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omputer Eng\Final Project\"/>
    </mc:Choice>
  </mc:AlternateContent>
  <xr:revisionPtr revIDLastSave="0" documentId="13_ncr:1_{4CFC9827-526F-4C6A-8DE0-C845C62DA15D}" xr6:coauthVersionLast="47" xr6:coauthVersionMax="47" xr10:uidLastSave="{00000000-0000-0000-0000-000000000000}"/>
  <bookViews>
    <workbookView xWindow="-110" yWindow="-110" windowWidth="19420" windowHeight="10300" xr2:uid="{C8FC4F0A-A2B6-451D-A893-F4EF6A6DD417}"/>
  </bookViews>
  <sheets>
    <sheet name="Analysis" sheetId="3" r:id="rId1"/>
    <sheet name="Results" sheetId="1" r:id="rId2"/>
  </sheet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<sst xmlns="http://schemas.openxmlformats.org/spreadsheetml/2006/main" count="18514" uniqueCount="8245">
  <si>
    <t>OS</t>
  </si>
  <si>
    <t>OS Version</t>
  </si>
  <si>
    <t>CPU</t>
  </si>
  <si>
    <t>GPU</t>
  </si>
  <si>
    <t>Run Type</t>
  </si>
  <si>
    <t>Batch Size</t>
  </si>
  <si>
    <t>Filter Size</t>
  </si>
  <si>
    <t>Sample Rate</t>
  </si>
  <si>
    <t>Epochs</t>
  </si>
  <si>
    <t>Learning rate</t>
  </si>
  <si>
    <t>Model Size</t>
  </si>
  <si>
    <t>Data Type</t>
  </si>
  <si>
    <t>Elapsed Time</t>
  </si>
  <si>
    <t>Average CPU Usage (%)</t>
  </si>
  <si>
    <t>Average Memory Usage (%)</t>
  </si>
  <si>
    <t>Average Memory Usage (MB)</t>
  </si>
  <si>
    <t>Average Cache Usage (MB)</t>
  </si>
  <si>
    <t>Average GPU Usage (%)</t>
  </si>
  <si>
    <t>CPU Samples</t>
  </si>
  <si>
    <t>Memory Percent Samples</t>
  </si>
  <si>
    <t>Memory MB Samples</t>
  </si>
  <si>
    <t>Cache Samples</t>
  </si>
  <si>
    <t>GPU Samples</t>
  </si>
  <si>
    <t>Test Name</t>
  </si>
  <si>
    <t>Linux</t>
  </si>
  <si>
    <t>#1 SMP PREEMPT_DYNAMIC Wed Jan 8 17:35:30 UTC 2025</t>
  </si>
  <si>
    <t>x86_64</t>
  </si>
  <si>
    <t>A100</t>
  </si>
  <si>
    <t>small</t>
  </si>
  <si>
    <t>Default</t>
  </si>
  <si>
    <t>[10.4, 0.0, 25.0, 0.0, 0.0, 0.0, 25.0, 0.0, 0.0, 0.0, 0.0, 0.0, 0.0, 0.0, 0.0, 40.0, 0.0, 25.0, 0.0, 0.0, 0.0, 0.0, 0.0, 20.0, 0.0, 0.0, 0.0, 0.0, 25.0, 0.0, 33.3, 0.0, 0.0, 16.7, 0.0, 0.0, 0.0, 0.0, 0.0, 0.0, 25.0, 0.0, 0.0, 0.0, 25.0, 0.0, 0.0, 0.0, 0.0, 0.0, 0.0, 33.3, 0.0, 11.1, 40.0, 0.0, 0.0, 0.0, 0.0, 0.0, 77.8, 25.0, 0.0, 40.0, 0.0, 0.0, 25.0, 0.0, 33.3, 0.0, 0.0, 0.0, 25.0, 0.0, 50.0, 20.0, 0.0, 0.0, 11.1, 0.0, 0.0, 25.0, 50.0, 0.0, 0.0, 77.8, 0.0, 0.0, 0.0, 0.0, 0.0, 0.0, 0.0, 5.9, 0.0, 0.0, 0.0, 0.0, 0.0, 0.0, 60.0]</t>
  </si>
  <si>
    <t>[7.9, 7.9, 7.9, 7.9, 7.9, 7.9, 7.9, 7.9, 7.9, 7.9, 7.8, 7.9, 7.8, 7.8, 7.9, 7.8, 7.8, 7.8, 7.8, 7.8, 7.8, 7.8, 7.8, 7.8, 7.8, 7.8, 7.9, 7.9, 7.9, 8.0, 8.0, 8.0, 7.7, 7.7, 7.7, 7.8, 7.9, 7.9, 7.9, 7.9, 7.9, 8.0, 7.9, 7.9, 7.9, 7.9, 7.9, 8.0, 8.0, 8.0, 8.0, 8.0, 8.0, 8.0, 8.0, 8.0, 8.0, 8.0, 8.0, 8.0, 8.0, 8.0, 8.0, 8.0, 8.0, 7.9, 7.9, 8.0, 8.0, 7.9, 7.9, 7.9, 7.9, 7.9, 7.5, 7.3, 7.3, 7.3, 7.3, 7.3, 7.3, 7.3, 7.4, 8.1, 8.2, 8.3, 8.4, 8.4, 8.4, 8.4, 8.3, 8.3, 8.3, 8.3, 8.3, 8.3, 8.3, 8.3, 8.3, 8.3, 8.3]</t>
  </si>
  <si>
    <t>[36076.89453125, 36065.48828125, 35987.78515625, 35993.01171875, 35986.58203125, 35987.6796875, 36007.015625, 36003.21875, 36009.90234375, 36003.7734375, 35971.01953125, 35987.81640625, 35980.61328125, 35963.90234375, 35965.234375, 35945.640625, 35937.671875, 35943.99609375, 35946.0, 35945.60546875, 35993.65234375, 35934.51171875, 35934.7265625, 35930.83984375, 36054.046875, 36345.48046875, 36743.48046875, 36713.203125, 36778.12890625, 36926.8046875, 37168.19140625, 37272.9375, 35808.48828125, 35574.09765625, 35793.88671875, 36237.6640625, 36243.8828125, 36264.30859375, 36241.890625, 36234.484375, 36364.4140625, 36659.2890625, 36425.5546875, 36435.37109375, 36497.3203125, 36487.85546875, 36500.9609375, 36785.984375, 36822.765625, 36842.69140625, 36830.90234375, 36813.27734375, 36832.35546875, 36788.20703125, 36818.1953125, 36810.3203125, 36813.5625, 36818.41796875, 36808.86328125, 36804.6015625, 36800.40234375, 36798.46484375, 36807.2578125, 36803.7109375, 36813.17578125, 36684.58984375, 36708.234375, 36710.44140625, 36706.79296875, 36699.09765625, 36694.953125, 36685.44921875, 36630.76171875, 36752.9765625, 34636.50390625, 33329.5078125, 33421.5546875, 33565.43359375, 33681.5390625, 33568.95703125, 33630.8125, 33700.01953125, 34015.82421875, 36837.74609375, 37000.35546875, 37258.20703125, 37474.75390625, 37472.53125, 37466.3203125, 37492.20703125, 37268.24609375, 37272.67578125, 37341.27734375, 37437.16015625, 37240.37109375, 37355.14453125, 37349.23828125, 37332.4453125, 37333.8203125, 37304.7890625, 37085.92578125]</t>
  </si>
  <si>
    <t>[5023, 5090, 5118, 5170, 5185, 5198, 5249, 5261, 5275, 5288, 5220, 5342, 5355, 5368, 5414, 5421, 5431, 5440, 5364, 5372, 5189, 5198, 5178, 5187, 5108, 5109, 5113, 5113, 5112, 5112, 4976, 5045, 5083, 5143, 5173, 5701, 5983, 5995, 6157, 6184, 6190, 6163, 6165, 6169, 6176, 6194, 6204, 6380, 6316, 6367, 6432, 6443, 6458, 6494, 6510, 6521, 6531, 6534, 6490, 6543, 6547, 6552, 6556, 6561, 6565, 6671, 6619, 6689, 6694, 6668, 6673, 6677, 6699, 6932, 6975, 7001, 7045, 7077, 7128, 7142, 7147, 7072, 7137, 8140, 8652, 8759, 8774, 8779, 8784, 8758, 8762, 8766, 8685, 8751, 8746, 8750, 8671, 8759, 8765, 8770, 8754]</t>
  </si>
  <si>
    <t>[0.7990874623246491, 0.7990874623246491, 0.7990874623246491, 0.823767318317692, 0.823767318317692, 0.823767318317692,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2.089843930760665, 2.089843930760665, 2.089843930760665, 2.089843930760665, 2.089843930760665, 2.092311916359961, 2.092311916359961, 2.092311916359961, 2.092311916359961, 2.092311916359961, 2.092311916359961, 2.092311916359961, 2.092311916359961, 2.092311916359961, 2.092311916359961, 2.092311916359961, 2.092311916359961, 2.107119829955792, 2.107119829955792, 2.107119829955792, 2.107119829955792, 2.107119829955792, 2.107119829955792, 2.109587815555088, 2.109587815555088, 2.109587815555088, 2.109587815555088, 2.109587815555088, 2.109587815555088, 2.109587815555088, 2.109587815555088, 2.109587815555088, 2.109587815555088, 2.109587815555088, 2.109587815555088, 2.112055801154397, 2.112055801154397, 2.112055801154397, 2.112055801154397, 2.112055801154397, 2.112055801154397, 2.112055801154397, 2.205839253927948, 2.210775225126568, 2.210775225126568, 2.210775225126568, 2.262602922711949, 2.262602922711949, 2.294686735502893, 2.304558677900118, 2.304558677900118, 2.304558677900118, 2.304558677900118, 2.307026663499414, 2.307026663499414, 2.307026663499414, 2.307026663499414, 2.307026663499414, 2.307026663499414, 2.307026663499414, 2.307026663499414, 2.307026663499414, 2.307026663499414, 2.307026663499414, 2.307026663499414, 2.307026663499414, 2.307026663499414, 2.307026663499414, 2.307026663499414, 2.307026663499414, 2.307026663499414]</t>
  </si>
  <si>
    <t>cifar_clean</t>
  </si>
  <si>
    <t>medium</t>
  </si>
  <si>
    <t>[12.4, 0.0, 0.0, 0.0, 0.0, 0.0, 22.2, 0.0, 33.3, 0.0, 0.0, 0.0, 40.0, 0.0, 0.0, 0.0, 40.0, 0.0, 0.0, 25.0, 0.0, 0.0, 0.0, 0.0, 0.0, 9.6, 25.0, 6.0, 0.0, 0.0, 25.0, 0.0, 14.3, 25.0, 0.0, 0.0, 40.0, 0.0, 33.3, 0.0, 0.0, 0.0, 0.0, 33.3, 0.0, 33.3, 0.0, 0.0, 0.0, 0.0, 0.0, 0.0, 25.0, 0.0, 0.0, 0.0, 33.3, 0.0, 0.0, 0.0, 0.0, 0.0, 0.0, 0.0, 0.0, 0.0, 0.0, 0.0, 0.0, 0.0, 0.0, 0.0, 0.0, 0.0, 0.0, 25.0, 0.0, 0.0, 0.0, 0.0, 0.0, 0.0, 0.0, 0.0, 40.0, 0.0, 0.0, 0.0, 0.0, 0.0, 0.0, 0.0, 14.3, 25.0, 40.0, 0.0, 0.0, 0.0, 25.0, 0.0, 5.9]</t>
  </si>
  <si>
    <t>[7.9, 7.9, 7.9, 7.9, 7.9, 7.9, 7.9, 7.8, 7.9, 7.8, 7.8, 7.8, 7.8, 7.8, 7.8, 8.0, 8.0, 8.0, 8.1, 8.0, 7.4, 7.5, 7.7, 7.8, 7.8, 8.5, 8.5, 8.5, 8.5, 8.5, 8.6, 8.5, 8.5, 8.5, 8.6, 8.6, 8.6, 8.6, 8.6, 8.6, 8.6, 8.6, 8.6, 8.6, 8.6, 8.6, 8.6, 8.6, 8.6, 8.6, 8.6, 8.6, 8.6, 8.6, 8.6, 8.6, 8.6, 8.6, 8.6, 8.6, 8.6, 8.6, 8.6, 8.6, 8.6, 8.6, 8.6, 8.6, 8.6, 8.6, 8.6, 8.6, 8.6, 8.6, 8.6, 8.6, 8.6, 8.6, 8.6, 8.6, 8.6, 8.6, 8.6, 8.6, 8.6, 8.6, 8.6, 8.6, 8.6, 8.7, 8.7, 8.7, 8.7, 8.6, 8.7, 8.7, 8.6, 8.7, 8.7, 8.7, 8.7]</t>
  </si>
  <si>
    <t>[36093.97265625, 36074.8984375, 36075.90234375, 36067.24609375, 36060.02734375, 35996.5234375, 36069.30859375, 36013.22265625, 36021.65625, 36002.203125, 35965.078125, 35965.0, 36018.4375, 36008.7734375, 35999.60546875, 36814.86328125, 36817.203125, 37038.37890625, 37268.89453125, 36931.6484375, 33921.23828125, 34214.44140625, 35368.109375, 35804.52734375, 36073.8671875, 37489.73828125, 37527.73828125, 37621.453125, 37598.53515625, 37593.7421875, 38023.96875, 37775.84765625, 37789.42578125, 37772.37890625, 37998.59765625, 38011.51171875, 38015.94140625, 38020.515625, 38042.84765625, 38205.52734375, 38203.3515625, 38209.00390625, 38205.0703125, 38225.40234375, 38272.375, 38276.50390625, 38341.73046875, 38263.28125, 38258.66015625, 38257.9375, 38268.359375, 38271.90234375, 38275.57421875, 38286.765625, 38127.3828125, 38147.7265625, 38146.33984375, 38131.19140625, 38245.984375, 38254.51953125, 38231.13671875, 38208.953125, 38200.9609375, 38202.15234375, 38198.3046875, 38240.82421875, 38092.484375, 38097.75390625, 38089.046875, 38077.296875, 38059.265625, 38101.29296875, 38100.21484375, 38103.6953125, 38121.16015625, 38129.74609375, 38114.78125, 38156.95703125, 38156.6015625, 38131.1796875, 38145.76953125, 38161.72265625, 38165.03515625, 38176.92578125, 38182.05078125, 38176.71484375, 38057.44140625, 38103.18359375, 38374.3671875, 38637.07421875, 38643.8359375, 38647.45703125, 38483.0078125, 38293.8046875, 38515.2890625, 38521.9609375, 38534.4140625, 38526.4140625, 38533.63671875, 38583.62109375, 38480.77734375]</t>
  </si>
  <si>
    <t>[4767, 4873, 4944, 4935, 4956, 4938, 4973, 4892, 4996, 5020, 5041, 5035, 5074, 5068, 5088, 5099, 5013, 5094, 5104, 5118, 5516, 5545, 5616, 5644, 5664, 7909, 8025, 8149, 8348, 8354, 8366, 8375, 8401, 8500, 8521, 8535, 8546, 8646, 8716, 8954, 8981, 8992, 9008, 9029, 9032, 9049, 9144, 9309, 9325, 9338, 9355, 9365, 9383, 9400, 9508, 9606, 9538, 9652, 9679, 9679, 9786, 9812, 9854, 9872, 9892, 9830, 10049, 10090, 10099, 10113, 10129, 10238, 10306, 10325, 10339, 10334, 10369, 10390, 10410, 10534, 10440, 10544, 10561, 10575, 10593, 10610, 10684, 10821, 10834, 10878, 10898, 10872, 11025, 11058, 11072, 11063, 10999, 11100, 11121, 11252, 11335]</t>
  </si>
  <si>
    <t>[0.0, 0.0, 0.0, 0.0, 0.0, 0.0, 0.0, 0.0, 0.0, 0.0, 0.0, 0.0, 0.5177371040039841, 0.520205089603294, 0.52267307520259, 0.52760904640121, 0.530077032000505, 0.530077032000505, 0.557224873592858, 1.823301486035816, 1.880065154819817, 1.880065154819817, 1.90474501081286, 1.90721299641217, 1.90721299641217, 1.966444650795452, 1.9960604779871, 2.079971988363439, 2.13426767154813, 2.136735657147426, 2.141671628346046, 2.144139613945356, 2.198435297130046, 2.198435297130046, 2.205839253927948, 2.230519109920976, 2.230519109920976, 2.242859037917497, 2.245327023516807, 3.568167304743767, 3.568167304743767, 3.5953151463361053, 3.597783131935415, 3.597783131935415, 3.624930973527767, 3.624930973527767, 3.654546800719416, 3.708842483904106, 3.711310469503402, 3.738458311095755, 3.738458311095755, 3.74092629669505, 3.765606152688079, 3.768074138287389, 3.82236982147208, 3.8519856486637423, 3.87913349025608, 3.8840694614546862, 3.8840694614546862, 3.913685288646334, 3.940833130238672, 3.943301115837982, 3.9679809718310253, 3.970448957430335, 3.997596799022673, 4.000064784621983, 4.032148597412927, 4.034616583012223, 4.037084568611533, 4.039552554210843, 4.042020539810139, 4.05436046780666, 4.086444280597618, 4.113592122189956, 4.1160601077892665, 4.1160601077892665, 4.143207949381605, 4.145675934980915, 4.172823776573253, 4.227119459757944, 4.229587445357239, 4.256735286949592, 4.28388312854193, 4.28635111414124, 4.311030970134283, 4.313498955733593, 4.370262624517579, 4.387538523712706, 4.392474494911312, 4.392474494911312, 4.419622336503664, 4.446770178096003, 4.476386005287665, 4.506001832479299, 4.506001832479299, 4.533149674071652, 4.535617659670947, 4.562765501263286, 4.589913342855638, 4.646677011639639, 4.651612982838245]</t>
  </si>
  <si>
    <t>huge</t>
  </si>
  <si>
    <t>[9.6, 0.0, 0.0, 9.1, 0.0, 0.0, 0.0, 0.0, 0.0, 0.0, 0.0, 0.0, 0.0, 0.0, 0.0, 0.0, 6.1, 0.0, 0.0, 0.0, 25.0, 0.0, 0.0, 0.0, 25.0, 0.0, 0.0, 0.0, 0.0, 0.0, 0.0, 0.0, 0.0, 0.0, 0.0, 0.0, 0.0, 0.0, 0.0, 40.0, 0.0, 25.0, 0.0, 0.0, 0.0, 0.0, 0.0, 0.0, 0.0, 0.0, 0.0, 0.0, 33.3, 0.0, 0.0, 16.7, 0.0, 0.0, 0.0, 0.0, 33.3, 0.0, 0.0, 0.0, 0.0, 0.0, 0.0, 0.0, 0.0, 25.0, 25.0, 0.0, 0.0, 25.0, 0.0, 0.0, 0.0, 0.0, 33.3, 0.0, 0.0, 25.0, 25.0, 33.3, 25.0, 40.0, 0.0, 0.0, 0.0, 0.0, 0.0, 0.0, 0.0, 0.0, 0.0, 0.0, 0.0, 0.0, 0.0, 0.0, 9.7]</t>
  </si>
  <si>
    <t>[8.2, 8.2, 8.2, 8.2, 8.2, 8.2, 8.2, 8.2, 8.2, 8.2, 8.2, 8.3, 8.4, 8.4, 8.4, 8.4, 8.4, 8.4, 8.4, 8.4, 8.5, 8.5, 8.5, 8.6, 8.6, 8.6, 8.6, 8.6, 8.6, 8.6, 8.6, 8.6, 8.6, 8.6, 8.6, 8.6, 8.6, 8.6, 8.6, 8.6, 8.6, 8.6, 8.6, 8.6, 8.6, 8.5, 8.6, 8.6, 8.6, 8.6, 8.6, 8.6, 8.6, 8.6, 8.6, 8.6, 8.6, 8.6, 8.6, 8.6, 8.6, 8.6, 8.5, 8.6, 8.6, 8.5, 8.6, 8.6, 8.5, 8.6, 8.6, 8.6, 8.6, 8.5, 8.6, 8.6, 8.6, 8.6, 8.6, 8.6, 8.6, 8.6, 8.6, 8.5, 8.5, 8.5, 8.5, 8.5, 8.5, 8.5, 8.5, 8.6, 8.6, 8.6, 8.6, 8.6, 8.6, 8.6, 8.6, 8.6]</t>
  </si>
  <si>
    <t>[36070.34375, 36074.4609375, 36061.55859375, 36141.87109375, 36129.85546875, 36122.609375, 36124.49609375, 36168.84765625, 36149.89453125, 36149.96875, 36205.59375, 36954.48828125, 37227.03515625, 37029.03125, 37021.40234375, 37175.65625, 37221.69921875, 37169.71875, 37155.24609375, 37170.55078125, 37708.33984375, 37683.15625, 37886.765625, 38116.52734375, 38105.234375, 38176.63671875, 38159.0390625, 38167.99609375, 38187.39453125, 38183.875, 38194.609375, 38208.3671875, 38114.16015625, 38091.34765625, 38090.21484375, 38099.93359375, 38117.90234375, 38148.96484375, 38110.484375, 38106.83203125, 38105.8828125, 38106.39453125, 38180.734375, 37963.06640625, 37968.0546875, 37982.99609375, 37973.6640625, 37952.36328125, 38072.109375, 38097.0078125, 38076.98828125, 38094.640625, 38080.98828125, 38069.296875, 38064.90625, 38059.3828125, 38077.18359375, 38017.76953125, 38011.64453125, 37990.2265625, 37979.3984375, 37999.71875, 37994.5390625, 37988.10546875, 37995.6171875, 37961.0390625, 37972.3046875, 37955.125, 37819.48046875, 37977.22265625, 37982.97265625, 37991.625, 37988.125, 37973.765625, 38041.625, 38062.29296875, 38073.140625, 38052.6484375, 38029.30078125, 38031.0625, 38038.77734375, 38029.7109375, 38026.65234375, 37914.453125, 37918.14453125, 37911.296875, 37866.52734375, 37863.57421875, 37871.6484375, 37866.328125, 37909.28125, 38003.80859375, 38338.296875, 38343.55078125, 38376.27734375, 38176.625, 38192.6640625, 38188.43359375, 38179.203125, 37986.14453125]</t>
  </si>
  <si>
    <t>[6178, 6335, 6378, 6497, 6444, 6531, 6559, 6622, 6736, 6766, 6765, 6779, 6788, 6972, 7084, 7141, 7264, 7469, 7537, 7631, 7767, 7785, 7723, 7815, 7794, 8194, 8205, 8234, 8220, 8246, 8348, 8398, 8325, 8422, 8432, 8440, 8447, 8459, 8575, 8585, 8594, 8605, 8655, 8758, 8782, 8707, 8802, 8812, 8988, 9000, 8979, 8987, 9087, 9130, 9137, 9147, 9253, 9306, 9315, 9330, 9338, 9400, 9331, 9426, 9463, 9484, 9580, 9590, 9601, 9749, 9760, 9767, 9777, 9677, 9857, 9784, 9878, 9873, 9923, 9930, 9939, 9950, 9958, 10034, 10040, 10049, 10090, 10041, 10112, 10120, 10097, 10234, 10242, 10251, 10177, 10364, 10373, 10351, 10367, 10527]</t>
  </si>
  <si>
    <t>[65.12975434288342, 0.0, 0.0, 0.0, 0.0, 0.0, 0.0, 0.0, 0.0, 0.0, 0.0, 0.0, 1.263608626843648, 1.263608626843648, 1.263608626843648, 1.263608626843648, 1.266076612442958, 1.266076612442958, 1.266076612442958, 1.266076612442958, 1.266076612442958, 1.266076612442958, 1.271012583641578, 1.271012583641578, 1.271012583641578, 2.544493152882438, 2.544493152882438, 2.546961138481748, 2.549429124081044, 2.549429124081044,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5.08158234896699, 5.08158234896699, 5.08158234896699, 5.08158234896699, 5.08158234896699, 5.08158234896699, 5.08158234896699, 5.08158234896699, 5.08158234896699]</t>
  </si>
  <si>
    <t>[9.0, 0.0, 0.0, 0.0, 0.0, 0.0, 0.0, 0.0, 0.0, 25.0, 40.0, 0.0, 0.0, 0.0, 0.0, 0.0, 0.0, 25.0, 0.0, 33.3, 0.0, 25.0, 0.0, 0.0, 0.0, 33.3, 0.0, 0.0, 0.0, 0.0, 0.0, 0.0, 0.0, 0.0, 0.0, 0.0, 25.0, 25.0, 0.0, 9.1, 0.0, 0.0, 40.0, 0.0, 0.0, 0.0, 0.0, 0.0, 0.0, 0.0, 0.0, 0.0, 0.0, 0.0, 33.3, 0.0, 0.0, 0.0, 0.0, 0.0, 0.0, 0.0, 0.0, 0.0, 0.0, 0.0, 0.0, 5.9, 40.0, 8.8, 4.8, 6.8, 18.2, 0.0, 0.0, 0.0, 25.0, 0.0, 16.7, 25.0, 0.0, 0.0, 0.0, 0.0, 33.3, 0.0, 25.0, 0.0, 0.0, 11.1, 0.0, 11.1, 0.0, 0.0, 33.3, 0.0, 0.0, 0.0, 0.0, 0.0, 61.5]</t>
  </si>
  <si>
    <t>[8.2, 8.2, 8.2, 8.2, 8.2, 8.2, 8.2, 8.2, 8.2, 8.2, 8.2, 8.2, 8.2, 8.2, 8.2, 8.2, 8.2, 8.2, 8.2, 8.2, 8.2, 8.2, 8.2, 8.3, 8.4, 8.4, 8.4, 8.4, 8.4, 8.5, 8.4, 8.4, 8.4, 8.4, 8.4, 8.4, 8.4, 8.4, 8.4, 8.4, 8.4, 8.4, 8.4, 8.5, 8.4, 8.4, 8.4, 8.4, 8.4, 8.5, 8.5, 8.5, 8.5, 8.5, 8.5, 8.5, 8.5, 8.5, 8.5, 8.5, 8.5, 8.5, 8.5, 8.5, 8.5, 8.5, 8.5, 8.6, 8.6, 8.6, 8.5, 8.5, 8.5, 8.5, 8.5, 8.5, 8.5, 8.5, 8.5, 8.5, 8.5, 8.5, 8.5, 8.5, 8.5, 8.5, 8.5, 8.5, 8.5, 8.5, 8.5, 8.5, 8.6, 8.5, 8.5, 8.5, 8.5, 8.5, 8.5, 8.5, 8.5]</t>
  </si>
  <si>
    <t>[36372.4609375, 36380.58203125, 36381.05078125, 36376.0234375, 36356.1328125, 36349.6796875, 36355.41796875, 36376.1484375, 36344.59765625, 36343.88671875, 36357.48828125, 36360.66796875, 36355.34765625, 36358.0546875, 36350.03515625, 36351.33203125, 36335.625, 36333.81640625, 36400.51171875, 36390.9921875, 36395.5859375, 36391.40234375, 36406.546875, 36724.59765625, 37168.703125, 37142.1875, 37187.1171875, 37331.5, 37489.53515625, 37620.6484375, 37233.8046875, 37225.265625, 37259.921875, 37261.2421875, 37266.828125, 37259.01953125, 37420.61328125, 37414.32421875, 37419.8359375, 37299.640625, 37311.3671875, 37255.73828125, 37302.78515625, 37609.44921875, 37287.15234375, 37332.84765625, 37410.41015625, 37424.95703125, 37430.35546875, 37656.4609375, 37610.6953125, 37617.28125, 37750.7578125, 37839.28125, 37840.6640625, 37817.38671875, 37821.61328125, 37818.2421875, 37809.3828125, 37801.80859375, 37804.01171875, 37795.45703125, 37798.2421875, 37803.05859375, 37792.69921875, 37793.66015625, 37806.04296875, 37974.96484375, 37980.078125, 37968.7578125, 37940.7421875, 37932.6484375, 37939.37109375, 37944.796875, 37859.90234375, 37967.69921875, 38012.69921875, 37990.12890625, 37846.43359375, 37798.30078125, 37793.29296875, 37789.92578125, 37788.44921875, 37789.09765625, 37779.734375, 37778.01171875, 37787.0546875, 37789.7578125, 37794.07421875, 37766.83203125, 37949.6953125, 37875.96875, 37970.40625, 37966.13671875, 37962.1171875, 37963.68359375, 37968.15625, 37826.40625, 37824.94140625, 37867.53125, 37892.9765625]</t>
  </si>
  <si>
    <t>[6083, 6155, 6219, 6262, 6277, 6291, 6302, 6388, 6432, 6444, 6458, 6471, 6484, 6496, 6509, 6440, 6539, 6552, 6612, 6559, 6658, 6671, 6672, 6754, 6757, 6763, 6765, 6769, 6702, 6722, 6783, 6840, 6991, 7013, 7020, 7063, 7077, 7083, 7061, 7263, 7260, 7403, 7408, 7410, 7413, 7414, 7429, 7448, 7371, 7468, 7472, 7496, 7660, 7755, 7766, 7854, 7857, 7860, 7798, 7843, 7892, 7895, 7871, 7875, 7878, 7882, 7887, 8076, 8081, 8087, 8098, 8078, 8084, 8090, 8093, 8097, 8021, 8092, 8226, 8232, 8236, 8238, 8241, 8244, 8246, 8249, 8252, 8225, 8259, 8310, 8401, 8406, 8408, 8383, 8317, 8397, 8401, 8405, 8409, 8414, 8415]</t>
  </si>
  <si>
    <t>[0.0, 0.0, 0.0, 0.0, 0.0, 0.0, 0.0, 0.0, 0.0, 0.0, 0.0, 0.0, 0.0, 0.0, 0.0, 0.0, 0.0, 0.0, 0.0, 0.0, 0.0, 0.0, 0.0, 0.0, 0.0, 0.0, 0.0, 0.0, 0.0, 0.0, 1.263608626843648, 1.263608626843648, 1.263608626843648, 1.263608626843648, 1.263608626843648, 1.263608626843648, 1.263608626843648, 1.263608626843648, 1.263608626843648, 1.266076612442958, 1.266076612442958, 1.266076612442958, 1.266076612442958, 1.266076612442958, 1.266076612442958, 1.266076612442958, 1.266076612442958, 1.266076612442958, 1.266076612442958, 1.271012583641578, 1.271012583641578, 1.271012583641578, 1.2808845260387889, 1.2808845260387889, 1.2808845260387889, 1.283352511638099, 1.283352511638099, 1.283352511638099, 1.283352511638099, 1.283352511638099,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1.288288482836691]</t>
  </si>
  <si>
    <t>[9.2, 0.0, 0.0, 25.0, 0.0, 25.0, 0.0, 0.0, 0.0, 0.0, 33.3, 0.0, 0.0, 0.0, 25.0, 25.0, 33.3, 20.0, 0.0, 0.0, 0.0, 0.0, 0.0, 0.0, 0.0, 0.0, 0.0, 0.0, 0.0, 0.0, 0.0, 0.0, 0.0, 8.7, 0.0, 0.0, 0.0, 0.0, 0.0, 0.0, 0.0, 0.0, 0.0, 50.0, 0.0, 0.0, 0.0, 0.0, 0.0, 0.0, 0.0, 33.3, 0.0, 0.0, 0.0, 0.0, 9.5, 0.0, 0.0, 0.0, 16.7, 0.0, 0.0, 0.0, 0.0, 25.0, 25.0, 0.0, 25.0, 0.0, 25.0, 0.0, 0.0, 40.0, 0.0, 0.0, 0.0, 0.0, 0.0, 25.0, 0.0, 0.0, 0.0, 0.0, 0.0, 0.0, 0.0, 0.0, 0.0, 0.0, 33.3, 0.0, 0.0, 0.0, 0.0, 0.0, 0.0, 0.0, 0.0, 0.0, 5.0]</t>
  </si>
  <si>
    <t>[8.2, 8.2, 8.2, 8.2, 8.2, 8.2, 8.2, 8.2, 8.2, 8.2, 8.2, 8.2, 8.3, 8.4, 8.4, 8.4, 8.4, 8.4, 8.4, 8.4, 8.4, 8.4, 8.3, 8.3, 8.3, 8.4, 8.1, 8.2, 8.2, 8.2, 8.2, 8.3, 8.4, 8.4, 8.4, 8.4, 8.4, 8.5, 8.5, 8.5, 8.5, 8.5, 8.5, 8.5, 8.5, 8.5, 8.4, 8.4, 8.4, 8.4, 8.4, 8.4, 8.4, 8.4, 8.4, 8.4, 8.4, 8.4, 8.4, 8.4, 8.4, 8.4, 8.4, 8.4, 8.4, 8.4, 8.4, 8.4, 8.4, 8.4, 8.4, 8.4, 8.4, 8.4, 8.4, 8.4, 8.4, 8.4, 8.4, 8.4, 8.4, 8.4, 8.4, 8.4, 8.4, 8.4, 8.4, 8.5, 8.5, 8.5, 8.5, 8.4, 8.4, 8.4, 8.4, 8.4, 8.4, 8.4, 8.4, 8.4, 8.4]</t>
  </si>
  <si>
    <t>[36435.37890625, 36371.08984375, 36344.28515625, 36351.50390625, 36354.18359375, 36344.6953125, 36356.078125, 36367.6796875, 36353.47265625, 36366.30859375, 36355.02734375, 36348.7890625, 36526.453125, 37151.39453125, 37198.26953125, 37445.63671875, 37250.11328125, 37078.24609375, 37083.640625, 37285.80859375, 37176.3125, 37180.89453125, 37135.8359375, 37135.26171875, 37176.3984375, 37396.7734375, 36265.83984375, 36548.5234375, 36664.93359375, 36755.7578125, 36881.3359375, 37017.94921875, 37227.19140625, 37224.18359375, 37212.83984375, 37203.10546875, 37259.84375, 37288.54296875, 37276.5390625, 37283.09765625, 37282.375, 37296.37109375, 37298.60546875, 37299.67578125, 37344.11328125, 37329.67578125, 37110.203125, 37108.2578125, 37071.89453125, 37101.16015625, 37082.3125, 37182.51953125, 37207.15234375, 37219.16796875, 37204.67578125, 37220.0390625, 37170.87890625, 37173.953125, 37176.6328125, 37170.734375, 37248.54296875, 37173.9375, 36966.6875, 37213.9375, 37256.84765625, 37227.88671875, 37231.5234375, 37249.0390625, 37251.24609375, 37211.33203125, 37221.37109375, 37164.93359375, 37159.4921875, 37159.96484375, 37159.4921875, 37138.8671875, 37136.53125, 37170.7734375, 37176.83203125, 37130.609375, 37140.6328125, 37156.84375, 36947.828125, 36938.140625, 36955.0078125, 37012.046875, 37213.9375, 37454.91015625, 37440.984375, 37443.94140625, 37476.546875, 37285.953125, 37241.91015625, 37243.078125, 37238.76953125, 37229.3203125, 37226.6796875, 37227.87109375, 37224.86328125, 37292.19140625, 37010.7421875]</t>
  </si>
  <si>
    <t>[6121, 6324, 6397, 6451, 6482, 6506, 6651, 6644, 6667, 6693, 6637, 6861, 6898, 6941, 6866, 6958, 7043, 7085, 7152, 7241, 7434, 7437, 7221, 7108, 7108, 7122, 6972, 6983, 7010, 7038, 7166, 7419, 8195, 8275, 8283, 8288, 8317, 8340, 8341, 8370, 8372, 8372, 8372, 8372, 8373, 8375, 8364, 8396, 8397, 8397, 8397, 8434, 8405, 8404, 8405, 8405, 8437, 8408, 8408, 8408, 8409, 8410, 8411, 8439, 8440, 8440, 8440, 8442, 8442, 8442, 8413, 8412, 8412, 8412, 8412, 8412, 8383, 8354, 8354, 8354, 8353, 8353, 8353, 8353, 8353, 8328, 8300, 8300, 8300, 8300, 8300, 8271, 8271, 8270, 8270, 8241, 8241, 8241, 8241, 8241, 8212]</t>
  </si>
  <si>
    <t>[0.0, 0.0, 0.0, 0.0, 0.0, 0.0, 0.0, 0.0, 0.0, 0.0, 0.0, 0.0, 0.0, 0.0, 0.0, 0.0, 1.263608626843648, 1.263608626843648, 1.263608626843648, 1.263608626843648, 1.266076612442958, 1.266076612442958, 1.266076612442958, 1.266076612442958, 1.266076612442958, 1.266076612442958, 1.266076612442958, 1.271012583641578, 1.271012583641578, 1.271012583641578, 1.2808845260387889, 1.2808845260387889, 2.544493152882438, 2.546961138481748, 2.549429124081044, 2.549429124081044, 2.549429124081044, 2.549429124081044, 2.549429124081044, 2.549429124081044, 2.549429124081044, 2.549429124081044, 2.549429124081044, 2.549429124081044, 2.549429124081044, 2.549429124081044, 2.549429124081044, 2.549429124081044, 2.549429124081044, 2.549429124081044, 2.549429124081044,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2.554365095279664]</t>
  </si>
  <si>
    <t>[12.9, 7.3, 0.0, 0.0, 0.0, 0.0, 0.0, 0.0, 80.0, 0.0, 0.0, 0.0, 25.0, 6.4, 5.8, 0.0, 0.0, 0.0, 0.0, 0.0, 0.0, 16.7, 0.0, 0.0, 0.0, 0.0, 0.0, 0.0, 0.0, 0.0, 0.0, 0.0, 0.0, 0.0, 0.0, 0.0, 0.0, 0.0, 0.0, 0.0, 0.0, 0.0, 0.0, 0.0, 0.0, 0.0, 0.0, 0.0, 0.0, 0.0, 0.0, 25.0, 0.0, 0.0, 0.0, 0.0, 9.5, 25.0, 0.0, 0.0, 25.0, 0.0, 0.0, 0.0, 0.0, 33.3, 0.0, 12.5, 0.0, 0.0, 0.0, 0.0, 0.0, 40.0, 0.0, 0.0, 0.0, 0.0, 0.0, 0.0, 0.0, 0.0, 0.0, 0.0, 0.0, 0.0, 0.0, 0.0, 20.0, 0.0, 40.0, 0.0, 25.0, 0.0, 0.0, 0.0, 0.0, 25.0, 0.0, 0.0, 9.0]</t>
  </si>
  <si>
    <t>[7.8, 7.9, 7.8, 7.9, 7.9, 7.9, 7.9, 7.9, 7.9, 8.1, 8.1, 8.0, 8.0, 8.1, 8.2, 8.1, 8.2, 8.2, 8.2, 8.3, 8.3, 8.4, 8.3, 8.3, 8.3, 8.3, 8.3, 8.3, 8.3, 8.3, 8.3, 8.3, 8.3, 8.3, 8.3, 8.3, 8.3, 8.3, 8.3, 8.3, 8.3, 8.3, 8.3, 8.3, 8.3, 8.3, 8.3, 8.2, 8.2, 8.2, 8.2, 8.2, 8.3, 8.3, 8.3, 8.3, 8.2, 8.2, 8.2, 8.2, 8.2, 8.2, 8.2, 8.2, 8.2, 8.2, 8.2, 8.2, 8.2, 8.1, 8.2, 8.2, 8.1, 8.2, 8.2, 8.1, 8.2, 8.1, 8.1, 8.1, 8.2, 8.1, 8.1, 8.1, 8.1, 8.1, 8.1, 8.1, 8.1, 8.2, 8.2, 8.2, 8.2, 8.2, 8.2, 8.2, 8.2, 8.2, 8.2, 8.1]</t>
  </si>
  <si>
    <t>[34723.12109375, 34933.37890625, 34863.796875, 35068.42578125, 35112.04296875, 35125.6640625, 35126.27734375, 35203.90625, 35216.08984375, 36046.95703125, 36320.0, 35933.578125, 36009.10546875, 36382.0859375, 36618.2265625, 36572.46484375, 36863.02734375, 37003.421875, 37078.03125, 37561.41796875, 37551.51171875, 37763.60546875, 37689.53515625, 37691.34375, 37689.015625, 37687.36328125, 37725.19921875, 37753.80859375, 37753.890625, 37695.96484375, 37684.0, 37680.4765625, 37677.46484375, 37650.83203125, 37690.40234375, 37683.6953125, 37651.87109375, 37647.17578125, 37638.19140625, 37633.40234375, 37664.046875, 37660.97265625, 37610.390625, 37605.31640625, 37601.15234375, 37596.078125, 37589.79296875, 37363.52734375, 37370.49609375, 37354.9296875, 37354.9296875, 37351.4609375, 37497.78515625, 37505.63671875, 37540.83984375, 37527.40234375, 37289.76953125, 37312.5546875, 37312.46484375, 37304.1171875, 37277.50390625, 37277.484375, 37278.7421875, 37309.3828125, 37264.44140625, 37257.421875, 37267.046875, 37265.78125, 37275.75390625, 37094.01953125, 37328.6875, 37331.14453125, 37364.328125, 37460.75, 37471.16015625, 37403.046875, 37436.31640625, 37434.48046875, 37436.43359375, 37488.58984375, 37487.2890625, 37481.39453125, 37466.53125, 37523.48828125, 37391.14453125, 37373.3359375, 37387.515625, 37409.328125, 37469.9296875, 37956.62109375, 37947.8984375, 37810.94921875, 37755.546875, 37876.66796875, 37850.53125, 37821.765625, 37843.07421875, 37825.69921875, 37806.23046875, 37684.42578125]</t>
  </si>
  <si>
    <t>[5891, 6038, 6074, 6083, 6081, 6106, 6136, 6150, 6181, 6204, 6212, 6283, 6335, 6412, 6512, 6475, 6478, 6597, 6708, 6777, 6748, 6946, 6950, 6950, 6967, 6950, 6978, 6949, 6949, 6949, 6949, 6949, 6949, 6919, 6950, 6950, 6952, 6923, 6923, 6923, 6923, 6923, 6894, 6894, 6894, 6893, 6900, 6889, 6889, 6860, 6860, 6860, 6866, 6866, 6866, 6836, 6808, 6807, 6807, 6779, 6780, 6780, 6780, 6750, 6750, 6721, 6721, 6721, 6694, 6704, 6676, 6594, 6510, 6717, 6677, 6709, 6772, 6720, 6743, 6931, 7040, 6986, 7009, 7229, 7293, 7400, 7426, 7449, 7667, 7695, 7721, 7942, 8081, 8110, 8124, 8394, 8400, 8464, 8492, 8631]</t>
  </si>
  <si>
    <t>[0.0, 0.020206632094314003, 0.6830921391573661, 0.685560124756676, 0.685560124756676, 0.685560124756676, 0.685560124756676, 0.732451851143437, 0.732451851143437, 0.732451851143437, 0.732451851143437, 2.089843930760665, 2.089843930760665, 2.092311916359961, 2.092311916359961, 2.092311916359961, 2.092311916359961, 2.191031340332131, 2.242859037917512, 2.279878821907076, 2.279878821907076, 3.55335939114795, 3.55335939114795, 3.55335939114795, 3.55582737674726, 3.558295362346555,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6.090448587232501, 6.090448587232501, 6.090448587232501, 6.090448587232501, 6.090448587232501, 6.090448587232501, 6.090448587232501, 6.090448587232501, 6.090448587232501, 6.090448587232501, 6.090448587232501, 6.090448587232501]</t>
  </si>
  <si>
    <t>[17.6, 25.0, 25.0, 0.0, 0.0, 0.0, 25.0, 0.0, 80.0, 0.0, 0.0, 0.0, 16.7, 0.0, 0.0, 0.0, 0.0, 11.1, 0.0, 0.0, 0.0, 0.0, 0.0, 0.0, 0.0, 0.0, 0.0, 0.0, 33.3, 0.0, 0.0, 25.0, 0.0, 0.0, 25.0, 25.0, 0.0, 0.0, 40.0, 0.0, 0.0, 0.0, 0.0, 0.0, 0.0, 0.0, 25.0, 0.0, 0.0, 0.0, 3.0, 25.0, 0.0, 0.0, 0.0, 40.0, 0.0, 0.0, 0.0, 0.0, 0.0, 0.0, 40.0, 0.0, 0.0, 0.0, 0.0, 25.0, 0.0, 77.8, 33.3, 0.0, 0.0, 40.0, 33.3, 0.0, 0.0, 0.0, 0.0, 0.0, 25.0, 0.0, 0.0, 0.0, 0.0, 0.0, 25.0, 0.0, 28.6, 0.0, 0.0, 0.0, 0.0, 0.0, 0.0, 25.0, 5.6, 25.0, 0.0, 0.0, 6.5]</t>
  </si>
  <si>
    <t>[8.2, 8.2, 8.2, 8.2, 8.2, 8.2, 8.2, 8.2, 8.2, 8.2, 8.2, 8.2, 8.2, 8.2, 8.2, 8.2, 8.2, 8.2, 8.2, 8.2, 8.2, 8.2, 8.2, 8.2, 8.2, 8.2, 8.2, 8.2, 8.2, 8.2, 8.3, 8.3, 8.4, 8.4, 8.3, 8.3, 8.3, 8.3, 8.3, 8.3, 8.3, 8.3, 8.3, 8.3, 8.3, 8.3, 8.3, 8.3, 8.3, 8.3, 8.3, 8.3, 8.3, 8.3, 8.3, 8.3, 8.3, 8.3, 8.3, 8.4, 8.4, 8.4, 8.4, 8.4, 8.4, 8.3, 8.3, 8.3, 8.3, 8.3, 8.3, 8.3, 8.3, 8.3, 8.3, 8.3, 8.3, 8.3, 8.3, 8.3, 8.3, 8.3, 8.3, 8.3, 8.3, 8.3, 8.3, 8.2, 7.6, 7.6, 7.6, 7.7, 7.7, 7.6, 7.6, 7.6, 7.6, 7.6, 7.7, 7.7, 7.7]</t>
  </si>
  <si>
    <t>[37161.72265625, 37117.59375, 37122.7578125, 37128.19921875, 37115.6875, 37104.46484375, 37118.64453125, 37114.79296875, 37082.82421875, 37079.39453125, 37082.59375, 37090.0390625, 37134.80859375, 37201.21484375, 37204.98046875, 37189.49609375, 37190.1796875, 37209.375, 37200.01953125, 37149.98828125, 37112.7421875, 37113.7265625, 37114.39453125, 37112.96484375, 37133.8828125, 37123.93359375, 37127.296875, 37108.48046875, 37208.43359375, 37415.70703125, 37815.90625, 37919.04296875, 38132.3046875, 38380.37109375, 37886.35546875, 37975.49609375, 37974.25390625, 37964.96875, 37956.25390625, 37956.28515625, 38077.59765625, 38064.16015625, 38081.94140625, 38010.2890625, 37979.09375, 37997.49609375, 38008.73828125, 38015.62890625, 38109.7109375, 38366.9921875, 38087.95703125, 38253.9765625, 38254.125, 38414.6015625, 38417.8828125, 38404.7109375, 38410.7734375, 38415.296875, 38438.921875, 38489.7421875, 38504.26171875, 38505.3671875, 38528.74609375, 38542.33984375, 38501.94140625, 38285.30859375, 38284.11328125, 38292.2265625, 38292.8046875, 38284.66796875, 38275.76171875, 38253.63671875, 38280.25390625, 38387.39453125, 38416.34765625, 38442.26171875, 38523.2265625, 38511.69921875, 38521.4765625, 38514.9296875, 38506.80859375, 38303.9921875, 38315.40625, 38399.47265625, 38529.29296875, 38527.9296875, 38522.29296875, 38258.6796875, 35022.9453125, 35061.62109375, 35246.56640625, 35474.03515625, 35480.75390625, 35284.890625, 35279.8828125, 35284.5546875, 35293.6015625, 35141.2421875, 35369.828125, 35340.63671875, 35565.390625]</t>
  </si>
  <si>
    <t>[5917, 5994, 6130, 6101, 6130, 6119, 6186, 6232, 6163, 6180, 6200, 6256, 6200, 6301, 6335, 6375, 6363, 6353, 6370, 6457, 6480, 6462, 6480, 6517, 6599, 6530, 6547, 6535, 6606, 6562, 6572, 6585, 6815, 6829, 6817, 6856, 6891, 6954, 6946, 6954, 6974, 6961, 7045, 7112, 7184, 7170, 7400, 7323, 7330, 7341, 7352, 7440, 7534, 7467, 7476, 7484, 7540, 7576, 7608, 7632, 7659, 7739, 7689, 7706, 7982, 8023, 8014, 8024, 8035, 8043, 7940, 8024, 8076, 8163, 8098, 8113, 8239, 8258, 8269, 8283, 8337, 8281, 8279, 8287, 8297, 8383, 8305, 8446, 8651, 8728, 8738, 8747, 8759, 8716, 8780, 8789, 8804, 8768, 8827, 8841, 8915]</t>
  </si>
  <si>
    <t>[0.0, 0.0, 0.0, 0.0, 0.0, 0.0, 0.0, 0.0, 0.0, 0.0, 0.0, 0.0, 0.0, 0.0, 0.0, 0.0, 0.0, 0.0, 0.0, 0.0, 0.0, 0.0, 0.0, 0.0, 0.0, 0.0, 0.0, 0.0, 0.0, 0.0, 0.0, 0.0, 1.263608626843662, 1.263608626843662, 1.263608626843662, 1.263608626843662, 1.263608626843662, 1.263608626843662, 1.263608626843662, 1.263608626843662, 1.263608626843662, 1.263608626843662, 1.263608626843662, 1.266076612442972, 1.266076612442972, 1.266076612442972, 1.266076612442972, 1.266076612442972, 1.266076612442972, 1.266076612442972, 1.266076612442972, 1.266076612442972, 1.266076612442972, 1.271012583641578, 1.271012583641578, 1.271012583641578, 1.280884526038804, 1.280884526038804, 1.280884526038804, 1.280884526038804, 1.280884526038804, 1.280884526038804, 1.280884526038804, 1.280884526038804,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1.288288482836705]</t>
  </si>
  <si>
    <t>[11.0, 0.0, 20.0, 20.0, 0.0, 25.0, 0.0, 0.0, 20.0, 0.0, 0.0, 0.0, 0.0, 0.0, 0.0, 0.0, 0.0, 0.0, 0.0, 0.0, 0.0, 11.1, 0.0, 0.0, 0.0, 25.0, 25.0, 0.0, 0.0, 0.0, 0.0, 0.0, 0.0, 0.0, 0.0, 0.0, 0.0, 0.0, 0.0, 0.0, 0.0, 33.3, 0.0, 40.0, 0.0, 7.7, 0.0, 0.0, 0.0, 0.0, 25.0, 0.0, 0.0, 0.0, 0.0, 0.0, 0.0, 0.0, 11.1, 0.0, 0.0, 25.0, 40.0, 0.0, 0.0, 0.0, 25.0, 0.0, 0.0, 0.0, 0.0, 0.0, 0.0, 0.0, 0.0, 0.0, 0.0, 0.0, 25.0, 0.0, 0.0, 0.0, 25.0, 0.0, 0.0, 25.0, 0.0, 0.0, 0.0, 25.0, 33.3, 0.0, 25.0, 0.0, 0.0, 25.0, 33.3, 87.5, 40.0, 25.0, 5.6]</t>
  </si>
  <si>
    <t>[8.5, 8.5, 8.5, 8.5, 8.5, 8.4, 8.4, 8.5, 8.5, 8.5, 8.5, 8.5, 8.5, 8.6, 8.6, 8.7, 8.5, 8.5, 8.5, 8.6, 8.6, 8.6, 8.6, 8.6, 8.7, 8.7, 8.7, 8.7, 8.7, 8.7, 8.7, 8.7, 8.8, 8.8, 8.9, 8.9, 8.9, 8.9, 9.0, 8.9, 8.9, 8.9, 8.9, 8.9, 8.7, 8.9, 8.9, 8.9, 8.9, 8.9, 8.9, 8.9, 8.9, 8.9, 8.5, 8.6, 8.6, 8.6, 8.7, 8.7, 8.7, 8.7, 8.7, 8.7, 8.7, 8.7, 8.6, 8.7, 8.7, 8.7, 8.7, 8.7, 8.7, 8.7, 8.7, 8.7, 8.7, 8.8, 8.8, 8.8, 8.8, 8.7, 8.7, 8.7, 8.7, 8.7, 8.7, 8.7, 8.8, 8.8, 8.8, 8.8, 8.7, 8.7, 8.7, 8.7, 8.7, 8.7, 8.7, 8.7, 8.7]</t>
  </si>
  <si>
    <t>[37648.02734375, 37656.51171875, 37588.6484375, 37544.90234375, 37538.8515625, 37527.09375, 37543.24609375, 37571.52734375, 37597.953125, 37574.78125, 37573.3125, 37577.02734375, 37749.74609375, 38407.796875, 38447.6640625, 38708.43359375, 37887.50390625, 37809.546875, 37901.3046875, 38056.77734375, 38058.7265625, 38227.92578125, 38349.390625, 38408.12109375, 38779.2109375, 38790.25, 38992.71875, 38993.83984375, 39007.06640625, 39106.7734375, 39324.1796875, 39522.90234375, 39716.70703125, 39905.953125, 40096.984375, 40301.61328125, 40554.25, 40543.171875, 40624.234375, 40552.75390625, 40547.2421875, 40535.67578125, 40488.23046875, 40482.01953125, 39178.25390625, 40243.5390625, 40349.32421875, 40356.36328125, 40348.15625, 40289.078125, 40217.26171875, 40215.84765625, 40243.51171875, 40246.85546875, 38423.21875, 38571.4140625, 38590.12109375, 38568.0234375, 38663.34375, 38639.80078125, 38650.484375, 38680.703125, 38679.78125, 38681.5, 38514.39453125, 38500.16015625, 38499.1171875, 38712.80078125, 38761.32421875, 38746.23046875, 38748.3046875, 38741.22265625, 38771.16015625, 38771.3828125, 38766.76171875, 38769.81640625, 38792.94140625, 38997.5703125, 38993.41796875, 39010.00390625, 39001.25390625, 38773.83203125, 38766.28515625, 38759.828125, 38749.38671875, 38750.5703125, 38692.62109375, 38947.62109375, 39169.68359375, 39177.03515625, 39166.9296875, 39209.44921875, 38769.37890625, 38967.65625, 38936.58203125, 38936.37109375, 38935.5546875, 38974.55078125, 38778.09765625, 38797.80859375, 38796.578125]</t>
  </si>
  <si>
    <t>[6464, 6633, 6686, 6839, 6805, 6812, 6856, 7055, 7088, 7127, 7193, 7232, 7489, 7515, 7580, 7588, 7576, 8108, 8284, 8271, 8308, 8919, 9248, 9580, 9765, 9832, 9862, 9868, 9938, 9594, 9565, 9565, 9565, 9587, 9595, 9607, 10916, 10930, 10960, 10960, 10960, 10960, 10960, 10960, 10955, 10962, 12148, 12206, 12206, 12234, 12236, 12236, 12236, 12237, 12430, 12627, 12670, 12706, 13166, 13206, 13216, 13254, 13262, 13340, 13347, 13354, 13337, 13342, 13470, 13474, 13480, 13486, 13491, 13494, 13473, 13479, 13487, 13610, 13617, 13623, 13629, 13636, 13613, 13619, 13624, 13628, 13744, 13749, 13791, 13760, 13766, 13801, 13875, 13878, 13855, 13862, 13863, 13933, 13935, 13972, 13974]</t>
  </si>
  <si>
    <t>[0.0, 0.0, 0.0, 0.0, 0.0, 0.0, 0.0, 0.0, 0.0, 0.0, 0.0, 0.0, 0.0, 0.0, 0.0, 0.0, 1.263608626843662, 1.263608626843662, 1.263608626843662, 1.263608626843662, 1.263608626843662, 1.266076612442972, 1.266076612442972, 1.266076612442972, 1.266076612442972, 1.266076612442972, 1.271012583641578, 1.271012583641578, 1.280884526038804, 2.544493152882452, 2.544493152882452, 2.544493152882452, 2.544493152882452, 2.546961138481762,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2.554365095279664]</t>
  </si>
  <si>
    <t>[9.4, 0.0, 0.0, 0.0, 0.0, 25.0, 0.0, 0.0, 0.0, 0.0, 0.0, 0.0, 0.0, 0.0, 0.0, 0.0, 5.3, 0.0, 33.3, 77.8, 0.0, 25.0, 0.0, 0.0, 0.0, 57.1, 20.0, 0.0, 0.0, 0.0, 0.0, 0.0, 0.0, 0.0, 0.0, 0.0, 25.0, 0.0, 40.0, 0.0, 0.0, 25.0, 0.0, 0.0, 25.0, 0.0, 25.0, 0.0, 80.0, 0.0, 0.0, 0.0, 0.0, 25.0, 0.0, 0.0, 28.6, 0.0, 0.0, 58.3, 33.3, 0.0, 0.0, 0.0, 25.0, 0.0, 14.3, 25.0, 25.0, 0.0, 16.7, 0.0, 0.0, 0.0, 25.0, 0.0, 25.0, 0.0, 0.0, 0.0, 0.0, 0.0, 25.0, 0.0, 0.0, 33.3, 0.0, 0.0, 0.0, 0.0, 0.0, 40.0, 0.0, 0.0, 0.0, 0.0, 0.0, 0.0, 0.0, 0.0, 6.9]</t>
  </si>
  <si>
    <t>[8.4, 8.4, 8.4, 8.4, 8.4, 8.4, 8.4, 8.4, 8.4, 8.4, 8.6, 8.6, 8.7, 8.5, 8.5, 8.5, 8.5, 8.5, 8.5, 8.5, 8.5, 8.5, 8.5, 8.6, 8.6, 8.6, 8.6, 8.6, 8.6, 8.6, 8.6, 8.6, 8.6, 8.6, 8.6, 8.6, 8.6, 8.6, 8.6, 8.6, 8.6, 8.6, 8.6, 8.6, 8.6, 8.6, 8.6, 8.6, 8.7, 8.6, 8.7, 8.7, 8.7, 8.7, 8.7, 8.8, 8.8, 8.7, 8.8, 8.8, 8.8, 8.8, 8.8, 8.8, 8.8, 8.8, 8.8, 8.7, 8.7, 8.8, 8.8, 8.8, 8.8, 8.8, 8.7, 8.8, 8.8, 8.8, 8.7, 8.7, 8.7, 8.8, 8.7, 8.7, 8.7, 8.8, 8.8, 8.8, 8.8, 8.8, 8.8, 8.9, 8.9, 8.9, 8.9, 8.9, 8.9, 8.9, 8.9, 8.9, 8.9]</t>
  </si>
  <si>
    <t>[37235.71484375, 37239.35546875, 37239.55078125, 37213.71484375, 37208.921875, 37214.12109375, 37203.90234375, 37211.21875, 37226.0546875, 37391.28125, 38133.296875, 38501.09765625, 38535.5703125, 37485.28515625, 37665.5703125, 37661.4296875, 37580.39453125, 37533.3359375, 37579.83203125, 37581.5625, 37755.2578125, 37809.08203125, 37805.55078125, 38035.43359375, 38258.23046875, 38328.265625, 38369.06640625, 38381.26953125, 38380.87890625, 38382.671875, 38432.8828125, 38463.04296875, 38441.1484375, 38446.1484375, 38444.20703125, 38473.3203125, 38490.06640625, 38454.45703125, 38436.28125, 38428.828125, 38402.5859375, 38408.62109375, 38390.875, 38371.75390625, 38363.0703125, 38370.49609375, 38380.6328125, 38427.48828125, 38477.8828125, 38493.26171875, 38502.13671875, 38794.4140625, 38804.07421875, 38802.4453125, 38898.13671875, 38983.13671875, 39019.375, 39060.390625, 39093.421875, 39092.43359375, 39069.25, 39064.796875, 39072.6640625, 39057.140625, 39054.7734375, 39039.99609375, 39039.0703125, 38829.91015625, 38845.234375, 39048.84375, 39033.78125, 39037.92578125, 39036.75390625, 39003.03125, 38989.64453125, 38987.46875, 38980.8359375, 38990.93359375, 38975.9140625, 38977.71484375, 38975.9375, 38979.76953125, 38977.78515625, 38970.63671875, 38974.44140625, 39084.015625, 39087.95703125, 39116.78125, 39197.96875, 39203.58203125, 39476.73828125, 39727.50390625, 39686.02734375, 39687.8671875, 39630.18359375, 39719.87890625, 39712.98828125, 39729.94140625, 39748.30859375, 39736.8359375, 39629.47265625]</t>
  </si>
  <si>
    <t>[6207, 6339, 6382, 6415, 6564, 6597, 6630, 6634, 6742, 6699, 6868, 6846, 6879, 7111, 7207, 7218, 7351, 7512, 7695, 7622, 7718, 7855, 7869, 7856, 7866, 7941, 8273, 8263, 8291, 8319, 8423, 8430, 8472, 8485, 8495, 8540, 8553, 8614, 8669, 8680, 8584, 8675, 8793, 8782, 8793, 8803, 8842, 8983, 9088, 9074, 9086, 9412, 9398, 9415, 9433, 9651, 9670, 9581, 9679, 9796, 9770, 9853, 9865, 9970, 9981, 9963, 9977, 10051, 10145, 10130, 10146, 10160, 10168, 10302, 10229, 10326, 10334, 10345, 10421, 10429, 10467, 10476, 10486, 10495, 10432, 10648, 10684, 10694, 10620, 10713, 10785, 10714, 10842, 10850, 10956, 10890, 10982, 10961, 11042, 11060, 11058]</t>
  </si>
  <si>
    <t>[0.0, 0.0, 0.0, 0.0, 0.0, 0.0, 0.0, 0.0, 0.0, 0.0, 0.0, 0.0, 1.263608626843662, 1.263608626843662, 1.263608626843662, 1.263608626843662, 1.266076612442972, 1.266076612442972, 1.266076612442972, 1.266076612442972, 1.266076612442972, 1.266076612442972, 1.266076612442972, 1.271012583641578, 1.271012583641578, 1.280884526038804, 2.544493152882452, 2.546961138481762, 2.5494291240810583, 2.5494291240810583,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5.081582348967004, 5.081582348967004, 5.081582348967004, 5.081582348967004, 5.081582348967004, 5.081582348967004, 5.081582348967004, 5.081582348967004, 5.081582348967004, 5.081582348967004, 5.081582348967004]</t>
  </si>
  <si>
    <t>[9.7, 0.0, 0.0, 0.0, 0.0, 0.0, 0.0, 0.0, 0.0, 25.0, 0.0, 0.0, 14.3, 0.0, 0.0, 25.0, 40.0, 0.0, 0.0, 0.0, 0.0, 25.0, 72.7, 0.0, 25.0, 20.0, 0.0, 0.0, 0.0, 0.0, 0.0, 0.0, 0.0, 7.1, 0.0, 0.0, 0.0, 25.0, 0.0, 0.0, 20.0, 0.0, 0.0, 0.0, 0.0, 0.0, 0.0, 0.0, 0.0, 0.0, 0.0, 40.0, 50.0, 16.7, 0.0, 25.0, 40.0, 0.0, 25.0, 0.0, 10.5, 0.0, 28.6, 25.0, 0.0, 0.0, 0.0, 0.0, 0.0, 9.1, 0.0, 0.0, 0.0, 0.0, 0.0, 0.0, 12.5, 0.0, 0.0, 0.0, 0.0, 0.0, 0.0, 0.0, 12.5, 0.0, 14.3, 87.5, 0.0, 0.0, 25.0, 0.0, 0.0, 0.0, 20.0, 0.0, 0.0, 0.0, 25.0, 0.0, 42.9]</t>
  </si>
  <si>
    <t>[8.5, 8.5, 8.5, 8.5, 8.5, 8.5, 8.5, 8.5, 8.5, 8.5, 8.5, 8.5, 8.5, 8.5, 8.5, 8.5, 8.5, 8.5, 8.5, 8.5, 8.5, 8.6, 8.6, 8.6, 8.7, 8.7, 8.7, 8.8, 8.8, 8.8, 8.8, 8.8, 8.7, 8.8, 8.8, 8.8, 8.8, 8.9, 8.9, 8.9, 8.9, 8.9, 9.0, 8.9, 9.0, 9.0, 9.0, 9.0, 9.0, 9.0, 9.0, 9.0, 9.0, 9.0, 9.0, 9.0, 9.0, 9.0, 9.0, 9.0, 9.0, 9.0, 9.0, 8.9, 8.9, 9.0, 9.0, 9.0, 9.0, 9.0, 8.9, 8.9, 8.9, 8.9, 9.0, 8.9, 9.0, 9.0, 9.0, 9.0, 9.0, 9.0, 9.0, 9.0, 9.0, 9.0, 9.0, 9.1, 9.1, 9.1, 9.2, 9.3, 9.3, 9.3, 9.3, 9.3, 9.3, 9.3, 9.2, 9.2, 9.2]</t>
  </si>
  <si>
    <t>[37721.48828125, 37717.12890625, 37693.7109375, 37649.4921875, 37647.74609375, 37662.2109375, 37653.04296875, 37679.68359375, 37673.4765625, 37669.75390625, 37669.2578125, 37648.296875, 37742.65234375, 37705.7265625, 37719.5234375, 37748.78125, 37755.91796875, 37756.2265625, 37754.36328125, 37781.875, 37783.5546875, 38021.9296875, 38116.32421875, 38499.91015625, 38838.46875, 38814.83203125, 38979.54296875, 39135.921875, 39276.1640625, 39101.01953125, 39397.11328125, 39048.01171875, 39058.1171875, 39272.0703125, 39394.90625, 39424.77734375, 39426.296875, 39787.08984375, 39615.28125, 39704.80078125, 39765.4375, 39794.4453125, 40042.83203125, 40076.59765625, 40110.078125, 40125.38671875, 40116.38671875, 40129.45703125, 40166.703125, 40183.5546875, 40198.265625, 40175.24609375, 40178.140625, 40114.9296875, 40115.5234375, 40105.7265625, 40113.9140625, 40236.671875, 40311.12109375, 40323.59375, 40286.40625, 40172.65234375, 40180.01171875, 40017.10546875, 40032.9375, 40267.5, 40277.390625, 40281.3828125, 40268.25390625, 40043.7265625, 39993.05078125, 39986.06640625, 40001.0859375, 40002.11328125, 40012.8125, 40004.64453125, 40250.90234375, 40346.453125, 40322.67578125, 40328.85546875, 40348.6640625, 40371.65625, 40169.03515625, 40388.390625, 40420.9921875, 40410.76953125, 40432.31640625, 40549.6640625, 40734.046875, 40654.2890625, 41390.19140625, 41645.13671875, 41644.078125, 41640.61328125, 41635.66015625, 41643.42578125, 41638.37890625, 41642.33984375, 41432.39453125, 41575.14453125, 41261.32421875]</t>
  </si>
  <si>
    <t>[6264, 6348, 6343, 6448, 6471, 6499, 6525, 6645, 6593, 6703, 6701, 6721, 6844, 6861, 6878, 6854, 6894, 6977, 6999, 7020, 7040, 7266, 7292, 7316, 7328, 7338, 7346, 7353, 7390, 7622, 7671, 7761, 7745, 8084, 8174, 8477, 8487, 8422, 8509, 8498, 8524, 8541, 8575, 8822, 8935, 8952, 8970, 8997, 9009, 9029, 9053, 9085, 9020, 9168, 9301, 9315, 9351, 9378, 9406, 9395, 9537, 9655, 9675, 9578, 9603, 9688, 9698, 9707, 9715, 9814, 9836, 9861, 9788, 9880, 9889, 9912, 9925, 9950, 10161, 10183, 10177, 10200, 10216, 10160, 10355, 10400, 10410, 10416, 10426, 10433, 10572, 10578, 10509, 10589, 10564, 10572, 10577, 10581, 10586, 10592, 10674]</t>
  </si>
  <si>
    <t>[0.6796215344083401, 0.6796215344083401, 0.6796215344083401, 0.706769376000693, 0.706769376000693, 0.7339172175930311, 0.7388531887916371, 0.7931488719763281, 0.7931488719763281, 0.8202967135686801, 0.8252326847672861, 0.8301686559658911, 0.8449765695617081, 0.847444555161018, 0.852380526359624, 0.8548485119589201, 0.85731649755823, 0.85731649755823, 0.8844643391505821, 0.8844643391505821, 0.886932324749892, 0.9387600223352731, 0.9436959935338791, 0.9683758495269211, 0.9708438351262171, 0.973311820725513, 0.973311820725513, 0.973311820725513, 1.000459662317865, 2.3183639723462193, 2.320831957945529, 2.402275482722558, 2.407211453921164, 2.4615071371058552, 2.547886633081489, 2.607118287464786, 2.631798143457828, 2.634266129057138, 2.634266129057138, 2.636734114656448, 2.661413970649477, 2.663881956248786, 2.69596576903973, 2.74038950982721, 2.74285749542652, 2.745325481025816, 2.747793466625111, 2.750261452224421, 2.750261452224421, 2.752729437823731, 2.760133394621647, 2.765069365820252, 2.770005337018858, 2.797153178611211, 2.8243010202035492, 2.826769005802859, 2.831704977001465, 2.856384832994493, 2.886000660186141, 2.913148501778494, 2.96991217056248, 3.024207853747171, 3.026675839346467, 3.053823680938819, 3.056291666538129, 3.056291666538129, 3.083439508130467, 3.085907493729777, 3.088375479329087, 3.098247421726299, 3.1056513785242, 3.1056513785242, 3.1056513785242, 3.1327992201165378, 3.1327992201165378, 3.137735191315158, 3.164883032907511, 3.167351018506807, 3.278410370475484, 3.305558212067822, 3.332706053660175, 3.335174039259485, 3.362321880851823, 3.364789866451133, 3.421553535235119, 3.426489506433725, 3.4289574920330352, 3.4289574920330352, 3.4289574920330352, 3.4289574920330352, 4.070633747852085, 4.070633747852085, 4.070633747852085, 4.070633747852085, 4.070633747852085, 4.070633747852085, 4.070633747852085, 4.070633747852085, 4.070633747852085, 4.070633747852085, 4.073101733451381]</t>
  </si>
  <si>
    <t>[9.1, 6.5, 0.0, 0.0, 0.0, 14.3, 0.0, 0.0, 0.0, 0.0, 0.0, 0.0, 0.0, 50.0, 8.3, 0.0, 0.0, 0.0, 25.0, 0.0, 0.0, 0.0, 0.0, 71.4, 0.0, 0.0, 0.0, 0.0, 0.0, 0.0, 0.0, 0.0, 0.0, 0.0, 0.0, 0.0, 0.0, 0.0, 0.0, 0.0, 0.0, 77.8, 0.0, 25.0, 25.0, 0.0, 0.0, 0.0, 0.0, 25.0, 0.0, 0.0, 0.0, 0.0, 0.0, 7.1, 0.0, 50.0, 0.0, 25.0, 25.0, 50.0, 0.0, 0.0, 0.0, 0.0, 0.0, 0.0, 16.7, 0.0, 20.0, 0.0, 50.0, 0.0, 0.0, 0.0, 14.3, 0.0, 0.0, 77.8, 0.0, 0.0, 0.0, 0.0, 0.0, 0.0, 0.0, 0.0, 0.0, 33.3, 0.0, 0.0, 0.0, 0.0, 25.0, 40.0, 0.0, 28.6, 0.0, 10.0, 12.2]</t>
  </si>
  <si>
    <t>[8.5, 8.5, 8.5, 8.5, 8.5, 8.5, 8.5, 8.5, 8.5, 8.5, 8.5, 8.7, 8.8, 8.6, 8.6, 8.7, 8.7, 8.7, 8.7, 8.7, 8.7, 8.7, 8.7, 8.8, 8.8, 8.8, 8.8, 8.8, 8.8, 8.8, 8.8, 8.8, 8.8, 8.8, 8.7, 8.7, 8.8, 8.8, 8.7, 8.8, 8.8, 8.7, 8.8, 8.8, 8.8, 8.7, 8.7, 8.7, 8.7, 8.7, 8.7, 8.7, 8.7, 8.7, 8.7, 8.7, 8.7, 8.7, 8.7, 8.7, 8.7, 8.7, 8.7, 8.6, 8.6, 8.6, 8.6, 8.6, 8.7, 8.7, 8.7, 8.7, 8.7, 8.7, 8.7, 8.7, 8.7, 8.7, 8.7, 8.7, 8.6, 8.7, 8.6, 8.6, 8.6, 8.6, 8.6, 8.6, 8.6, 8.6, 8.6, 8.6, 8.5, 8.5, 8.5, 8.5, 8.3, 8.3, 8.3, 8.3, 8.3]</t>
  </si>
  <si>
    <t>[37998.62109375, 37938.625, 37975.55859375, 37901.93359375, 37883.35546875, 37935.859375, 37921.8828125, 37917.24609375, 37881.546875, 37869.0703125, 38045.3125, 38639.5390625, 39177.8984375, 38554.875, 38680.71484375, 38943.37109375, 38949.8046875, 38989.8984375, 39210.6328125, 39194.65234375, 39389.59765625, 39387.18359375, 39380.12109375, 39472.00390625, 39590.52734375, 39577.94140625, 39564.44140625, 39572.46875, 39583.0234375, 39532.4921875, 39611.2109375, 39603.05078125, 39598.78515625, 39602.93359375, 39643.65234375, 39617.29296875, 39619.74609375, 39608.73828125, 39608.77734375, 39697.87890625, 39689.37890625, 39697.16796875, 39689.140625, 39803.32421875, 39788.6875, 39592.296875, 39569.203125, 39577.87109375, 39558.03125, 39378.83984375, 39603.64453125, 39436.76953125, 39428.0, 39427.1640625, 39426.09765625, 39423.80859375, 39439.65234375, 39415.921875, 39407.2265625, 39389.0078125, 39387.734375, 39394.72265625, 39338.80859375, 39165.796875, 39171.01171875, 39203.85546875, 39209.015625, 39206.47265625, 39556.91015625, 39630.91796875, 39616.00390625, 39685.03515625, 39701.828125, 39645.3203125, 39640.08203125, 39639.40625, 39588.76171875, 39590.76953125, 39620.73828125, 39538.3125, 39546.58984375, 39594.0625, 39551.94921875, 39547.96484375, 39538.5703125, 39550.09375, 39601.5390625, 39364.1171875, 39803.31640625, 39807.27734375, 39816.015625, 39813.96875, 39585.9765625, 39583.8359375, 39610.01953125, 39603.015625, 38444.73046875, 38558.39453125, 38447.88671875, 38450.66015625, 38447.953125]</t>
  </si>
  <si>
    <t>[6130, 6375, 6422, 6340, 6454, 6532, 6593, 6623, 6589, 6658, 6679, 6691, 6773, 6827, 7134, 7554, 7564, 7575, 7517, 7684, 7701, 7681, 7724, 7853, 8050, 8082, 8108, 8129, 8136, 8231, 8245, 8255, 8264, 8273, 8283, 8329, 8381, 8385, 8313, 8464, 8476, 8405, 8499, 8530, 8509, 8551, 8560, 8571, 8583, 8591, 8632, 8656, 8663, 8671, 8649, 8639, 8683, 8611, 8753, 8760, 8768, 8732, 8756, 8821, 8830, 8760, 8849, 8858, 8919, 8931, 8947, 8957, 8970, 9005, 8954, 9052, 9065, 9077, 9094, 9133, 9064, 9159, 9250, 9259, 9268, 9277, 9113, 9029, 9029, 9029, 9029, 8945, 8747, 8718, 8635, 8635, 8653, 8679, 8957, 8982, 8987]</t>
  </si>
  <si>
    <t>[65.11988240048619, 0.0, 0.0, 0.0, 0.0, 0.0, 0.0, 0.0, 0.0, 0.0, 0.0, 0.0, 1.263608626843662, 1.263608626843662, 1.266076612442972, 1.266076612442972, 1.266076612442972, 1.266076612442972, 1.266076612442972, 1.266076612442972, 1.271012583641578, 1.271012583641578, 1.280884526038804, 1.280884526038804, 2.546961138481762,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2.556833080878974, 2.556833080878974]</t>
  </si>
  <si>
    <t>[9.1, 33.3, 0.0, 0.0, 0.0, 0.0, 0.0, 25.0, 0.0, 0.0, 6.4, 60.5, 0.0, 0.0, 0.0, 0.0, 0.0, 0.0, 50.0, 0.0, 0.0, 0.0, 0.0, 0.0, 25.0, 0.0, 0.0, 0.0, 0.0, 0.0, 0.0, 0.0, 0.0, 0.0, 0.0, 0.0, 0.0, 25.0, 0.0, 0.0, 33.3, 0.0, 0.0, 0.0, 0.0, 0.0, 33.3, 0.0, 0.0, 0.0, 0.0, 0.0, 0.0, 0.0, 0.0, 16.7, 0.0, 0.0, 0.0, 0.0, 0.0, 0.0, 0.0, 0.0, 0.0, 33.3, 0.0, 77.8, 0.0, 0.0, 0.0, 0.0, 0.0, 0.0, 0.0, 0.0, 0.0, 77.8, 7.1, 0.0, 0.0, 0.0, 0.0, 0.0, 0.0, 0.0, 0.0, 80.0, 0.0, 33.3, 0.0, 7.3, 0.0, 0.0, 50.0, 0.0, 0.0, 0.0, 0.0, 55.8, 6.8]</t>
  </si>
  <si>
    <t>[8.1, 8.1, 8.0, 8.1, 8.1, 8.0, 8.0, 8.0, 8.2, 8.2, 8.2, 8.2, 8.2, 8.2, 8.3, 8.3, 8.3, 8.3, 7.7, 8.0, 8.1, 8.5, 8.5, 8.5, 8.5, 8.5, 8.5, 8.5, 8.5, 8.5, 8.5, 8.5, 8.5, 8.5, 8.5, 8.5, 8.4, 8.4, 8.4, 8.4, 8.4, 8.4, 8.4, 8.4, 8.4, 8.4, 8.4, 8.3, 8.3, 8.3, 8.3, 8.3, 8.3, 8.3, 8.3, 8.3, 8.2, 8.3, 8.3, 8.2, 8.2, 8.2, 8.1, 7.7, 7.5, 8.2, 8.4, 8.7, 8.7, 8.7, 8.7, 8.7, 8.7, 8.7, 8.7, 8.8, 8.7, 8.7, 8.8, 8.8, 8.8, 8.8, 8.8, 8.8, 8.8, 8.8, 8.8, 8.8, 8.8, 8.8, 8.8, 8.8, 8.7, 8.8, 8.8, 8.8, 8.7, 8.7, 8.7, 8.8, 8.8]</t>
  </si>
  <si>
    <t>[36939.16796875, 36936.71484375, 36948.140625, 36986.234375, 36969.296875, 36899.5078125, 36901.5625, 36904.953125, 37675.640625, 37603.0625, 37731.3828125, 37778.44140625, 37803.80859375, 38069.10546875, 38471.203125, 38600.7734375, 38614.37890625, 38636.8125, 35451.0859375, 37161.2734375, 37717.8203125, 38335.34765625, 38338.734375, 38314.7578125, 38305.36328125, 38316.30859375, 38313.9296875, 38353.84765625, 38340.015625, 38336.93359375, 38338.1640625, 38413.7734375, 38403.015625, 38319.15625, 38334.63671875, 38340.0, 38154.48046875, 38201.30859375, 38221.69921875, 38349.02734375, 38370.58203125, 38439.171875, 38486.421875, 38518.3828125, 38400.5390625, 38392.04296875, 38397.6875, 38390.82421875, 38384.3515625, 38363.3828125, 38349.84375, 38313.9140625, 38274.25, 38262.98046875, 38261.44921875, 38252.5078125, 38265.828125, 38214.953125, 38212.3515625, 38208.640625, 38201.79296875, 38020.359375, 38015.3671875, 35588.88671875, 34685.41015625, 38068.62109375, 38560.5546875, 38934.61328125, 38897.76953125, 38881.41015625, 38977.49609375, 39011.3828125, 38961.13671875, 38951.30859375, 38947.68359375, 38986.52734375, 38957.48828125, 38933.02734375, 39105.66796875, 39099.53515625, 39143.85546875, 39162.26171875, 39173.640625, 39177.88671875, 39180.4375, 39152.52734375, 39151.328125, 39111.48828125, 39103.28125, 39088.8671875, 39197.46875, 39201.04296875, 38969.953125, 39388.4375, 39390.6796875, 39397.01953125, 39138.55078125, 39143.6484375, 38935.89453125, 39206.83984375, 38998.140625]</t>
  </si>
  <si>
    <t>[4679, 4864, 4794, 4923, 4991, 5043, 5083, 5125, 5205, 5292, 5564, 5606, 5696, 5745, 5852, 5938, 6010, 6035, 6167, 6123, 6247, 7819, 7804, 7826, 7796, 7862, 7853, 7893, 7880, 7889, 7902, 7910, 7894, 7800, 7808, 7803, 7784, 7833, 7824, 7733, 7767, 7897, 7807, 7726, 7859, 7854, 7946, 7722, 7726, 7711, 7915, 7843, 7808, 7809, 7812, 7728, 7632, 7948, 7925, 7851, 7860, 7652, 7569, 7569, 7561, 8022, 8931, 10354, 10403, 10417, 10524, 10447, 10575, 10590, 10594, 10720, 10644, 10724, 10814, 10882, 10925, 11018, 11031, 10980, 11194, 11155, 11224, 11206, 11265, 11364, 11487, 11470, 11511, 11434, 11330, 11324, 11424, 11441, 11368, 11783, 11803]</t>
  </si>
  <si>
    <t>[0.0, 0.0, 0.0, 0.0, 0.0, 0.0, 0.0, 0.0, 1.263608626843662, 1.263608626843662, 1.266076612442972, 1.266076612442972, 1.266076612442972, 1.266076612442972, 1.280884526038804, 2.544493152882452, 2.544493152882452, 2.544493152882452,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</t>
  </si>
  <si>
    <t>[7.7, 20.0, 0.0, 0.0, 20.0, 0.0, 0.0, 25.0, 0.0, 0.0, 0.0, 0.0, 0.0, 0.0, 0.0, 0.0, 0.0, 0.0, 0.0, 0.0, 0.0, 8.3, 0.0, 0.0, 40.0, 0.0, 0.0, 0.0, 40.0, 0.0, 0.0, 0.0, 0.0, 0.0, 0.0, 0.0, 0.0, 0.0, 0.0, 0.0, 40.0, 0.0, 0.0, 0.0, 0.0, 0.0, 0.0, 0.0, 0.0, 33.3, 0.0, 0.0, 0.0, 0.0, 0.0, 25.0, 25.0, 0.0, 25.0, 0.0, 33.3, 0.0, 0.0, 25.0, 0.0, 25.0, 0.0, 0.0, 0.0, 0.0, 50.0, 8.0, 14.3, 8.3, 0.0, 0.0, 0.0, 0.0, 0.0, 0.0, 0.0, 0.0, 0.0, 0.0, 0.0, 0.0, 0.0, 25.0, 0.0, 0.0, 0.0, 0.0, 0.0, 0.0, 0.0, 0.0, 25.0, 0.0, 0.0, 0.0, 10.8]</t>
  </si>
  <si>
    <t>[8.4, 8.4, 8.4, 8.4, 8.4, 8.4, 8.4, 8.4, 8.4, 8.4, 8.4, 8.4, 8.4, 8.4, 8.4, 8.4, 8.4, 8.4, 8.4, 8.4, 8.5, 8.5, 8.5, 8.5, 8.5, 8.6, 8.5, 8.5, 8.5, 8.5, 8.5, 8.7, 8.7, 8.8, 8.7, 8.7, 8.7, 8.8, 8.8, 8.8, 8.8, 8.8, 8.8, 8.8, 8.8, 8.8, 8.8, 8.8, 8.8, 8.8, 8.8, 8.8, 8.8, 8.8, 8.8, 8.8, 8.8, 8.8, 8.8, 8.8, 8.8, 8.8, 8.8, 8.8, 8.8, 8.8, 8.8, 8.8, 8.8, 8.8, 8.8, 8.8, 8.8, 8.8, 8.8, 8.8, 8.8, 8.8, 8.8, 8.8, 8.8, 8.8, 8.8, 8.8, 8.7, 8.8, 8.8, 8.9, 8.9, 8.9, 8.9, 8.8, 8.8, 8.8, 8.8, 8.8, 8.8, 8.8, 8.8, 8.7, 8.7]</t>
  </si>
  <si>
    <t>[37441.765625, 37438.48046875, 37521.22265625, 37479.328125, 37449.46875, 37455.23046875, 37457.28515625, 37462.39453125, 37445.17578125, 37440.4609375, 37443.265625, 37444.3359375, 37430.03125, 37431.1796875, 37425.3984375, 37424.87890625, 37430.43359375, 37408.8046875, 37405.83984375, 37405.171875, 37941.453125, 38367.48828125, 38536.59765625, 38269.0625, 38309.11328125, 38676.62109375, 38485.7890625, 38467.171875, 38464.0625, 38484.6015625, 38509.26171875, 38579.88671875, 38681.28125, 39125.65234375, 38766.1875, 38810.4453125, 38835.47265625, 39019.63671875, 39018.890625, 39152.3828125, 39162.3046875, 39259.1796875, 39326.21875, 39133.7890625, 39131.23828125, 39138.49609375, 39141.70703125, 39141.08984375, 39134.4375, 39143.0078125, 39139.6875, 39116.52734375, 39274.31640625, 39291.98828125, 39217.3984375, 39272.7421875, 39283.82421875, 39103.86328125, 39106.01171875, 39324.6171875, 39317.44921875, 39091.77734375, 39093.23046875, 39091.58203125, 39088.83984375, 39084.7734375, 39078.36328125, 39073.34375, 39092.84765625, 39101.32421875, 39094.44140625, 39359.25390625, 39350.0546875, 39333.16796875, 39328.52734375, 39326.69921875, 39325.63671875, 39202.2421875, 39228.26171875, 39342.34765625, 39387.66015625, 39396.0625, 39396.2265625, 39354.484375, 39067.21484375, 39281.71875, 39530.99609375, 39536.34765625, 39533.80078125, 39539.6953125, 39573.515625, 39281.37109375, 39296.28125, 39293.33203125, 39286.3515625, 39289.45703125, 39285.38671875, 39307.125, 39320.4140625, 39132.0546875, 39116.4609375]</t>
  </si>
  <si>
    <t>[6079, 6157, 6144, 6169, 6333, 6349, 6368, 6388, 6421, 6431, 6442, 6453, 6316, 6328, 6308, 6236, 6248, 6257, 6268, 6280, 6178, 6017, 6017, 6060, 6032, 6034, 6235, 6242, 6247, 6340, 6376, 7267, 7193, 7172, 7262, 7281, 7289, 7301, 7305, 7302, 7377, 7490, 7699, 7703, 7722, 7728, 7730, 7718, 7692, 7716, 7721, 7724, 7842, 7857, 7870, 7839, 7929, 7934, 7939, 7944, 7977, 7995, 8042, 8076, 8079, 8083, 8087, 8091, 8095, 8098, 8065, 8180, 8257, 8263, 8239, 8164, 8171, 8338, 8369, 8367, 8289, 8289, 8290, 8267, 8326, 8372, 8425, 8543, 8545, 8548, 8552, 8505, 8507, 8510, 8514, 8521, 8523, 8524, 8527, 8531, 8547]</t>
  </si>
  <si>
    <t>[0.0, 0.0, 0.0, 0.0, 0.0, 0.0, 0.0, 0.0, 0.0, 0.0, 0.0, 0.0, 0.0, 0.0, 0.0, 0.0, 0.0, 0.0, 0.0, 0.0, 0.0, 0.0, 0.0, 1.263608626843662, 1.263608626843662, 1.263608626843662, 1.263608626843662, 1.263608626843662, 1.263608626843662, 1.266076612442972, 1.266076612442972, 1.266076612442972, 1.266076612442972, 1.266076612442972, 1.266076612442972, 1.266076612442972, 1.266076612442972, 1.271012583641578, 1.271012583641578, 1.280884526038804, 1.280884526038804, 1.280884526038804, 1.283352511638099, 1.283352511638099, 1.283352511638099,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</t>
  </si>
  <si>
    <t>[9.0, 0.0, 0.0, 0.0, 0.0, 0.0, 33.3, 0.0, 25.0, 0.0, 0.0, 0.0, 0.0, 0.0, 25.0, 0.0, 0.0, 0.0, 4.3, 0.0, 7.7, 20.0, 0.0, 0.0, 0.0, 33.3, 6.7, 0.0, 0.0, 0.0, 0.0, 0.0, 0.0, 0.0, 0.0, 0.0, 0.0, 0.0, 0.0, 25.0, 0.0, 0.0, 0.0, 0.0, 0.0, 0.0, 0.0, 40.0, 25.0, 0.0, 0.0, 0.0, 0.0, 0.0, 0.0, 0.0, 20.0, 0.0, 25.0, 0.0, 0.0, 0.0, 0.0, 0.0, 0.0, 0.0, 0.0, 0.0, 33.3, 0.0, 0.0, 36.4, 0.0, 0.0, 0.0, 0.0, 0.0, 11.1, 0.0, 0.0, 0.0, 0.0, 0.0, 0.0, 0.0, 0.0, 0.0, 0.0, 0.0, 0.0, 33.3, 0.0, 0.0, 13.6, 0.0, 50.0, 0.0, 0.0, 0.0, 11.1, 10.1]</t>
  </si>
  <si>
    <t>[8.4, 8.4, 8.4, 8.4, 8.4, 8.4, 8.4, 8.4, 8.4, 8.4, 8.4, 8.4, 8.5, 8.6, 8.7, 8.6, 8.6, 8.6, 8.6, 8.6, 8.6, 8.7, 8.7, 8.7, 8.7, 8.7, 8.7, 8.8, 8.8, 8.7, 8.8, 8.8, 8.8, 8.7, 8.7, 8.7, 8.7, 8.7, 8.8, 8.7, 8.7, 8.7, 8.7, 8.7, 8.7, 8.7, 8.7, 8.7, 8.7, 8.7, 8.7, 8.7, 8.7, 8.7, 8.7, 8.7, 8.7, 8.7, 8.7, 8.7, 8.7, 8.7, 8.7, 8.7, 8.7, 8.7, 8.7, 8.7, 8.7, 8.7, 8.7, 8.8, 8.8, 8.8, 8.8, 8.8, 8.8, 8.8, 8.8, 8.8, 8.7, 8.8, 8.8, 8.8, 8.8, 8.8, 8.8, 8.8, 8.8, 8.8, 8.8, 8.8, 8.8, 8.9, 8.8, 8.8, 8.8, 8.8, 8.8, 8.8, 8.8]</t>
  </si>
  <si>
    <t>[37678.515625, 37566.515625, 37563.671875, 37561.88671875, 37585.125, 37571.953125, 37540.81640625, 37599.41015625, 37607.54296875, 37606.97265625, 37580.84375, 37574.3515625, 37709.6953125, 38367.98828125, 38753.8984375, 38369.12109375, 38363.6015625, 38527.0, 38456.33203125, 38419.3515625, 38494.88671875, 38753.5625, 38772.51171875, 38968.12109375, 38962.4921875, 38972.26171875, 39012.8671875, 39106.8515625, 39102.7109375, 39099.046875, 39110.5, 39103.4140625, 39113.98828125, 39083.30859375, 39068.6796875, 39074.33984375, 39088.3828125, 39075.15625, 39082.7734375, 38914.5390625, 38893.703125, 38890.62109375, 38911.03125, 38904.16796875, 38917.0, 38950.2109375, 38930.23046875, 38933.203125, 38934.9140625, 38953.07421875, 38931.7265625, 38929.91796875, 38922.96875, 38920.1328125, 38741.00390625, 38747.98046875, 38950.125, 38954.03125, 38903.72265625, 38878.484375, 38885.78125, 38889.87890625, 38889.203125, 38891.6640625, 38889.31640625, 38757.39453125, 38788.23046875, 38790.66796875, 38780.01171875, 38783.82421875, 39013.890625, 39214.75390625, 39217.484375, 39186.52734375, 39208.94921875, 39279.85546875, 39282.640625, 39238.3515625, 39274.59765625, 39258.046875, 39064.8671875, 39416.3828125, 39388.9921875, 39412.765625, 39417.29296875, 39367.14453125, 39344.01953125, 39353.3828125, 39350.5, 39261.859375, 39151.94140625, 39554.828125, 39579.59375, 39639.23828125, 39151.18359375, 39363.98046875, 39348.70703125, 39338.1171875, 39338.85546875, 39066.08984375, 39086.96484375]</t>
  </si>
  <si>
    <t>[5523, 5717, 5938, 6002, 6049, 6074, 6438, 6456, 6475, 6415, 6473, 6513, 6634, 6716, 6861, 6924, 6879, 6951, 7407, 7405, 7358, 7546, 7639, 7650, 7740, 7708, 7771, 7986, 8002, 8032, 8084, 8091, 8183, 8211, 8137, 8151, 8163, 8206, 8300, 8334, 8363, 8424, 8426, 8400, 8316, 8633, 8608, 8622, 8638, 8791, 8794, 8795, 8807, 8957, 8958, 8961, 9048, 8939, 8867, 8880, 8884, 8886, 8888, 8805, 8817, 9247, 9226, 9315, 9238, 9249, 9266, 9305, 9307, 9309, 9281, 9479, 9573, 9564, 9566, 9540, 9456, 9706, 9708, 9626, 9630, 9684, 9724, 9776, 9877, 9887, 10035, 10055, 10099, 10210, 10293, 10299, 10223, 10316, 10292, 10454, 10455]</t>
  </si>
  <si>
    <t>[0.0, 0.0, 0.0, 0.0, 0.0, 0.0, 0.0, 0.0, 0.0, 0.0, 0.0, 0.0, 0.0, 0.0, 1.263608626843662, 1.263608626843662, 1.263608626843662, 1.263608626843662, 1.266076612442972, 1.266076612442972, 1.266076612442972, 1.266076612442972, 1.266076612442972, 1.271012583641578, 1.271012583641578, 1.280884526038804, 1.280884526038804, 2.546961138481762,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2.556833080878974, 2.556833080878974]</t>
  </si>
  <si>
    <t>[8.2, 0.0, 0.0, 20.0, 0.0, 0.0, 0.0, 0.0, 33.3, 0.0, 40.0, 0.0, 6.8, 0.0, 0.0, 0.0, 0.0, 0.0, 0.0, 0.0, 25.0, 0.0, 0.0, 0.0, 0.0, 0.0, 0.0, 0.0, 0.0, 25.0, 0.0, 0.0, 0.0, 0.0, 0.0, 0.0, 0.0, 40.0, 40.0, 0.0, 0.0, 0.0, 0.0, 20.0, 0.0, 0.0, 0.0, 0.0, 0.0, 40.0, 0.0, 0.0, 0.0, 33.3, 0.0, 33.3, 0.0, 0.0, 0.0, 0.0, 0.0, 0.0, 0.0, 40.0, 10.0, 25.0, 40.0, 0.0, 0.0, 0.0, 0.0, 0.0, 0.0, 0.0, 25.0, 0.0, 0.0, 0.0, 0.0, 0.0, 0.0, 0.0, 0.0, 40.0, 0.0, 0.0, 0.0, 0.0, 0.0, 0.0, 0.0, 0.0, 25.0, 25.0, 33.3, 0.0, 0.0, 40.0, 0.0, 0.0, 4.9]</t>
  </si>
  <si>
    <t>[8.4, 8.3, 8.3, 8.1, 8.1, 8.1, 8.2, 8.4, 8.4, 8.5, 8.4, 8.4, 8.4, 8.4, 8.5, 8.5, 8.5, 8.6, 8.6, 8.7, 8.7, 8.7, 8.7, 8.7, 8.7, 8.7, 8.7, 8.7, 8.7, 8.7, 8.7, 8.7, 8.7, 8.7, 8.7, 8.7, 8.7, 8.7, 8.7, 8.7, 8.7, 8.7, 8.7, 8.7, 8.7, 8.7, 8.7, 8.7, 8.7, 8.7, 8.7, 8.7, 8.7, 8.7, 8.7, 8.7, 8.7, 8.7, 8.7, 8.7, 8.7, 8.7, 8.7, 8.7, 8.7, 8.7, 8.8, 8.7, 8.7, 8.7, 8.7, 8.7, 8.7, 8.7, 8.7, 8.7, 8.7, 8.7, 8.7, 8.7, 8.7, 8.7, 8.7, 8.7, 8.7, 8.7, 8.6, 8.6, 8.6, 8.6, 8.7, 8.7, 8.7, 8.6, 8.6, 8.6, 8.6, 8.6, 8.6, 8.6, 8.6]</t>
  </si>
  <si>
    <t>[37572.8046875, 37483.3515625, 37461.28515625, 36234.4375, 36368.359375, 36442.73828125, 36543.703125, 37548.8984375, 37834.984375, 38011.109375, 37662.73828125, 37799.35546875, 37792.203125, 37864.62890625, 37934.625, 38130.4140625, 38137.265625, 38544.5234375, 38586.8125, 38784.5078125, 38749.35546875, 38740.5234375, 38814.203125, 38839.0546875, 38844.8046875, 38819.23046875, 38747.63671875, 38736.4765625, 38739.0390625, 38779.14453125, 38796.3203125, 38790.1796875, 38774.4453125, 38599.6015625, 38591.7578125, 38610.14453125, 38609.828125, 38797.0390625, 38852.36328125, 38950.25, 38976.56640625, 38885.6328125, 38898.7734375, 38940.5625, 38978.109375, 38897.078125, 38936.125, 38944.59375, 38903.48046875, 38824.0546875, 38870.203125, 39038.171875, 38989.69921875, 39004.91015625, 39002.19140625, 39001.796875, 39051.43359375, 39048.74609375, 39012.5078125, 39007.15625, 39007.34765625, 38812.83984375, 38802.04296875, 38794.84375, 38872.73046875, 39149.37109375, 39235.34765625, 39186.91796875, 39182.89453125, 39180.48828125, 39216.93359375, 39200.56640625, 39289.34375, 39224.76953125, 39210.49609375, 39233.16796875, 39256.66015625, 39196.34375, 39235.40625, 39254.19140625, 39268.4609375, 39209.95703125, 39207.22265625, 39160.6640625, 39141.59765625, 39143.54296875, 39096.2578125, 39022.92578125, 39087.75, 38868.31640625, 39245.25390625, 39334.015625, 39329.109375, 39117.953125, 39101.94140625, 39083.66796875, 39095.609375, 39084.68359375, 38905.49609375, 38927.47265625, 38918.6484375]</t>
  </si>
  <si>
    <t>[5488, 5573, 5607, 5651, 5728, 5763, 5809, 6096, 6102, 6065, 6309, 6367, 6284, 6783, 6787, 6797, 6783, 6789, 7185, 7660, 7719, 7635, 7915, 8010, 7964, 8040, 8145, 8162, 8183, 8242, 8349, 8357, 8377, 8405, 8432, 8473, 8400, 8321, 8403, 8710, 8839, 8760, 8782, 8876, 8965, 8905, 9039, 8978, 9168, 9094, 9164, 9202, 9259, 9192, 9289, 9275, 9356, 9367, 9384, 9393, 9321, 9431, 9446, 9399, 9523, 9557, 9577, 9644, 9661, 9645, 9770, 9757, 9812, 9841, 9856, 9934, 9953, 9957, 10060, 10075, 10094, 10168, 10158, 10268, 10262, 10276, 10358, 10372, 10392, 10480, 10491, 10444, 10508, 10553, 10567, 10581, 10594, 10576, 10639, 10651, 10653]</t>
  </si>
  <si>
    <t>[0.0, 0.0, 0.0, 0.0, 0.0, 0.0, 0.0, 0.0, 0.0, 1.263608626843662, 1.263608626843662, 1.263608626843662, 1.266076612442972, 1.266076612442972, 1.266076612442972, 1.266076612442972, 1.266076612442972, 1.271012583641578, 2.544493152882452, 2.544493152882452, 2.544493152882452, 2.544493152882452, 2.546961138481762,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5.081582348967004,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</t>
  </si>
  <si>
    <t>[9.2, 0.0, 0.0, 0.0, 0.0, 0.0, 0.0, 0.0, 0.0, 4.0, 0.0, 0.0, 33.3, 25.0, 0.0, 40.0, 20.0, 25.0, 0.0, 20.0, 0.0, 0.0, 0.0, 0.0, 0.0, 0.0, 0.0, 20.0, 0.0, 5.8, 33.3, 0.0, 6.1, 0.0, 88.9, 0.0, 0.0, 0.0, 0.0, 25.0, 0.0, 40.0, 0.0, 0.0, 0.0, 0.0, 0.0, 6.7, 0.0, 20.0, 0.0, 33.3, 0.0, 0.0, 0.0, 25.0, 0.0, 0.0, 0.0, 25.0, 0.0, 33.3, 33.3, 25.0, 0.0, 0.0, 33.3, 0.0, 0.0, 25.0, 25.0, 0.0, 25.0, 0.0, 75.0, 0.0, 25.0, 0.0, 0.0, 0.0, 5.9, 0.0, 0.0, 0.0, 6.3, 33.3, 0.0, 0.0, 0.0, 0.0, 9.3, 0.0, 0.0, 0.0, 0.0, 0.0, 0.0, 0.0, 10.0, 8.6, 8.7]</t>
  </si>
  <si>
    <t>[8.2, 8.2, 8.2, 8.2, 8.2, 8.2, 8.2, 8.2, 8.2, 8.2, 8.2, 8.2, 8.2, 8.2, 8.2, 8.2, 8.2, 8.2, 8.2, 8.2, 8.3, 8.3, 8.4, 8.4, 8.4, 8.4, 8.5, 8.4, 8.4, 8.4, 8.4, 8.4, 8.4, 8.4, 8.4, 8.4, 8.4, 8.5, 8.4, 8.4, 8.5, 8.5, 8.5, 8.5, 8.5, 8.5, 8.5, 8.5, 8.5, 8.5, 8.5, 8.5, 8.5, 8.5, 8.5, 8.5, 8.5, 8.5, 8.5, 8.5, 8.5, 8.5, 8.5, 8.5, 8.5, 8.4, 8.5, 8.5, 8.5, 8.5, 8.5, 8.5, 8.5, 8.4, 8.5, 8.5, 8.5, 8.5, 8.5, 8.5, 8.5, 8.5, 8.5, 8.5, 8.5, 8.5, 8.5, 8.5, 8.5, 8.5, 8.5, 8.5, 8.5, 8.5, 8.5, 8.5, 8.5, 8.5, 8.5, 8.5, 8.4]</t>
  </si>
  <si>
    <t>[37525.71484375, 37480.94140625, 37481.1015625, 37470.9453125, 37467.0703125, 37473.0, 37465.6328125, 37478.1796875, 37464.87890625, 37511.6171875, 37547.23046875, 37559.9765625, 37564.03515625, 37567.62109375, 37559.59765625, 37554.98046875, 37562.08203125, 37554.67578125, 37643.14453125, 37666.671875, 37669.48828125, 37818.1484375, 38241.6015625, 38495.22265625, 38456.4140625, 38602.6171875, 38739.3984375, 38539.25390625, 38653.4375, 38425.765625, 38431.32421875, 38436.98828125, 38540.7265625, 38569.39453125, 38609.16015625, 38603.8203125, 38798.41796875, 39155.54296875, 38796.84375, 38833.8828125, 39021.06640625, 39026.69140625, 39037.3125, 39037.82421875, 39057.5546875, 39106.90234375, 39125.69140625, 39154.5078125, 39158.13671875, 39154.3203125, 39149.859375, 39143.60546875, 39145.01953125, 39151.00390625, 39146.79296875, 39146.40625, 39144.3671875, 39151.8125, 39155.859375, 39245.3671875, 39255.57421875, 39252.48828125, 39202.3515625, 39187.9609375, 39184.0859375, 39015.40625, 39015.4375, 39218.8203125, 39205.96484375, 39213.4609375, 39109.69921875, 39113.3671875, 39125.3359375, 39126.140625, 39119.06640625, 39125.28515625, 39336.3515625, 39420.80078125, 39443.68359375, 39372.64453125, 39388.6796875, 39383.94140625, 39380.3359375, 39382.453125, 39417.51171875, 39326.8828125, 39317.76171875, 39335.4453125, 39340.25390625, 39355.30078125, 39240.4140625, 39530.59765625, 39523.67578125, 39523.67578125, 39526.28515625, 39326.109375, 39320.03125, 39346.0859375, 39347.03515625, 39389.7734375, 39186.078125]</t>
  </si>
  <si>
    <t>[5071, 5170, 5223, 5286, 5299, 5233, 5327, 5319, 5335, 5351, 5476, 5463, 5394, 5491, 5506, 5524, 5541, 5556, 5622, 5570, 5658, 5664, 5669, 5648, 5651, 5655, 5659, 5732, 5739, 5751, 5776, 5844, 6007, 6006, 6080, 6083, 6086, 6091, 6122, 6049, 6144, 6149, 6169, 6240, 6288, 6313, 6329, 6346, 6499, 6513, 6516, 6489, 6493, 6497, 6501, 6505, 6505, 6423, 6423, 6588, 6555, 6603, 6624, 6632, 6638, 6568, 6653, 6656, 6659, 6663, 6717, 6722, 6698, 6643, 6709, 6717, 6727, 6733, 6741, 6778, 6814, 6823, 6830, 6805, 6866, 6915, 6921, 6896, 6901, 6877, 6935, 6980, 6985, 6989, 6909, 6930, 7003, 7007, 7012, 7020, 7042]</t>
  </si>
  <si>
    <t>[0.0, 0.0, 0.0, 0.0, 0.0, 0.0, 0.0, 0.0, 0.0, 0.0, 0.0, 0.0, 0.0, 0.0, 0.0, 0.0, 0.0, 0.0, 0.0, 0.0, 0.0, 0.0, 0.0, 0.0, 0.0, 0.0, 0.0, 1.263608626843662, 1.263608626843662, 1.263608626843662, 1.263608626843662, 1.263608626843662, 1.266076612442972, 1.266076612442972, 1.266076612442972, 1.266076612442972, 1.266076612442972, 1.266076612442972, 1.266076612442972, 1.266076612442972, 1.271012583641578, 1.271012583641578, 1.271012583641578, 1.280884526038804, 1.280884526038804, 1.280884526038804, 1.280884526038804, 1.280884526038804, 1.283352511638099, 1.283352511638099, 1.283352511638099, 1.283352511638099,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</t>
  </si>
  <si>
    <t>[13.6, 0.0, 20.0, 0.0, 0.0, 0.0, 0.0, 0.0, 0.0, 20.0, 0.0, 0.0, 0.0, 16.7, 0.0, 57.1, 25.0, 0.0, 0.0, 0.0, 0.0, 0.0, 0.0, 0.0, 0.0, 0.0, 0.0, 0.0, 0.0, 60.0, 0.0, 0.0, 88.9, 60.0, 0.0, 75.0, 9.1, 0.0, 0.0, 0.0, 25.0, 33.3, 25.0, 0.0, 0.0, 25.0, 0.0, 0.0, 0.0, 0.0, 0.0, 0.0, 0.0, 0.0, 0.0, 0.0, 0.0, 0.0, 0.0, 40.0, 25.0, 25.0, 77.8, 0.0, 14.3, 0.0, 28.6, 0.0, 7.7, 20.0, 0.0, 0.0, 5.3, 0.0, 0.0, 0.0, 0.0, 17.6, 20.0, 0.0, 8.3, 87.5, 0.0, 0.0, 0.0, 0.0, 0.0, 0.0, 0.0, 0.0, 0.0, 0.0, 20.0, 0.0, 0.0, 0.0, 0.0, 0.0, 0.0, 0.0, 5.6]</t>
  </si>
  <si>
    <t>[8.3, 8.3, 8.3, 8.3, 8.3, 8.3, 8.3, 8.3, 8.3, 8.3, 8.3, 8.3, 8.3, 8.5, 8.4, 8.4, 8.3, 8.3, 8.3, 8.4, 8.4, 8.4, 8.4, 8.4, 8.4, 8.4, 8.4, 7.7, 7.7, 8.3, 8.4, 8.6, 8.6, 8.6, 8.8, 8.8, 8.8, 8.7, 8.8, 8.8, 8.8, 8.8, 8.7, 8.7, 8.7, 8.7, 8.7, 8.8, 8.8, 8.8, 8.8, 8.8, 8.8, 8.8, 8.8, 8.8, 8.8, 8.8, 8.8, 8.8, 8.7, 8.7, 8.7, 8.8, 8.8, 8.7, 8.8, 8.8, 8.8, 8.8, 8.8, 8.7, 8.8, 8.7, 8.7, 8.8, 8.8, 8.8, 8.8, 8.8, 8.8, 8.8, 8.8, 8.9, 8.9, 8.9, 8.9, 8.9, 8.9, 8.9, 8.9, 8.9, 8.9, 8.9, 8.9, 8.9, 8.9, 8.9, 8.8, 8.8, 8.8]</t>
  </si>
  <si>
    <t>[37614.5234375, 37570.859375, 37580.984375, 37571.6171875, 37574.8046875, 37653.80078125, 37629.69921875, 37641.765625, 37594.01953125, 37584.36328125, 37588.58984375, 37583.30859375, 37975.765625, 38803.50390625, 38404.33203125, 38447.6484375, 38326.15625, 38543.67578125, 38545.375, 38767.203125, 38732.1328125, 38735.72265625, 38770.19140625, 38931.92578125, 38935.11328125, 38934.90625, 38963.85546875, 35631.18359375, 35661.91796875, 38495.12109375, 38834.95703125, 38979.05859375, 39005.6015625, 39054.8984375, 39332.75390625, 39062.28515625, 39056.6484375, 39059.15625, 39085.89453125, 39032.33203125, 39025.328125, 39009.765625, 38972.05859375, 38965.91015625, 38903.97265625, 38910.9921875, 38985.2890625, 39027.8203125, 39030.82421875, 39051.76953125, 39150.0078125, 39149.9453125, 39164.46484375, 39165.95703125, 39171.18359375, 39262.734375, 39328.6953125, 39317.17578125, 39307.0390625, 39286.51953125, 38678.7265625, 38934.62890625, 39002.23828125, 39020.9453125, 39064.30859375, 39016.17578125, 39020.96484375, 39025.9921875, 39042.4296875, 39027.8125, 39011.44140625, 38974.3984375, 39047.55078125, 39029.58203125, 38996.08203125, 39028.72265625, 39024.40234375, 39026.73828125, 39203.52734375, 39231.375, 39239.21484375, 39061.99609375, 39345.4765625, 39580.83203125, 39577.9375, 39587.60546875, 39601.51953125, 39625.6875, 39631.57421875, 39619.2421875, 39698.35546875, 39698.9921875, 39747.0078125, 39748.765625, 39736.53125, 39699.47265625, 39692.19140625, 39699.94921875, 39516.70703125, 39517.9140625, 39511.703125]</t>
  </si>
  <si>
    <t>[5389, 5521, 5552, 5554, 5607, 5607, 5632, 5628, 5640, 5614, 5698, 5695, 5709, 5699, 5772, 5809, 5844, 5855, 5834, 5765, 5857, 5860, 5965, 6083, 6010, 6109, 6144, 6153, 6291, 6481, 7039, 7489, 7506, 7529, 8541, 8679, 8694, 8654, 8837, 8847, 8857, 8868, 8943, 8921, 9009, 9110, 9120, 9129, 9119, 9131, 9354, 9392, 9406, 9416, 9431, 9506, 9703, 9803, 9865, 9900, 9990, 10056, 10070, 10082, 10121, 10233, 10280, 10291, 10302, 10399, 10409, 10391, 10405, 10393, 10488, 10582, 10590, 10575, 10710, 10708, 10735, 10747, 10820, 10828, 10836, 10873, 10798, 10984, 11010, 11035, 10989, 11052, 11113, 11124, 11130, 11137, 11144, 11149, 11128, 11135, 11137]</t>
  </si>
  <si>
    <t>[0.0, 0.0, 0.0, 0.0, 0.0, 0.0, 0.0, 0.0, 0.0, 0.0, 0.0, 0.0, 0.0, 1.263608626843662, 1.263608626843662, 1.266076612442972, 1.266076612442972, 1.266076612442972, 1.266076612442972, 1.271012583641578, 1.271012583641578, 1.280884526038804, 1.280884526038804, 2.546961138481762,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</si>
  <si>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[9.7, 0.0, 0.0, 0.0, 0.0, 20.0, 0.0, 20.0, 25.0, 0.0, 0.0, 0.0, 0.0, 25.0, 0.0, 0.0, 0.0, 33.3, 0.0, 40.0, 0.0, 0.0, 0.0, 0.0, 0.0, 0.0, 0.0, 33.3, 0.0, 0.0, 0.0, 0.0, 0.0, 0.0, 0.0, 0.0, 0.0, 0.0, 4.5, 0.0, 0.0, 25.0, 66.7, 0.0, 0.0, 0.0, 5.7, 0.0, 11.1, 0.0, 0.0, 0.0, 0.0, 0.0, 0.0, 0.0, 0.0, 0.0, 40.0, 0.0, 0.0, 0.0, 0.0, 0.0, 0.0, 0.0, 0.0, 0.0, 0.0, 0.0, 0.0, 0.0, 0.0, 25.0, 0.0, 0.0, 0.0, 0.0, 0.0, 25.0, 0.0, 0.0, 25.0, 0.0, 0.0, 0.0, 0.0, 80.0, 66.7, 25.0, 0.0, 0.0, 0.0, 0.0, 0.0, 0.0, 50.0, 0.0, 0.0, 25.0, 7.3]</t>
  </si>
  <si>
    <t>[8.6, 8.6, 8.6, 8.6, 8.6, 8.6, 8.6, 8.6, 8.7, 8.7, 8.7, 8.7, 8.7, 8.6, 8.6, 8.7, 8.7, 8.7, 8.7, 8.7, 8.7, 8.7, 8.7, 8.8, 8.8, 8.8, 8.8, 8.8, 8.8, 8.8, 8.8, 8.8, 8.8, 8.8, 8.7, 8.8, 8.8, 8.8, 8.8, 8.8, 8.8, 8.8, 8.8, 8.8, 8.8, 8.8, 8.8, 8.8, 8.8, 8.8, 8.8, 8.7, 8.7, 8.7, 8.6, 8.6, 8.6, 8.6, 8.6, 8.7, 8.6, 8.6, 8.6, 8.7, 8.7, 8.7, 8.7, 8.7, 8.7, 8.7, 8.7, 8.7, 8.7, 8.7, 8.7, 8.7, 8.7, 8.7, 8.7, 8.7, 8.6, 8.6, 8.7, 8.7, 8.6, 8.7, 8.7, 8.7, 8.7, 8.7, 8.7, 8.7, 8.8, 8.8, 8.8, 8.8, 8.8, 8.8, 8.8, 8.8, 8.8]</t>
  </si>
  <si>
    <t>[38062.26171875, 38069.06640625, 38062.50390625, 38102.08984375, 38015.65234375, 38025.90234375, 37973.28125, 38011.08984375, 38701.0234375, 38765.9765625, 38689.0078125, 38795.8671875, 38880.3984375, 38290.48828125, 38265.3671875, 38712.0859375, 38702.453125, 38930.0625, 38920.3828125, 38959.29296875, 38997.47265625, 38921.1171875, 38929.31640625, 39006.41796875, 39109.7265625, 39093.54296875, 39086.90234375, 39082.02734375, 39136.75390625, 39153.1015625, 39163.2109375, 39155.5703125, 39157.1171875, 39161.7265625, 39034.68359375, 38991.7265625, 38995.45703125, 39047.2734375, 39116.44140625, 39120.5859375, 39075.44921875, 39067.734375, 39077.44140625, 39084.16015625, 39059.375, 39053.11328125, 39040.4375, 39021.9375, 39023.49609375, 39067.58984375, 39042.07421875, 38949.7890625, 38562.39453125, 38526.5, 38439.26953125, 38435.1953125, 38517.5234375, 38416.68359375, 38421.828125, 38511.921875, 38345.32421875, 38328.4765625, 38324.1015625, 38615.7578125, 38758.04296875, 38757.85546875, 38650.54296875, 38652.25390625, 38650.453125, 38745.62109375, 38714.37109375, 38734.72265625, 38714.75390625, 38649.2734375, 38676.03125, 38669.1953125, 38681.65625, 38529.40625, 38608.9140625, 38643.83203125, 38452.2734375, 38489.3984375, 38496.4140625, 38523.1640625, 38454.00390625, 38468.9921875, 38496.24609375, 38690.05859375, 38722.515625, 38737.75390625, 38834.97265625, 38852.43359375, 39311.87109375, 39309.0859375, 39305.2109375, 39306.62109375, 39300.49609375, 39320.75390625, 39313.24609375, 39376.44921875, 39148.13671875]</t>
  </si>
  <si>
    <t>[6122, 6304, 6310, 6362, 6562, 6636, 6764, 6781, 6798, 6945, 7102, 7314, 6921, 7580, 7742, 7742, 7839, 8129, 8146, 8129, 8141, 8296, 8322, 8345, 8430, 8467, 8525, 8537, 8627, 8660, 8672, 8687, 8697, 8685, 8711, 8837, 8850, 8958, 8964, 8977, 9124, 9137, 9183, 9275, 9289, 9300, 9361, 9378, 9422, 9512, 9526, 9541, 9681, 9694, 9705, 9717, 9785, 9882, 9893, 9930, 9961, 9972, 10013, 10104, 10116, 10100, 10263, 10274, 10256, 10325, 10423, 10408, 10420, 10552, 10565, 10658, 10669, 10715, 10725, 10734, 10830, 10818, 10832, 10909, 10999, 11016, 11002, 11226, 11164, 11267, 11365, 11450, 11718, 11701, 11714, 11758, 11850, 11858, 11874, 11934, 12006]</t>
  </si>
  <si>
    <t>[0.0, 0.0, 0.0, 0.0, 0.0, 0.0, 0.0, 0.0, 0.0, 1.263608626843662, 1.263608626843662, 1.266076612442972, 1.266076612442972, 1.266076612442972, 1.266076612442972, 1.271012583641578, 1.280884526038804, 2.544493152882452, 2.544493152882452, 2.544493152882452, 2.544493152882452, 2.5494291240810583, 2.5494291240810583,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5.081582348967004,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</t>
  </si>
  <si>
    <t>[10.2, 0.0, 0.0, 10.0, 0.0, 50.0, 0.0, 0.0, 0.0, 0.0, 0.0, 0.0, 0.0, 0.0, 0.0, 0.0, 25.0, 0.0, 0.0, 0.0, 0.0, 0.0, 0.0, 0.0, 33.3, 0.0, 0.0, 0.0, 0.0, 0.0, 0.0, 0.0, 40.0, 0.0, 0.0, 0.0, 0.0, 25.0, 0.0, 0.0, 0.0, 0.0, 0.0, 0.0, 0.0, 25.0, 0.0, 0.0, 0.0, 4.2, 0.0, 0.0, 0.0, 0.0, 0.0, 0.0, 0.0, 0.0, 33.3, 0.0, 0.0, 0.0, 7.7, 0.0, 0.0, 0.0, 0.0, 0.0, 0.0, 0.0, 7.1, 0.0, 0.0, 0.0, 0.0, 0.0, 0.0, 8.7, 0.0, 0.0, 0.0, 40.0, 16.7, 0.0, 0.0, 25.0, 0.0, 0.0, 0.0, 9.3, 28.6, 0.0, 0.0, 0.0, 0.0, 0.0, 0.0, 0.0, 0.0, 0.0, 8.7]</t>
  </si>
  <si>
    <t>[8.4, 8.4, 8.4, 8.4, 8.4, 8.4, 8.4, 8.4, 8.4, 8.4, 8.4, 8.4, 8.4, 8.4, 8.4, 8.4, 8.4, 8.4, 8.5, 8.6, 8.6, 8.6, 8.6, 8.6, 8.6, 8.6, 8.6, 8.6, 8.6, 8.6, 8.7, 8.6, 8.6, 8.6,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8.8, 8.8, 8.8, 8.8, 8.7, 8.8, 8.8, 8.8]</t>
  </si>
  <si>
    <t>[37238.1953125, 37247.6015625, 37248.28125, 37374.6796875, 37306.203125, 37303.44140625, 37293.9609375, 37286.1484375, 37292.11328125, 37292.23046875, 37270.61328125, 37310.77734375, 37305.6640625, 37304.7421875, 37299.57421875, 37293.828125, 37304.94140625, 37360.4140625, 37752.31640625, 38133.734375, 38151.91015625, 38331.41015625, 38416.796875, 38257.73828125, 38255.76171875, 38251.50390625, 38321.09765625, 38300.9453125, 38276.3125, 38281.46484375, 38742.71875, 38428.65234375, 38473.96484375, 38482.7734375, 38673.23046875, 38623.66015625, 38626.73046875, 38632.39453125, 38636.21875, 38648.99609375, 38674.703125, 38667.1171875, 38670.03515625, 38571.74609375, 38540.453125, 38539.2578125, 38643.6953125, 38652.1875, 38640.15234375, 38649.1875, 38714.36328125, 38730.1484375, 38615.32421875, 38755.3984375, 38759.1484375, 38757.41796875, 38763.03125, 38760.0703125, 38740.953125, 38752.0, 38624.7578125, 38798.109375, 38880.3984375, 38880.99609375, 38889.12890625, 38860.078125, 38820.90625, 38808.1875, 38926.875, 38985.6640625, 38982.6015625, 38967.265625, 38936.2421875, 38817.61328125, 38821.1328125, 38835.921875, 38830.1875, 38842.69921875, 38839.62890625, 38761.57421875, 38885.3046875, 38862.734375, 38856.40234375, 38844.78125, 38736.51171875, 38850.59375, 38853.2890625, 38854.265625, 38863.94140625, 38947.76171875, 38909.17578125, 38905.88671875, 38834.70703125, 39251.1640625, 39261.9140625, 39258.16015625, 39259.03515625, 39039.2578125, 39053.46484375, 39096.734375, 39034.09375]</t>
  </si>
  <si>
    <t>[6037, 6220, 6293, 6358, 6468, 6403, 6503, 6517, 6506, 6522, 6538, 6700, 6718, 6736, 6696, 6746, 6763, 6779, 6786, 6790, 6826, 6748, 6930, 6979, 7064, 7100, 7241, 7313, 7408, 7429, 7405, 7411, 7434, 7444, 7453, 7745, 7773, 7792, 7802, 7854, 7890, 7840, 7932, 8043, 8048, 8053, 8090, 8049, 8075, 8085, 8159, 8168, 8175, 8257, 8261, 8240, 8246, 8251, 8256, 8263, 8294, 8322, 8417, 8426, 8432, 8328, 8505, 8512, 8548, 8555, 8566, 8553, 8647, 8654, 8671, 8709, 8666, 8732, 8739, 8803, 8819, 8830, 8837, 8873, 8973, 8978, 8985, 8991, 8970, 9040, 9052, 9062, 9150, 9156, 9161, 9138, 9059, 9070, 9158, 9164, 9293]</t>
  </si>
  <si>
    <t>[0.0, 0.0, 0.0, 0.0, 0.0, 0.0, 0.0, 0.0, 0.0, 0.0, 0.0, 0.0, 0.0, 0.0, 0.0, 0.0, 0.0, 0.0, 0.0, 0.0, 0.0, 0.0, 1.263608626843662, 1.263608626843662, 1.263608626843662, 1.263608626843662, 1.266076612442972, 1.266076612442972, 1.266076612442972, 1.266076612442972, 1.266076612442972, 1.266076612442972, 1.266076612442972, 1.266076612442972, 1.271012583641578, 1.280884526038804, 1.280884526038804, 1.280884526038804, 1.280884526038804, 1.280884526038804,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</t>
  </si>
  <si>
    <t>[9.6, 0.0, 0.0, 25.0, 0.0, 0.0, 12.5, 0.0, 20.0, 0.0, 0.0, 0.0, 4.5, 0.0, 0.0, 25.0, 0.0, 25.0, 0.0, 0.0, 0.0, 0.0, 0.0, 0.0, 0.0, 0.0, 0.0, 0.0, 0.0, 25.0, 0.0, 0.0, 0.0, 0.0, 0.0, 0.0, 9.1, 0.0, 0.0, 25.0, 0.0, 0.0, 0.0, 0.0, 0.0, 0.0, 0.0, 0.0, 0.0, 0.0, 0.0, 0.0, 0.0, 0.0, 0.0, 40.0, 0.0, 0.0, 0.0, 0.0, 0.0, 0.0, 0.0, 0.0, 0.0, 0.0, 0.0, 71.4, 25.0, 0.0, 25.0, 0.0, 0.0, 0.0, 0.0, 0.0, 0.0, 0.0, 0.0, 16.7, 16.7, 22.2, 0.0, 20.0, 0.0, 0.0, 16.7, 0.0, 0.0, 16.7, 0.0, 0.0, 66.7, 4.9, 0.0, 0.0, 40.0, 0.0, 0.0, 0.0, 5.8]</t>
  </si>
  <si>
    <t>[8.5, 8.5, 8.5, 8.5, 8.5, 8.5, 8.5, 8.5, 8.5, 8.6, 8.6, 8.7, 8.6, 8.6, 8.6, 8.6, 8.6, 8.6, 8.7, 8.7, 8.7, 8.7, 8.7, 8.7, 8.7, 8.7, 8.7, 8.7, 8.7, 8.7, 8.7, 8.7, 8.7, 8.7, 8.7, 8.7, 8.7, 8.7, 8.7, 8.7, 8.7, 8.7, 8.6, 8.7, 8.7, 8.7, 8.7, 8.7, 8.7, 8.7, 8.7, 8.7, 8.7, 8.6, 8.6, 8.7, 8.7, 8.6, 8.7, 8.7, 8.7, 8.7, 8.7, 8.6, 8.6, 8.7, 8.7, 8.7, 8.7, 8.7, 8.7, 8.7, 8.7, 8.7, 8.7, 8.7, 8.7, 8.7, 8.7, 8.6, 8.7, 8.6, 8.6, 8.6, 8.6, 8.6, 8.6, 8.6, 8.6, 8.6, 8.5, 8.5, 8.5, 8.4, 8.5, 8.4, 8.5, 8.5, 8.5, 8.4, 8.3]</t>
  </si>
  <si>
    <t>[37748.515625, 37753.7734375, 37775.63671875, 37770.0078125, 37762.19140625, 37769.74609375, 37763.359375, 37791.015625, 37762.26171875, 38351.40625, 38671.7890625, 39070.3671875, 38482.5234375, 38575.30859375, 38595.19140625, 38609.9609375, 38665.65625, 38778.09375, 38926.734375, 39120.16015625, 39229.140625, 39255.36328125, 39292.55078125, 39281.74609375, 39285.14453125, 39279.12890625, 39281.69140625, 39297.953125, 39302.1640625, 39305.19140625, 39247.50390625, 39245.3671875, 39237.65625, 39234.80859375, 39254.140625, 39275.73046875, 39261.609375, 39250.64453125, 39195.703125, 39187.02734375, 39199.140625, 39211.50390625, 39068.78125, 39276.296875, 39367.34765625, 39351.5234375, 39273.69140625, 39270.14453125, 39273.12890625, 39267.96875, 39272.9140625, 39347.12109375, 39342.94921875, 39261.53515625, 39291.16796875, 39279.6015625, 39284.35546875, 39132.6640625, 39482.5703125, 39592.41015625, 39574.609375, 39558.45703125, 39552.8671875, 39522.8984375, 39286.71484375, 39535.4375, 39568.203125, 39564.99609375, 39673.40625, 39726.1796875, 39710.421875, 39695.03125, 39628.33984375, 39716.625, 39752.7421875, 39822.921875, 39828.9140625, 39788.95703125, 39805.5703125, 39669.58203125, 39765.0703125, 39748.9921875, 39765.57421875, 39786.54296875, 39792.73046875, 39781.2109375, 39550.5078125, 39771.00390625, 39790.28515625, 39805.671875, 39101.74609375, 39137.07421875, 39120.6796875, 38867.98046875, 39321.73046875, 39046.5703125, 39045.03515625, 39042.0625, 39040.9453125, 39011.33984375, 38746.01953125]</t>
  </si>
  <si>
    <t>[6216, 6390, 6410, 6473, 6498, 6528, 6430, 6532, 6706, 6727, 6659, 6756, 6817, 6917, 7168, 7264, 7241, 7262, 7322, 7487, 7480, 7589, 7609, 7628, 7730, 7759, 7782, 7683, 7866, 7797, 7901, 7910, 7920, 7850, 7944, 8065, 8082, 8065, 8157, 8169, 8152, 8240, 8252, 8180, 8226, 8321, 8341, 8350, 8307, 8377, 8356, 8419, 8397, 8405, 8382, 8431, 8439, 8425, 8537, 8557, 8628, 8610, 8626, 8616, 8717, 8729, 8793, 8805, 8710, 8898, 8912, 8899, 8970, 8997, 9078, 9100, 9116, 9188, 9171, 9099, 9251, 9191, 9290, 9355, 9372, 9383, 9340, 9482, 9492, 9455, 9603, 9594, 9661, 9681, 9699, 9692, 9759, 9797, 9797, 9515, 9402]</t>
  </si>
  <si>
    <t>[0.0, 0.0, 0.0, 0.0, 0.0, 0.0, 0.0, 0.0, 0.0, 0.0, 0.0, 0.0, 1.263608626843662, 1.263608626843662, 1.266076612442972, 1.266076612442972, 1.266076612442972, 1.266076612442972, 1.266076612442972, 1.280884526038804, 1.280884526038804, 1.280884526038804, 2.544493152882452, 2.546961138481762,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</si>
  <si>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[9.1, 0.0, 0.0, 0.0, 0.0, 20.0, 0.0, 0.0, 0.0, 0.0, 0.0, 0.0, 25.0, 0.0, 0.0, 0.0, 0.0, 10.0, 0.0, 0.0, 0.0, 0.0, 0.0, 0.0, 0.0, 0.0, 25.0, 28.6, 6.7, 0.0, 0.0, 25.0, 25.0, 0.0, 0.0, 0.0, 40.0, 0.0, 0.0, 0.0, 0.0, 0.0, 0.0, 50.0, 0.0, 25.0, 0.0, 0.0, 0.0, 42.9, 0.0, 12.5, 0.0, 0.0, 0.0, 0.0, 0.0, 0.0, 33.3, 0.0, 0.0, 0.0, 0.0, 0.0, 0.0, 0.0, 0.0, 0.0, 0.0, 0.0, 0.0, 0.0, 0.0, 8.0, 12.5, 0.0, 0.0, 0.0, 0.0, 25.0, 0.0, 0.0, 0.0, 0.0, 0.0, 0.0, 0.0, 77.8, 0.0, 40.0, 0.0, 0.0, 0.0, 0.0, 0.0, 0.0, 0.0, 80.0, 0.0, 0.0, 7.6]</t>
  </si>
  <si>
    <t>[7.9, 7.8, 8.0, 8.1, 8.1, 8.1, 8.2, 8.2, 8.2, 8.1, 8.1, 8.2, 8.2, 8.2, 8.2, 8.2, 8.2, 8.2, 8.2, 8.2, 8.2, 7.6, 7.6, 8.5, 8.6, 8.6, 8.6, 8.6, 8.6, 8.6, 8.6, 8.6, 8.6, 8.6, 8.5, 8.6, 8.5, 8.6, 8.6, 8.6, 8.6, 8.6, 8.5, 8.6, 8.6, 8.6, 8.5, 8.5, 8.6, 8.6, 8.6, 8.6, 8.6, 8.6, 8.6, 8.6, 8.6, 8.6, 8.6, 8.6, 8.6, 8.6, 8.6, 8.6, 8.6, 8.6, 8.6, 8.6, 8.6, 8.6, 8.6, 8.6, 8.6, 8.6, 8.6, 8.6, 8.6, 8.7, 8.7, 8.7, 8.7, 8.7, 8.7, 8.7, 8.7, 8.7, 8.7, 8.7, 8.7, 8.7, 8.7, 8.7, 8.8, 8.8, 8.8, 8.7, 8.7, 8.7, 8.7, 8.7, 8.7]</t>
  </si>
  <si>
    <t>[36262.9296875, 36248.6953125, 35980.11328125, 36059.8359375, 36126.33203125, 36113.109375, 36911.69921875, 37103.3671875, 37155.37109375, 37066.75390625, 37230.81640625, 37344.3046875, 37742.95703125, 37871.55859375, 37892.45703125, 37879.50390625, 37855.76953125, 37848.6953125, 37845.4375, 37846.03515625, 37865.8125, 34731.80078125, 34855.9453125, 38052.15625, 38066.42578125, 38062.75, 38227.1875, 38219.5625, 38185.86328125, 38095.62890625, 38104.38671875, 38047.19921875, 38079.05859375, 38101.73828125, 38055.18359375, 37973.76171875, 37910.80078125, 38035.421875, 38029.65234375, 38003.859375, 38047.87890625, 37983.140625, 37988.19921875, 38063.58203125, 38048.91796875, 38074.20703125, 37898.35546875, 37879.62890625, 38090.88671875, 38177.265625, 38096.71875, 38138.53515625, 38140.26171875, 38151.94140625, 38151.75390625, 38192.59375, 38147.09375, 38172.578125, 38258.640625, 38248.14453125, 38251.19921875, 38248.65234375, 38249.73046875, 38310.203125, 38240.546875, 38254.4296875, 38239.26171875, 38367.0546875, 38350.21484375, 38347.74609375, 38359.33984375, 38414.2421875, 38341.26171875, 38359.16796875, 38365.24609375, 38419.6953125, 38462.41796875, 38471.85546875, 38534.1015625, 38541.546875, 38528.34375, 38579.76953125, 38509.9375, 38556.1953125, 38548.24609375, 38472.203125, 38630.28515625, 38665.0, 38674.98828125, 38671.55078125, 38638.96875, 38646.11328125, 39053.4296875, 39067.84375, 39399.546875, 38803.60546875, 38743.46484375, 38753.77734375, 38746.5625, 38540.42578125, 38652.05859375]</t>
  </si>
  <si>
    <t>[4269, 4383, 5623, 6063, 6257, 6231, 6289, 6367, 6467, 6449, 6468, 6474, 6591, 6661, 6694, 6766, 6752, 6795, 6783, 6731, 6837, 7058, 7086, 8971, 9189, 9267, 9446, 9434, 9521, 9631, 9718, 9712, 9762, 9857, 9798, 9930, 9865, 10051, 10036, 10135, 10198, 10215, 10155, 10292, 10307, 10354, 10431, 10446, 10510, 10545, 10604, 10750, 10687, 10923, 10951, 11002, 11125, 11210, 11179, 11383, 11438, 11536, 11523, 11608, 11705, 11609, 11717, 11882, 11880, 11935, 12036, 12052, 12197, 12239, 12310, 12397, 12367, 12475, 12591, 12641, 12742, 12788, 12813, 12915, 12913, 13055, 13082, 13137, 13242, 13267, 13348, 13399, 13786, 13842, 14089, 14509, 14502, 14624, 14669, 14656, 14680]</t>
  </si>
  <si>
    <t>[0.0, 0.0, 0.0, 0.0, 0.0, 0.0, 0.0, 1.263608626843662, 1.266076612442972, 1.266076612442972, 1.266076612442972, 1.266076612442972, 1.280884526038804, 2.544493152882452, 2.544493152882452,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</t>
  </si>
  <si>
    <t>[10.3, 0.0, 20.0, 0.0, 40.0, 0.0, 0.0, 40.0, 0.0, 0.0, 0.0, 20.0, 7.7, 0.0, 0.0, 0.0, 15.4, 0.0, 0.0, 6.0, 0.0, 25.0, 0.0, 0.0, 0.0, 0.0, 50.0, 0.0, 0.0, 0.0, 0.0, 0.0, 0.0, 0.0, 0.0, 0.0, 0.0, 0.0, 0.0, 0.0, 0.0, 25.0, 0.0, 25.0, 0.0, 0.0, 0.0, 0.0, 0.0, 0.0, 25.0, 0.0, 0.0, 0.0, 0.0, 0.0, 33.3, 0.0, 0.0, 25.0, 0.0, 0.0, 0.0, 21.4, 0.0, 40.0, 12.5, 0.0, 0.0, 0.0, 0.0, 0.0, 0.0, 0.0, 40.0, 22.2, 0.0, 40.0, 0.0, 25.0, 0.0, 0.0, 0.0, 0.0, 0.0, 0.0, 0.0, 0.0, 0.0, 25.0, 0.0, 5.6, 0.0, 0.0, 0.0, 0.0, 25.0, 33.3, 0.0, 11.1, 46.5]</t>
  </si>
  <si>
    <t>[8.4, 8.4, 8.3, 8.3, 8.4, 8.4, 8.4, 8.4, 8.4, 8.4, 8.4, 8.4, 8.4, 8.4, 8.4, 8.4, 8.5, 8.5, 8.5, 8.6, 8.5, 8.5, 8.5, 8.5, 8.5, 8.5, 8.5, 8.5, 8.5, 8.5, 8.5, 8.5, 8.6, 8.6, 8.6, 8.6, 8.6, 8.6, 8.6, 8.6, 8.6, 8.6, 8.6, 8.6, 8.6, 8.6, 8.6, 8.6, 8.6, 8.6, 8.6, 8.6, 8.6, 8.6, 8.6, 8.6, 8.6, 8.6, 8.6, 8.6, 8.6, 8.6, 8.6, 8.5, 8.6, 8.6, 8.6, 8.6, 8.6, 8.6, 8.6, 8.6, 8.6, 8.7, 8.6, 8.7, 8.7, 8.9, 8.9, 8.9, 8.7, 8.7, 8.6, 8.7, 8.7, 8.6, 8.7, 8.7, 8.7, 8.7, 8.7, 8.7, 8.7, 8.7, 8.7, 8.7, 8.7, 8.7, 8.7, 8.7, 8.7]</t>
  </si>
  <si>
    <t>[37023.26171875, 36991.95703125, 36994.80078125, 37008.1640625, 37028.9765625, 37036.34375, 37048.828125, 37175.4140625, 37183.68359375, 37199.1875, 37211.76953125, 37162.6171875, 37196.8984375, 37194.984375, 37233.05078125, 37267.25, 37802.9296875, 37655.21875, 37870.5234375, 38079.78515625, 37792.00390625, 37692.73046875, 37683.78125, 37679.4453125, 37823.21875, 37822.390625, 37837.7578125, 37838.453125, 37746.4609375, 37734.9765625, 37914.37109375, 37789.76171875, 38006.11328125, 38018.234375, 38239.13671875, 38241.703125, 38240.78125, 38339.32421875, 38309.54296875, 38108.546875, 38098.03125, 38089.05078125, 38087.5703125, 38071.78125, 38088.21875, 38080.51171875, 38199.23046875, 38239.88671875, 38234.89453125, 38240.35546875, 38251.13671875, 38077.2578125, 38090.78125, 38317.4609375, 38320.0546875, 38239.6953125, 38245.4921875, 38241.66796875, 38238.5703125, 38238.38671875, 38241.27734375, 38227.1953125, 38224.48828125, 37993.703125, 38237.984375, 38307.9375, 38328.84375, 38356.5078125, 38317.90625, 38252.58203125, 38319.05859375, 38346.22265625, 38361.37109375, 38633.3515625, 38399.4375, 38648.07421875, 38702.81640625, 39858.2578125, 39830.4921875, 39751.0, 38550.5859375, 38517.0625, 38520.6875, 38547.6171875, 38510.35546875, 38496.26953125, 38512.16015625, 38614.30859375, 38665.4140625, 38697.3359375, 38775.703125, 38546.0546875, 38794.12109375, 38938.41796875, 38936.6171875, 38939.515625, 38930.96484375, 38938.10546875, 38733.9921875, 38738.1484375, 38738.1171875]</t>
  </si>
  <si>
    <t>[6312, 6551, 6548, 6578, 6691, 6713, 6734, 6894, 6917, 6938, 6938, 6877, 6986, 7007, 7036, 7110, 7266, 7510, 7515, 7520, 7517, 7648, 7743, 7768, 7805, 7729, 7853, 7876, 7983, 8142, 8068, 8156, 8161, 8192, 8206, 8211, 8306, 8506, 8604, 8618, 8639, 8645, 8649, 8624, 8577, 8637, 8756, 8814, 8744, 8836, 8873, 8924, 8957, 8962, 8968, 8973, 8895, 8971, 8990, 8994, 8999, 8975, 8978, 9002, 9124, 9133, 9141, 9071, 9288, 9294, 9302, 9317, 9294, 9396, 9397, 9452, 9462, 9559, 9566, 9581, 9618, 9628, 9551, 9698, 9712, 9719, 9723, 9707, 9860, 9929, 9857, 9952, 9961, 10049, 10054, 10031, 10036, 10044, 10046, 10052, 10052]</t>
  </si>
  <si>
    <t>[0.0, 0.0, 0.0, 0.0, 0.0, 0.0, 0.0, 0.0, 0.0, 0.0, 0.0, 0.0, 0.0, 0.0, 0.0, 0.0, 0.0, 0.0, 0.0, 0.0, 1.263608626843662, 1.263608626843662, 1.263608626843662, 1.263608626843662, 1.263608626843662, 1.263608626843662, 1.263608626843662, 1.266076612442972, 1.266076612442972, 1.266076612442972, 1.266076612442972, 1.266076612442972, 1.266076612442972, 1.266076612442972, 1.271012583641578, 1.271012583641578, 1.280884526038804, 1.280884526038804, 1.283352511638099,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</t>
  </si>
  <si>
    <t>[0.0, 0.0, 0.0, 6.2, 0.0, 25.0, 0.0, 0.0, 0.0, 0.0, 0.0, 25.0, 0.0, 9.5, 16.7, 0.0, 0.0, 0.0, 0.0, 0.0, 0.0, 25.0, 0.0, 0.0, 25.0, 0.0, 0.0, 0.0, 0.0, 0.0, 0.0, 0.0, 0.0, 40.0, 0.0, 0.0, 0.0, 0.0, 0.0, 0.0, 0.0, 0.0, 0.0, 0.0, 0.0, 0.0, 0.0, 0.0, 0.0, 0.0, 0.0, 0.0, 0.0, 0.0, 0.0, 25.0, 0.0, 0.0, 0.0, 0.0, 0.0, 77.8, 0.0, 0.0, 0.0, 0.0, 0.0, 0.0, 0.0, 0.0, 0.0, 0.0, 0.0, 0.0, 0.0, 0.0, 0.0, 0.0, 0.0, 20.0, 0.0, 25.0, 0.0, 40.0, 25.0, 0.0, 0.0, 0.0, 0.0, 0.0, 0.0, 25.0, 33.3, 20.0, 0.0, 0.0, 0.0, 0.0, 0.0, 0.0, 5.1]</t>
  </si>
  <si>
    <t>[8.6, 8.6, 8.6, 8.6, 8.6, 8.6, 8.6, 8.6, 8.7, 8.8, 8.8, 8.8, 8.8, 8.8, 8.8, 8.8, 8.8, 8.8, 8.7, 8.8, 8.8, 8.8, 8.5, 8.5, 8.6, 8.6, 8.7, 8.7, 8.7, 8.7, 8.7, 8.7, 8.7, 8.7, 8.7, 8.7, 8.7, 8.7, 8.7, 8.7, 8.7, 8.7, 8.7, 8.7, 8.7, 8.7, 8.7, 8.7, 8.7, 8.7, 8.7, 8.7, 8.7, 8.7, 8.7, 8.7, 8.7, 8.7, 8.7, 8.7, 8.7, 8.7, 8.7, 8.7, 8.7, 8.7, 8.7, 8.7, 8.7, 8.7, 8.7, 8.7, 8.7, 8.7, 8.7, 8.7, 8.7, 8.6, 8.7, 8.7, 8.7, 8.7, 8.6, 8.6, 8.6, 8.7, 8.7, 8.7, 8.7, 8.7, 8.6, 8.6, 8.7, 8.6, 8.6, 8.6, 8.6, 8.6, 8.6, 8.6, 8.6]</t>
  </si>
  <si>
    <t>[38328.01953125, 38321.890625, 38308.25390625, 38309.8125, 38285.63671875, 38266.41796875, 38258.8125, 38264.625, 38927.77734375, 39265.10546875, 39143.84375, 39132.0546875, 39287.3359375, 39309.3671875, 39233.37890625, 39175.99609375, 39672.328125, 39478.265625, 39471.25390625, 39662.56640625, 39651.8671875, 39812.90234375, 38286.62890625, 38426.1875, 38581.96875, 38648.90625, 38758.76171875, 38758.44140625, 38760.13671875, 38752.40625, 38615.484375, 38631.01171875, 38635.09765625, 38587.91796875, 38590.24609375, 38739.40234375, 38692.28515625, 38695.1640625, 38714.23046875, 38662.9453125, 38662.45703125, 38473.5, 38648.18359375, 38682.89453125, 38679.14453125, 38640.25390625, 38636.51953125, 38623.9140625, 38621.47265625, 38593.01953125, 38591.12109375, 38590.0703125, 38583.9921875, 38440.31640625, 38438.86328125, 38420.5703125, 38634.1484375, 38712.52734375, 38673.19140625, 38722.49609375, 38666.3359375, 38655.19140625, 38641.27734375, 38636.5859375, 38689.6875, 38714.18359375, 38648.8828125, 38646.125, 38631.515625, 38607.76171875, 38586.5390625, 38794.78515625, 38846.17578125, 38833.93359375, 38820.03125, 38811.609375, 38804.21484375, 38468.50390625, 38685.9921875, 38685.76953125, 38689.78125, 38699.8359375, 38712.3125, 38646.3984375, 38434.73046875, 38810.0546875, 38811.4609375, 38854.90234375, 38888.40625, 38836.49609375, 38824.046875, 38659.65234375, 39042.15234375, 38843.79296875, 38798.08984375, 38791.46484375, 38793.9140625, 38813.38671875, 38601.94140625, 38618.1640625, 38618.13671875]</t>
  </si>
  <si>
    <t>[6230, 6328, 6452, 6495, 6668, 6686, 6721, 6897, 6921, 6908, 6973, 7162, 7219, 7235, 7540, 7486, 7431, 7448, 7180, 7182, 7324, 7379, 7397, 7439, 7514, 7803, 8504, 8504, 8504, 8504, 8523, 8495, 8496, 8526, 8546, 8558, 8558, 8529, 8560, 8562, 8562, 8562, 8534, 8535, 8565, 8565, 8565, 8565, 8538, 8542, 8542, 8542, 8572, 8544, 8574, 8545, 8550, 8581, 8552, 8552, 8523, 8522, 8493, 8493, 8493, 8463, 8434, 8434, 8434, 8405, 8376, 8376, 8346, 8346, 8346, 8317, 8287, 8287, 8257, 8229, 8230, 8230, 8172, 8171, 8171, 8113, 8113, 8112, 8083, 8083, 8054, 8053, 8024, 8024, 7995, 7995, 7994, 7965, 7965, 7965, 7965]</t>
  </si>
  <si>
    <t>[0.0, 0.0, 0.0, 0.0, 0.0, 0.0, 0.0, 0.0, 0.0, 0.0, 1.263608626843662, 1.263608626843662, 1.263608626843662, 1.263608626843662, 1.266076612442972, 1.266076612442972, 1.266076612442972, 1.266076612442972, 1.266076612442972, 1.271012583641578, 1.280884526038804, 1.280884526038804,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</si>
  <si>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[11.7, 0.0, 0.0, 0.0, 0.0, 0.0, 0.0, 30.0, 0.0, 0.0, 33.3, 0.0, 33.3, 0.0, 0.0, 0.0, 87.5, 0.0, 0.0, 40.0, 0.0, 0.0, 0.0, 0.0, 0.0, 0.0, 0.0, 0.0, 0.0, 20.0, 6.9, 0.0, 0.0, 0.0, 0.0, 0.0, 0.0, 0.0, 0.0, 0.0, 25.0, 0.0, 0.0, 0.0, 0.0, 0.0, 0.0, 0.0, 0.0, 0.0, 0.0, 0.0, 25.0, 0.0, 0.0, 25.0, 0.0, 0.0, 0.0, 0.0, 0.0, 0.0, 0.0, 0.0, 8.0, 0.0, 25.0, 0.0, 0.0, 0.0, 60.0, 11.1, 8.0, 0.0, 0.0, 0.0, 0.0, 0.0, 0.0, 20.0, 0.0, 0.0, 0.0, 25.0, 0.0, 25.0, 0.0, 0.0, 50.0, 0.0, 0.0, 0.0, 0.0, 0.0, 0.0, 0.0, 0.0, 0.0, 0.0, 0.0, 5.1]</t>
  </si>
  <si>
    <t>[8.2, 8.3, 8.2, 8.2, 8.2, 8.2, 8.5, 8.4, 8.4, 8.4, 8.4, 8.5, 8.5, 8.5, 8.5, 8.5, 8.5, 8.5, 8.5, 8.5, 8.5, 8.5, 8.5, 8.5, 8.5, 8.5, 8.5, 8.5, 8.5, 8.5, 8.5, 8.5, 8.5, 8.5, 8.5, 8.5, 8.5, 8.5, 8.5, 8.5, 8.5, 8.5, 8.5, 8.5, 8.5, 8.5, 7.8, 8.1, 8.3, 8.9, 8.9, 8.6, 8.5, 8.5, 8.5, 8.5, 8.5, 8.4, 8.5, 8.4, 8.4, 8.1, 8.1, 8.1, 8.1, 8.1, 8.1, 8.1, 8.3, 7.7, 8.5, 8.7, 8.8, 8.8, 8.8, 8.8, 8.8, 8.8, 8.8, 8.7, 8.8, 8.7, 8.7, 8.5, 8.5, 8.5, 8.5, 8.6, 8.6, 8.6, 8.6, 8.6, 8.6, 8.6, 8.2, 8.4, 8.4, 8.4, 8.4, 8.4, 8.3]</t>
  </si>
  <si>
    <t>[37134.7109375, 37143.3984375, 37114.12109375, 37120.08203125, 37131.39453125, 37180.2421875, 38290.4609375, 38161.37109375, 38099.8046875, 38250.12890625, 38324.2578125, 38840.51953125, 38992.125, 38993.453125, 38944.9921875, 39021.8046875, 39010.96484375, 38994.015625, 39000.765625, 39073.515625, 39053.0, 39062.92578125, 39193.47265625, 39151.34765625, 39157.7109375, 39182.5390625, 39090.87890625, 39106.0703125, 39217.25390625, 39256.4921875, 39397.046875, 39386.53125, 39382.94921875, 39426.01953125, 39448.6875, 39414.1796875, 39437.61328125, 39449.34375, 39459.79296875, 39557.37109375, 39604.265625, 39599.47265625, 39638.74609375, 39650.25390625, 39639.421875, 39634.171875, 36100.08203125, 37770.546875, 38740.6484375, 40420.36328125, 40445.30078125, 38882.25390625, 38881.625, 38860.32421875, 38840.80078125, 38724.20703125, 38726.27734375, 38657.828125, 38848.19921875, 38867.49609375, 38755.03515625, 37318.2109375, 37291.1875, 37428.390625, 37606.22265625, 37634.1484375, 37596.61328125, 37623.4453125, 38829.7890625, 35486.5234375, 38915.296875, 39159.91015625, 39383.4375, 39411.0625, 39547.41796875, 39249.875, 39381.9296875, 39379.22265625, 39244.30859375, 39162.66796875, 39172.03515625, 39115.27734375, 39072.53515625, 37665.73828125, 37649.9765625, 37897.6953125, 37999.27734375, 38801.97265625, 38939.5546875, 38658.04296875, 39039.55078125, 39034.95703125, 39007.29296875, 38789.67578125, 36777.859375, 37363.515625, 37376.8671875, 37161.04296875, 37156.0625, 37128.984375, 36866.0]</t>
  </si>
  <si>
    <t>[5275, 5454, 5468, 5509, 5494, 5531, 5517, 5623, 5542, 5516, 5534, 5641, 5682, 5705, 5719, 5717, 5717, 5688, 5687, 5632, 5630, 5672, 5990, 5953, 5973, 6019, 6273, 6325, 6458, 6764, 6845, 7115, 7177, 7442, 7515, 7892, 7958, 8218, 8231, 8238, 8538, 8592, 8773, 8819, 8953, 9002, 9231, 9309, 9382, 11150, 11191, 11258, 11279, 11460, 11499, 11770, 11806, 11961, 12028, 12173, 12259, 12302, 12502, 12616, 12963, 13064, 13278, 13346, 13544, 13775, 15017, 15952, 16487, 16550, 16824, 16845, 17129, 17186, 17412, 17605, 17743, 17915, 17978, 18353, 18360, 18782, 18919, 18555, 18541, 18686, 19943, 19914, 20234, 21202, 21170, 21683, 21853, 21772, 21827, 21750, 21782]</t>
  </si>
  <si>
    <t>[0.0, 0.0, 0.0, 0.0, 0.0, 0.0, 1.263608626843662, 1.266076612442972, 1.266076612442972, 1.266076612442972, 1.266076612442972, 1.280884526038804, 2.544493152882452, 2.544493152882452, 2.5494291240810583,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4.075184096300802]</t>
  </si>
  <si>
    <t>[13.5, 0.0, 0.0, 4.4, 0.0, 40.0, 0.0, 0.0, 0.0, 70.0, 0.0, 77.8, 0.0, 0.0, 0.0, 33.3, 6.3, 25.0, 0.0, 0.0, 0.0, 0.0, 25.0, 50.0, 0.0, 0.0, 0.0, 0.0, 7.7, 0.0, 0.0, 0.0, 0.0, 25.0, 0.0, 0.0, 0.0, 0.0, 0.0, 25.0, 0.0, 0.0, 0.0, 0.0, 0.0, 0.0, 0.0, 0.0, 85.7, 25.0, 0.0, 0.0, 0.0, 25.0, 0.0, 0.0, 0.0, 0.0, 0.0, 0.0, 0.0, 25.0, 0.0, 0.0, 0.0, 25.0, 0.0, 8.1, 0.0, 0.0, 0.0, 0.0, 0.0, 0.0, 0.0, 0.0, 0.0, 0.0, 25.0, 0.0, 12.5, 0.0, 16.7, 0.0, 0.0, 37.5, 0.0, 25.0, 0.0, 50.0, 0.0, 0.0, 0.0, 0.0, 0.0, 0.0, 25.0, 0.0, 0.0, 9.1, 3.7]</t>
  </si>
  <si>
    <t>[8.2, 8.2, 8.4, 8.4, 8.4, 8.4, 8.4, 8.4, 8.4, 8.4, 8.4, 8.4, 8.4, 8.4, 8.4, 8.4, 8.4, 8.4, 8.5, 8.5, 8.5, 8.6, 8.6, 8.6, 8.5, 8.5, 8.5, 8.6, 8.6, 8.5, 8.6, 8.4, 8.5, 8.5, 8.5, 8.4, 8.5, 8.5, 8.5, 8.5, 8.5, 8.4, 8.4, 8.5, 8.5, 8.5, 8.5, 8.5, 8.5, 8.5, 8.5, 8.5, 8.6, 8.3, 8.3, 8.3, 8.3, 8.3, 8.3, 8.3, 8.3, 8.3, 8.3, 8.3, 8.4, 8.4, 8.4, 8.4, 8.4, 8.4, 8.4, 8.5, 8.5, 8.5, 8.5, 8.5, 8.5, 8.5, 8.6, 8.6, 8.6, 8.6, 8.6, 8.7, 8.7, 8.7, 8.7, 8.7, 8.7, 8.8, 8.7, 8.8, 8.6, 8.6, 8.6, 8.6, 8.6, 8.6, 8.6, 8.6, 8.6]</t>
  </si>
  <si>
    <t>[36514.75, 36553.1484375, 37308.79296875, 37318.765625, 37312.7578125, 37305.1328125, 37299.58984375, 37307.9296875, 37339.6953125, 37271.203125, 37276.38671875, 37272.52734375, 37279.15234375, 37261.1953125, 37263.62890625, 37246.9609375, 37232.5234375, 37416.52734375, 37964.14453125, 37959.98828125, 38085.0390625, 38249.80078125, 38418.60546875, 38116.69921875, 37957.41796875, 37963.69921875, 37971.09765625, 38098.11328125, 38115.328125, 38113.3515625, 38484.69921875, 37446.1875, 37630.6953125, 37622.68359375, 37630.609375, 37652.8984375, 37721.7734375, 37725.08984375, 37844.546875, 37641.55078125, 37639.62109375, 37626.82421875, 37628.2890625, 37626.2421875, 37618.92578125, 37625.41015625, 37618.89453125, 37959.88671875, 38006.3671875, 38041.19140625, 38054.36328125, 38071.5703125, 38170.4765625, 36912.58203125, 36896.1640625, 36865.375, 36726.68359375, 36717.04296875, 36737.09375, 36785.33984375, 36794.546875, 36791.25, 36799.66796875, 36809.03125, 37094.12109375, 37386.2578125, 37405.72265625, 37421.9765625, 37436.53125, 37445.2421875, 37550.81640625, 37607.50390625, 37671.15234375, 37732.765625, 37749.19140625, 37641.40234375, 37788.03515625, 37884.30859375, 38207.58203125, 38232.7890625, 38246.10546875, 38325.08203125, 38489.28125, 38696.75390625, 38696.8046875, 38728.14453125, 38546.30078125, 38719.453125, 38760.375, 39317.54296875, 38748.8671875, 39449.52734375, 38207.5234375, 38197.61328125, 38198.37109375, 38192.00390625, 38193.484375, 38189.53125, 38200.11328125, 38051.98828125, 37972.79296875]</t>
  </si>
  <si>
    <t>[6515, 6657, 6901, 7011, 7035, 7056, 7083, 7101, 7127, 7220, 7237, 7257, 7291, 7322, 7339, 7277, 7477, 7514, 7518, 7528, 7451, 7500, 7545, 7630, 7681, 7763, 7779, 8009, 8031, 7957, 7939, 8120, 8216, 8231, 8286, 8254, 8382, 8398, 8565, 8599, 8621, 8543, 8560, 8637, 8642, 8648, 8652, 8815, 8828, 8838, 8880, 8890, 8959, 8995, 8999, 8931, 9027, 9034, 9038, 9073, 9078, 9079, 9006, 9096, 9204, 9118, 9215, 9253, 9283, 9381, 9408, 9414, 9423, 9589, 9624, 9601, 9612, 9540, 9846, 9856, 9862, 9809, 9907, 10077, 10087, 10021, 10085, 10090, 10250, 10245, 10257, 10186, 10625, 10630, 10635, 10638, 10645, 10568, 10660, 10665, 10706]</t>
  </si>
  <si>
    <t>[0.685560124756676, 0.685560124756676, 0.776875591930917, 0.776875591930917, 0.776875591930917, 0.776875591930917, 0.7990874623246491, 0.7990874623246491, 0.823767318317692,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2.089843930760665, 2.089843930760665, 2.089843930760665, 2.089843930760665, 2.092311916359961, 2.092311916359961, 2.092311916359961, 2.092311916359961, 1.266076612442958, 1.271012583641578, 1.271012583641578, 1.2808845260387889, 1.2808845260387889, 1.2808845260387889, 1.2808845260387889, 1.283352511638099, 1.283352511638099,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1.288288482836691, 1.322300409377121, 1.833173428433042, 1.973848607593367, 1.973848607593367, 1.973848607593367, 1.973848607593367, 1.973848607593367, 2.112055801154397,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2.114523786753707]</t>
  </si>
  <si>
    <t>[9.2, 0.0, 0.0, 70.0, 80.0, 0.0, 0.0, 0.0, 0.0, 0.0, 0.0, 0.0, 0.0, 6.5, 0.0, 0.0, 0.0, 0.0, 0.0, 0.0, 0.0, 0.0, 0.0, 0.0, 0.0, 0.0, 0.0, 40.0, 0.0, 0.0, 0.0, 0.0, 0.0, 33.3, 0.0, 25.0, 9.5, 0.0, 0.0, 25.0, 0.0, 0.0, 0.0, 0.0, 0.0, 0.0, 25.0, 0.0, 0.0, 0.0, 0.0, 0.0, 0.0, 0.0, 0.0, 0.0, 9.1, 0.0, 8.3, 25.0, 0.0, 0.0, 0.0, 20.0, 0.0, 0.0, 0.0, 0.0, 0.0, 80.0, 0.0, 0.0, 25.0, 0.0, 28.6, 0.0, 12.5, 0.0, 77.8, 0.0, 0.0, 25.0, 0.0, 0.0, 0.0, 18.2, 0.0, 4.9, 28.6, 0.0, 0.0, 0.0, 33.3, 0.0, 0.0, 25.0, 0.0, 0.0, 77.8, 0.0, 5.9]</t>
  </si>
  <si>
    <t>[8.2, 8.2, 8.3, 8.3, 8.3, 8.3, 8.3, 8.3, 8.3, 8.6, 8.6, 8.4, 8.4, 8.4, 8.4, 8.4, 8.5, 8.5, 8.5, 8.5, 8.6, 8.3, 8.3, 8.3, 8.3, 8.3, 8.3, 8.4, 8.4, 8.4, 8.3, 8.4, 8.4, 8.6, 8.6, 8.4, 8.4, 8.4, 8.4, 8.4, 8.4, 8.4, 8.4, 8.5, 8.5, 8.5, 8.5, 8.5, 8.5, 8.4, 8.4, 8.4, 8.4, 8.5, 8.5, 8.5, 8.6, 8.6, 8.6, 8.7, 8.7, 8.6, 8.6, 8.6, 8.6, 8.6, 8.7, 8.7, 8.7, 8.7, 8.7, 8.7, 8.8, 8.8, 8.8, 8.9, 8.9, 8.7, 8.7, 8.7, 8.8, 8.7, 8.8, 8.8, 8.8, 8.8, 8.8, 8.8, 8.8, 8.8, 8.8, 8.8, 8.8, 8.7, 8.7, 8.7, 8.7, 8.8, 8.7, 8.7, 8.7]</t>
  </si>
  <si>
    <t>[36423.61328125, 36350.05078125, 36444.69140625, 36497.5078125, 36673.83203125, 36674.21875, 36682.7734375, 36807.9453125, 36813.359375, 38292.5859375, 38390.69921875, 37195.32421875, 37271.40625, 37366.203125, 37408.109375, 37342.34765625, 37712.51171875, 37935.0703125, 37935.48046875, 38016.55078125, 38069.70703125, 36846.2578125, 36810.05078125, 36892.05859375, 36922.1796875, 36982.7421875, 36992.5390625, 37119.2421875, 37126.46875, 37121.1640625, 36986.98828125, 37144.60546875, 37102.703125, 38137.4140625, 38205.43359375, 37078.53125, 37062.0703125, 37213.39453125, 37218.02734375, 37397.515625, 37393.23046875, 37397.84765625, 37445.44921875, 37584.03125, 37614.5390625, 37582.9921875, 37599.58984375, 37678.3203125, 37678.27734375, 37536.8046875, 37521.40234375, 37525.5703125, 37521.68359375, 37612.15625, 37919.82421875, 37965.2890625, 38334.70703125, 38379.46875, 38435.33984375, 38570.32421875, 38507.07421875, 38540.34765625, 38442.97265625, 38419.46875, 38376.0625, 38368.2890625, 38486.79296875, 38584.96875, 38590.734375, 38766.86328125, 38817.36328125, 38855.75390625, 39099.2265625, 39112.6953125, 39172.40234375, 39896.63671875, 39928.38671875, 38894.9453125, 38880.1953125, 38882.375, 38993.5234375, 38944.8984375, 39014.27734375, 39038.75, 39048.99609375, 39084.89453125, 39110.36328125, 39149.48828125, 39148.17578125, 39376.8671875, 39367.53125, 39372.5390625, 39024.80078125, 38962.453125, 38980.4765625, 38979.8125, 38984.40234375, 39097.47265625, 38872.95703125, 38917.90625, 38930.82421875]</t>
  </si>
  <si>
    <t>[6095, 6307, 6443, 6485, 6723, 6796, 6841, 7018, 7064, 7104, 7202, 7588, 7651, 7648, 7958, 8057, 8149, 8165, 8205, 8308, 8584, 8534, 8559, 8687, 8697, 8625, 8720, 8792, 8799, 8808, 8799, 8904, 8889, 9078, 9144, 9238, 9257, 9357, 9298, 9529, 9561, 9519, 9564, 9711, 9721, 9731, 9740, 9811, 9736, 9876, 9886, 9898, 9833, 10056, 10169, 10169, 10335, 10412, 10430, 10647, 10672, 10601, 10701, 10809, 10827, 10846, 11189, 11281, 11320, 11485, 11520, 11547, 11689, 11732, 11761, 11843, 11838, 11925, 11998, 12031, 12143, 12157, 12172, 12262, 12316, 12250, 12348, 12468, 12484, 12508, 12519, 12497, 12645, 12656, 12671, 12651, 12579, 12734, 12747, 12786, 12787]</t>
  </si>
  <si>
    <t>[0.0, 0.0, 0.0, 0.0, 0.0, 0.0, 0.0, 0.0, 0.0, 0.0, 1.263608626843662, 1.263608626843662, 1.263608626843662, 1.263608626843662, 1.266076612442958, 1.266076612442958, 1.266076612442958, 1.271012583641564, 1.271012583641564, 1.2808845260387889, 2.546961138481762, 1.723193820164056, 1.723193820164056, 1.723193820164056, 1.723193820164056, 1.723193820164056, 1.723193820164056, 1.723193820164056, 1.723193820164056, 1.723193820164056, 1.723193820164056, 1.723193820164056, 1.723193820164056, 1.725661805763366, 1.725661805763366, 1.725661805763366, 1.725661805763366, 1.725661805763366, 1.725661805763366, 1.725661805763366, 1.725661805763366, 1.725661805763366, 1.725661805763366, 1.826309343484979, 2.38407408892769, 2.411221930520028, 2.411221930520028, 2.411221930520028, 2.411221930520028, 2.411221930520028, 2.411221930520028, 2.411221930520028, 2.411221930520028, 2.458113656906818, 2.551897109680368, 2.554365095279678, 2.554365095279678, 2.554365095279678, 2.554365095279678, 2.554365095279678, 2.554365095279678, 2.554365095279678, 2.554365095279678, 2.554365095279678, 2.554365095279678, 2.554365095279678, 2.704912216837215,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2.739464015227469]</t>
  </si>
  <si>
    <t>[9.4, 0.0, 0.0, 0.0, 0.0, 0.0, 0.0, 0.0, 6.3, 6.7, 0.0, 40.0, 0.0, 25.0, 0.0, 25.0, 0.0, 0.0, 0.0, 0.0, 0.0, 50.0, 0.0, 0.0, 0.0, 0.0, 0.0, 0.0, 0.0, 0.0, 0.0, 0.0, 0.0, 0.0, 0.0, 0.0, 0.0, 40.0, 0.0, 0.0, 25.0, 0.0, 0.0, 0.0, 0.0, 0.0, 0.0, 0.0, 0.0, 0.0, 0.0, 0.0, 0.0, 0.0, 0.0, 0.0, 25.0, 0.0, 25.0, 0.0, 0.0, 0.0, 33.3, 0.0, 40.0, 0.0, 0.0, 8.3, 40.0, 0.0, 0.0, 0.0, 0.0, 0.0, 0.0, 0.0, 0.0, 0.0, 0.0, 0.0, 0.0, 0.0, 0.0, 0.0, 0.0, 0.0, 0.0, 0.0, 10.8, 0.0, 0.0, 0.0, 0.0, 25.0, 0.0, 25.0, 0.0, 0.0, 0.0, 25.0, 6.3]</t>
  </si>
  <si>
    <t>[8.4, 8.4, 8.4, 8.4, 8.4, 8.4, 8.6, 8.5, 8.5, 8.4, 8.5, 8.6, 8.6, 8.6, 8.6, 8.6, 8.6, 8.6, 8.6, 8.7, 8.7, 8.7, 8.7, 8.7, 8.7, 8.8, 8.8, 8.8, 8.8, 8.8, 8.8, 8.8, 8.8, 8.7, 8.7, 8.7, 8.7, 8.7, 8.5, 8.6, 8.6, 8.6, 8.4, 8.3, 8.3, 8.4, 8.4, 8.4, 8.4, 8.3, 8.4, 8.4, 8.3, 8.3, 8.3, 8.4, 8.4, 8.4, 8.4, 8.4, 8.4, 8.4, 8.3, 8.3, 8.3, 8.3, 8.3, 8.3, 8.3, 8.3, 8.3, 8.3, 8.3, 8.3, 8.3, 8.3, 8.3, 8.3, 8.3, 8.3, 8.3, 8.3, 8.5, 8.5, 8.5, 8.5, 8.5, 8.5, 8.5, 8.5, 8.4, 8.4, 8.4, 8.3, 8.4, 8.4, 8.3, 8.3, 8.3, 8.4, 8.3]</t>
  </si>
  <si>
    <t>[37041.21875, 37061.80078125, 37184.1015625, 37327.0546875, 37344.9296875, 37598.51953125, 38435.2890625, 37735.19921875, 37858.0078125, 37825.76171875, 38164.41015625, 38668.3515625, 38710.58984375, 38844.71484375, 38848.96484375, 38917.9609375, 38943.609375, 38895.59375, 38919.75, 39142.5390625, 39171.9140625, 39197.84765625, 39406.8203125, 39150.171875, 39222.453125, 40027.84375, 40070.06640625, 40055.609375, 40041.2578125, 40156.00390625, 40165.11328125, 40188.22265625, 40162.21875, 40116.73828125, 39936.234375, 40157.953125, 40149.80859375, 40138.640625, 39234.6015625, 39345.51171875, 39351.296875, 39339.625, 38018.171875, 38003.7578125, 38016.078125, 38336.93359375, 38374.640625, 38274.17578125, 38312.75390625, 38239.26953125, 38250.30078125, 38251.00390625, 38203.54296875, 38207.890625, 38277.9921875, 38384.37890625, 38481.42578125, 38516.515625, 38460.375, 38453.5234375, 38428.9609375, 38423.46484375, 38417.98046875, 38416.859375, 38257.26953125, 38420.6796875, 38443.44140625, 38503.51171875, 38448.16015625, 38445.6953125, 38412.77734375, 38397.6640625, 38506.5859375, 38389.61328125, 38397.69921875, 38469.3984375, 38449.6015625, 38487.41796875, 38430.65234375, 38495.18359375, 38487.12890625, 37923.546875, 38203.98828125, 38206.5, 38437.546875, 38475.4453125, 38443.4140625, 38464.4921875, 38468.33203125, 38464.19921875, 38356.03125, 38385.9296875, 38339.71484375, 38032.01171875, 38522.98828125, 38523.13671875, 38267.01171875, 38277.41015625, 38277.359375, 38365.7578125, 38032.50390625]</t>
  </si>
  <si>
    <t>[6120, 6315, 6446, 6546, 6745, 6938, 6972, 7453, 7608, 7841, 7854, 7949, 7995, 8319, 8332, 8433, 8470, 8487, 8437, 8619, 8637, 8653, 8743, 8777, 8792, 8877, 8987, 8990, 8924, 9088, 9120, 9134, 9134, 8842, 8841, 8564, 8564, 8500, 8618, 9217, 9407, 9423, 9478, 9489, 9469, 9511, 9551, 9578, 9598, 9579, 9682, 9718, 9738, 9757, 9808, 9834, 9819, 9891, 9911, 9898, 9936, 9951, 10013, 10001, 9991, 10087, 10070, 10149, 10167, 10157, 10200, 10215, 10219, 10273, 10285, 10343, 10334, 10372, 10385, 10435, 10446, 10977, 12070, 12055, 12055, 12046, 12016, 12033, 11985, 11986, 11954, 11954, 11862, 11914, 11929, 11908, 11881, 11865, 11852, 11871, 11840]</t>
  </si>
  <si>
    <t>[0.0, 0.0, 0.0, 0.0, 0.0, 0.0, 0.0, 1.263608626843662, 1.266076612442972, 1.266076612442972, 1.266076612442972, 1.271012583641578, 1.280884526038804, 2.544493152882452, 2.5494291240810583,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</t>
  </si>
  <si>
    <t>[13.6, 25.0, 0.0, 0.0, 0.0, 0.0, 0.0, 0.0, 0.0, 0.0, 0.0, 0.0, 77.8, 0.0, 33.3, 0.0, 25.0, 0.0, 5.0, 0.0, 0.0, 0.0, 0.0, 0.0, 8.9, 0.0, 25.0, 0.0, 25.0, 0.0, 0.0, 0.0, 0.0, 80.0, 0.0, 71.4, 10.0, 10.0, 0.0, 0.0, 0.0, 0.0, 0.0, 0.0, 0.0, 0.0, 6.2, 40.0, 0.0, 25.0, 0.0, 0.0, 0.0, 0.0, 0.0, 0.0, 0.0, 40.0, 14.3, 0.0, 0.0, 0.0, 0.0, 0.0, 25.0, 0.0, 0.0, 0.0, 0.0, 0.0, 0.0, 25.0, 0.0, 0.0, 25.0, 0.0, 25.0, 0.0, 0.0, 0.0, 12.5, 0.0, 0.0, 0.0, 6.4, 0.0, 20.0, 0.0, 0.0, 0.0, 25.0, 0.0, 0.0, 20.0, 25.0, 40.0, 0.0, 0.0, 0.0, 0.0, 64.3]</t>
  </si>
  <si>
    <t>[8.4, 8.4, 8.4, 8.3, 8.4, 8.4, 8.4, 8.4, 8.4, 8.4, 8.3, 8.3, 8.3, 8.3, 8.4, 8.5, 8.5, 8.5, 8.5, 8.5, 8.5, 8.5, 8.6, 8.6, 8.6, 8.6, 8.6, 8.6, 8.6, 8.6, 8.6, 8.6, 8.6, 8.6, 8.6, 8.7, 8.7, 8.6, 8.6, 8.7, 8.7, 8.7, 8.7, 8.7, 8.7, 8.7, 8.7, 8.7, 8.6, 8.6, 8.6, 8.7, 8.7, 8.7, 8.7, 8.7, 8.7, 8.7, 8.7, 8.7, 8.7, 8.7, 8.7, 8.7, 8.7, 8.7, 8.7, 8.7, 8.7, 8.7, 8.7, 8.7, 8.7, 8.7, 8.7, 8.7, 8.7, 8.7, 8.7, 8.7, 8.7, 8.6, 8.7, 8.7, 8.7, 8.7, 8.6, 8.7, 8.6, 8.7, 8.6, 8.7, 8.7, 8.7, 8.7, 8.7, 8.7, 8.7, 8.7, 8.7, 8.7]</t>
  </si>
  <si>
    <t>[37002.828125, 37001.38671875, 36995.57421875, 36993.8984375, 36989.9609375, 36970.81640625, 36999.35546875, 36998.01171875, 37000.41015625, 36945.8125, 36945.75, 36939.0625, 36932.046875, 36929.6875, 37167.02734375, 37789.58984375, 37698.3203125, 37692.02734375, 37695.82421875, 37744.63671875, 37798.76171875, 37810.8046875, 37988.3984375, 38012.29296875, 38314.8515625, 38320.6171875, 38346.79296875, 38349.2265625, 38336.23828125, 38341.640625, 38338.06640625, 38319.90234375, 38322.85546875, 38323.8125, 38336.36328125, 38472.8671875, 38489.98046875, 38470.890625, 38269.42578125, 38510.8828125, 38505.47265625, 38547.30859375, 38547.26171875, 38550.8359375, 38550.78515625, 38547.3984375, 38586.46484375, 38565.8984375, 38374.23828125, 38380.90234375, 38302.55859375, 38618.05859375, 38644.7421875, 38669.11328125, 38718.140625, 38516.51171875, 38615.58203125, 38628.9140625, 38653.7421875, 38562.29296875, 38635.25, 38637.171875, 38730.12890625, 38719.296875, 38685.87109375, 38688.31640625, 38679.23828125, 38686.9921875, 38589.265625, 38628.6875, 38628.69921875, 38604.83984375, 38516.24609375, 38645.13671875, 38649.08984375, 38614.95703125, 38581.87890625, 38505.49609375, 38590.3359375, 38582.91796875, 38616.265625, 38347.30078125, 38558.62109375, 38533.54296875, 38571.015625, 38503.54296875, 38442.3515625, 38590.0625, 38583.95703125, 38562.68359375, 38447.62890625, 38803.49609375, 38986.09765625, 38942.9921875, 38933.77734375, 38908.05078125, 38919.3671875, 38908.26953125, 38728.046875, 38780.6328125, 38809.5]</t>
  </si>
  <si>
    <t>[6246, 6361, 6428, 6369, 6476, 6469, 6601, 6595, 6615, 6707, 6646, 6722, 6744, 6765, 6810, 6927, 6948, 6936, 7193, 7428, 7436, 7445, 7468, 7449, 7524, 7762, 7790, 7808, 7762, 7852, 7861, 7879, 7886, 7920, 8071, 8082, 8093, 8106, 8104, 8166, 8174, 8230, 8236, 8243, 8251, 8256, 8262, 8211, 8251, 8257, 8389, 8340, 8413, 8422, 8473, 8566, 8577, 8496, 8630, 8725, 8738, 8720, 8735, 8739, 8862, 8798, 8890, 8901, 9045, 9055, 9037, 8967, 9179, 9190, 9201, 9216, 9350, 9360, 9372, 9383, 9467, 9510, 9518, 9529, 9607, 9682, 9691, 9708, 9711, 9849, 9916, 9963, 9941, 10255, 10249, 10262, 10284, 10303, 10309, 10325, 10346]</t>
  </si>
  <si>
    <t>[0.0, 0.0, 0.0, 0.0, 0.0, 0.0, 0.0, 0.0, 0.0, 0.0, 0.0, 0.0, 0.0, 0.0, 0.0, 1.263608626843662, 1.263608626843662, 1.263608626843662, 1.266076612442972, 1.266076612442972, 1.266076612442972, 1.266076612442972, 1.266076612442972, 1.266076612442972, 1.271012583641578, 1.280884526038804, 1.280884526038804, 1.280884526038804, 1.280884526038804,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</t>
  </si>
  <si>
    <t>[10.1, 7.1, 0.0, 0.0, 0.0, 0.0, 0.0, 9.1, 0.0, 33.3, 53.3, 76.9, 25.0, 40.0, 0.0, 0.0, 0.0, 33.3, 0.0, 25.0, 20.0, 0.0, 40.0, 0.0, 0.0, 40.0, 0.0, 0.0, 0.0, 25.0, 0.0, 0.0, 0.0, 18.2, 25.0, 0.0, 0.0, 0.0, 0.0, 0.0, 0.0, 0.0, 0.0, 9.1, 0.0, 0.0, 0.0, 0.0, 0.0, 12.5, 0.0, 20.0, 0.0, 0.0, 25.0, 0.0, 0.0, 20.0, 0.0, 25.0, 0.0, 0.0, 0.0, 0.0, 20.0, 0.0, 0.0, 0.0, 0.0, 0.0, 20.0, 0.0, 0.0, 0.0, 0.0, 50.0, 0.0, 20.0, 0.0, 0.0, 0.0, 0.0, 0.0, 0.0, 0.0, 0.0, 0.0, 0.0, 0.0, 0.0, 0.0, 0.0, 0.0, 0.0, 0.0, 25.0, 0.0, 0.0, 25.0, 8.3, 8.3]</t>
  </si>
  <si>
    <t>[8.6, 8.6, 8.6, 8.6, 8.6, 8.6, 8.6, 8.7, 8.8, 8.8, 8.7, 8.7, 8.8, 8.8, 8.8, 8.8, 8.8, 8.8, 8.8, 8.6, 8.6, 8.6, 8.6, 8.6, 8.6, 8.6, 8.6, 8.6, 8.6, 8.6, 8.6, 8.6, 8.6, 8.6, 8.6, 8.6, 8.6, 8.6, 8.6, 8.6, 8.7, 8.6, 8.7, 8.6, 8.6, 8.6, 8.7, 8.7, 8.7, 8.7, 8.6, 8.7, 8.7, 8.7, 8.7, 8.7, 8.7, 8.7, 8.7, 8.7, 8.7, 8.7, 8.7, 8.7, 8.7, 8.6, 8.6, 8.6, 8.4, 8.5, 8.5, 8.6, 8.6, 8.6, 8.6, 8.6, 8.6, 8.6, 8.6, 8.6, 8.6, 8.6, 8.6, 8.6, 8.6, 8.6, 8.6, 8.6, 8.6, 8.6, 8.6, 8.7, 8.7, 8.7, 8.6, 8.6, 8.6, 8.6, 8.6, 8.6, 8.6]</t>
  </si>
  <si>
    <t>[38019.0234375, 38077.6875, 38065.8203125, 38048.921875, 37958.81640625, 37978.01171875, 38037.44140625, 38895.02734375, 39184.5546875, 38941.72265625, 38793.8828125, 38836.53515625, 39180.3984375, 39248.5078125, 39320.6484375, 39410.3671875, 39309.51953125, 39345.41015625, 39345.20703125, 38344.0078125, 38340.62890625, 38224.8984375, 38227.7578125, 38232.58984375, 38361.92578125, 38375.91015625, 38400.3125, 38418.25390625, 38429.234375, 38331.9140625, 38405.4921875, 38407.8515625, 38390.70703125, 38465.26953125, 38428.15625, 38418.71875, 38411.765625, 38329.52734375, 38333.96484375, 38321.2109375, 38503.08984375, 38464.56640625, 38494.31640625, 38434.9375, 38445.0546875, 38457.70703125, 38552.91015625, 38533.84375, 38531.49609375, 38482.2890625, 38477.796875, 38484.2578125, 38689.484375, 38685.42578125, 38715.6484375, 38734.140625, 38764.81640625, 38641.5859375, 38759.7734375, 38803.65234375, 38758.8046875, 38772.46484375, 38755.69921875, 38753.2890625, 38751.1875, 38749.140625, 38696.5234375, 38679.26171875, 37855.234375, 38108.3828125, 38130.62109375, 38203.72265625, 38207.20703125, 38253.390625, 38205.609375, 38207.2421875, 38207.94921875, 38211.5, 38170.41015625, 38173.8359375, 38344.4140625, 38325.3671875, 38344.7109375, 38383.68359375, 38376.078125, 38315.75390625, 38426.12109375, 38399.54296875, 38381.48046875, 38420.37890625, 38391.30078125, 38575.5625, 38572.0, 38566.4921875, 38401.375, 38360.0625, 38333.7265625, 38335.40625, 38311.04296875, 38199.38671875, 38198.6640625]</t>
  </si>
  <si>
    <t>[6332, 6738, 6694, 6739, 6878, 6998, 7052, 7091, 7102, 7641, 7723, 7768, 7854, 7889, 8024, 8102, 8297, 8328, 8372, 8778, 8712, 8941, 8886, 8981, 9077, 9098, 9212, 9257, 9187, 9288, 9424, 9438, 9425, 9595, 9528, 9623, 9609, 9748, 9760, 9772, 9915, 9936, 9956, 9971, 10087, 10245, 10262, 10375, 10365, 10542, 10447, 10577, 10658, 10706, 10703, 10721, 10860, 10877, 11030, 11053, 11130, 11183, 11216, 11216, 11104, 10884, 10884, 10771, 10764, 11078, 11087, 11601, 11592, 11709, 11715, 11697, 11808, 11822, 11906, 11893, 11955, 12034, 12017, 12058, 12134, 12146, 12214, 12254, 12266, 12319, 12331, 12438, 12482, 12490, 12499, 12534, 12543, 12587, 12653, 12665, 12665]</t>
  </si>
  <si>
    <t>[0.269010430324144, 0.269010430324144, 0.269010430324144, 0.269010430324144, 0.269010430324144, 0.269010430324144, 0.269010430324144, 0.269010430324144, 1.532619057167806, 1.5350870427671022, 1.5350870427671022, 1.5350870427671022, 1.5350870427671022, 1.540023013965708, 1.5498949563629192, 1.5498949563629192, 2.818439554405188, 2.818439554405188, 2.818439554405188, 2.029224034477749, 2.029224034477749, 2.029224034477749, 2.029224034477749, 2.029224034477749, 2.031692020077059, 2.031692020077059, 2.031692020077059, 2.031692020077059, 2.031692020077059, 2.031692020077059, 2.031692020077059, 2.031692020077059, 2.031692020077059, 2.031692020077059, 2.031692020077059, 2.031692020077059, 2.031692020077059, 2.031692020077059, 2.031692020077059, 2.031692020077059,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2.036627991275665, 2.036627991275665]</t>
  </si>
  <si>
    <t>[9.4, 0.0, 33.3, 25.0, 33.3, 0.0, 75.0, 16.7, 0.0, 0.0, 0.0, 0.0, 20.0, 0.0, 25.0, 0.0, 0.0, 0.0, 40.0, 0.0, 0.0, 0.0, 25.0, 0.0, 0.0, 0.0, 0.0, 0.0, 0.0, 0.0, 0.0, 0.0, 0.0, 0.0, 0.0, 0.0, 6.9, 0.0, 0.0, 0.0, 0.0, 0.0, 0.0, 11.1, 0.0, 0.0, 25.0, 25.0, 0.0, 0.0, 12.5, 0.0, 0.0, 0.0, 0.0, 0.0, 11.1, 0.0, 0.0, 0.0, 0.0, 22.2, 0.0, 0.0, 0.0, 40.0, 0.0, 0.0, 25.0, 0.0, 0.0, 0.0, 0.0, 0.0, 0.0, 7.6, 0.0, 0.0, 0.0, 0.0, 0.0, 0.0, 0.0, 0.0, 0.0, 0.0, 0.0, 0.0, 25.0, 50.0, 0.0, 0.0, 0.0, 0.0, 0.0, 0.0, 0.0, 0.0, 0.0, 10.0, 7.2]</t>
  </si>
  <si>
    <t>[8.3, 8.3, 8.3, 8.3, 8.5, 8.5, 8.5, 8.5, 8.6, 8.6, 8.6, 8.6, 8.6, 8.6, 8.6, 8.6, 8.6, 8.6, 8.6, 8.6, 8.6, 8.6, 8.6, 8.6, 8.5, 8.5, 8.5, 8.5, 8.5, 8.5, 8.5, 8.5, 8.5, 8.5, 8.5, 8.5, 8.5, 8.6, 8.5, 8.5, 8.5, 8.6, 8.5, 8.5, 8.5, 8.5, 8.5, 8.5, 8.5, 8.5, 8.5, 8.5, 8.5, 8.5, 8.5, 8.5, 8.5, 8.5, 8.5, 8.5, 8.5, 8.5, 8.5, 8.5, 8.5, 8.4, 8.5, 8.7, 8.7, 8.7, 8.7, 8.7, 8.7, 8.6, 8.6, 8.6, 8.6, 8.6, 8.5, 8.5, 8.5, 8.5, 7.8, 7.8, 8.9, 8.9, 8.9, 8.9, 8.9, 8.9, 8.9, 8.9, 9.0, 8.9, 8.9, 8.9, 8.9, 8.9, 8.9, 8.8, 8.8]</t>
  </si>
  <si>
    <t>[36652.3125, 36676.5, 36698.015625, 36724.54296875, 37580.078125, 37549.44140625, 37698.48828125, 37882.41015625, 38276.53515625, 38422.91015625, 38493.1015625, 38455.3203125, 38545.546875, 38515.78125, 38540.65234375, 38550.171875, 38559.75, 38616.34375, 38625.77734375, 38496.015625, 38569.81640625, 38586.1640625, 38580.94140625, 38541.55078125, 38428.671875, 38503.203125, 38451.11328125, 38335.71875, 38565.0, 38555.5546875, 38620.08984375, 38608.28515625, 38640.44140625, 38492.96875, 38483.4375, 38867.40234375, 38946.41015625, 38953.8671875, 39001.37890625, 38988.59375, 38982.77734375, 39122.7734375, 39062.4375, 39146.79296875, 39045.7734375, 39064.203125, 39026.484375, 39006.33984375, 39103.43359375, 39226.78125, 39376.27734375, 39287.40234375, 39309.10546875, 39235.8984375, 39260.91796875, 39199.5390625, 39283.1171875, 39264.4765625, 39255.99609375, 39273.19921875, 39278.125, 39325.95703125, 39260.80859375, 39368.53515625, 39341.41796875, 39319.53515625, 39328.05859375, 39291.65625, 39309.91796875, 39482.9375, 39500.5546875, 39475.97265625, 39511.125, 39426.20703125, 39369.78125, 39440.23046875, 39360.8984375, 39415.2265625, 39431.1875, 39356.2890625, 39311.203125, 39313.8359375, 36051.70703125, 36111.859375, 39764.58203125, 39819.34765625, 39880.8125, 39890.6171875, 39927.26953125, 40030.16015625, 40015.5, 39966.1015625, 40014.8515625, 39921.71484375, 39857.1953125, 39623.12109375, 39716.62109375, 39703.23828125, 39655.73046875, 39501.47265625, 39506.39453125]</t>
  </si>
  <si>
    <t>[6223, 6439, 6553, 6719, 6790, 7037, 7060, 7462, 7513, 7706, 7834, 7858, 7964, 8002, 8055, 8129, 8151, 8208, 8255, 8323, 8400, 8430, 8494, 8528, 8578, 8682, 8719, 8803, 8783, 8928, 8973, 8997, 9058, 9101, 9124, 9184, 9275, 9305, 9393, 9484, 9510, 9608, 9665, 9711, 9709, 9801, 9884, 9985, 10041, 10071, 10093, 10164, 10228, 10274, 10372, 10371, 10464, 10500, 10528, 10586, 10671, 10717, 10804, 10839, 10920, 10974, 11003, 12663, 12662, 12579, 12654, 12648, 12632, 12642, 12645, 12663, 12663, 12662, 12606, 12641, 12633, 12663, 12846, 12880, 15027, 15036, 15178, 15208, 15296, 15392, 15466, 15567, 15621, 15742, 15887, 15842, 16002, 16082, 16222, 16168, 16179]</t>
  </si>
  <si>
    <t>[0.0, 0.0, 0.0, 0.0, 0.0, 1.263608626843662, 1.263608626843662, 1.266076612442972, 1.271012583641578, 2.544493152882452, 2.544493152882452, 2.5494291240810583,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</t>
  </si>
  <si>
    <t>[9.1, 0.0, 25.0, 0.0, 0.0, 0.0, 20.0, 0.0, 81.8, 0.0, 0.0, 0.0, 16.7, 0.0, 0.0, 0.0, 0.0, 0.0, 0.0, 0.0, 0.0, 0.0, 0.0, 0.0, 0.0, 0.0, 0.0, 0.0, 0.0, 0.0, 33.3, 0.0, 0.0, 0.0, 0.0, 0.0, 16.7, 20.0, 0.0, 0.0, 0.0, 0.0, 0.0, 0.0, 0.0, 0.0, 0.0, 0.0, 42.9, 25.0, 0.0, 33.3, 12.5, 0.0, 0.0, 25.0, 0.0, 0.0, 6.2, 0.0, 0.0, 33.3, 0.0, 0.0, 0.0, 0.0, 40.0, 0.0, 0.0, 0.0, 0.0, 0.0, 0.0, 0.0, 0.0, 0.0, 14.3, 0.0, 0.0, 0.0, 0.0, 20.0, 0.0, 0.0, 0.0, 0.0, 0.0, 0.0, 25.0, 25.0, 60.0, 0.0, 0.0, 0.0, 14.3, 0.0, 0.0, 0.0, 0.0, 0.0, 6.2]</t>
  </si>
  <si>
    <t>[8.3, 8.3, 8.3, 8.3, 8.3, 8.3, 8.3, 8.3, 8.3, 8.1, 8.1, 8.1, 8.2, 8.2, 8.4, 8.4, 8.4, 8.4, 8.4, 8.4, 8.4, 8.4, 8.4, 8.4, 8.5, 8.5, 8.5, 8.5, 8.5, 8.5, 8.5, 8.5, 8.5, 8.5, 8.5, 8.5, 8.5, 8.5, 8.5, 8.5, 8.5, 8.5, 8.5, 8.5, 8.5, 8.5, 8.5, 8.5, 8.5, 8.5, 8.5, 8.5, 8.5, 8.5, 8.5, 8.5, 8.5, 8.5, 8.5, 8.5, 8.5, 8.5, 8.5, 8.6, 8.6, 8.6, 8.6, 8.6, 8.5, 8.6, 8.6, 8.6, 8.6, 8.5, 8.6, 8.5, 8.5, 8.5, 8.6, 8.6, 8.6, 8.6, 8.6, 8.6, 8.6, 8.6, 8.5, 8.6, 8.6, 8.6, 8.6, 8.6, 8.6, 8.6, 8.6, 8.6, 8.6, 8.6, 8.6, 8.6, 8.6]</t>
  </si>
  <si>
    <t>[37459.765625, 37455.8828125, 37454.28515625, 37405.73046875, 37408.1328125, 37408.68359375, 37410.40625, 37406.765625, 37489.4609375, 36122.83984375, 36138.57421875, 36190.875, 36209.0859375, 36210.6875, 37013.94921875, 37333.69140625, 37006.6328125, 37033.51953125, 37093.10546875, 37078.69140625, 37206.39453125, 37143.453125, 37221.49609375, 37242.72265625, 37448.234375, 37463.84375, 37469.5390625, 37538.5546875, 37569.328125, 37571.01171875, 37583.03515625, 37580.4921875, 37620.82421875, 37481.38671875, 37595.25390625, 37622.3828125, 37647.21484375, 37656.94140625, 37570.3515625, 37682.7265625, 37669.99609375, 37656.8046875, 37656.2578125, 37653.6484375, 37628.28515625, 37521.06640625, 37523.890625, 37514.53515625, 37733.73828125, 37828.09765625, 37769.71875, 37770.578125, 37787.1484375, 37782.21875, 37842.86328125, 37853.8515625, 37882.76171875, 37720.5234375, 37856.66015625, 37861.4296875, 37864.3671875, 37904.65625, 37772.3515625, 37996.32421875, 38051.49609375, 38079.16796875, 37997.078125, 37996.65234375, 37808.3046875, 38017.38671875, 38002.609375, 38012.125, 38034.5234375, 37913.4765625, 37960.76953125, 37950.69921875, 37955.02734375, 37945.203125, 38090.28515625, 38119.0859375, 38128.8359375, 38129.77734375, 38054.52734375, 38019.98828125, 38050.984375, 38073.0859375, 37890.4375, 38041.53125, 38051.546875, 38044.19140625, 38058.28125, 38044.25390625, 38316.01171875, 38315.01171875, 38307.3203125, 38064.6171875, 38084.98046875, 38089.6484375, 38107.8515625, 38181.4765625, 37965.19140625]</t>
  </si>
  <si>
    <t>[5431, 5533, 5598, 5585, 5599, 5614, 5593, 5609, 5652, 6180, 6225, 6270, 6542, 6574, 6781, 6882, 6899, 6986, 7239, 7349, 7328, 7335, 7294, 7364, 7406, 7532, 7620, 7657, 7674, 7693, 7719, 7715, 7740, 7958, 7977, 7957, 7965, 8089, 8098, 8103, 8109, 8114, 8047, 8126, 8177, 8144, 8214, 8194, 8281, 8212, 8290, 8283, 8364, 8370, 8405, 8447, 8459, 8469, 8587, 8599, 8606, 8597, 8606, 8672, 8648, 8742, 8752, 8760, 8763, 8752, 8919, 8899, 8908, 8919, 9044, 9055, 9065, 9076, 9147, 9225, 9237, 9221, 9303, 9374, 9386, 9400, 9437, 9535, 9543, 9554, 9535, 9678, 9609, 9692, 9701, 9709, 9686, 9695, 9701, 9718, 9833]</t>
  </si>
  <si>
    <t>[0.0, 0.0, 0.0, 0.0, 0.0, 0.0, 0.0, 0.0, 0.0, 0.0, 0.0, 0.0, 0.0, 0.0, 0.0, 1.263608626843662, 1.263608626843662, 1.263608626843662, 1.266076612442972, 1.266076612442972, 1.266076612442972, 1.266076612442972, 1.266076612442972, 1.266076612442972, 1.271012583641578, 1.280884526038804, 1.280884526038804, 1.280884526038804, 1.280884526038804, 1.280884526038804, 1.280884526038804, 1.280884526038804,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</t>
  </si>
  <si>
    <t>[9.4, 0.0, 0.0, 0.0, 0.0, 20.0, 25.0, 0.0, 0.0, 0.0, 0.0, 0.0, 0.0, 0.0, 0.0, 0.0, 0.0, 0.0, 0.0, 0.0, 0.0, 20.0, 12.5, 0.0, 0.0, 0.0, 40.0, 25.0, 6.1, 0.0, 0.0, 0.0, 0.0, 0.0, 0.0, 0.0, 0.0, 0.0, 33.3, 0.0, 33.3, 0.0, 0.0, 12.5, 25.0, 0.0, 0.0, 0.0, 33.3, 20.0, 0.0, 25.0, 0.0, 0.0, 14.3, 0.0, 0.0, 0.0, 33.3, 0.0, 33.3, 0.0, 0.0, 0.0, 11.1, 0.0, 0.0, 0.0, 0.0, 0.0, 0.0, 0.0, 0.0, 0.0, 88.9, 0.0, 25.0, 0.0, 16.7, 0.0, 0.0, 0.0, 0.0, 0.0, 16.7, 25.0, 0.0, 62.5, 0.0, 3.4, 0.0, 0.0, 0.0, 0.0, 0.0, 0.0, 0.0, 40.0, 0.0, 25.0, 8.0]</t>
  </si>
  <si>
    <t>[8.3, 8.3, 8.3, 8.3, 8.3, 8.3, 8.3, 8.4, 8.5, 8.5, 8.5, 8.5, 8.5, 8.6, 8.6, 8.6, 8.6, 8.6, 8.6, 8.6, 8.6, 8.6, 8.6, 8.6, 8.6, 8.6, 8.6, 8.6, 8.6, 8.6, 8.6, 8.6, 8.6, 8.6, 8.6, 8.6, 8.6, 8.6, 8.6, 8.6, 8.6, 8.6, 8.6, 8.7, 8.7, 8.7, 8.7, 8.6, 8.6, 8.7, 8.7, 8.7, 8.7, 8.7, 8.7, 8.7, 8.7, 8.7, 8.7, 8.7, 8.7, 8.7, 8.7, 8.7, 8.7, 8.7, 8.7, 8.7, 8.7, 8.7, 8.7, 8.7, 8.8, 8.7, 8.7, 8.8, 8.8, 8.8, 8.8, 8.8, 8.8, 8.8, 8.7, 8.7, 8.8, 8.8, 8.7, 8.8, 8.8, 8.8, 8.8, 8.8, 8.8, 8.8, 8.8, 8.8, 8.8, 8.8, 8.8, 8.8, 8.8]</t>
  </si>
  <si>
    <t>[36770.80078125, 36773.15625, 36720.69140625, 36711.51953125, 36710.84765625, 36693.078125, 36702.640625, 37426.00390625, 37651.3828125, 37794.4375, 37708.0859375, 37682.3515625, 37813.453125, 38018.85546875, 38117.1171875, 38266.8046875, 38341.1796875, 38381.19921875, 38369.6640625, 38368.27734375, 38379.8515625, 38408.9453125, 38359.10546875, 38367.47265625, 38337.9453125, 38373.51171875, 38162.58203125, 38287.6796875, 38369.23828125, 38422.015625, 38412.6171875, 38402.09765625, 38387.25, 38371.125, 38378.0625, 38383.69921875, 38378.765625, 38400.4921875, 38416.0625, 38407.703125, 38370.9453125, 38400.15625, 38206.390625, 38520.140625, 38598.46484375, 38528.65625, 38541.55859375, 38498.46484375, 38495.265625, 38638.515625, 38539.25390625, 38546.81640625, 38506.703125, 38528.17578125, 38574.55859375, 38568.43359375, 38568.109375, 38682.66015625, 38602.87890625, 38606.09765625, 38718.13671875, 38788.984375, 38748.734375, 38777.9453125, 38769.27734375, 38768.4765625, 38838.3359375, 38813.39453125, 38864.7890625, 38822.13671875, 38831.43359375, 38922.96484375, 38994.1796875, 38939.953125, 38997.03515625, 39115.5625, 39120.41796875, 39156.9140625, 39158.640625, 39126.45703125, 39099.46875, 39140.1875, 38955.1640625, 38992.078125, 39081.48046875, 39005.76171875, 39017.95703125, 39036.8984375, 38994.77734375, 39111.2734375, 39068.96875, 39118.015625, 39250.515625, 39273.375, 39292.5859375, 39505.86328125, 39200.69921875, 39023.57421875, 39189.76953125, 39216.84765625, 38998.5703125]</t>
  </si>
  <si>
    <t>[6195, 6398, 6417, 6467, 6515, 6679, 6727, 6705, 6967, 7055, 7163, 7415, 7520, 7534, 7635, 7849, 7916, 7898, 8112, 8135, 8141, 8244, 8308, 8271, 8370, 8384, 8474, 8523, 8681, 8696, 8746, 8850, 8867, 9015, 9029, 9043, 9025, 9130, 9167, 9181, 9197, 9210, 9113, 9334, 9357, 9510, 9532, 9605, 9623, 9590, 9790, 9810, 9953, 9975, 10056, 10131, 10154, 10194, 10317, 10336, 10406, 10474, 10456, 10490, 10624, 10642, 10729, 10753, 10772, 10933, 10928, 11089, 11104, 11128, 11115, 11249, 11266, 11414, 11350, 11587, 11609, 11687, 11707, 11696, 11662, 11854, 11792, 11953, 12011, 12032, 12113, 12159, 12199, 12293, 12356, 12283, 12446, 12431, 12448, 12586, 12630]</t>
  </si>
  <si>
    <t>[0.0, 0.0, 0.0, 0.0, 0.0, 0.0, 0.0, 0.0, 1.263608626843662, 1.263608626843662, 1.266076612442972, 1.266076612442972, 1.266076612442972, 1.266076612442972, 1.266076612442972, 1.280884526038804, 1.280884526038804, 2.544493152882452,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</si>
  <si>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[18.8, 0.0, 0.0, 0.0, 50.0, 0.0, 75.0, 0.0, 0.0, 0.0, 0.0, 33.3, 0.0, 0.0, 0.0, 0.0, 0.0, 14.3, 0.0, 0.0, 0.0, 25.0, 0.0, 0.0, 0.0, 0.0, 0.0, 0.0, 0.0, 0.0, 25.0, 0.0, 0.0, 0.0, 12.5, 0.0, 0.0, 25.0, 0.0, 0.0, 0.0, 0.0, 0.0, 0.0, 0.0, 0.0, 0.0, 0.0, 0.0, 0.0, 0.0, 40.0, 0.0, 66.7, 0.0, 77.8, 0.0, 4.0, 77.8, 20.0, 0.0, 0.0, 0.0, 0.0, 0.0, 0.0, 7.1, 80.0, 0.0, 0.0, 0.0, 0.0, 0.0, 0.0, 0.0, 0.0, 0.0, 0.0, 0.0, 0.0, 0.0, 0.0, 0.0, 0.0, 0.0, 0.0, 5.6, 0.0, 0.0, 0.0, 0.0, 0.0, 0.0, 33.3, 0.0, 0.0, 0.0, 0.0, 0.0, 0.0, 6.9]</t>
  </si>
  <si>
    <t>[8.3, 8.3, 8.3, 8.3, 8.5, 8.4, 8.4, 8.4, 8.4, 8.5, 8.5, 8.5, 8.5, 8.5, 8.5, 8.5, 8.5, 8.5, 8.5, 8.5, 8.5, 8.5, 8.5, 8.4, 8.4, 8.4, 8.3, 8.2, 8.3, 8.3, 8.3, 8.3, 8.3, 8.3, 8.3, 8.3, 8.3, 8.3, 8.3, 8.3, 8.3, 8.3, 8.3, 8.3, 8.3, 8.3, 8.3, 8.3, 8.3, 8.3, 8.3, 8.3, 7.7, 8.2, 8.6, 8.6, 8.6, 8.5, 8.5, 8.5, 8.5, 8.5, 8.4, 8.4, 8.4, 8.4, 8.4, 8.4, 8.3, 8.3, 8.3, 7.7, 8.7, 8.8, 8.8, 8.8, 8.8, 8.8, 8.8, 8.8, 8.8, 8.8, 8.8, 8.8, 8.8, 8.8, 8.8, 8.8, 8.8, 8.8, 8.8, 8.8, 8.8, 8.8, 8.8, 8.9, 8.8, 8.8, 8.8, 8.7, 8.7]</t>
  </si>
  <si>
    <t>[36876.9140625, 36840.1796875, 36813.078125, 36790.09765625, 38027.8203125, 37743.2890625, 37666.04296875, 37798.40234375, 38047.2265625, 38452.13671875, 38422.28515625, 38464.671875, 38507.20703125, 38526.609375, 38554.4765625, 38608.34375, 38570.8515625, 38472.08203125, 38443.9921875, 38566.37890625, 38583.66015625, 38651.9375, 38593.94921875, 38588.921875, 38581.15234375, 38531.0234375, 38516.28125, 37759.5703125, 37916.2421875, 37981.56640625, 37951.68359375, 37925.61328125, 37946.61328125, 38012.76171875, 37992.49609375, 38222.65625, 38198.51953125, 38165.734375, 38148.42578125, 38131.64453125, 38179.5078125, 38169.91015625, 38218.421875, 38205.28515625, 38197.9765625, 38226.6015625, 38272.1875, 38225.671875, 38312.0234375, 38341.7109375, 38395.59375, 38419.765625, 35469.109375, 37934.19140625, 38757.26171875, 38697.87109375, 38664.37890625, 38640.59375, 38572.38671875, 38542.1171875, 38476.9765625, 38547.125, 38590.73046875, 38554.10546875, 38556.1484375, 38498.1328125, 38486.9375, 38572.921875, 38523.0546875, 38576.4921875, 38607.01953125, 35480.62109375, 38944.71875, 39059.6875, 39193.0078125, 39292.18359375, 39236.91796875, 39245.9140625, 39171.90625, 39164.94140625, 39096.49609375, 39071.609375, 39047.953125, 39060.65625, 39054.41796875, 39020.0546875, 39060.06640625, 39104.609375, 39171.76171875, 39209.61328125, 39217.39453125, 39241.58984375, 39252.52734375, 39231.41015625, 39439.82421875, 39474.0234375, 39117.98828125, 39167.47265625, 39101.796875, 38863.23046875, 38794.71875]</t>
  </si>
  <si>
    <t>[5940, 6179, 6272, 6382, 6508, 6664, 7002, 7027, 7104, 7302, 7427, 7471, 7587, 7588, 7708, 7768, 7843, 7944, 7964, 8046, 8016, 8143, 8188, 8068, 7955, 7673, 7589, 7614, 7935, 8406, 8442, 8447, 8494, 8521, 8569, 8533, 8657, 8734, 8755, 8812, 8840, 8793, 8858, 8923, 9031, 9062, 9134, 9160, 9233, 9263, 9288, 9323, 9384, 9449, 10967, 10996, 10958, 10956, 10922, 10920, 10908, 10885, 10872, 10844, 10784, 10814, 10829, 10784, 10781, 10752, 10714, 10943, 13027, 13120, 13082, 13224, 13316, 13488, 13603, 13625, 13753, 13819, 13971, 14026, 14129, 14262, 14327, 14385, 14524, 14623, 14622, 14760, 14757, 14981, 15194, 15329, 15392, 15446, 15523, 15509, 15575]</t>
  </si>
  <si>
    <t>[0.0, 0.0, 0.0, 0.0, 1.263608626843662, 1.263608626843662, 1.266076612442972, 1.266076612442972, 1.271012583641578, 2.544493152882452, 2.544493152882452, 2.546961138481762,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5.081582348967004,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</t>
  </si>
  <si>
    <t>[9.4, 0.0, 0.0, 0.0, 0.0, 0.0, 0.0, 40.0, 0.0, 0.0, 0.0, 25.0, 16.7, 0.0, 0.0, 25.0, 25.0, 40.0, 0.0, 0.0, 0.0, 0.0, 0.0, 0.0, 0.0, 0.0, 0.0, 25.0, 0.0, 0.0, 0.0, 25.0, 40.0, 0.0, 0.0, 0.0, 0.0, 0.0, 0.0, 0.0, 25.0, 0.0, 0.0, 0.0, 0.0, 0.0, 20.0, 0.0, 0.0, 33.3, 0.0, 0.0, 25.0, 0.0, 0.0, 0.0, 0.0, 0.0, 25.0, 0.0, 0.0, 0.0, 33.3, 42.9, 0.0, 0.0, 0.0, 0.0, 0.0, 0.0, 8.3, 0.0, 0.0, 0.0, 20.0, 0.0, 0.0, 0.0, 0.0, 0.0, 25.0, 0.0, 0.0, 0.0, 0.0, 0.0, 0.0, 5.6, 40.0, 25.0, 25.0, 0.0, 0.0, 0.0, 0.0, 0.0, 0.0, 60.0, 0.0, 66.7, 7.4]</t>
  </si>
  <si>
    <t>[8.4, 8.4, 8.4, 8.4, 8.4, 8.4, 8.4, 8.4, 8.4, 8.4, 8.4, 8.4, 8.4, 8.4, 8.5, 8.6, 8.6, 8.6, 8.6, 8.6, 8.6, 8.6, 8.6, 8.6, 8.6, 8.6, 8.7, 8.7, 8.7, 8.7, 8.7, 8.7, 8.7, 8.7, 8.7, 8.7, 8.7, 8.8, 8.8, 8.8, 8.8, 8.8, 8.7, 8.7, 8.7, 8.7, 8.7, 8.8, 8.8, 8.8, 8.8, 8.8, 8.8, 8.8, 8.8, 8.7, 8.8, 8.8, 8.8, 8.8, 8.7, 8.8, 8.8, 8.8, 8.7, 8.7, 8.8, 8.8, 8.8, 8.7, 8.7, 8.7, 8.7, 8.7, 8.8, 8.7, 8.7, 8.7, 8.7, 8.7, 8.7, 8.7, 8.7, 8.7, 8.7, 8.7, 8.7, 8.7, 8.7, 8.8, 8.8, 8.8, 8.7, 8.7, 8.8, 8.8, 8.8, 8.8, 8.7, 8.7, 8.7]</t>
  </si>
  <si>
    <t>[37254.03515625, 37255.22265625, 37257.38671875, 37252.41796875, 37239.26171875, 37241.9140625, 37195.53515625, 37198.0859375, 37193.91796875, 37196.8671875, 37186.34765625, 37228.37109375, 37218.3046875, 37219.42578125, 37658.296875, 37997.64453125, 38155.44921875, 38388.5546875, 38126.0859375, 38136.2734375, 38088.61328125, 38225.4609375, 38237.2578125, 38323.69140625, 38271.23828125, 38322.41796875, 38571.8671875, 38795.28125, 38807.09765625, 38827.8203125, 38882.921875, 38927.32421875, 38949.46875, 38874.59765625, 38887.86328125, 38893.30078125, 38904.9375, 39040.94921875, 39065.51171875, 39079.08203125, 39072.9296875, 39052.7890625, 38883.78515625, 38912.27734375, 38948.65234375, 38936.078125, 39001.51171875, 39114.16015625, 39115.21875, 39109.625, 39089.515625, 39156.98828125, 39188.32421875, 39163.69921875, 39180.03125, 38900.94921875, 39065.296875, 39078.64453125, 39093.19921875, 39012.7734375, 39036.7109375, 39134.23046875, 39149.78125, 39028.31640625, 38746.125, 39005.21484375, 39019.90234375, 39086.27734375, 39079.75, 38924.34765625, 38968.125, 38967.734375, 38966.6875, 38775.4140625, 38988.12890625, 38919.9140625, 38922.5625, 38937.78125, 38900.50390625, 38958.7734375, 38966.41796875, 38972.75390625, 38835.87890625, 38959.57421875, 38912.4140625, 38909.70703125, 38911.1171875, 38910.625, 38755.8046875, 39179.91015625, 39179.1015625, 39178.07421875, 38952.3515625, 38967.85546875, 39037.1796875, 39117.03125, 39116.65625, 39119.62109375, 38912.79296875, 38910.71875, 38917.4375]</t>
  </si>
  <si>
    <t>[6208, 6318, 6360, 6308, 6409, 6434, 6557, 6499, 6529, 6602, 6665, 6659, 6743, 6763, 6845, 6872, 6850, 6856, 6827, 7075, 7124, 7156, 7191, 7126, 7330, 7391, 7430, 7529, 7595, 7663, 7669, 7695, 7866, 7958, 7964, 7940, 7945, 7980, 8116, 8126, 8053, 8146, 8152, 8214, 8259, 8282, 8235, 8317, 8300, 8310, 8410, 8450, 8461, 8413, 8554, 8617, 8628, 8557, 8650, 8739, 8671, 8793, 8806, 8872, 8884, 8891, 8902, 8966, 8926, 9042, 8954, 9050, 9059, 9102, 9193, 9201, 9179, 9191, 9288, 9277, 9337, 9349, 9318, 9479, 9504, 9515, 9523, 9504, 9656, 9664, 9626, 9680, 9716, 9720, 9808, 9812, 9821, 9803, 9809, 9815, 9816]</t>
  </si>
  <si>
    <t>[0.0, 0.0, 0.0, 0.0, 0.0, 0.0, 0.0, 0.0, 0.0, 0.0, 0.0, 0.0, 0.0, 0.0, 0.0, 0.0, 0.0, 0.0, 1.263608626843662, 1.263608626843662, 1.263608626843662, 1.263608626843662, 1.263608626843662, 1.263608626843662, 1.266076612442972, 1.266076612442972, 1.266076612442972, 1.271012583641578, 1.280884526038804, 1.280884526038804, 1.280884526038804, 1.280884526038804, 1.283352511638099, 1.283352511638099, 1.283352511638099, 1.283352511638099,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</t>
  </si>
  <si>
    <t>[9.2, 0.0, 0.0, 0.0, 0.0, 0.0, 0.0, 0.0, 0.0, 7.1, 0.0, 25.0, 0.0, 25.0, 35.5, 0.0, 0.0, 33.3, 0.0, 0.0, 0.0, 0.0, 0.0, 0.0, 0.0, 0.0, 0.0, 0.0, 0.0, 0.0, 0.0, 0.0, 87.5, 0.0, 0.0, 0.0, 0.0, 0.0, 0.0, 0.0, 0.0, 0.0, 0.0, 0.0, 0.0, 6.7, 0.0, 0.0, 0.0, 20.0, 0.0, 0.0, 0.0, 10.0, 0.0, 0.0, 0.0, 0.0, 14.3, 0.0, 0.0, 0.0, 0.0, 0.0, 0.0, 0.0, 0.0, 0.0, 12.5, 25.0, 0.0, 0.0, 0.0, 12.5, 0.0, 11.1, 25.0, 0.0, 0.0, 87.5, 0.0, 0.0, 0.0, 0.0, 0.0, 0.0, 0.0, 0.0, 0.0, 0.0, 25.0, 0.0, 0.0, 0.0, 0.0, 0.0, 0.0, 0.0, 33.3, 0.0, 4.1]</t>
  </si>
  <si>
    <t>[8.4, 8.4, 8.4, 8.4, 8.4, 8.4, 8.4, 8.6, 8.6, 8.6, 8.7, 8.7, 8.7, 8.7, 8.7, 8.7, 8.7, 8.7, 8.6, 8.6, 8.3, 8.4, 8.5, 8.5, 8.5, 8.5, 8.5, 8.6, 8.6, 8.6, 8.6, 8.5, 8.6, 8.6, 8.6, 8.6, 8.5, 8.6, 8.5, 8.5, 8.5, 8.5, 8.6, 8.6, 8.5, 8.6, 8.6, 8.6, 8.6, 8.5, 8.6, 8.6, 8.5, 8.5, 8.6, 8.6, 8.6, 8.6, 8.6, 8.5, 8.6, 8.6, 8.6, 8.6, 8.6, 8.6, 8.6, 8.6, 8.6, 8.6, 8.6, 8.6, 8.6, 8.6, 8.6, 8.6, 8.6, 8.6, 8.6, 8.6, 8.6, 8.6, 8.5, 8.5, 8.5, 8.5, 8.5, 8.5, 8.5, 8.5, 8.5, 8.5, 8.5, 8.5, 8.6, 8.5, 8.5, 8.5, 8.5, 8.5, 8.5]</t>
  </si>
  <si>
    <t>[37350.84765625, 37299.28515625, 37305.9453125, 37301.4453125, 37348.19921875, 37294.69921875, 37287.7734375, 38158.55078125, 38182.2265625, 38318.59375, 38553.875, 38552.73046875, 38746.15234375, 38832.83203125, 38961.6171875, 38906.03125, 38907.70703125, 38902.61328125, 38832.8046875, 38858.796875, 37269.41796875, 37646.6484375, 37692.59375, 37669.85546875, 37708.07421875, 37705.5859375, 37763.5546875, 37832.1875, 37880.8671875, 37856.703125, 37846.375, 37684.59375, 37833.59375, 37840.4609375, 37835.84765625, 37795.609375, 37781.28125, 37783.0703125, 37771.8203125, 37567.98046875, 37563.44140625, 37598.05078125, 37826.98828125, 37796.8984375, 37792.0625, 37841.8046875, 37794.87109375, 37795.7421875, 37829.328125, 37810.76953125, 37817.015625, 37823.34765625, 37769.875, 37572.0703125, 37849.30859375, 37817.53515625, 37817.015625, 37820.640625, 37819.4921875, 37651.578125, 37905.42578125, 37897.35546875, 37883.84375, 37885.83984375, 37869.09765625, 37837.9609375, 37883.44140625, 37880.3828125, 37918.32421875, 37867.12890625, 37854.41015625, 37914.93359375, 37935.52734375, 37936.65625, 37931.83203125, 38007.2421875, 37804.74609375, 37918.37109375, 37968.5546875, 37880.83203125, 37879.6328125, 37934.3046875, 37819.7265625, 37811.9453125, 37801.49609375, 37787.9921875, 37790.94921875, 37624.47265625, 37881.34765625, 37889.97265625, 37881.7265625, 37919.50390625, 37869.33984375, 37866.33984375, 38103.96484375, 37915.19921875, 37915.25, 37911.7265625, 37940.0703125, 37757.125, 37717.58984375]</t>
  </si>
  <si>
    <t>[6173, 6424, 6500, 6634, 6670, 6752, 6718, 6870, 7008, 7346, 7438, 7547, 7590, 7623, 7543, 7418, 7434, 7463, 7294, 7294, 7328, 7949, 8283, 8404, 8405, 8406, 8437, 8409, 8410, 8440, 8411, 8413, 8414, 8443, 8444, 8445, 8417, 8447, 8447, 8448, 8448, 8420, 8458, 8458, 8429, 8459, 8461, 8461, 8434, 8435, 8464, 8446, 8466, 8466, 8473, 8475, 8475, 8476, 8478, 8478, 8479, 8460, 8452, 8483, 8483, 8456, 8487, 8487, 8487, 8460, 8471, 8492, 8464, 8495, 8496, 8467, 8499, 8499, 8472, 8472, 8472, 8442, 8442, 8442, 8383, 8383, 8354, 8324, 8324, 8295, 8266, 8265, 8236, 8236, 8206, 8177, 8177, 8147, 8118, 8117, 8117]</t>
  </si>
  <si>
    <t>[0.0, 0.0, 0.0, 0.0, 0.0, 0.0, 0.0, 0.0, 1.263608626843662, 1.266076612442972, 1.266076612442972, 1.266076612442972, 1.271012583641578, 1.280884526038804, 2.544493152882452,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</si>
  <si>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[11.3, 0.0, 0.0, 0.0, 0.0, 0.0, 8.2, 0.0, 0.0, 33.3, 0.0, 0.0, 0.0, 0.0, 0.0, 0.0, 0.0, 0.0, 0.0, 0.0, 0.0, 0.0, 0.0, 0.0, 0.0, 0.0, 0.0, 0.0, 0.0, 0.0, 0.0, 0.0, 0.0, 0.0, 0.0, 0.0, 0.0, 0.0, 0.0, 0.0, 0.0, 0.0, 0.0, 0.0, 0.0, 0.0, 0.0, 0.0, 25.0, 0.0, 12.5, 0.0, 77.8, 0.0, 0.0, 0.0, 0.0, 0.0, 25.0, 0.0, 0.0, 0.0, 0.0, 0.0, 0.0, 0.0, 0.0, 0.0, 0.0, 0.0, 0.0, 0.0, 0.0, 0.0, 25.0, 0.0, 0.0, 0.0, 0.0, 0.0, 0.0, 0.0, 0.0, 0.0, 0.0, 0.0, 40.0, 0.0, 20.0, 25.0, 25.0, 0.0, 0.0, 0.0, 0.0, 25.0, 0.0, 0.0, 0.0, 0.0, 4.6]</t>
  </si>
  <si>
    <t>[8.0, 8.0, 8.0, 8.0, 8.2, 8.2, 8.2, 8.2, 8.3, 8.4, 8.4, 8.4, 8.4, 8.4, 8.4, 8.4, 8.4, 8.4, 8.4, 8.4, 8.4, 8.4, 8.4, 8.4, 8.4, 8.4, 8.4, 8.3, 8.4, 8.4, 8.4, 8.4, 8.4, 8.3, 8.3, 8.4, 8.4, 8.4, 8.4, 8.4, 8.4, 7.6, 8.7, 8.7, 8.7, 8.6, 8.6, 8.6, 8.6, 8.5, 8.5, 8.5, 8.5, 8.4, 8.4, 8.4, 8.6, 8.5, 8.3, 8.4, 8.4, 7.6, 8.9, 8.9, 8.6, 8.6, 8.6, 8.6, 8.6, 8.6, 8.6, 8.6, 8.6, 8.6, 8.6, 8.6, 8.6, 8.6, 8.6, 8.6, 8.6, 8.6, 8.6, 8.6, 8.6, 8.6, 8.6, 8.6, 8.6, 8.7, 8.7, 8.7, 8.7, 8.7, 8.7, 8.7, 8.7, 8.7, 8.7, 8.6, 8.6]</t>
  </si>
  <si>
    <t>[35542.46484375, 35811.9765625, 35816.80078125, 35822.15625, 36634.76171875, 37138.97265625, 37032.34375, 37157.51171875, 37922.01171875, 38325.3203125, 38487.62890625, 38420.640625, 38506.9921875, 38482.0546875, 38531.6015625, 38556.7109375, 38568.671875, 38551.09375, 38491.296875, 38502.90625, 38570.0703125, 38658.72265625, 38727.72265625, 38653.859375, 38727.109375, 38614.9453125, 38699.31640625, 38429.1328125, 38656.4296875, 38630.57421875, 38721.64453125, 38676.921875, 38670.02734375, 38606.36328125, 38605.60546875, 38906.984375, 38962.45703125, 38939.0625, 38942.41796875, 38927.109375, 38921.60546875, 35291.48046875, 39050.890625, 39232.71875, 39246.56640625, 39218.0078125, 39249.62109375, 39299.1875, 39186.69921875, 39034.82421875, 39025.984375, 38948.2890625, 38873.921875, 38854.265625, 38859.11328125, 38840.39453125, 40259.23046875, 40135.734375, 38971.3125, 39585.94140625, 39777.55078125, 35282.48828125, 40292.28125, 40228.6171875, 38328.53515625, 38381.91796875, 38366.5625, 38341.39453125, 38355.51953125, 38311.66796875, 38292.03515625, 38282.78125, 38254.83203125, 38175.54296875, 38166.34375, 38146.546875, 38234.97265625, 38172.484375, 38186.54296875, 38241.40625, 38217.08984375, 38208.84375, 38338.68359375, 38359.67578125, 38340.390625, 38343.83203125, 38339.5625, 38367.92578125, 38448.265625, 38513.08203125, 38590.515625, 38606.296875, 38602.078125, 38578.67578125, 38597.74609375, 38817.0390625, 38819.7890625, 38549.84375, 38569.5703125, 38330.078125, 38330.55078125]</t>
  </si>
  <si>
    <t>[5490, 5635, 5692, 5718, 5729, 5699, 6536, 7035, 7299, 7437, 7874, 8292, 8390, 8651, 8703, 9047, 9162, 9457, 9569, 9583, 9838, 9982, 10140, 10231, 10448, 10539, 10618, 10962, 11231, 11312, 11512, 11670, 11733, 12061, 12050, 12471, 12717, 12699, 13105, 13089, 13275, 13430, 15228, 15386, 15470, 15650, 15719, 15707, 15899, 16187, 16396, 16462, 16686, 16724, 16689, 16491, 17198, 17460, 17343, 17313, 18479, 18653, 21906, 21937, 22392, 22487, 22600, 22606, 22617, 22598, 22547, 22550, 22555, 22561, 22562, 22571, 22586, 22551, 22580, 22586, 22596, 22651, 22686, 22606, 22695, 22698, 22585, 22621, 22622, 22627, 22601, 22606, 22640, 22651, 22662, 22636, 22749, 22726, 22675, 22651, 22652]</t>
  </si>
  <si>
    <t>[0.0, 0.0, 0.0, 0.0, 0.0, 1.263608626843662, 1.266076612442972, 1.266076612442972, 1.271012583641578, 1.280884526038804, 2.544493152882452, 2.5494291240810583,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</t>
  </si>
  <si>
    <t>[9.2, 33.3, 0.0, 0.0, 0.0, 0.0, 33.3, 16.7, 0.0, 0.0, 0.0, 0.0, 0.0, 0.0, 33.3, 25.0, 25.0, 0.0, 0.0, 25.0, 0.0, 0.0, 0.0, 0.0, 0.0, 40.0, 0.0, 25.0, 0.0, 0.0, 20.0, 0.0, 0.0, 0.0, 0.0, 25.0, 0.0, 0.0, 0.0, 0.0, 0.0, 72.7, 0.0, 0.0, 0.0, 0.0, 3.8, 0.0, 4.8, 0.0, 0.0, 0.0, 0.0, 0.0, 0.0, 25.0, 0.0, 0.0, 20.0, 0.0, 9.7, 0.0, 0.0, 25.0, 0.0, 0.0, 25.0, 0.0, 0.0, 0.0, 0.0, 0.0, 0.0, 0.0, 0.0, 0.0, 25.0, 0.0, 25.0, 0.0, 0.0, 0.0, 0.0, 0.0, 0.0, 0.0, 0.0, 0.0, 40.0, 14.3, 0.0, 0.0, 0.0, 0.0, 0.0, 0.0, 0.0, 0.0, 63.6, 0.0, 9.1]</t>
  </si>
  <si>
    <t>[8.3, 8.3, 8.3, 8.3, 8.3, 8.3, 8.2, 8.3, 8.3, 8.3, 8.3, 8.3, 8.3, 8.3, 8.3, 8.3, 8.3, 8.3, 8.3, 8.3, 8.3, 8.3, 8.3, 8.3, 8.3, 8.3, 8.3, 8.3, 8.4, 8.4, 8.4, 8.4, 8.5, 8.5, 8.5, 8.5, 8.5, 8.5, 8.5, 8.5, 8.5, 8.5, 8.5, 8.5, 8.5, 8.5, 8.5, 8.5, 8.5, 8.5, 8.5, 8.6, 8.6, 8.6, 8.6, 8.6, 8.6, 8.6, 8.6, 8.6, 8.6, 8.6, 8.6, 8.6, 8.6, 8.6, 8.6, 8.6, 8.6, 8.6, 8.6, 8.6, 8.6, 8.6, 8.6, 8.6, 8.6, 8.6, 8.6, 8.6, 8.6, 8.6, 8.6, 8.6, 8.6, 8.6, 8.6, 8.6, 8.6, 8.6, 8.6, 8.7, 8.7, 8.7, 8.7, 8.6, 8.6, 8.6, 8.6, 8.6, 8.6]</t>
  </si>
  <si>
    <t>[36522.01953125, 36474.15625, 36467.4296875, 36462.515625, 36460.24609375, 36464.91796875, 36466.7734375, 36475.38671875, 36474.890625, 36513.71484375, 36572.77734375, 36569.25390625, 36580.8203125, 36577.8671875, 36569.74609375, 36543.53125, 36543.01953125, 36531.05078125, 36549.3515625, 36561.09765625, 36554.53125, 36557.4921875, 36559.3203125, 36546.63671875, 36556.7265625, 36623.4609375, 36720.69140625, 36837.33203125, 37211.84375, 37455.1015625, 37394.13671875, 37528.59765625, 37654.8671875, 37788.36328125, 37488.91796875, 37507.4140625, 37776.64453125, 37519.75, 37508.69921875, 37511.140625, 37518.26171875, 37640.91015625, 37683.41796875, 37681.6953125, 37676.03515625, 37678.79296875, 37729.68359375, 37655.93359375, 37678.9609375, 37895.47265625, 37889.46875, 37994.4921875, 38078.7734375, 38080.1171875, 38068.59765625, 38078.5, 38081.0703125, 38125.8671875, 38148.328125, 38165.80078125, 38221.578125, 38182.0625, 38184.76953125, 38189.83203125, 38185.8984375, 38187.80859375, 38181.4453125, 38186.12109375, 38173.98046875, 38171.45703125, 38176.73046875, 38173.77734375, 38165.5234375, 38223.38671875, 38272.15625, 38401.76171875, 38403.92578125, 38400.671875, 38386.33203125, 38179.3203125, 38181.75, 38381.01953125, 38381.69140625, 38443.84375, 38171.16796875, 38193.1796875, 38186.84765625, 38186.62890625, 38175.6875, 38149.98828125, 38374.8828125, 38578.171875, 38576.6953125, 38578.90234375, 38580.87109375, 38363.03515625, 38351.51953125, 38351.2109375, 38356.6015625, 38391.8515625, 38269.40234375]</t>
  </si>
  <si>
    <t>[6213, 6283, 6339, 6389, 6428, 6440, 6369, 6429, 6477, 6499, 6504, 6486, 6561, 6589, 6599, 6611, 6623, 6642, 6629, 6562, 6631, 6673, 6686, 6698, 6828, 6863, 6873, 6847, 6852, 6860, 6867, 6791, 6817, 6884, 6935, 6942, 6945, 7020, 7091, 7104, 7112, 7162, 7174, 7178, 7184, 7109, 7345, 7351, 7426, 7562, 7566, 7548, 7471, 7535, 7583, 7644, 7691, 7710, 7731, 7781, 7817, 7852, 7858, 7874, 7883, 7890, 7977, 7980, 7983, 7986, 7988, 7991, 7965, 7887, 8177, 8183, 8187, 8193, 8170, 8092, 8098, 8183, 8188, 8259, 8236, 8293, 8329, 8333, 8337, 8353, 8358, 8331, 8334, 8256, 8301, 8351, 8354, 8357, 8361, 8394, 8441]</t>
  </si>
  <si>
    <t>[0.0, 0.0, 0.0, 0.0, 0.0, 0.0, 0.0, 0.0, 0.0, 0.0, 0.0, 0.0, 0.0, 0.0, 0.0, 0.0, 0.0, 0.0, 0.0, 0.0, 0.0, 0.0, 0.0, 0.0, 0.0, 0.0, 0.0, 0.0, 0.0, 0.0, 0.0, 0.0, 0.0, 0.0, 1.263608626843662, 1.263608626843662, 1.263608626843662, 1.263608626843662, 1.263608626843662, 1.263608626843662, 1.263608626843662, 1.263608626843662, 1.263608626843662, 1.263608626843662, 1.263608626843662, 1.263608626843662, 1.266076612442972, 1.266076612442972, 1.266076612442972, 1.266076612442972, 1.266076612442972, 1.271012583641578, 1.271012583641578, 1.271012583641578, 1.271012583641578, 1.280884526038804, 1.280884526038804, 1.280884526038804, 1.280884526038804, 1.280884526038804, 2.544493152882452, 2.546961138481762,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</si>
  <si>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[9.1, 33.3, 0.0, 0.0, 25.0, 77.8, 0.0, 0.0, 25.0, 0.0, 0.0, 0.0, 25.0, 0.0, 0.0, 0.0, 20.0, 50.0, 0.0, 25.0, 0.0, 5.6, 0.0, 0.0, 0.0, 0.0, 0.0, 0.0, 25.0, 0.0, 25.0, 0.0, 0.0, 0.0, 0.0, 40.0, 50.0, 0.0, 0.0, 11.1, 40.0, 0.0, 0.0, 60.0, 0.0, 0.0, 0.0, 0.0, 0.0, 0.0, 25.0, 0.0, 0.0, 0.0, 33.3, 4.2, 41.2, 0.0, 54.5, 0.0, 0.0, 0.0, 11.1, 0.0, 0.0, 0.0, 40.0, 0.0, 0.0, 25.0, 0.0, 0.0, 0.0, 6.7, 0.0, 0.0, 0.0, 0.0, 0.0, 0.0, 0.0, 0.0, 0.0, 0.0, 0.0, 0.0, 0.0, 0.0, 0.0, 0.0, 0.0, 25.0, 0.0, 0.0, 0.0, 0.0, 0.0, 0.0, 0.0, 0.0, 7.6]</t>
  </si>
  <si>
    <t>[8.3, 8.3, 8.3, 8.3, 8.3, 8.3, 8.3, 8.3, 8.3, 8.3, 8.3, 8.3, 8.4, 8.5, 8.5, 8.5, 8.5, 8.5, 8.5, 8.5, 8.5, 8.5, 8.5, 8.5, 8.5, 8.5, 8.5, 8.6, 8.6, 8.6, 8.6, 8.6, 8.6, 8.6, 8.6, 8.6, 8.6, 8.6, 8.6, 8.6, 8.6, 8.6, 8.6, 8.6, 8.6, 8.6, 8.6, 8.6, 8.6, 8.6, 8.6, 8.6, 8.6, 8.6, 8.6, 8.6, 8.6, 8.6, 8.6, 8.6, 8.6, 8.6, 8.6, 8.6, 8.6, 8.6, 8.6, 8.6, 8.6, 8.6, 8.6, 8.6, 8.6, 8.6, 8.6, 8.6, 8.6, 8.6, 8.6, 8.6, 8.6, 8.6, 8.6, 8.6, 8.6, 8.6, 8.6, 8.7, 8.7, 8.7, 8.7, 8.6, 8.6, 8.6, 8.6, 8.6, 8.6, 8.6, 8.6, 8.6, 8.6]</t>
  </si>
  <si>
    <t>[36818.83203125, 36756.87109375, 36756.85546875, 36762.09375, 36753.3359375, 36785.484375, 36779.78515625, 36779.84375, 36772.5, 36773.3046875, 36860.53515625, 36847.4921875, 37030.85546875, 37680.953125, 37925.2734375, 37673.2265625, 37612.3203125, 37627.96875, 37758.19921875, 37739.45703125, 37741.2109375, 37741.40625, 37744.15234375, 37710.74609375, 37708.62109375, 37903.32421875, 37921.82421875, 38071.62109375, 38074.8203125, 38067.859375, 38116.93359375, 38180.921875, 38159.34765625, 38156.203125, 38169.109375, 38179.1484375, 38179.15234375, 38183.3359375, 38181.7734375, 38180.4140625, 38167.9375, 38166.4296875, 38168.87890625, 38165.43359375, 38196.22265625, 38151.6015625, 38164.15234375, 38185.125, 38200.73046875, 38176.35546875, 38173.015625, 38271.62890625, 38269.98828125, 38270.55859375, 38208.53515625, 38318.55859375, 38384.3515625, 38412.25, 38425.91796875, 38414.98046875, 38395.2578125, 38381.0078125, 38336.50390625, 38342.4296875, 38338.671875, 38215.63671875, 38323.12890625, 38325.8125, 38328.25, 38326.34765625, 38322.87109375, 38320.45703125, 38356.71484375, 38412.28125, 38354.91796875, 38359.46484375, 38358.34765625, 38360.7265625, 38362.36328125, 38400.4921875, 38239.47265625, 38232.8671875, 38230.70703125, 38226.41015625, 38223.95703125, 38222.828125, 38199.72265625, 38567.265625, 38568.3515625, 38571.6640625, 38566.2109375, 38417.125, 38416.16796875, 38372.55859375, 38372.33203125, 38364.46484375, 38398.65234375, 38360.76953125, 38363.52734375, 38246.3984375, 38271.421875]</t>
  </si>
  <si>
    <t>[6136, 6212, 6328, 6354, 6347, 6384, 6519, 6543, 6567, 6593, 6687, 6734, 6745, 6821, 6827, 6834, 6969, 7071, 7116, 7028, 7041, 7198, 7242, 7535, 7542, 7664, 7672, 7597, 7673, 7746, 7812, 8093, 8120, 8104, 8122, 8143, 8148, 8100, 8241, 8252, 8274, 8281, 8316, 8324, 8354, 8358, 8363, 8455, 8432, 8441, 8385, 8552, 8561, 8517, 8678, 8660, 8671, 8603, 8726, 8843, 8849, 8835, 8761, 8858, 8896, 8901, 8992, 9003, 9011, 9019, 9024, 9030, 9029, 9151, 9173, 9179, 9183, 9187, 9112, 9210, 9287, 9294, 9299, 9277, 9243, 9291, 9438, 9448, 9455, 9490, 9496, 9536, 9561, 9584, 9582, 9601, 9608, 9612, 9617, 9683, 9687]</t>
  </si>
  <si>
    <t>[0.0, 0.0, 0.0, 0.0, 0.0, 0.0, 0.0, 0.0, 0.0, 0.0, 0.0, 0.0, 0.0, 0.0, 0.0, 1.263608626843662, 1.263608626843662, 1.263608626843662, 1.263608626843662, 1.263608626843662, 1.263608626843662, 1.266076612442972, 1.266076612442972, 1.266076612442972, 1.266076612442972, 1.266076612442972, 1.266076612442972, 1.271012583641578, 1.271012583641578, 1.280884526038804, 2.544493152882452, 2.546961138481762,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2.554365095279664]</t>
  </si>
  <si>
    <t>[9.1, 0.0, 0.0, 0.0, 0.0, 0.0, 33.3, 0.0, 0.0, 50.0, 0.0, 0.0, 6.5, 0.0, 0.0, 0.0, 25.0, 0.0, 0.0, 25.0, 0.0, 9.4, 0.0, 0.0, 0.0, 0.0, 0.0, 0.0, 0.0, 0.0, 0.0, 0.0, 0.0, 0.0, 0.0, 0.0, 25.0, 0.0, 0.0, 77.8, 0.0, 0.0, 0.0, 0.0, 0.0, 0.0, 0.0, 0.0, 0.0, 0.0, 0.0, 0.0, 0.0, 8.3, 0.0, 0.0, 0.0, 0.0, 0.0, 0.0, 33.3, 0.0, 0.0, 33.3, 0.0, 0.0, 0.0, 0.0, 0.0, 0.0, 0.0, 0.0, 0.0, 0.0, 0.0, 0.0, 0.0, 50.0, 14.3, 0.0, 0.0, 25.0, 0.0, 0.0, 0.0, 0.0, 25.0, 0.0, 0.0, 0.0, 33.3, 77.8, 0.0, 0.0, 0.0, 0.0, 0.0, 0.0, 25.0, 0.0, 7.2]</t>
  </si>
  <si>
    <t>[8.4, 8.4, 8.4, 8.4, 8.4, 8.4, 8.4, 8.4, 8.5, 8.6, 8.6, 8.6, 8.6, 8.6, 8.6, 8.7, 8.7, 8.7, 8.8, 8.8, 8.8, 8.8, 8.8, 8.8, 8.8, 8.8, 8.8, 8.8, 8.8, 8.8, 8.8, 8.8, 8.8, 8.8, 8.8, 8.8, 8.8, 8.8, 8.8, 8.8, 8.8, 8.8, 8.8, 8.8, 8.7, 8.7, 8.7, 8.7, 8.7, 8.7, 8.7, 8.7, 8.7, 8.6, 8.5, 8.5, 8.5, 8.5, 8.5, 8.5, 8.5, 8.5, 8.5, 8.5, 8.5, 8.5, 8.5, 8.5, 8.5, 8.5, 8.5, 8.5, 8.5, 8.5, 8.5, 8.5, 8.5, 8.5, 8.5, 8.5, 8.5, 8.5, 8.5, 8.5, 8.5, 8.5, 8.5, 8.5, 8.5, 8.5, 8.5, 8.5, 8.5, 8.5, 8.5, 8.5, 8.5, 8.5, 8.5, 8.5, 8.5]</t>
  </si>
  <si>
    <t>[37117.53125, 37041.94921875, 37066.36328125, 37071.953125, 37083.30078125, 37092.98828125, 37116.76171875, 37242.61328125, 37924.09375, 38018.57421875, 38083.05859375, 38078.58984375, 38198.65625, 38189.8125, 38169.0078125, 38471.0859375, 38859.5234375, 38865.0234375, 39048.4296875, 39053.20703125, 39050.7109375, 39145.046875, 39190.47265625, 39176.8125, 39159.359375, 39155.828125, 39180.50390625, 39127.5625, 39128.765625, 39152.42578125, 39136.09765625, 39165.23046875, 39170.6875, 39134.48046875, 39137.921875, 39144.8203125, 39234.44140625, 39211.078125, 39204.5703125, 39213.8359375, 39215.109375, 39214.18359375, 39205.1328125, 39254.78515625, 39129.0625, 39121.83203125, 39132.20703125, 39210.96875, 39308.125, 39379.12109375, 39342.83203125, 39313.0234375, 39353.8828125, 39362.33203125, 38219.61328125, 38245.71484375, 38278.66015625, 38240.9609375, 38267.69140625, 38320.00390625, 38306.2578125, 38306.74609375, 38299.6484375, 38344.74609375, 38311.00390625, 38316.71484375, 38400.6484375, 38391.13671875, 38420.671875, 38380.8046875, 38375.26953125, 38362.5703125, 38377.90234375, 38344.70703125, 38342.046875, 38340.84375, 38374.96484375, 38377.98046875, 38347.84765625, 38363.41796875, 38351.40625, 38398.5234375, 38349.6484375, 38419.87890625, 38435.20703125, 38365.23046875, 38191.55859375, 38196.37109375, 38261.41015625, 38658.18359375, 38687.47265625, 38720.9765625, 38716.828125, 38495.30078125, 38626.515625, 38575.37109375, 38533.21484375, 38529.3359375, 38526.796875, 38582.734375, 38388.17578125]</t>
  </si>
  <si>
    <t>[6154, 6300, 6434, 6567, 6644, 6684, 6818, 6832, 6852, 6940, 7014, 7194, 7323, 7468, 7676, 7788, 7695, 7792, 8190, 8179, 8187, 8204, 8408, 8421, 8347, 8491, 8528, 8543, 8555, 8522, 8585, 8685, 8710, 8696, 8708, 8722, 8793, 8810, 8818, 8827, 8926, 8936, 8947, 8942, 9043, 8960, 9057, 8946, 8862, 8862, 8580, 8580, 8580, 8432, 8845, 8881, 9157, 9295, 9310, 9318, 9371, 9383, 9394, 9429, 9441, 9451, 9375, 9489, 9518, 9533, 9514, 9523, 9531, 9590, 9599, 9608, 9663, 9673, 9654, 9681, 9698, 9709, 9719, 9746, 9759, 9760, 9770, 9788, 9787, 9805, 9819, 9867, 9880, 9891, 9900, 9944, 9956, 9966, 9975, 9981, 9981]</t>
  </si>
  <si>
    <t>[0.0, 0.0, 0.0, 0.0, 0.0, 0.0, 0.0, 0.0, 0.0, 1.263608626843662, 1.263608626843662, 1.263608626843662, 1.266076612442972, 1.266076612442972, 1.266076612442972, 1.266076612442972, 1.271012583641578, 1.271012583641578, 5.071710406569778, 5.071710406569778, 5.071710406569778, 5.074178392169088,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10.13601685634164, 10.13601685634164, 10.13601685634164, 10.13601685634164, 10.13601685634164, 10.13601685634164, 10.13601685634164, 10.13601685634164, 10.13601685634164, 10.13601685634164, 10.13601685634164, 10.13601685634164]</t>
  </si>
  <si>
    <t>[8.9, 0.0, 40.0, 0.0, 0.0, 20.0, 25.0, 0.0, 0.0, 40.0, 0.0, 0.0, 0.0, 0.0, 0.0, 0.0, 25.0, 0.0, 0.0, 0.0, 0.0, 20.0, 0.0, 40.0, 0.0, 0.0, 0.0, 0.0, 0.0, 0.0, 0.0, 0.0, 0.0, 50.0, 0.0, 0.0, 0.0, 0.0, 25.0, 6.3, 0.0, 0.0, 20.0, 25.0, 0.0, 0.0, 0.0, 0.0, 0.0, 0.0, 0.0, 0.0, 0.0, 0.0, 33.3, 0.0, 0.0, 0.0, 0.0, 0.0, 0.0, 0.0, 0.0, 0.0, 0.0, 13.0, 0.0, 0.0, 0.0, 0.0, 0.0, 0.0, 88.9, 0.0, 25.0, 0.0, 0.0, 0.0, 0.0, 0.0, 0.0, 77.8, 0.0, 0.0, 0.0, 0.0, 20.0, 0.0, 0.0, 0.0, 0.0, 0.0, 25.0, 40.0, 0.0, 0.0, 0.0, 0.0, 0.0, 0.0, 6.8]</t>
  </si>
  <si>
    <t>[8.0, 8.0, 8.0, 8.0, 8.0, 8.0, 8.0, 8.0, 8.0, 8.0, 8.0, 8.0, 8.0, 8.0, 8.0, 8.0, 8.0, 8.0, 8.0, 8.0, 8.0, 8.0, 8.0, 8.1, 8.2, 8.2, 8.2, 8.2, 8.2, 8.2, 8.2, 8.2, 8.2, 8.2, 8.2, 8.2, 8.2, 8.2, 8.2, 8.2, 8.2, 8.2, 8.2, 8.3, 8.2, 8.3, 8.3, 8.3, 8.3, 8.3, 8.3, 8.3, 8.3, 8.3, 8.3, 8.3, 8.3, 8.3, 8.3, 8.3, 8.3, 8.3, 8.3, 8.3, 8.3, 8.3, 8.3, 8.3, 8.3, 8.3, 8.3, 8.3, 8.3, 8.3, 8.3, 8.3, 8.3, 8.3, 8.3, 8.3, 8.3, 8.3, 8.3, 8.3, 8.3, 8.3, 8.3, 8.3, 8.4, 8.4, 8.4, 8.3, 8.3, 8.3, 8.3, 8.3, 8.3, 8.3, 8.3, 8.3, 8.3]</t>
  </si>
  <si>
    <t>[36461.6796875, 36467.87109375, 36471.31640625, 36475.80859375, 36478.703125, 36446.47265625, 36427.9609375, 36427.671875, 36427.59375, 36410.15625, 36409.6171875, 36411.44140625, 36413.0625, 36422.66015625, 36428.015625, 36457.4375, 36464.57421875, 36459.390625, 36462.46875, 36457.20703125, 36417.39453125, 36408.8359375, 36540.34765625, 37050.79296875, 37257.09765625, 37229.66796875, 37373.38671875, 37506.23828125, 37650.17578125, 37509.76953125, 37378.91796875, 37371.37890625, 37370.52734375, 37366.42578125, 37522.39453125, 37521.04296875, 37521.53125, 37542.734375, 37451.58984375, 37457.86328125, 37486.24609375, 37805.24609375, 37864.703125, 37922.625, 37924.4296875, 37929.875, 37936.6640625, 37998.6953125, 38004.05859375, 38025.05859375, 38016.56640625, 38021.890625, 38098.78515625, 38063.6328125, 38072.0, 38064.8828125, 38061.12109375, 38071.46484375, 38066.578125, 38085.17578125, 38060.234375, 38058.13671875, 38057.91015625, 38162.40234375, 38293.88671875, 38328.9375, 38321.2421875, 38143.96484375, 38145.85546875, 38345.484375, 38339.4453125, 38340.3671875, 38325.59765625, 38326.25, 38326.93359375, 38329.19140625, 38168.46875, 38164.87890625, 38158.578125, 38146.20703125, 38149.703125, 38145.11328125, 38119.41796875, 38123.6015625, 38127.92578125, 38126.11328125, 38117.67578125, 38303.65234375, 38574.7734375, 38575.94921875, 38577.48046875, 38488.08984375, 38468.44921875, 38472.87109375, 38468.51953125, 38466.55078125, 38472.09765625, 38268.515625, 38269.12890625, 38284.6328125, 38290.984375]</t>
  </si>
  <si>
    <t>[4988, 5000, 5111, 5188, 5201, 5215, 5201, 5214, 5227, 5161, 5256, 5271, 5285, 5299, 5313, 5265, 5348, 5375, 5388, 5401, 5415, 5429, 5356, 5412, 5455, 5430, 5434, 5438, 5442, 5490, 5558, 5622, 5630, 5657, 5609, 5646, 5703, 5767, 5810, 5808, 5819, 5904, 5923, 5928, 5862, 6013, 6071, 6096, 6111, 6132, 6142, 6152, 6139, 6200, 6283, 6291, 6293, 6297, 6317, 6319, 6293, 6297, 6220, 6389, 6334, 6414, 6435, 6440, 6445, 6420, 6425, 6346, 6355, 6442, 6445, 6448, 6395, 6402, 6490, 6494, 6497, 6501, 6505, 6508, 6512, 6516, 6531, 6535, 6538, 6540, 6542, 6577, 6580, 6583, 6557, 6559, 6561, 6564, 6487, 6492, 6509]</t>
  </si>
  <si>
    <t>[0.0, 0.0, 0.0, 0.0, 0.0, 0.0, 0.0, 0.0, 0.0, 0.0, 0.0, 0.0, 0.0, 0.0, 0.0, 0.0, 0.0, 0.0, 0.0, 0.0, 0.0, 0.0, 0.0, 0.0, 0.0, 0.0, 0.0, 0.0, 0.0, 1.263608626843662, 1.263608626843662, 1.263608626843662, 1.263608626843662, 1.263608626843662, 1.263608626843662, 1.263608626843662, 1.263608626843662, 1.266076612442972, 1.266076612442972, 1.266076612442972, 1.266076612442972, 1.266076612442972, 1.271012583641578, 1.271012583641578, 1.271012583641578, 1.280884526038804, 1.280884526038804, 1.280884526038804, 1.280884526038804, 1.280884526038804, 1.280884526038804, 1.280884526038804,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</si>
  <si>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[11.7, 0.0, 0.0, 25.0, 0.0, 0.0, 0.0, 10.0, 0.0, 0.0, 0.0, 0.0, 0.0, 0.0, 0.0, 0.0, 0.0, 11.1, 0.0, 0.0, 10.9, 0.0, 20.0, 0.0, 0.0, 0.0, 0.0, 14.3, 0.0, 0.0, 0.0, 83.3, 33.3, 0.0, 0.0, 0.0, 0.0, 0.0, 0.0, 25.0, 0.0, 0.0, 0.0, 77.8, 0.0, 0.0, 0.0, 0.0, 0.0, 0.0, 0.0, 0.0, 12.5, 0.0, 66.7, 0.0, 0.0, 0.0, 0.0, 0.0, 25.0, 0.0, 0.0, 0.0, 0.0, 25.0, 25.0, 0.0, 0.0, 0.0, 0.0, 0.0, 0.0, 0.0, 0.0, 0.0, 0.0, 0.0, 0.0, 0.0, 0.0, 0.0, 0.0, 0.0, 0.0, 66.7, 0.0, 0.0, 0.0, 16.7, 0.0, 0.0, 0.0, 0.0, 0.0, 0.0, 0.0, 0.0, 0.0, 0.0, 4.8]</t>
  </si>
  <si>
    <t>[8.1, 8.1, 8.2, 8.2, 8.2, 8.2, 8.2, 8.2, 8.2, 8.2, 8.2, 8.2, 8.2, 8.3, 8.3, 8.4, 8.4, 8.3, 8.3, 8.2, 8.2, 8.2, 8.2, 8.2, 8.3, 8.2, 8.2, 8.3, 8.3, 8.3, 8.3, 8.3, 8.3, 8.3, 8.3, 8.3, 8.3, 8.3, 8.3, 8.2, 8.2, 8.2, 8.2, 8.2, 8.2, 8.2, 8.2, 8.2, 7.5, 7.5, 7.5, 7.5, 7.5, 7.5, 8.2, 8.4, 8.6, 8.7, 8.7, 8.7, 8.7, 8.7, 8.7, 8.7, 8.7, 8.7, 8.7, 8.7, 8.7, 8.7, 8.8, 8.7, 8.7, 8.7, 8.7, 8.7, 8.7, 8.7, 8.7, 8.7, 8.7, 8.7, 8.7, 8.7, 8.7, 8.7, 8.7, 8.7, 8.6, 8.7, 8.7, 8.7, 8.7, 8.7, 8.7, 8.7, 8.7, 8.7, 8.6, 8.7, 8.6]</t>
  </si>
  <si>
    <t>[36778.65625, 36829.64453125, 36887.58203125, 36804.875, 36782.30859375, 36795.33984375, 36804.4296875, 36823.32421875, 36808.55859375, 36799.98828125, 36791.203125, 36781.4453125, 36776.46484375, 37534.9375, 37543.859375, 37782.125, 38013.84765625, 37534.73828125, 37615.05078125, 37537.69140625, 37556.54296875, 37439.0078125, 37555.9375, 37601.9765625, 37785.4921875, 37789.13671875, 37820.8515625, 38016.76171875, 38014.72265625, 38022.21875, 38022.33203125, 38126.49609375, 38124.22265625, 38120.5, 38089.51171875, 38079.671875, 38081.296875, 38101.0859375, 38095.828125, 38098.60546875, 38088.87890625, 38048.24609375, 38039.17578125, 38036.6015625, 38035.1875, 38038.55859375, 38029.0546875, 37982.52734375, 34648.87109375, 34648.4921875, 34658.08203125, 34675.984375, 34699.0, 34521.5859375, 37791.19140625, 38217.48046875, 38444.609375, 38749.37109375, 38790.37890625, 38786.41796875, 38853.39453125, 38879.140625, 38880.20703125, 38886.58203125, 38891.63671875, 38932.71875, 38806.734375, 38788.05078125, 38959.64453125, 38962.8125, 39066.52734375, 38950.62890625, 38915.21484375, 38912.125, 38925.546875, 38921.50390625, 38905.22265625, 38905.03515625, 38898.5078125, 38887.98828125, 38889.47265625, 38784.1328125, 38782.67578125, 38778.66015625, 38764.6328125, 38759.15625, 38759.20703125, 38772.76171875, 38433.98828125, 38760.8984375, 38854.86328125, 38848.25390625, 38843.5859375, 38852.8203125, 38508.5625, 38560.640625, 38553.3828125, 38552.01953125, 38554.28125, 38593.05078125, 38299.6484375]</t>
  </si>
  <si>
    <t>[5178, 5385, 5915, 5985, 5937, 6035, 6028, 6029, 6071, 5984, 6092, 6110, 6102, 6042, 6109, 6115, 6120, 6111, 6274, 6286, 6295, 6280, 6289, 6293, 6291, 6213, 6284, 6293, 6299, 6375, 6410, 6525, 6533, 6539, 6558, 6541, 6564, 6580, 6584, 6511, 6572, 6630, 6635, 6641, 6617, 6539, 6633, 6656, 6742, 6851, 6856, 6787, 6877, 6884, 7336, 8033, 9043, 8977, 9106, 9112, 9180, 9108, 9205, 9242, 9255, 9278, 9370, 9378, 9357, 9363, 9316, 9461, 9439, 9366, 9533, 9539, 9544, 9551, 9445, 9469, 9543, 9632, 9639, 9644, 9568, 9689, 9697, 9702, 9843, 9851, 9857, 9864, 9871, 9841, 9974, 9952, 9958, 9964, 9888, 9942, 10093]</t>
  </si>
  <si>
    <t>[0.0, 0.0, 0.0, 0.0, 0.0, 0.0, 0.0, 0.0, 0.0, 0.0, 0.0, 0.0, 0.0, 0.0, 0.0, 0.0, 0.0, 1.263608626843662, 1.266076612442972, 1.266076612442972, 1.266076612442972, 1.266076612442972, 1.266076612442972, 1.266076612442972, 1.266076612442972, 1.266076612442972, 1.271012583641578, 1.271012583641578, 1.271012583641578, 1.280884526038804, 1.280884526038804, 2.544493152882452, 2.544493152882452, 2.544493152882452,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2.554365095279664]</t>
  </si>
  <si>
    <t>[9.1, 0.0, 0.0, 0.0, 40.0, 0.0, 0.0, 0.0, 0.0, 0.0, 0.0, 0.0, 0.0, 0.0, 0.0, 0.0, 0.0, 0.0, 0.0, 0.0, 25.0, 0.0, 0.0, 0.0, 0.0, 0.0, 0.0, 0.0, 0.0, 0.0, 0.0, 0.0, 0.0, 25.0, 0.0, 0.0, 0.0, 0.0, 0.0, 0.0, 0.0, 0.0, 0.0, 0.0, 0.0, 0.0, 0.0, 0.0, 0.0, 0.0, 0.0, 0.0, 25.0, 0.0, 0.0, 0.0, 0.0, 0.0, 0.0, 0.0, 0.0, 0.0, 0.0, 0.0, 0.0, 25.0, 0.0, 0.0, 0.0, 0.0, 0.0, 0.0, 0.0, 33.3, 0.0, 0.0, 0.0, 0.0, 25.0, 0.0, 0.0, 25.0, 0.0, 0.0, 25.0, 0.0, 0.0, 0.0, 0.0, 0.0, 0.0, 0.0, 0.0, 0.0, 0.0, 0.0, 0.0, 0.0, 0.0, 60.7, 7.4]</t>
  </si>
  <si>
    <t>[8.3, 8.3, 8.3, 8.3, 8.3, 8.3, 8.3, 8.4, 8.5, 8.5, 8.5, 8.5, 8.5, 8.5, 8.6, 8.6,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8.8, 8.8, 8.8, 8.7, 8.7, 8.7, 8.7]</t>
  </si>
  <si>
    <t>[36908.1171875, 36897.22265625, 36866.5546875, 36884.23828125, 36900.63671875, 36916.17578125, 36862.1328125, 37124.890625, 37738.1875, 37754.2265625, 37737.11328125, 37800.67578125, 37731.58984375, 37708.328125, 38044.31640625, 38469.53125, 38459.828125, 38674.32421875, 38693.140625, 38703.08203125, 38696.1328125, 38662.7109375, 38692.6953125, 38689.171875, 38694.67578125, 38760.19921875, 38745.9375, 38748.09375, 38734.21484375, 38776.01953125, 38782.1484375, 38762.203125, 38746.97265625, 38744.8046875, 38765.609375, 38715.47265625, 38709.375, 38713.3671875, 38684.84375, 38683.6171875, 38674.59765625, 38682.01953125, 38687.80859375, 38690.375, 38689.640625, 38690.4453125, 38720.41796875, 38699.3515625, 38556.6171875, 38556.08203125, 38553.421875, 38724.6484375, 38771.3828125, 38788.33984375, 38834.4921875, 38784.92578125, 38826.109375, 38882.78515625, 38745.90234375, 38827.69921875, 38830.0625, 38832.71875, 38895.67578125, 38663.0703125, 38856.94921875, 38871.53515625, 38913.92578125, 38902.71875, 38857.9375, 38872.66015625, 38871.4765625, 38903.7265625, 38900.9140625, 38873.55859375, 38871.28515625, 38870.73046875, 38939.58203125, 38947.66796875, 38870.27734375, 38849.7265625, 38857.359375, 38871.74609375, 38874.7265625, 38877.96484375, 38877.09375, 38886.41796875, 38863.859375, 38860.38671875, 38857.98046875, 38674.65625, 38710.1171875, 38702.70703125, 38697.08984375, 38997.99609375, 39219.78515625, 39221.125, 39226.72265625, 38969.63671875, 38964.8671875, 38868.82421875, 38786.12890625]</t>
  </si>
  <si>
    <t>[6063, 6326, 6431, 6494, 6570, 6681, 6644, 6764, 6751, 6928, 6978, 7223, 7436, 7477, 7727, 7747, 7808, 8110, 8052, 8154, 8139, 8286, 8382, 8363, 8294, 8476, 8487, 8445, 8588, 8564, 8661, 8675, 8607, 8700, 8816, 8825, 8842, 8851, 8959, 8975, 8985, 9025, 9105, 9144, 9154, 9176, 9305, 9286, 9353, 9335, 9350, 9527, 9546, 9533, 9587, 9612, 9715, 9730, 9834, 9816, 9828, 9873, 9903, 9991, 9923, 10023, 10092, 10143, 10156, 10170, 10182, 10290, 10271, 10292, 10331, 10341, 10389, 10403, 10443, 10460, 10473, 10486, 10434, 10474, 10509, 10608, 10593, 10521, 10617, 10743, 10757, 10770, 10751, 10899, 10911, 10869, 11020, 11063, 11080, 11187, 11179]</t>
  </si>
  <si>
    <t>[0.0, 0.0, 0.0, 0.0, 0.0, 0.0, 0.0, 0.0, 0.0, 1.263608626843662, 1.263608626843662, 1.266076612442972, 1.266076612442972, 1.266076612442972, 1.266076612442972, 1.271012583641578, 1.271012583641578, 5.071710406569778, 5.071710406569778, 5.071710406569778, 5.071710406569778, 5.076646377768384, 5.076646377768384, 5.076646377768384, 5.076646377768384,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10.13601685634164, 10.13601685634164, 10.13601685634164, 10.13601685634164, 10.13601685634164, 10.13601685634164, 10.13601685634164, 10.13601685634164]</t>
  </si>
  <si>
    <t>[9.9, 0.0, 0.0, 25.0, 25.0, 0.0, 0.0, 25.0, 0.0, 20.0, 20.0, 25.0, 0.0, 0.0, 0.0, 0.0, 0.0, 0.0, 0.0, 0.0, 0.0, 0.0, 0.0, 0.0, 20.0, 0.0, 0.0, 0.0, 0.0, 0.0, 0.0, 0.0, 0.0, 0.0, 40.0, 0.0, 0.0, 0.0, 0.0, 0.0, 0.0, 0.0, 0.0, 16.7, 0.0, 0.0, 0.0, 0.0, 0.0, 0.0, 25.0, 25.0, 0.0, 25.0, 16.7, 25.0, 0.0, 33.3, 0.0, 0.0, 0.0, 0.0, 20.0, 0.0, 0.0, 0.0, 0.0, 0.0, 0.0, 0.0, 0.0, 0.0, 40.0, 0.0, 0.0, 0.0, 0.0, 9.1, 25.0, 0.0, 0.0, 11.8, 0.0, 0.0, 0.0, 0.0, 0.0, 0.0, 0.0, 0.0, 0.0, 0.0, 40.0, 0.0, 0.0, 25.0, 0.0, 0.0, 33.3, 11.5, 6.7]</t>
  </si>
  <si>
    <t>[8.2, 8.2, 8.2, 8.2, 8.2, 8.2, 8.2, 8.2, 8.2, 8.2, 8.2, 8.2, 8.2, 8.2, 8.2, 8.2, 8.2, 8.2, 8.2, 8.2, 8.2, 8.2, 8.2, 8.2, 8.2, 8.2, 8.4, 8.4, 8.4, 8.5, 8.5, 8.4, 8.4, 8.5, 8.4, 8.4, 8.4, 8.4, 8.4, 8.4, 8.4, 8.4, 8.4, 8.4, 8.4, 8.4, 8.4, 8.4, 8.5, 8.5, 8.5, 8.5, 8.5, 8.5, 8.5, 8.5, 8.5, 8.5, 8.6, 8.6, 8.6, 8.6, 8.6, 8.6, 8.6, 8.5, 8.5, 8.5, 8.5, 8.5, 8.5, 8.5, 8.5, 8.5, 8.5, 8.5, 8.5, 8.5, 8.6, 8.6, 8.6, 8.6, 8.5, 8.5, 8.5, 8.6, 8.6, 8.5, 8.5, 8.6, 8.6, 8.6, 8.6, 8.6, 8.6, 8.6, 8.6, 8.6, 8.6, 8.6, 8.6]</t>
  </si>
  <si>
    <t>[36370.43359375, 36369.0234375, 36381.46875, 36377.46875, 36374.76171875, 36371.33984375, 36371.16796875, 36366.07421875, 36374.05078125, 36369.65625, 36366.80078125, 36395.20703125, 36364.9375, 36376.98828125, 36374.2421875, 36366.19921875, 36328.328125, 36336.4453125, 36328.328125, 36325.453125, 36328.5546875, 36327.86328125, 36361.55078125, 36324.296875, 36319.109375, 36331.0390625, 36930.63671875, 37237.22265625, 37375.11328125, 37493.74609375, 37609.80859375, 37330.62109375, 37368.33203125, 37660.6015625, 37191.4609375, 37194.55078125, 37189.62109375, 37177.3515625, 37181.08984375, 37317.6015625, 37314.13671875, 37321.08984375, 37315.48046875, 37306.96484375, 37302.53515625, 37312.796875, 37317.79296875, 37368.0546875, 37536.703125, 37523.88671875, 37750.57421875, 37764.82421875, 37761.28125, 37764.8203125, 37777.6796875, 37805.58203125, 37844.79296875, 37849.19140625, 37980.76953125, 37954.5859375, 37962.30859375, 37958.86328125, 37962.6015625, 37958.66015625, 37960.87109375, 37938.484375, 37922.96484375, 37934.67578125, 37950.42578125, 37958.12109375, 37962.234375, 37756.7421875, 37760.15234375, 37756.47265625, 37761.39453125, 37763.84375, 37772.65234375, 37875.89453125, 37967.80859375, 37976.3828125, 37994.23046875, 38001.12109375, 37883.1953125, 37881.875, 37982.6875, 37985.63671875, 37993.8359375, 37876.1640625, 37870.73046875, 38020.8828125, 38270.00390625, 38284.3671875, 38289.04296875, 38286.3359375, 38294.45703125, 38285.3515625, 38072.77734375, 38075.2890625, 38084.19921875, 38088.19140625, 38022.7421875]</t>
  </si>
  <si>
    <t>[6148, 6280, 6325, 6357, 6368, 6380, 6392, 6402, 6416, 6361, 6470, 6483, 6481, 6569, 6581, 6591, 6602, 6616, 6627, 6638, 6651, 6582, 6649, 6662, 6675, 6688, 6807, 6830, 6779, 6841, 6845, 6904, 6912, 6916, 7037, 7096, 7080, 7085, 7119, 7142, 7153, 7119, 7256, 7331, 7335, 7393, 7395, 7399, 7534, 7540, 7554, 7559, 7562, 7591, 7657, 7689, 7708, 7729, 7820, 7968, 7971, 7975, 7980, 7983, 7987, 7991, 7912, 8000, 7976, 7980, 7984, 7988, 8009, 8013, 8016, 8021, 8049, 8085, 8181, 8186, 8190, 8195, 8199, 8201, 8131, 8178, 8180, 8265, 8347, 8351, 8354, 8357, 8361, 8363, 8337, 8340, 8344, 8347, 8351, 8434, 8505]</t>
  </si>
  <si>
    <t>[0.0, 0.0, 0.0, 0.0, 0.0, 0.0, 0.0, 0.0, 0.0, 0.0, 0.0, 0.0, 0.0, 0.0, 0.0, 0.0, 0.0, 0.0, 0.0, 0.0, 0.0, 0.0, 0.0, 0.0, 0.0, 0.0, 0.0, 0.0, 0.0, 0.0, 0.0, 1.263608626843662, 1.263608626843662, 1.263608626843662, 1.263608626843662, 1.263608626843662, 1.263608626843662, 1.263608626843662, 1.263608626843662, 1.263608626843662, 1.263608626843662, 1.263608626843662, 1.266076612442972, 1.266076612442972, 1.266076612442972, 1.266076612442972, 1.266076612442972, 1.266076612442972, 1.266076612442972, 1.266076612442972, 1.271012583641578, 1.271012583641578, 1.271012583641578, 1.280884526038804, 1.280884526038804, 1.280884526038804, 1.280884526038804, 1.280884526038804, 2.544493152882452,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</si>
  <si>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[9.0, 0.0, 0.0, 0.0, 0.0, 50.0, 0.0, 0.0, 25.0, 0.0, 25.0, 0.0, 0.0, 0.0, 0.0, 0.0, 0.0, 6.8, 0.0, 0.0, 0.0, 0.0, 40.0, 0.0, 0.0, 0.0, 0.0, 0.0, 0.0, 40.0, 0.0, 0.0, 0.0, 0.0, 25.0, 0.0, 0.0, 20.0, 25.0, 0.0, 0.0, 0.0, 0.0, 0.0, 0.0, 0.0, 25.0, 0.0, 0.0, 0.0, 25.0, 45.5, 0.0, 0.0, 0.0, 0.0, 40.0, 40.0, 0.0, 0.0, 0.0, 12.5, 25.0, 0.0, 40.0, 0.0, 0.0, 0.0, 0.0, 0.0, 0.0, 0.0, 0.0, 0.0, 0.0, 0.0, 0.0, 0.0, 0.0, 0.0, 0.0, 50.0, 0.0, 0.0, 0.0, 0.0, 0.0, 0.0, 0.0, 0.0, 0.0, 0.0, 0.0, 0.0, 0.0, 0.0, 0.0, 0.0, 0.0, 20.0, 6.3]</t>
  </si>
  <si>
    <t>[8.3, 8.3, 8.3, 8.3, 8.3, 8.3, 8.3, 8.3, 8.3, 8.3, 8.3, 8.3, 8.3, 8.4, 8.5, 8.4, 8.4, 8.5, 8.5, 8.5, 8.5, 8.5, 8.5, 8.6, 8.6, 8.5, 8.6, 8.6, 8.6, 8.6, 8.6, 8.6, 8.6, 8.6, 8.6, 8.6, 8.6, 8.6, 8.6, 8.6, 8.6, 8.6, 8.6, 8.6, 8.7, 8.6, 8.6, 8.6, 8.6, 8.6, 8.6, 8.6, 8.6, 8.7, 8.7, 8.7, 8.6, 8.6, 8.6, 8.6, 8.6, 8.7, 8.6, 8.6, 8.6, 8.7, 8.7, 8.7, 8.7, 8.7, 8.7, 8.7, 8.7, 8.7, 8.7, 8.7, 8.7, 8.7, 8.7, 8.7, 8.7, 8.6, 8.6, 8.6, 8.6, 8.6, 8.6, 8.6, 8.7, 8.7, 8.7, 8.7, 8.7, 8.7, 8.6, 8.6, 8.7, 8.7, 8.7, 8.7, 8.6]</t>
  </si>
  <si>
    <t>[36725.6875, 36671.3828125, 36673.3046875, 36675.88671875, 36683.75, 36674.12890625, 36724.34765625, 36719.78125, 36698.984375, 36663.046875, 36665.08984375, 36668.80859375, 36678.87890625, 37097.08984375, 37472.62890625, 37395.30859375, 37377.21875, 37590.45703125, 37707.7734375, 37658.72265625, 37655.45703125, 37877.8671875, 37831.4375, 37943.55078125, 38078.93359375, 37993.4921875, 38139.8515625, 38129.4453125, 38137.80078125, 38199.3046875, 38274.72265625, 38320.37109375, 38324.27734375, 38329.1171875, 38331.21875, 38346.9140625, 38354.109375, 38390.52734375, 38396.74609375, 38394.8515625, 38389.82421875, 38383.515625, 38374.44140625, 38411.87109375, 38475.44921875, 38389.85546875, 38400.28125, 38417.03125, 38417.7578125, 38434.4453125, 38230.41796875, 38390.41015625, 38446.765625, 38479.05859375, 38488.1484375, 38488.37890625, 38422.01953125, 38436.71875, 38459.3828125, 38454.06640625, 38483.53515625, 38529.6484375, 38272.6484375, 38280.1015625, 38527.69921875, 38529.0234375, 38517.51171875, 38531.02734375, 38549.85546875, 38561.95703125, 38549.98046875, 38531.0546875, 38516.9453125, 38498.359375, 38562.56640625, 38496.66796875, 38485.61328125, 38481.28125, 38470.87109375, 38465.27734375, 38470.9140625, 38237.6015625, 38248.9765625, 38265.37109375, 38278.3125, 38273.5859375, 38262.27734375, 38235.984375, 38602.4609375, 38699.609375, 38692.171875, 38682.3203125, 38669.35546875, 38673.984375, 38376.13671875, 38576.890625, 38575.23046875, 38577.0859375, 38569.3046875, 38674.953125, 38349.05859375]</t>
  </si>
  <si>
    <t>[6182, 6304, 6370, 6424, 6450, 6414, 6564, 6511, 6541, 6683, 6710, 6653, 6769, 6780, 6862, 6918, 6999, 7251, 7351, 7552, 7558, 7486, 7577, 7604, 7595, 7701, 7781, 7786, 7839, 7904, 7934, 8151, 8163, 8172, 8188, 8203, 8137, 8228, 8339, 8348, 8355, 8360, 8417, 8425, 8472, 8491, 8526, 8448, 8539, 8545, 8551, 8745, 8756, 8763, 8771, 8779, 8786, 8858, 8864, 8901, 8827, 9009, 9026, 9032, 8986, 9076, 9085, 9091, 9187, 9194, 9151, 9208, 9187, 9195, 9286, 9354, 9374, 9380, 9387, 9393, 9398, 9462, 9470, 9479, 9514, 9520, 9525, 9661, 9666, 9672, 9597, 9687, 9693, 9701, 9730, 9665, 9745, 9752, 9758, 9767, 9826]</t>
  </si>
  <si>
    <t>[0.0, 0.0, 0.0, 0.0, 0.0, 0.0, 0.0, 0.0, 0.0, 0.0, 0.0, 0.0, 0.0, 0.0, 1.263608626843662, 1.263608626843662, 1.263608626843662, 1.266076612442972, 1.266076612442972, 1.266076612442972, 1.266076612442972, 1.266076612442972, 1.266076612442972, 1.266076612442972, 1.266076612442972, 1.271012583641578, 1.271012583641578, 1.271012583641578, 1.280884526038804, 2.544493152882452, 2.544493152882452,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2.554365095279664]</t>
  </si>
  <si>
    <t>[18.2, 25.0, 0.0, 0.0, 0.0, 7.7, 0.0, 0.0, 0.0, 0.0, 0.0, 25.0, 0.0, 0.0, 50.0, 0.0, 0.0, 0.0, 0.0, 0.0, 50.0, 0.0, 0.0, 0.0, 0.0, 0.0, 0.0, 0.0, 25.0, 0.0, 0.0, 33.3, 0.0, 0.0, 0.0, 0.0, 50.0, 0.0, 0.0, 0.0, 20.0, 0.0, 0.0, 0.0, 0.0, 0.0, 0.0, 0.0, 0.0, 14.3, 0.0, 40.0, 0.0, 0.0, 0.0, 0.0, 25.0, 0.0, 33.3, 0.0, 0.0, 0.0, 0.0, 0.0, 0.0, 0.0, 14.3, 0.0, 0.0, 0.0, 0.0, 0.0, 0.0, 40.0, 0.0, 25.0, 0.0, 0.0, 11.1, 0.0, 25.0, 0.0, 0.0, 0.0, 25.0, 0.0, 0.0, 0.0, 25.0, 0.0, 0.0, 0.0, 40.0, 0.0, 0.0, 0.0, 20.0, 0.0, 0.0, 0.0, 7.1]</t>
  </si>
  <si>
    <t>[8.3, 8.3, 8.3, 8.3, 8.3, 8.3, 8.3, 8.3, 8.3, 8.5, 8.4, 8.5, 8.5, 8.4, 8.4, 8.5, 8.5, 8.6, 8.6, 8.6, 8.6, 8.6, 8.6, 8.5, 8.5, 8.5, 8.5, 8.6, 8.6, 8.6, 8.5, 8.5, 8.5, 8.5, 8.5, 8.5, 8.5, 8.5, 8.5, 8.5, 8.5, 8.5, 8.5, 8.5, 8.5, 8.5, 8.5, 8.5, 8.5, 8.5, 8.5, 8.5, 8.5, 8.5, 8.5, 8.5, 8.5, 8.5, 8.5, 8.6, 8.6, 8.6, 8.6, 8.6, 8.6, 8.5, 8.5, 8.5, 8.5, 8.5, 8.5, 8.5, 8.5, 8.5, 8.5, 8.5, 8.5, 8.5, 8.4, 8.5, 8.5, 8.5, 8.4, 8.5, 8.5, 8.5, 8.4, 8.4, 8.4, 8.5, 8.5, 8.5, 8.5, 8.5, 8.5, 8.5, 8.5, 8.5, 8.5, 8.5, 8.4]</t>
  </si>
  <si>
    <t>[37090.44921875, 37074.8671875, 37020.05859375, 37021.63671875, 37035.5546875, 37065.125, 37037.96875, 37045.3515625, 37047.75, 38057.671875, 37923.4453125, 38109.2890625, 38074.18359375, 38021.09375, 37999.421875, 38300.953125, 38530.29296875, 38771.9296875, 39081.8359375, 39107.890625, 39156.95703125, 39128.421875, 39132.65234375, 38758.546875, 38775.91796875, 38788.16015625, 38789.66015625, 38894.546875, 38903.33203125, 38864.5703125, 38847.87890625, 38778.9453125, 38776.1328125, 38748.74609375, 38748.7578125, 38764.109375, 38757.2265625, 38760.4921875, 38763.390625, 38760.61328125, 38759.96484375, 38728.06640625, 38725.7421875, 38721.90234375, 38706.5625, 38587.40234375, 38589.05859375, 38597.79296875, 38596.91015625, 38671.84375, 38809.3828125, 38817.234375, 38770.33203125, 38817.18359375, 38754.19140625, 38908.39453125, 38939.390625, 39142.17578125, 39199.49609375, 39247.0, 39297.359375, 39393.05859375, 39421.2578125, 39312.41796875, 39546.57421875, 38983.21484375, 38967.875, 38914.3671875, 38910.0, 38901.48828125, 38909.33984375, 38950.3359375, 38962.23828125, 38900.734375, 38899.1796875, 38904.3046875, 38896.3359375, 38915.734375, 38923.74609375, 38927.21484375, 38933.15625, 38942.68359375, 38947.87890625, 38942.5078125, 38934.625, 38950.21484375, 38851.3203125, 38894.87109375, 38921.2421875, 39030.69140625, 39054.8515625, 39444.41015625, 39435.35546875, 39446.76953125, 39222.203125, 39082.421875, 39177.55078125, 39177.00390625, 39169.50390625, 39219.0625, 38991.08984375]</t>
  </si>
  <si>
    <t>[6086, 6262, 6318, 6275, 6395, 6432, 6443, 6533, 6570, 6636, 6673, 6868, 6921, 7073, 7159, 7348, 7377, 7365, 7703, 7835, 7862, 7850, 7861, 8023, 7966, 8059, 8067, 8174, 8187, 8171, 8179, 8274, 8254, 8262, 8271, 8355, 8405, 8416, 8412, 8439, 8435, 8542, 8532, 8546, 8555, 8638, 8568, 8660, 8670, 8652, 8751, 8763, 8691, 8872, 8871, 8885, 8898, 8972, 8931, 9001, 9040, 9103, 9116, 9052, 9160, 9099, 9196, 9211, 9219, 9232, 9282, 9273, 9290, 9302, 9312, 9326, 9335, 9397, 9325, 9420, 9428, 9439, 9468, 9532, 9543, 9554, 9616, 9625, 9636, 9620, 9702, 9715, 9726, 9735, 9818, 9830, 9844, 9824, 9834, 9779, 9873]</t>
  </si>
  <si>
    <t>[0.0, 0.0, 0.0, 0.0, 0.0, 0.0, 0.0, 0.0, 0.0, 0.0, 1.263608626843662, 1.263608626843662, 1.266076612442972, 1.266076612442972, 1.266076612442972, 1.266076612442972, 1.271012583641578, 1.271012583641578, 5.071710406569778, 5.071710406569778, 5.071710406569778, 5.071710406569778, 5.071710406569778, 5.076646377768384, 5.076646377768384, 5.076646377768384, 5.076646377768384,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10.13601685634164, 10.13601685634164, 10.13601685634164, 10.13601685634164, 10.13601685634164, 10.13601685634164, 10.13601685634164, 10.13601685634164, 10.13601685634164, 10.13601685634164, 10.13601685634164]</t>
  </si>
  <si>
    <t>[13.0, 0.0, 0.0, 0.0, 0.0, 0.0, 0.0, 0.0, 0.0, 0.0, 0.0, 0.0, 0.0, 0.0, 0.0, 0.0, 0.0, 0.0, 0.0, 66.7, 0.0, 0.0, 0.0, 0.0, 0.0, 0.0, 0.0, 0.0, 25.0, 0.0, 0.0, 0.0, 0.0, 0.0, 2.9, 0.0, 0.0, 0.0, 0.0, 33.3, 6.3, 0.0, 0.0, 25.0, 0.0, 0.0, 0.0, 0.0, 0.0, 0.0, 0.0, 0.0, 0.0, 0.0, 0.0, 0.0, 0.0, 0.0, 25.0, 0.0, 20.0, 12.5, 0.0, 33.3, 0.0, 77.8, 0.0, 0.0, 0.0, 0.0, 0.0, 0.0, 25.0, 0.0, 0.0, 0.0, 0.0, 0.0, 0.0, 20.0, 0.0, 40.0, 0.0, 25.0, 0.0, 0.0, 0.0, 0.0, 0.0, 0.0, 0.0, 0.0, 0.0, 0.0, 0.0, 0.0, 0.0, 0.0, 0.0, 0.0, 23.1]</t>
  </si>
  <si>
    <t>[8.2, 8.2, 8.2, 8.2, 8.2, 8.2, 8.2, 8.2, 8.2, 8.2, 8.2, 8.2, 8.2, 8.2, 8.2, 8.2, 8.2, 8.2, 8.2, 8.2, 8.2, 8.2, 8.2, 8.2, 8.2, 8.2, 8.2, 8.3, 8.3, 8.3, 8.3, 8.4, 8.3, 8.3, 8.3, 8.3, 8.3, 8.3, 8.3, 8.3, 8.3, 8.3, 8.3, 8.4, 8.3, 8.3, 8.3, 8.3, 8.4, 8.4, 8.4, 8.4, 8.4, 8.4, 8.4, 8.4, 8.4, 8.4, 8.4, 8.4, 8.4, 8.4, 8.4, 8.4, 8.3, 8.3, 8.4, 8.4, 8.4, 8.3, 8.3, 8.4, 8.4, 8.3, 8.3, 8.3, 8.3, 8.3, 8.3, 8.4, 8.4, 8.4, 8.3, 8.3, 8.4, 8.4, 8.3, 8.3, 7.6, 7.7, 7.7, 7.7, 7.7, 7.7, 7.7, 8.2, 8.2, 8.1, 8.2, 8.2, 8.2]</t>
  </si>
  <si>
    <t>[36897.984375, 36899.01953125, 36899.9921875, 36900.08203125, 36895.65234375, 36907.21484375, 36902.29296875, 36890.76953125, 36900.0390625, 36888.37109375, 36883.41796875, 36875.44140625, 36870.63671875, 36888.33984375, 36827.24609375, 36875.94140625, 36861.3828125, 36864.4140625, 36854.078125, 36864.65625, 36837.7109375, 36835.25, 36823.796875, 36827.98046875, 36820.3515625, 36934.4609375, 37193.08984375, 37553.3359375, 37583.4765625, 37620.38671875, 37718.84765625, 37860.32421875, 37688.70703125, 37868.0546875, 37617.734375, 37728.65625, 37724.54296875, 37697.99609375, 37773.640625, 37757.80859375, 37731.16796875, 37743.3203125, 37916.30078125, 38293.35546875, 37965.49609375, 38100.703125, 38106.85546875, 38122.734375, 38296.328125, 38438.56640625, 38482.11328125, 38496.53125, 38504.23828125, 38541.8515625, 38550.8515625, 38563.6484375, 38559.55078125, 38628.34375, 38627.11328125, 38647.55078125, 38645.92578125, 38655.27734375, 38657.59375, 38683.9375, 38430.6796875, 38518.68359375, 38544.1484375, 38544.5703125, 38542.2578125, 38379.3046875, 38384.71875, 38601.24609375, 38596.33984375, 38357.921875, 38412.734375, 38424.23828125, 38419.6328125, 38630.06640625, 38647.53125, 38693.20703125, 38696.96484375, 38723.90625, 38500.76171875, 38668.74609375, 38750.76171875, 38782.94921875, 38699.53515625, 38688.19921875, 35370.58984375, 35452.96875, 35801.72265625, 35924.17578125, 35925.421875, 35721.984375, 35755.15234375, 38205.05078125, 38350.1640625, 38176.51953125, 38333.69921875, 38395.18359375, 38450.515625]</t>
  </si>
  <si>
    <t>[5602, 5741, 5775, 5839, 5851, 5834, 5847, 5858, 5870, 5800, 5896, 5905, 5889, 5904, 5903, 5905, 5917, 5930, 5940, 5945, 5939, 5949, 5961, 5972, 5904, 5995, 5972, 5976, 5983, 5987, 5989, 5993, 5972, 5956, 6001, 6016, 6054, 6063, 6120, 6127, 6153, 6158, 6164, 6167, 6143, 6099, 6171, 6275, 6286, 6289, 6341, 6405, 6419, 6445, 6454, 6467, 6401, 6438, 6489, 6497, 6512, 6525, 6538, 6623, 6707, 6643, 6743, 6756, 6741, 6745, 6748, 6753, 6756, 6787, 6797, 6813, 6817, 6824, 6723, 6817, 6823, 6860, 6860, 6831, 6831, 6748, 6497, 6497, 6535, 6599, 6670, 6587, 6587, 6587, 6586, 6535, 6538, 6546, 6468, 6475, 6477]</t>
  </si>
  <si>
    <t>[0.0, 0.0, 0.0, 0.0, 0.0, 0.0, 0.0, 0.0, 0.0, 0.0, 0.0, 0.0, 0.0, 0.0, 0.0, 0.0, 0.0, 0.0, 0.0, 0.0, 0.0, 0.0, 0.0, 0.0, 0.0, 0.0, 0.0, 0.0, 0.0, 0.0, 0.0, 0.0, 1.263608626843662, 1.263608626843662, 1.263608626843662, 1.263608626843662, 1.263608626843662, 1.263608626843662, 1.266076612442972, 1.266076612442972, 1.266076612442972, 1.266076612442972, 1.266076612442972, 1.266076612442972, 1.266076612442972, 1.266076612442972, 1.266076612442972, 1.266076612442972, 1.271012583641578, 1.271012583641578, 1.280884526038804, 1.280884526038804, 1.280884526038804, 1.280884526038804, 1.280884526038804, 1.280884526038804, 1.280884526038804, 2.544493152882452, 2.544493152882452, 2.544493152882452,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</si>
  <si>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[11.1, 25.0, 0.0, 0.0, 0.0, 0.0, 0.0, 0.0, 25.0, 0.0, 0.0, 0.0, 0.0, 0.0, 0.0, 50.0, 0.0, 5.3, 25.0, 0.0, 0.0, 4.8, 0.0, 0.0, 0.0, 25.0, 0.0, 0.0, 0.0, 0.0, 0.0, 50.0, 0.0, 40.0, 0.0, 0.0, 0.0, 25.0, 0.0, 0.0, 25.0, 25.0, 0.0, 0.0, 0.0, 25.0, 0.0, 0.0, 77.8, 0.0, 0.0, 0.0, 0.0, 33.3, 0.0, 0.0, 25.0, 0.0, 0.0, 0.0, 0.0, 33.3, 0.0, 0.0, 0.0, 0.0, 0.0, 0.0, 0.0, 0.0, 33.3, 0.0, 0.0, 0.0, 0.0, 0.0, 0.0, 87.5, 33.3, 0.0, 0.0, 0.0, 0.0, 10.0, 0.0, 0.0, 0.0, 0.0, 25.0, 0.0, 0.0, 0.0, 25.0, 0.0, 40.0, 0.0, 0.0, 0.0, 0.0, 25.0, 0.0]</t>
  </si>
  <si>
    <t>[8.2, 8.2, 8.2, 8.2, 8.2, 8.2, 8.2, 8.2, 8.2, 8.2, 8.3, 8.4, 8.4, 8.5, 8.4, 8.4, 8.4, 8.4, 8.4, 8.4, 8.5, 8.5, 8.5, 8.5, 8.5, 8.6, 8.5, 8.5, 8.5, 8.5, 8.5, 8.5, 8.5, 8.5, 8.5, 8.5, 8.5, 8.5, 8.5, 8.5, 8.5, 8.5, 8.5, 8.6, 8.6, 8.6, 8.6, 8.6, 8.6, 8.6, 8.5, 8.5, 8.6, 8.6, 8.6, 8.6, 8.6, 8.6, 8.6, 8.6, 8.6, 8.6, 8.6, 8.6, 8.6, 8.6, 8.6, 8.6, 8.5, 8.5, 8.5, 8.6, 8.6, 8.6, 8.6, 8.6, 8.6, 8.6, 8.6, 8.6, 8.6, 8.6, 8.6, 8.6, 8.6, 8.6, 8.6, 8.6, 8.6, 8.7, 8.7, 8.7, 8.7, 8.7, 8.7, 8.6, 8.6, 8.6, 8.6, 8.6, 8.6]</t>
  </si>
  <si>
    <t>[36402.921875, 36380.703125, 36374.65234375, 36387.8828125, 36394.62890625, 36359.65625, 36352.921875, 36358.76953125, 36350.265625, 36347.828125, 36416.2890625, 37165.140625, 37231.3828125, 37547.0546875, 37116.73046875, 37109.11328125, 37251.17578125, 37201.8828125, 37349.4375, 37310.671875, 37639.23046875, 37798.66796875, 37794.73046875, 37813.96484375, 37917.3671875, 37968.734375, 37940.359375, 37922.14453125, 37936.34765625, 37946.27734375, 37936.34375, 37911.71484375, 37898.5703125, 37886.046875, 37891.6171875, 37890.29296875, 37880.25390625, 37698.08203125, 37694.1484375, 37695.81640625, 37696.1015625, 37695.015625, 37728.9140625, 37996.734375, 38047.734375, 38062.92578125, 38027.26953125, 38047.5859375, 38097.3671875, 38123.9140625, 37892.58203125, 37896.95703125, 38094.6328125, 38083.12890625, 38049.37109375, 38108.34375, 38092.2109375, 38098.890625, 38091.546875, 38108.33984375, 38128.17578125, 38125.5859375, 38068.18359375, 38052.49609375, 38048.7421875, 38046.5234375, 38038.06640625, 38036.3515625, 37832.1328125, 37834.6640625, 37920.37109375, 38269.3984375, 38341.15234375, 38314.81640625, 38349.49609375, 38312.29296875, 38313.8671875, 38346.2265625, 38280.43359375, 38193.453125, 38228.3671875, 38255.06640625, 38259.96484375, 38299.953125, 38250.56640625, 38227.4765625, 38250.45703125, 38307.1953125, 38098.08203125, 38520.421875, 38516.9140625, 38511.90234375, 38514.08984375, 38519.375, 38583.74609375, 38286.98828125, 38292.4375, 38301.47265625, 38307.06640625, 38348.46484375, 38141.94921875]</t>
  </si>
  <si>
    <t>[6178, 6336, 6300, 6444, 6537, 6576, 6606, 6602, 6641, 6671, 6810, 6832, 6837, 6843, 7020, 7076, 7140, 7317, 7471, 7500, 7689, 7689, 7701, 7837, 7808, 7930, 8102, 8115, 8134, 8127, 8135, 8339, 8348, 8281, 8373, 8382, 8392, 8473, 8525, 8561, 8568, 8577, 8717, 8700, 8712, 8673, 8872, 8859, 8928, 8938, 9031, 9029, 9053, 9060, 9039, 9149, 9125, 9043, 9056, 9155, 9170, 9228, 9255, 9332, 9344, 9354, 9360, 9367, 9508, 9516, 9526, 9507, 9616, 9677, 9687, 9698, 9651, 9701, 9839, 9854, 9866, 9875, 9966, 9925, 10022, 10031, 10041, 10066, 10128, 10186, 10194, 10204, 10170, 10218, 10228, 10292, 10389, 10397, 10376, 10384, 10470]</t>
  </si>
  <si>
    <t>[0.0, 0.0, 0.0, 0.0, 0.0, 0.0, 0.0, 0.0, 0.0, 0.0, 0.0, 0.0, 0.0, 0.0, 1.263608626843662, 1.263608626843662, 1.263608626843662, 1.266076612442972, 1.266076612442972, 1.266076612442972, 1.266076612442972, 1.271012583641578, 1.271012583641578, 1.280884526038804, 2.544493152882452, 2.544493152882452,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</si>
  <si>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[9.1, 25.0, 25.0, 8.0, 16.7, 0.0, 0.0, 25.0, 0.0, 0.0, 0.0, 25.0, 12.5, 0.0, 0.0, 0.0, 0.0, 0.0, 0.0, 0.0, 0.0, 25.0, 0.0, 33.3, 0.0, 0.0, 0.0, 0.0, 50.0, 0.0, 0.0, 0.0, 40.0, 0.0, 0.0, 0.0, 0.0, 0.0, 25.0, 0.0, 0.0, 0.0, 0.0, 0.0, 0.0, 0.0, 0.0, 50.0, 0.0, 0.0, 0.0, 0.0, 0.0, 0.0, 71.4, 0.0, 0.0, 0.0, 0.0, 0.0, 0.0, 0.0, 0.0, 0.0, 0.0, 0.0, 0.0, 0.0, 25.0, 0.0, 0.0, 0.0, 0.0, 0.0, 0.0, 0.0, 0.0, 0.0, 0.0, 0.0, 0.0, 0.0, 0.0, 25.0, 0.0, 20.0, 0.0, 0.0, 0.0, 0.0, 0.0, 0.0, 9.1, 0.0, 0.0, 25.0, 0.0, 25.0, 0.0, 11.1, 5.4]</t>
  </si>
  <si>
    <t>[8.2, 8.2, 8.2, 8.2, 8.2, 8.2, 8.2, 8.2, 8.3, 8.3, 8.3, 8.3, 8.4, 8.3, 8.4, 8.4, 8.5, 8.0, 8.0, 8.0, 8.0, 8.0, 8.0, 8.0, 8.1, 8.1, 8.0, 8.1, 8.1, 8.1, 8.0, 8.1, 8.1, 8.0, 8.1, 8.1, 8.0, 8.0, 8.0, 8.0, 8.1, 8.1, 8.1, 8.1, 8.1, 8.1, 8.1, 8.1, 8.1, 8.1, 8.1, 8.1, 8.1, 8.1, 8.1, 8.1, 8.1, 8.1, 8.1, 8.1, 8.1, 8.1, 8.1, 8.1, 8.1, 8.1, 8.1, 8.1, 8.1, 8.1, 8.1, 8.1, 8.1, 8.1, 8.1, 8.2, 8.2, 8.1, 8.2, 8.1, 8.2, 8.2, 8.2, 8.2, 8.2, 8.2, 8.2, 8.2, 8.2, 8.2, 8.2, 8.2, 8.2, 8.2, 8.2, 8.2, 8.2, 8.2, 8.2, 8.1, 8.1]</t>
  </si>
  <si>
    <t>[35948.9765625, 35948.75, 35944.54296875, 35988.74609375, 35970.5, 35979.625, 36004.53515625, 36079.71484375, 36775.62890625, 36924.0703125, 36760.75, 36915.09765625, 36973.35546875, 36888.25390625, 37061.734375, 37298.5390625, 37529.33203125, 35290.2421875, 35301.80859375, 35292.91796875, 35293.98828125, 35290.63671875, 35298.72265625, 35307.6875, 35431.69140625, 35451.5625, 35424.0546875, 35441.1796875, 35456.890625, 35423.61328125, 35420.40625, 35424.2734375, 35475.69921875, 35430.98046875, 35439.25, 35445.48046875, 35350.875, 35344.86328125, 35346.62109375, 35348.77734375, 35706.2421875, 35690.8125, 35744.546875, 35759.81640625, 35814.58203125, 35775.32421875, 35726.796875, 35688.4609375, 35662.9140625, 35645.8671875, 35672.453125, 35499.26171875, 35692.4296875, 35680.74609375, 35674.6953125, 35671.4453125, 35694.88671875, 35704.0234375, 35652.39453125, 35646.4140625, 35649.10546875, 35637.7109375, 35687.0703125, 35675.22265625, 35679.515625, 35665.30859375, 35584.26953125, 35598.2109375, 35526.39453125, 35526.58984375, 35783.83984375, 35830.65625, 35859.64453125, 35886.328125, 35891.734375, 35912.96875, 35935.96484375, 35898.6484375, 35920.125, 35974.70703125, 35959.59375, 35957.04296875, 35959.9609375, 35999.80078125, 35990.984375, 36002.06640625, 35989.828125, 35993.00390625, 35996.81640625, 36056.38671875, 36048.4921875, 36028.87109375, 36001.55859375, 36006.2109375, 36238.6171875, 36304.9765625, 36039.3984375, 36067.26171875, 36056.05859375, 35898.5703125, 35914.36328125]</t>
  </si>
  <si>
    <t>[6200, 6383, 6400, 6516, 6622, 6670, 6748, 6848, 6866, 6947, 7130, 7212, 7321, 7557, 7769, 7742, 7815, 8138, 8161, 8207, 8338, 8341, 8364, 8372, 8496, 8506, 8432, 8539, 8618, 8684, 8612, 8707, 8805, 8731, 8829, 8842, 8919, 8982, 8989, 8908, 9205, 9193, 9131, 9250, 9341, 9354, 9343, 9352, 9395, 9478, 9519, 9532, 9602, 9532, 9654, 9666, 9778, 9788, 9781, 9782, 9793, 9833, 9924, 9939, 9950, 9878, 10037, 10064, 10102, 10110, 10129, 10225, 10155, 10250, 10236, 10364, 10376, 10278, 10531, 10460, 10558, 10613, 10657, 10595, 10693, 10725, 10816, 10828, 10940, 10950, 10881, 10948, 11058, 11139, 11151, 11212, 11202, 11248, 11289, 11344, 11390]</t>
  </si>
  <si>
    <t>[0.0, 0.0, 0.0, 0.0, 0.0, 0.0, 0.0, 0.0, 0.0, 1.263608626843662, 1.263608626843662, 1.263608626843662, 1.266076612442972, 1.266076612442972, 1.263608626843662, 1.268544598042282, 1.268544598042282, 2.705452088687053, 2.705452088687053, 2.705452088687053, 2.707920074286363, 2.7103880598856733, 2.7103880598856733, 2.7103880598856733, 7.76482256726031, 7.76482256726031, 7.76482256726031, 7.76482256726031, 7.76482256726031, 7.76482256726031, 7.76482256726031, 7.76482256726031, 7.76482256726031, 7.76482256726031, 7.76482256726031, 7.76482256726031, 7.76482256726031, 7.76482256726031, 7.76482256726031, 7.76482256726031,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7.77222652405824]</t>
  </si>
  <si>
    <t>[10.9, 0.0, 0.0, 0.0, 80.0, 0.0, 0.0, 0.0, 0.0, 0.0, 25.0, 0.0, 0.0, 20.0, 0.0, 0.0, 0.0, 0.0, 0.0, 0.0, 0.0, 0.0, 0.0, 0.0, 0.0, 0.0, 0.0, 0.0, 33.3, 0.0, 0.0, 0.0, 0.0, 0.0, 25.0, 0.0, 4.9, 0.0, 0.0, 0.0, 0.0, 0.0, 25.0, 0.0, 0.0, 87.5, 0.0, 0.0, 11.1, 0.0, 0.0, 0.0, 0.0, 0.0, 0.0, 0.0, 0.0, 0.0, 6.1, 0.0, 0.0, 0.0, 0.0, 0.0, 0.0, 0.0, 0.0, 0.0, 0.0, 0.0, 0.0, 0.0, 33.3, 25.0, 0.0, 0.0, 0.0, 0.0, 33.3, 0.0, 9.5, 0.0, 40.0, 80.0, 0.0, 0.0, 25.0, 0.0, 0.0, 0.0, 0.0, 0.0, 0.0, 0.0, 0.0, 0.0, 0.0, 0.0, 0.0, 10.0, 4.8]</t>
  </si>
  <si>
    <t>[7.8, 7.8, 7.8, 7.8, 7.8, 7.8, 7.8, 7.8, 7.8, 7.8, 7.8, 7.8, 7.8, 7.8, 7.8, 7.8, 7.8, 7.8, 7.8, 7.8, 7.8, 7.8, 7.8, 7.8, 7.9, 8.0, 8.0, 8.0, 8.0, 8.1, 8.0, 8.0, 8.0, 8.0, 8.0, 8.0, 8.0, 8.0, 8.0, 8.1, 8.0, 8.0, 8.0, 8.0, 8.1, 8.1, 8.1, 8.1, 8.1, 8.1, 8.1, 8.1, 8.1, 8.1, 8.1, 8.1, 8.1, 8.1, 8.1, 8.1, 8.1, 8.1, 8.1, 8.1, 8.1, 8.1, 8.1, 8.1, 8.1, 8.1, 8.1, 8.1, 8.1, 8.1, 8.1, 8.1, 8.1, 8.1, 8.1, 8.1, 8.1, 8.2, 8.1, 8.1, 8.1, 8.2, 8.2, 8.1, 8.1, 8.1, 8.1, 8.2, 8.2, 8.1, 8.1, 8.1, 8.1, 8.1, 8.1, 8.1, 8.1]</t>
  </si>
  <si>
    <t>[34334.921875, 34331.59765625, 34331.21484375, 34357.46484375, 34336.44921875, 34328.6015625, 34340.33203125, 34337.7734375, 34345.22265625, 34347.51171875, 34344.26171875, 34343.03125, 34347.32421875, 34343.60546875, 34337.69921875, 34335.61328125, 34344.47265625, 34346.69140625, 34347.08203125, 34409.86328125, 34423.265625, 34424.00390625, 34428.0703125, 34423.85546875, 34720.9921875, 35148.62109375, 35208.36328125, 35226.06640625, 35366.29296875, 35502.84765625, 35378.5390625, 35553.4765625, 35272.16796875, 35276.1328125, 35376.1640625, 35361.4296875, 35397.62890625, 35348.82421875, 35381.921875, 35699.56640625, 35418.55859375, 35531.32421875, 35662.74609375, 35666.02734375, 35767.40234375, 35862.1875, 35889.98828125, 35846.12109375, 35857.40234375, 35908.10546875, 35921.46875, 35922.05859375, 35920.6328125, 35956.26171875, 35983.48828125, 35984.93359375, 35992.375, 35989.98828125, 36005.60546875, 36035.03515625, 36037.2578125, 36035.98046875, 36039.72265625, 36086.0703125, 36074.8359375, 36142.109375, 36166.4453125, 36185.59375, 36016.63671875, 36023.03515625, 36215.5078125, 36215.33984375, 36251.703125, 36048.6328125, 36009.56640625, 36033.51171875, 36032.44140625, 36044.8984375, 36042.4375, 36223.6875, 36396.7578125, 36453.6328125, 36425.3203125, 36417.69140625, 36434.8203125, 36563.671875, 36535.07421875, 36511.93359375, 36516.45703125, 36314.9375, 36320.203125, 36668.140625, 36730.00390625, 36271.88671875, 36449.4921875, 36454.66796875, 36448.41015625, 36269.515625, 36273.9453125, 36289.86328125, 36285.22265625]</t>
  </si>
  <si>
    <t>[5536, 5688, 5753, 5767, 5782, 5795, 5810, 5822, 5838, 5969, 5981, 5994, 6006, 6019, 6031, 6003, 6053, 6073, 6057, 6089, 6034, 6115, 6128, 6139, 6055, 6142, 6148, 6149, 6153, 6156, 6186, 6109, 6179, 6254, 6375, 6415, 6433, 6468, 6474, 6477, 6482, 6457, 6484, 6404, 6492, 6504, 6593, 6658, 6680, 6633, 6669, 6746, 6760, 6779, 6791, 6807, 6833, 6836, 6865, 6914, 6890, 6893, 6899, 6827, 6958, 6962, 6966, 6971, 6975, 6978, 6904, 6985, 6997, 7029, 7033, 7046, 7061, 7064, 7066, 6992, 7086, 7091, 7104, 7108, 7112, 7116, 7122, 7046, 7053, 7145, 7123, 7128, 7131, 7114, 7173, 7175, 7178, 7182, 7184, 7187, 7187]</t>
  </si>
  <si>
    <t>[0.0, 0.0, 0.0, 0.0, 0.0, 0.0, 0.0, 0.0, 0.0, 0.0, 0.0, 0.0, 0.0, 0.0, 0.0, 0.0, 0.0, 0.0, 0.0, 0.0, 0.0, 0.0, 0.0, 0.0, 0.0, 0.0, 0.0, 0.0, 0.0, 0.0, 1.263608626843662, 1.263608626843662, 1.263608626843662, 1.263608626843662, 1.266076612442958, 1.266076612442958, 1.266076612442958, 1.266076612442958, 1.266076612442958, 1.266076612442958, 1.266076612442958, 1.266076612442958, 1.266076612442958, 1.266076612442958, 1.271012583641564, 1.271012583641564, 1.2808845260387889, 1.2808845260387889, 1.2808845260387889, 1.2808845260387889, 1.2808845260387889, 1.2808845260387889, 1.2808845260387889, 2.544493152882452, 2.544493152882452, 2.544493152882452,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</si>
  <si>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[18.6, 0.0, 0.0, 0.0, 0.0, 14.3, 0.0, 16.7, 0.0, 0.0, 0.0, 0.0, 0.0, 0.0, 0.0, 0.0, 0.0, 0.0, 0.0, 0.0, 16.7, 0.0, 0.0, 0.0, 0.0, 25.0, 0.0, 0.0, 0.0, 0.0, 25.0, 40.0, 25.0, 0.0, 6.0, 0.0, 0.0, 0.0, 0.0, 0.0, 20.0, 0.0, 0.0, 0.0, 14.3, 0.0, 0.0, 0.0, 0.0, 0.0, 33.3, 0.0, 0.0, 0.0, 40.0, 0.0, 50.0, 0.0, 0.0, 0.0, 0.0, 0.0, 0.0, 0.0, 0.0, 0.0, 0.0, 0.0, 0.0, 0.0, 0.0, 0.0, 40.0, 0.0, 57.1, 25.0, 0.0, 0.0, 0.0, 0.0, 0.0, 0.0, 77.8, 0.0, 0.0, 25.0, 25.0, 9.1, 0.0, 0.0, 25.0, 0.0, 0.0, 0.0, 0.0, 0.0, 0.0, 0.0, 0.0, 25.0, 7.7]</t>
  </si>
  <si>
    <t>[7.8, 7.8, 7.8, 7.7, 7.7, 7.8, 7.7, 7.7, 7.7, 7.7, 7.7, 7.7, 7.7, 7.8, 7.8, 7.9, 7.6, 7.6, 7.3, 7.5, 7.6, 7.7, 7.7, 7.7, 7.7, 7.7, 7.7, 7.7, 7.7, 7.7, 7.7, 7.7, 7.7, 7.7, 7.7, 7.7, 7.7, 7.7, 7.7, 7.7, 7.7, 7.7, 7.7, 7.7, 7.7, 7.7, 7.7, 7.8, 7.7, 7.7, 7.7, 7.7, 7.7, 7.7, 7.7, 7.7, 7.7, 7.7, 7.7, 7.7, 7.7, 7.7, 7.7, 7.7, 7.7, 7.7, 7.7, 7.7, 7.7, 7.5, 7.5, 7.6, 7.7, 7.8, 8.0, 8.0, 8.0, 8.0, 8.0, 8.0, 8.0, 8.0, 8.0, 8.0, 7.9, 7.9, 7.9, 7.9, 7.9, 7.9, 7.9, 7.9, 7.9, 7.9, 7.7, 7.7, 7.7, 7.7, 7.7, 7.7, 7.7]</t>
  </si>
  <si>
    <t>[34868.5234375, 34875.41015625, 34869.19921875, 34868.8359375, 34886.6484375, 34926.70703125, 34889.5234375, 34873.13671875, 34840.6484375, 34844.40625, 34841.6015625, 34832.359375, 35076.76953125, 35537.25390625, 35713.90625, 35999.33203125, 35062.3984375, 35069.3828125, 33625.765625, 34360.0859375, 34630.78125, 35005.57421875, 35032.46484375, 35044.3828125, 35169.11328125, 35169.19140625, 35171.2421875, 35267.953125, 35274.85546875, 35301.94140625, 35288.9921875, 35290.71875, 35287.015625, 35304.66015625, 35334.61328125, 35307.01953125, 35305.12890625, 35308.0625, 35303.484375, 35297.078125, 35379.4453125, 35191.15234375, 35188.171875, 35193.66015625, 35233.91796875, 35223.46875, 35563.984375, 35583.203125, 35516.62109375, 35536.97265625, 35550.52734375, 35540.30078125, 35442.3671875, 35437.96875, 35315.19921875, 35487.6484375, 35486.3203125, 35496.3046875, 35502.8125, 35495.203125, 35522.06640625, 35517.75390625, 35511.70703125, 35424.6171875, 35442.234375, 35439.45703125, 35426.1796875, 35425.71875, 35418.99609375, 34216.9375, 34510.12890625, 34788.8984375, 35106.45703125, 35209.12109375, 35469.54296875, 35878.34765625, 35887.53125, 35912.76953125, 35929.0703125, 35939.58203125, 35839.26171875, 35835.51953125, 35815.51953125, 35777.546875, 35809.15625, 35810.828125, 35810.328125, 35809.05859375, 35763.875, 35781.81640625, 35760.4765625, 35775.859375, 35946.77734375, 35950.3046875, 35044.51171875, 35163.58203125, 35150.9921875, 35164.67578125, 35157.2734375, 35182.19921875, 35197.16015625]</t>
  </si>
  <si>
    <t>[4542, 4672, 4731, 4749, 4754, 4783, 4849, 4819, 4837, 4824, 4842, 4859, 4560, 4563, 4563, 4479, 4265, 4393, 4459, 4935, 5595, 5741, 5672, 5773, 5782, 5789, 5907, 6081, 6097, 6128, 6135, 6140, 6067, 6211, 6235, 6251, 6260, 6264, 6183, 6191, 6284, 6346, 6297, 6362, 6373, 6351, 6431, 6442, 6369, 6464, 6473, 6483, 6517, 6515, 6523, 6536, 6543, 6547, 6500, 6532, 6488, 6578, 6583, 6592, 6598, 6607, 6613, 6618, 6624, 6685, 6703, 6781, 7375, 7621, 8216, 8181, 8188, 8169, 8177, 8185, 8047, 8117, 8126, 8107, 8044, 8050, 8055, 8039, 7891, 7985, 7997, 7983, 7961, 7966, 7906, 7912, 7879, 7901, 7909, 7917, 7875]</t>
  </si>
  <si>
    <t>[0.0, 0.0, 0.0, 0.0, 0.0, 0.0, 0.0, 0.0, 0.0, 0.0, 0.0, 0.0, 0.0, 0.0, 0.0, 0.0, 1.263608626843662, 1.263608626843662, 1.263608626843662, 1.266076612442958, 1.266076612442958, 1.266076612442958, 1.266076612442958, 1.271012583641564, 1.271012583641564, 1.271012583641564, 1.2808845260387889,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</si>
  <si>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[14.3, 0.0, 0.0, 0.0, 0.0, 0.0, 0.0, 0.0, 0.0, 0.0, 0.0, 40.0, 0.0, 25.0, 0.0, 0.0, 0.0, 0.0, 0.0, 0.0, 0.0, 25.0, 0.0, 0.0, 0.0, 0.0, 25.0, 25.0, 0.0, 0.0, 0.0, 0.0, 25.0, 0.0, 0.0, 0.0, 25.0, 40.0, 0.0, 0.0, 4.8, 0.0, 0.0, 0.0, 0.0, 0.0, 33.3, 0.0, 0.0, 0.0, 0.0, 40.0, 0.0, 0.0, 0.0, 0.0, 0.0, 0.0, 0.0, 0.0, 0.0, 0.0, 0.0, 0.0, 0.0, 20.0, 0.0, 0.0, 25.0, 0.0, 0.0, 0.0, 0.0, 76.9, 0.0, 0.0, 40.0, 0.0, 0.0, 0.0, 25.0, 0.0, 25.0, 33.3, 0.0, 33.3, 0.0, 0.0, 0.0, 25.0, 0.0, 50.0, 0.0, 25.0, 0.0, 0.0, 0.0, 0.0, 0.0, 33.3, 5.1]</t>
  </si>
  <si>
    <t>[7.8, 7.8, 7.8, 7.8, 7.8, 7.8, 7.8, 7.8, 8.0, 8.0, 8.0, 8.0, 8.0, 8.0, 8.0, 7.9, 8.0, 8.0, 8.0, 8.1, 8.1, 8.1, 8.1, 8.2, 8.2, 8.2, 8.2, 8.2, 8.2, 8.2, 8.2, 8.2, 8.2, 8.2, 8.2, 8.2, 8.2, 8.2, 8.1, 8.1, 8.1, 8.1, 8.1, 8.1, 8.1, 8.1, 8.1, 8.1, 8.1, 8.1, 8.1, 8.1, 8.1, 8.1, 8.1, 8.1, 8.1, 8.1, 8.1, 8.1, 8.1, 8.1, 8.1, 8.1, 8.1, 8.1, 8.1, 8.1, 8.1, 8.2, 8.2, 8.3, 8.3, 8.3, 8.3, 8.3, 8.3, 8.3, 8.3, 8.3, 8.3, 8.3, 8.3, 8.3, 8.3, 8.3, 8.3, 8.3, 8.3, 8.3, 8.3, 8.3, 8.3, 8.3, 8.3, 8.3, 8.3, 8.3, 8.3, 8.3, 8.2]</t>
  </si>
  <si>
    <t>[34331.10546875, 34317.24609375, 34323.1796875, 34297.25390625, 34292.40234375, 34293.09765625, 34241.140625, 34315.9140625, 35032.796875, 35173.875, 35010.52734375, 35110.0703125, 35018.7734375, 35023.71875, 35204.36328125, 34824.89453125, 35230.31640625, 35233.12890625, 35355.125, 35654.3359375, 35675.95703125, 35683.86328125, 35669.484375, 35965.63671875, 35973.16796875, 35996.4375, 36073.37890625, 36195.59765625, 36203.7109375, 36212.73828125, 36246.75390625, 36213.7109375, 36215.6875, 36210.41015625, 36162.125, 36075.6328125, 36072.12890625, 36047.83984375, 35523.53515625, 35793.84765625, 35773.984375, 35760.19140625, 35708.33984375, 35710.9609375, 35745.7578125, 35783.05078125, 35675.02734375, 35707.65234375, 35725.04296875, 35734.7265625, 35499.90625, 35706.36328125, 35656.93359375, 35653.71484375, 35650.734375, 35651.23046875, 35618.24609375, 35623.64453125, 35626.125, 35635.71484375, 35658.29296875, 35659.8125, 35648.55078125, 35634.78515625, 35632.0234375, 35748.7578125, 35778.734375, 35788.3203125, 35812.234375, 36255.80859375, 36390.41015625, 36452.88671875, 36560.16796875, 36574.578125, 36552.01171875, 36514.37890625, 36548.95703125, 36551.703125, 36531.95703125, 36573.04296875, 36573.109375, 36652.2578125, 36634.15625, 36669.81640625, 36686.58984375, 36639.58203125, 36639.5390625, 36661.87890625, 36616.51171875, 36588.29296875, 36652.67578125, 36639.66796875, 36662.84375, 36912.34375, 36894.82421875, 36890.7890625, 36609.1796875, 36598.3984375, 36618.875, 36466.69921875, 36414.796875]</t>
  </si>
  <si>
    <t>[5517, 5731, 5771, 5910, 5924, 5965, 6152, 6223, 6243, 6281, 6482, 6808, 6992, 7010, 6959, 7137, 7208, 7230, 7305, 7695, 7669, 7693, 7731, 7950, 7994, 8014, 8035, 8232, 8248, 8266, 8460, 8451, 8468, 8451, 8547, 8596, 8676, 8791, 8835, 8982, 9028, 9039, 9032, 9181, 9223, 9242, 9354, 9369, 9379, 9487, 9497, 9480, 9605, 9616, 9626, 9621, 9727, 9736, 9717, 9727, 9838, 9820, 9895, 9908, 9918, 9970, 10042, 10053, 10063, 10229, 10167, 10296, 10377, 10418, 10431, 10505, 10545, 10474, 10632, 10677, 10691, 10740, 10753, 10718, 10815, 10828, 10939, 10952, 10884, 11034, 11078, 11012, 11202, 11215, 11199, 11208, 11356, 11397, 11406, 11465, 11484]</t>
  </si>
  <si>
    <t>[0.0, 0.0, 0.0, 0.0, 0.0, 0.0, 0.0, 0.0, 0.0, 1.263608626843662, 1.263608626843662, 1.266076612442958, 1.266076612442958, 1.266076612442958, 1.266076612442958, 1.266076612442958, 1.271012583641564, 1.271012583641564, 2.544493152882452, 5.071710406569764, 5.071710406569764, 5.071710406569764, 5.074178392169074,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</si>
  <si>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[9.9, 0.0, 0.0, 77.8, 0.0, 25.0, 0.0, 0.0, 0.0, 0.0, 0.0, 20.0, 25.0, 0.0, 40.0, 25.0, 25.0, 0.0, 20.0, 0.0, 0.0, 0.0, 0.0, 0.0, 0.0, 50.0, 0.0, 33.3, 0.0, 28.6, 50.0, 50.0, 0.0, 0.0, 8.3, 0.0, 9.5, 0.0, 0.0, 0.0, 50.0, 25.0, 33.3, 0.0, 50.0, 0.0, 7.1, 0.0, 0.0, 0.0, 0.0, 0.0, 33.3, 0.0, 0.0, 0.0, 40.0, 0.0, 0.0, 0.0, 0.0, 0.0, 0.0, 0.0, 0.0, 25.0, 0.0, 0.0, 20.0, 0.0, 0.0, 0.0, 0.0, 0.0, 0.0, 0.0, 0.0, 0.0, 0.0, 0.0, 0.0, 0.0, 0.0, 0.0, 0.0, 0.0, 4.5, 6.2, 0.0, 0.0, 16.7, 0.0, 0.0, 0.0, 0.0, 0.0, 25.0, 33.3, 0.0, 4.4, 3.3]</t>
  </si>
  <si>
    <t>[7.9, 7.9, 7.9, 7.9, 7.9, 7.9, 7.9, 7.9, 7.9, 7.9, 7.9, 8.0, 8.0, 8.0, 8.0, 8.0, 8.0, 8.0, 8.0, 8.0, 8.0, 8.0, 8.0, 8.0, 8.0, 8.1, 8.2, 8.2, 8.2, 8.3, 8.3, 8.4, 8.3, 8.3, 8.5, 8.5, 8.5, 8.6, 8.6, 8.7, 8.6, 8.6, 8.7, 8.7, 8.7, 8.7, 8.8, 8.8, 8.7, 8.7, 8.7, 8.7, 8.7, 8.8, 8.8, 8.8, 8.8, 8.8, 8.7, 8.7, 8.7, 8.7, 8.7, 8.7, 8.7, 8.7, 8.7, 8.7, 8.7, 8.7, 8.7, 8.7, 8.6, 8.6, 8.6, 8.6, 8.6, 8.6, 8.6, 8.6, 8.6, 8.6, 8.6, 8.6, 8.6, 8.6, 8.6, 8.6, 8.6, 8.6, 8.6, 8.6, 8.6, 8.6, 8.6, 8.6, 8.6, 8.6, 8.6, 8.6, 8.6]</t>
  </si>
  <si>
    <t>[34651.078125, 34700.59375, 34696.01953125, 34695.7578125, 34701.11328125, 34689.40625, 34672.48046875, 34687.28515625, 34691.56640625, 34722.27734375, 34723.49609375, 34980.84765625, 34949.08984375, 35005.4609375, 35028.8359375, 35047.4140625, 35041.390625, 35061.1015625, 35079.22265625, 35182.8125, 35202.328125, 35190.6875, 35181.0625, 35255.453125, 35402.2578125, 35729.8125, 36038.3125, 35944.8203125, 36069.5859375, 36457.7578125, 36685.3671875, 36985.34375, 36688.28125, 36711.78515625, 37663.87890625, 37736.84765625, 37770.953125, 38303.29296875, 38312.6796875, 38613.4921875, 38387.31640625, 38486.35546875, 38640.3203125, 38652.87109375, 38704.7421875, 38918.67578125, 39341.3125, 39338.79296875, 38897.1796875, 38911.94921875, 38930.8984375, 38979.359375, 38995.22265625, 39036.4765625, 39031.9140625, 39045.0390625, 39057.875, 39069.0, 38873.80078125, 38693.36328125, 38743.13671875, 38747.44921875, 38756.35546875, 38747.55078125, 38597.46484375, 38585.27734375, 38569.88671875, 38591.4375, 38692.9765625, 38776.30078125, 38787.94140625, 38621.203125, 38401.6484375, 38404.3671875, 38385.625, 38268.23828125, 38251.05078125, 38250.9921875, 38246.3828125, 38243.42578125, 38245.9765625, 38240.80859375, 38231.5078125, 38218.12890625, 38127.78125, 38173.453125, 38363.07421875, 38370.3359375, 38363.56640625, 38377.70703125, 38095.1015625, 38232.68359375, 38176.26171875, 38143.8203125, 38177.6953125, 38155.87890625, 38016.4453125, 38164.1796875, 38391.96875, 38117.9140625, 38009.0859375]</t>
  </si>
  <si>
    <t>[5524, 5631, 5614, 5745, 5756, 5768, 5782, 5794, 5827, 5852, 5864, 6026, 6040, 6054, 6066, 6083, 6069, 6003, 6104, 6351, 6347, 6366, 6394, 6415, 6356, 6419, 6495, 6508, 6522, 6920, 6939, 6958, 7042, 7093, 7468, 7612, 7651, 7868, 7873, 7878, 7880, 7831, 7886, 7888, 7902, 7906, 8139, 8134, 8233, 8249, 8282, 8298, 8312, 8358, 8379, 8382, 8396, 8403, 8488, 8492, 8466, 8468, 8390, 8479, 8483, 8487, 8491, 8521, 8556, 8563, 8571, 8580, 8680, 8685, 8689, 8694, 8698, 8702, 8706, 8669, 8715, 8690, 8696, 8699, 8835, 8816, 8763, 8828, 8831, 8837, 8871, 8876, 8926, 8958, 8961, 8991, 8997, 9003, 8926, 9111, 9125]</t>
  </si>
  <si>
    <t>[0.0, 0.0, 0.0, 0.0, 0.0, 0.0, 0.0, 0.0, 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1.266076612442958, 1.266076612442958, 1.266076612442958, 1.266076612442958, 1.271012583641564, 1.271012583641564, 1.2808845260387889, 1.2808845260387889, 1.2808845260387889, 1.2808845260387889, 1.2808845260387889, 2.544493152882452, 2.544493152882452, 2.544493152882452, 2.546961138481762, 2.546961138481762, 2.546961138481762, 2.546961138481762, 2.546961138481762, 2.546961138481762, 2.546961138481762, 2.546961138481762, 2.546961138481762,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</si>
  <si>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[12.1, 0.0, 0.0, 0.0, 0.0, 0.0, 0.0, 0.0, 0.0, 40.0, 0.0, 0.0, 0.0, 10.5, 0.0, 0.0, 54.9, 0.0, 0.0, 0.0, 0.0, 0.0, 0.0, 0.0, 0.0, 0.0, 0.0, 0.0, 0.0, 0.0, 0.0, 0.0, 0.0, 0.0, 33.3, 0.0, 0.0, 0.0, 0.0, 0.0, 0.0, 0.0, 0.0, 0.0, 0.0, 0.0, 0.0, 58.3, 0.0, 0.0, 33.3, 0.0, 0.0, 0.0, 0.0, 0.0, 0.0, 4.7, 0.0, 0.0, 0.0, 25.0, 0.0, 20.0, 0.0, 0.0, 0.0, 25.0, 0.0, 0.0, 0.0, 0.0, 0.0, 0.0, 14.3, 10.0, 0.0, 0.0, 0.0, 0.0, 0.0, 0.0, 0.0, 0.0, 0.0, 0.0, 0.0, 0.0, 33.3, 0.0, 0.0, 0.0, 0.0, 0.0, 0.0, 0.0, 0.0, 85.7, 0.0, 50.0, 54.5]</t>
  </si>
  <si>
    <t>[8.1, 8.1, 8.1, 8.1, 8.1, 8.1, 8.1, 8.2, 8.2, 8.0, 7.9, 7.9, 8.0, 8.1, 8.2, 8.1, 8.2, 8.2, 8.2, 8.2, 8.3, 8.3, 8.3, 8.3, 8.3, 8.3, 8.3, 8.3, 8.3, 8.3, 8.3, 8.3, 8.3, 8.3, 8.3, 8.3, 8.3, 8.3, 8.3, 8.3, 8.3, 8.2, 8.2, 8.2, 8.2, 8.2, 8.2, 8.2, 8.3, 8.3, 8.3, 8.2, 8.2, 8.2, 8.2, 8.2, 8.1, 8.2, 8.1, 8.1, 8.1, 8.1, 8.1, 7.8, 7.9, 7.9, 8.0, 8.0, 8.0, 8.1, 8.0, 8.0, 8.0, 8.0, 8.1, 8.1, 8.1, 8.1, 8.1, 8.1, 8.1, 8.0, 8.0, 8.0, 8.0, 8.0, 8.0, 8.0, 8.0, 8.0, 8.0, 8.0, 8.1, 8.1, 8.0, 8.0, 8.0, 8.0, 8.0, 8.0, 8.0]</t>
  </si>
  <si>
    <t>[35865.18359375, 35840.015625, 35846.12890625, 35839.6640625, 35911.765625, 35915.70703125, 35933.6953125, 35960.09375, 35971.453125, 34918.5703125, 34912.94921875, 34894.796875, 35095.40625, 35850.9765625, 36147.72265625, 35820.7109375, 36075.87109375, 36114.3359375, 36384.484375, 36384.37890625, 36901.12890625, 36711.8203125, 36794.96484375, 36803.09375, 36934.4453125, 36926.28515625, 36924.90625, 36910.58984375, 36910.828125, 36902.640625, 36911.75, 36934.953125, 36914.81640625, 36913.48828125, 36903.1953125, 36884.4765625, 36886.1953125, 36888.2109375, 36889.5078125, 36922.01171875, 36895.296875, 36714.27734375, 36711.078125, 36709.80078125, 36708.8359375, 36714.9140625, 36699.7734375, 36804.28125, 36992.3828125, 37025.62890625, 37035.8359375, 37024.9609375, 36924.68359375, 37005.57421875, 36998.5, 36984.015625, 36789.72265625, 37079.2421875, 36962.921875, 36963.1640625, 36954.62109375, 36951.484375, 36944.16796875, 35585.53125, 35913.23828125, 35955.69140625, 35971.49609375, 35978.78515625, 35984.9140625, 36087.8515625, 35902.23046875, 35902.23046875, 35909.01953125, 35906.2109375, 36220.484375, 36288.80078125, 36314.875, 36355.84765625, 36365.98828125, 36351.3203125, 36372.3515625, 35741.3671875, 35757.5625, 35741.07421875, 35777.765625, 35997.96875, 36133.19140625, 36171.88671875, 36196.734375, 36171.12109375, 35987.48828125, 36249.76171875, 36404.5078125, 36449.4453125, 36239.86328125, 36220.54296875, 36234.42578125, 36240.76171875, 36260.62890625, 36299.58203125, 36083.65234375]</t>
  </si>
  <si>
    <t>[5755, 5854, 5920, 5953, 6122, 6167, 6166, 6199, 6231, 6403, 6425, 6472, 6501, 6596, 6637, 6705, 6955, 6982, 7029, 7033, 7043, 7058, 7116, 7128, 7139, 7117, 7223, 7424, 7453, 7461, 7478, 7499, 7421, 7482, 7565, 7573, 7579, 7585, 7588, 7599, 7606, 7693, 7616, 7629, 7640, 7701, 7706, 7707, 7784, 7820, 7821, 7737, 7512, 7512, 7429, 7429, 7428, 7231, 7118, 7118, 7118, 7118, 7118, 7068, 7190, 7382, 7575, 7599, 7624, 8009, 8065, 8065, 8066, 8065, 8067, 8008, 7979, 7979, 7979, 7979, 7979, 7920, 7920, 7920, 7920, 7861, 7831, 7831, 7831, 7772, 7772, 7772, 7772, 7743, 7714, 7713, 7713, 7713, 7713, 7713, 7691]</t>
  </si>
  <si>
    <t>[0.0, 0.0, 0.0, 0.0, 0.0, 0.0, 0.0, 0.0, 0.0, 0.0, 0.0, 0.0, 0.0, 1.263608626843662, 1.263608626843662, 1.263608626843662, 1.266076612442958, 1.266076612442958, 1.266076612442958, 1.266076612442958, 1.266076612442958, 1.266076612442958, 1.266076612442958, 1.266076612442958, 1.271012583641564, 1.271012583641564, 1.2808845260387889, 2.546961138481762,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</si>
  <si>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[0.0, 0.0, 0.0, 0.0, 0.0, 71.4, 0.0, 0.0, 0.0, 3.3, 8.3, 0.0, 33.3, 0.0, 25.0, 0.0, 0.0, 33.3, 33.3, 0.0, 0.0, 0.0, 0.0, 0.0, 0.0, 0.0, 0.0, 0.0, 0.0, 33.3, 0.0, 0.0, 0.0, 0.0, 0.0, 0.0, 0.0, 0.0, 0.0, 0.0, 0.0, 0.0, 100.0, 0.0, 0.0, 0.0, 0.0, 0.0, 0.0, 0.0, 0.0, 0.0, 0.0, 0.0, 0.0, 20.0, 25.0, 0.0, 0.0, 0.0, 0.0, 0.0, 0.0, 0.0, 0.0, 0.0, 0.0, 0.0, 0.0, 0.0, 0.0, 22.2, 0.0, 0.0, 3.1, 33.3, 0.0, 33.3, 0.0, 0.0, 25.0, 50.0, 69.2, 40.0, 50.0, 0.0, 0.0, 0.0, 0.0, 0.0, 25.0, 0.0, 0.0, 0.0, 40.0, 25.0, 12.0, 0.0, 0.0, 6.9]</t>
  </si>
  <si>
    <t>[7.5, 7.5, 7.5, 7.5, 7.4, 7.4, 7.4, 7.5, 7.6, 7.6, 7.5, 7.7, 7.7, 7.8, 7.9, 8.0, 8.0, 8.0, 8.0, 7.9, 7.9, 8.0, 8.0, 7.9, 7.9, 7.9, 7.9, 7.9, 7.9, 7.9, 7.9, 7.9, 7.9, 7.9, 7.9, 7.9, 7.9, 7.9, 7.9, 7.9, 7.9, 7.8, 7.8, 7.7, 7.7, 7.7, 7.7, 7.7, 7.1, 7.1, 7.2, 8.1, 8.2, 8.2, 8.2, 8.2, 8.2, 8.2, 8.2, 8.2, 8.2, 8.2, 8.2, 8.2, 8.2, 8.2, 8.2, 8.2, 8.2, 8.2, 8.2, 8.3, 8.3, 8.2, 8.2, 8.2, 8.2, 8.2, 8.2, 8.1, 8.1, 8.1, 8.2, 8.2, 8.2, 8.2, 8.2, 8.2, 8.2, 8.2, 8.2, 8.2, 8.2, 8.3, 8.3, 8.3, 8.2, 8.2, 8.2, 8.2, 8.2]</t>
  </si>
  <si>
    <t>[33768.4296875, 33787.41015625, 33715.08984375, 33722.7578125, 33683.40234375, 33664.29296875, 33661.50390625, 33854.23828125, 34851.453125, 34557.61328125, 34481.890625, 34363.0546875, 34538.85546875, 34725.2890625, 35044.18359375, 35430.1484375, 35487.19140625, 35516.921875, 35529.90625, 35530.78515625, 35531.62890625, 35662.4140625, 35637.453125, 35643.01953125, 35599.9453125, 35560.140625, 35561.50390625, 35548.9453125, 35521.4375, 35600.1171875, 35518.62890625, 35492.62109375, 35490.83203125, 35501.41796875, 35586.1484375, 35603.24609375, 35625.9609375, 35641.34375, 35820.72265625, 35795.609375, 35606.06640625, 35610.984375, 35682.76171875, 35222.81640625, 35209.65234375, 35321.58984375, 35332.546875, 35370.37109375, 32067.01953125, 32258.9765625, 32892.95703125, 35812.0, 35881.5859375, 35876.3125, 35875.03125, 35938.80859375, 35962.60546875, 35967.33984375, 35962.84765625, 35953.78125, 35955.09375, 35954.8828125, 35953.2109375, 35930.765625, 35944.15234375, 35940.5625, 35967.640625, 35972.56640625, 36049.0, 36072.23046875, 36080.83984375, 36477.0078125, 36539.2265625, 36189.9140625, 36113.328125, 36021.953125, 35949.8828125, 36007.45703125, 35950.16015625, 35902.6484375, 35933.68359375, 35905.32421875, 36050.4609375, 36109.3984375, 36112.1015625, 36184.70703125, 36160.19140625, 36197.890625, 36195.0625, 36164.01953125, 36260.640625, 36343.9921875, 36285.5, 36612.4375, 36590.16796875, 36582.06640625, 36448.62109375, 36456.82421875, 36482.56640625, 36447.90234375, 36447.65625]</t>
  </si>
  <si>
    <t>[4267, 4407, 4411, 4441, 4412, 4440, 4472, 4495, 4422, 4504, 4434, 5415, 5401, 5401, 5939, 5941, 5962, 5989, 5899, 5899, 5899, 5870, 5840, 5811, 5782, 5752, 5723, 5724, 5697, 5639, 5638, 5638, 5609, 5552, 5645, 5645, 5627, 5637, 5634, 5646, 5625, 5629, 5556, 5527, 5497, 5353, 5324, 5323, 5364, 5410, 5412, 7294, 7420, 7421, 7450, 7421, 7452, 7423, 7424, 7453, 7426, 7456, 7456, 7428, 7458, 7458, 7429, 7430, 7462, 7433, 7434, 7438, 7471, 7471, 7473, 7446, 7447, 7477, 7477, 7301, 7276, 7303, 7545, 7584, 7628, 7916, 7834, 8128, 8272, 8239, 8618, 8657, 8689, 8981, 8984, 9025, 9207, 9215, 9292, 9777, 9778]</t>
  </si>
  <si>
    <t>[0.0, 0.0, 0.0, 0.0, 0.0, 0.0, 0.0, 0.0, 1.263608626843662, 1.266076612442958, 1.266076612442958, 1.266076612442958, 1.266076612442958, 1.266076612442958, 1.271012583641564, 2.544493152882452, 5.071710406569764, 5.071710406569764, 5.074178392169074, 5.076646377768384, 5.076646377768384,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</si>
  <si>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[11.1, 0.0, 0.0, 0.0, 0.0, 0.0, 75.0, 0.0, 0.0, 20.0, 0.0, 0.0, 0.0, 25.0, 0.0, 0.0, 0.0, 0.0, 0.0, 0.0, 0.0, 0.0, 0.0, 14.3, 0.0, 0.0, 0.0, 40.0, 11.6, 58.8, 0.0, 0.0, 0.0, 0.0, 0.0, 0.0, 0.0, 0.0, 14.3, 0.0, 0.0, 0.0, 0.0, 0.0, 25.0, 25.0, 0.0, 0.0, 0.0, 11.1, 0.0, 0.0, 28.6, 0.0, 0.0, 0.0, 87.5, 25.0, 0.0, 0.0, 0.0, 0.0, 0.0, 0.0, 0.0, 0.0, 25.0, 25.0, 0.0, 0.0, 0.0, 0.0, 0.0, 0.0, 10.5, 11.1, 0.0, 0.0, 0.0, 0.0, 0.0, 0.0, 12.5, 0.0, 0.0, 0.0, 10.0, 0.0, 25.0, 0.0, 0.0, 25.0, 0.0, 0.0, 0.0, 0.0, 0.0, 0.0, 0.0, 0.0, 6.5]</t>
  </si>
  <si>
    <t>[8.0, 7.9, 7.9, 7.9, 7.9, 7.9, 8.0, 8.0, 8.0, 8.0, 8.0, 8.0, 7.9, 7.9, 8.0, 7.9, 7.9, 7.9, 7.9, 8.0, 7.9, 8.0, 8.1, 8.1, 8.1, 8.0, 8.1, 8.0, 8.1, 8.0, 8.0, 8.1, 8.1, 8.1, 8.1, 8.1, 8.1, 8.1, 8.2, 8.2, 8.2, 8.2, 8.2, 8.2, 8.2, 8.2, 8.2, 8.2, 8.2, 8.2, 8.2, 8.2, 8.2, 8.2, 8.2, 8.2, 8.2, 8.2, 8.2, 8.2, 8.2, 8.2, 8.2, 8.2, 8.2, 8.2, 8.2, 8.2, 8.2, 8.2, 8.2, 8.2, 8.2, 8.2, 8.3, 8.2, 8.2, 8.2, 8.3, 8.3, 8.2, 8.3, 8.3, 8.3, 8.3, 8.3, 8.3, 8.3, 8.3, 8.3, 8.3, 8.3, 8.3, 8.3, 8.3, 8.3, 8.3, 8.3, 8.3, 8.3, 8.3]</t>
  </si>
  <si>
    <t>[34940.8046875, 34923.5546875, 34931.57421875, 34933.34375, 34931.83984375, 34971.36328125, 35029.8046875, 35040.15234375, 35055.01171875, 35055.0078125, 34973.77734375, 34978.70703125, 34970.47265625, 34953.1171875, 34945.4296875, 34931.5546875, 34918.26171875, 34914.50390625, 34940.83203125, 35005.65625, 35044.08203125, 35228.41796875, 35685.2421875, 35747.1953125, 35706.5546875, 35482.29296875, 35484.7578125, 35504.265625, 35575.41015625, 35526.65234375, 35508.75390625, 35498.640625, 35819.40625, 35610.765625, 35729.2734375, 35881.8828125, 35832.60546875, 35928.671875, 36009.98046875, 36083.19921875, 36101.02734375, 36109.7890625, 36116.10546875, 36139.4609375, 36140.29296875, 36150.19921875, 36142.32421875, 36150.19921875, 36141.81640625, 36224.421875, 36232.60546875, 36195.13671875, 36331.3359375, 36376.4140625, 36383.0546875, 36376.89453125, 36175.0703125, 36180.2734375, 36405.68359375, 36340.76171875, 36271.96875, 36258.8125, 36247.71875, 36262.71484375, 36266.68359375, 36263.484375, 36262.6640625, 36484.87890625, 36390.2734375, 36372.390625, 36485.546875, 36234.81640625, 36441.171875, 36477.44140625, 36504.60546875, 36443.01171875, 36210.39453125, 36496.578125, 36640.72265625, 36696.26171875, 36369.70703125, 36657.70703125, 36737.02734375, 36764.7578125, 36565.15234375, 36710.96875, 36795.1953125, 36792.13671875, 36555.1015625, 36798.71484375, 36920.04296875, 36922.53515625, 36919.58203125, 36917.09375, 36918.4375, 36898.984375, 36892.38671875, 36670.87109375, 36664.2265625, 36673.40625, 36653.3359375]</t>
  </si>
  <si>
    <t>[5833, 5892, 5963, 5902, 5960, 6003, 6191, 6215, 6240, 6293, 6324, 6430, 6370, 6363, 6466, 6411, 6434, 6454, 6465, 6740, 6681, 6749, 6750, 6703, 6896, 7032, 7140, 7128, 7454, 7488, 7916, 7972, 7939, 7952, 8003, 8035, 8051, 8072, 8094, 8708, 8782, 8829, 8758, 8771, 8786, 8793, 8804, 8816, 8844, 9063, 9020, 9112, 9140, 9201, 9131, 9144, 9103, 9167, 9179, 9467, 9473, 9484, 9493, 9506, 9518, 9578, 9542, 9565, 9966, 10029, 10028, 10048, 10071, 10070, 10172, 10354, 10450, 10384, 10375, 10399, 10733, 10658, 10692, 10665, 10687, 10705, 10969, 10976, 11064, 11072, 11082, 11092, 11182, 11336, 11414, 11365, 11376, 11362, 11349, 11384, 11387]</t>
  </si>
  <si>
    <t>[0.0, 0.0, 0.0, 0.0, 0.0, 0.0, 0.0, 0.0, 0.0, 0.0, 0.0, 0.0, 0.0, 0.0, 0.0, 0.0, 0.0, 0.0, 0.0, 0.0, 0.0, 0.0, 0.0, 0.0, 1.263608626843662, 1.263608626843662, 1.263608626843662, 1.263608626843662, 1.266076612442958, 1.266076612442958, 1.266076612442958, 1.266076612442958, 1.266076612442958, 1.266076612442958, 1.266076612442958, 1.266076612442958, 1.266076612442958, 1.271012583641564, 1.271012583641564,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</si>
  <si>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[10.1, 40.0, 25.0, 0.0, 0.0, 0.0, 0.0, 0.0, 0.0, 0.0, 0.0, 0.0, 0.0, 0.0, 0.0, 0.0, 4.3, 0.0, 0.0, 0.0, 0.0, 0.0, 0.0, 0.0, 0.0, 0.0, 0.0, 0.0, 0.0, 11.1, 0.0, 0.0, 10.0, 0.0, 0.0, 0.0, 14.3, 0.0, 25.0, 0.0, 0.0, 0.0, 0.0, 0.0, 0.0, 0.0, 40.0, 0.0, 33.3, 0.0, 25.0, 0.0, 0.0, 0.0, 0.0, 33.3, 0.0, 0.0, 0.0, 0.0, 0.0, 0.0, 0.0, 0.0, 11.1, 0.0, 0.0, 8.3, 0.0, 0.0, 0.0, 0.0, 18.2, 0.0, 0.0, 0.0, 0.0, 25.0, 0.0, 0.0, 0.0, 0.0, 33.3, 25.0, 0.0, 0.0, 0.0, 0.0, 0.0, 0.0, 0.0, 0.0, 0.0, 0.0, 0.0, 0.0, 0.0, 0.0, 0.0, 0.0, 3.9]</t>
  </si>
  <si>
    <t>[8.0, 7.8, 7.7, 7.7, 7.7, 7.7, 7.7, 7.7, 7.6, 7.9, 8.0, 8.0, 8.1, 8.0, 8.0, 8.0, 8.0, 8.0, 8.0, 8.1, 8.1, 8.1, 8.1, 8.1, 8.0, 7.8, 7.8, 7.8, 8.0, 8.0, 7.9, 7.9, 7.9, 7.9, 7.9, 7.9, 7.9, 8.0, 8.0, 7.9, 8.0, 8.0, 8.0, 7.9, 7.9, 7.9, 7.9, 7.9, 7.9, 7.9, 7.9, 7.9, 7.9, 7.9, 7.9, 7.9, 7.9, 8.0, 8.0, 8.0, 8.0, 8.0, 8.0, 8.0, 8.0, 8.0, 8.0, 8.0, 8.0, 8.0, 8.0, 8.0, 8.0, 8.0, 8.0, 8.0, 8.0, 8.0, 8.0, 8.0, 8.0, 8.0, 8.0, 8.0, 8.0, 8.0, 8.0, 8.0, 8.0, 8.0, 8.0, 8.0, 8.0, 8.0, 8.0, 7.9, 7.9, 7.9, 7.9, 7.9, 7.9]</t>
  </si>
  <si>
    <t>[35359.921875, 33926.2890625, 33901.76953125, 33860.94921875, 33870.05859375, 33785.8515625, 33775.99609375, 33774.9296875, 33849.37109375, 34929.578125, 35837.14453125, 35971.09375, 36351.15234375, 35626.63671875, 35612.296875, 35811.1796875, 35616.875, 35614.40625, 35891.47265625, 36181.03515625, 36176.6953125, 36223.96484375, 36370.33984375, 36415.5703125, 35488.22265625, 34537.14453125, 34629.6484375, 34793.17578125, 35306.921875, 35300.96875, 34840.91015625, 34831.1171875, 34817.05078125, 34709.15234375, 34697.17578125, 34696.1875, 34702.890625, 34955.38671875, 34982.4140625, 34947.17578125, 35091.72265625, 35045.1484375, 34923.5234375, 34796.578125, 34897.94140625, 34889.42578125, 34873.16796875, 34838.05078125, 34841.828125, 34845.0703125, 34840.09375, 34817.9453125, 34751.5546875, 34613.0234375, 34614.40625, 34609.453125, 34593.30078125, 34935.296875, 34976.37109375, 35002.44921875, 34994.29296875, 34990.61328125, 34988.2734375, 34967.32421875, 34928.77734375, 35000.40234375, 34999.22265625, 35046.66015625, 35152.125, 35254.21484375, 35226.12109375, 35195.4609375, 35265.19140625, 35284.515625, 35306.48046875, 35316.30078125, 35261.7265625, 35215.07421875, 35266.1484375, 35264.7421875, 35294.83984375, 35222.5625, 35255.8046875, 35256.14453125, 35295.5, 35311.82421875, 35307.484375, 35269.234375, 35240.1171875, 35289.98828125, 35310.953125, 35222.36328125, 35386.43359375, 35387.49609375, 35384.0078125, 35096.54296875, 35166.69921875, 35167.640625, 35173.03125, 35150.3359375, 35064.859375]</t>
  </si>
  <si>
    <t>[5826, 6318, 6313, 6357, 6443, 6729, 6761, 6702, 6363, 6413, 6615, 7047, 7395, 7678, 7760, 7794, 9081, 10350, 10412, 10490, 10538, 10638, 10701, 10896, 10897, 10951, 10983, 11025, 12137, 12255, 12219, 12275, 12284, 12398, 12410, 12389, 12369, 12522, 12528, 12457, 12526, 12593, 12666, 12708, 12636, 12705, 12713, 12824, 12754, 12846, 12856, 12836, 12839, 12977, 12985, 12991, 13031, 13129, 13056, 13155, 13203, 13260, 13270, 13251, 13366, 13379, 13277, 13375, 13479, 13378, 13476, 13582, 13593, 13650, 13634, 13582, 13743, 13691, 13764, 13808, 13730, 13797, 13804, 13731, 13844, 13774, 13865, 13903, 13910, 13921, 13927, 13971, 13978, 13953, 13885, 14038, 14046, 13942, 14034, 14040, 14063]</t>
  </si>
  <si>
    <t>[0.0, 0.0, 0.0, 0.0, 0.0, 0.0, 0.0, 0.0, 0.0, 0.0, 0.0, 0.0, 0.0, 1.263608626843662, 1.263608626843662, 1.263608626843662, 1.266076612442958, 1.266076612442958, 1.266076612442958, 1.271012583641564, 1.271012583641564, 1.2808845260387889, 2.544493152882452,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</si>
  <si>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[10.0, 0.0, 0.0, 0.0, 0.0, 40.0, 0.0, 0.0, 0.0, 0.0, 0.0, 0.0, 25.0, 0.0, 0.0, 0.0, 0.0, 0.0, 25.0, 0.0, 0.0, 0.0, 25.0, 0.0, 0.0, 40.0, 0.0, 0.0, 0.0, 0.0, 0.0, 87.5, 0.0, 0.0, 0.0, 0.0, 0.0, 0.0, 0.0, 0.0, 0.0, 0.0, 0.0, 0.0, 0.0, 0.0, 0.0, 85.7, 0.0, 0.0, 25.0, 0.0, 0.0, 80.0, 0.0, 0.0, 0.0, 0.0, 0.0, 0.0, 0.0, 0.0, 0.0, 0.0, 0.0, 0.0, 0.0, 0.0, 9.1, 10.0, 25.0, 0.0, 40.0, 0.0, 0.0, 0.0, 0.0, 0.0, 25.0, 0.0, 0.0, 0.0, 0.0, 14.3, 0.0, 0.0, 0.0, 0.0, 33.3, 0.0, 0.0, 0.0, 0.0, 0.0, 0.0, 0.0, 0.0, 0.0, 0.0, 0.0, 6.0]</t>
  </si>
  <si>
    <t>[7.5, 7.5, 7.5, 7.5, 7.4, 7.4, 7.6, 7.6, 7.6, 7.6, 7.6, 7.7, 7.7, 7.7, 7.7, 7.7, 7.7, 7.7, 7.7, 7.7, 7.7, 7.7, 7.7, 7.7, 7.7, 7.7, 7.7, 7.7, 7.6, 7.6, 7.6, 7.6, 7.7, 7.7, 7.6, 7.6, 7.6, 7.6, 7.8, 7.8, 7.9, 7.9, 7.9, 7.9, 7.9, 7.8, 7.8, 7.8, 7.8, 7.8, 7.8, 7.8, 7.8, 7.8, 7.8, 7.7, 7.7, 7.7, 7.6, 7.6, 7.6, 7.6, 7.6, 7.0, 7.0, 8.0, 8.0, 8.0, 8.0, 8.0, 8.0, 8.0, 8.0, 8.0, 8.0, 8.0, 8.0, 8.1, 8.1, 8.1, 8.1, 8.0, 8.1, 8.1, 8.0, 8.1, 8.0, 8.1, 8.1, 8.0, 8.1, 8.1, 8.0, 8.1, 8.1, 8.1, 8.1, 8.0, 8.1, 8.0, 8.0]</t>
  </si>
  <si>
    <t>[33318.88671875, 33326.98828125, 33309.34375, 33273.8984375, 33241.42578125, 33225.37109375, 33894.6328125, 34101.62109375, 34159.44140625, 34201.609375, 34361.34375, 34802.1875, 34912.4765625, 35001.921875, 35006.3828125, 35182.078125, 35186.109375, 35191.4140625, 35249.76171875, 35238.2421875, 35237.26171875, 35184.76953125, 35175.6015625, 35190.70703125, 35188.30859375, 35219.453125, 35154.05859375, 35144.70703125, 34945.5625, 34940.03125, 34953.0859375, 35015.4453125, 35178.29296875, 35169.76171875, 35129.16015625, 35120.39453125, 35061.19921875, 35079.35546875, 34922.765625, 34986.19921875, 35081.5703125, 35116.375, 35030.0546875, 35037.3125, 35054.98046875, 35002.65234375, 34981.34375, 34946.9609375, 34944.9296875, 34998.1796875, 34950.68359375, 34961.7578125, 34966.5625, 35022.6640625, 35102.74609375, 34994.7890625, 34988.23828125, 34889.37109375, 34860.62109375, 34797.265625, 34616.875, 34855.55078125, 34921.1640625, 31816.28515625, 32007.875, 35326.55859375, 35253.90234375, 35296.4296875, 35322.02734375, 35350.80859375, 35316.25390625, 35334.375, 35358.48828125, 35342.71484375, 35335.859375, 35347.68359375, 35385.9609375, 35391.32421875, 35468.828125, 35481.17578125, 35476.171875, 35407.28125, 35409.6875, 35447.9140625, 35370.64453125, 35439.1796875, 35443.51953125, 35470.33203125, 35451.01953125, 35441.3671875, 35404.265625, 35422.33203125, 35242.11328125, 35677.0, 35679.48828125, 35673.0234375, 35431.35546875, 35401.90234375, 35397.3203125, 35427.23046875, 35212.9609375]</t>
  </si>
  <si>
    <t>[4734, 4932, 4955, 5051, 5121, 5142, 5180, 5289, 5568, 5616, 5706, 5648, 5924, 5960, 5994, 6008, 6135, 6118, 6096, 6194, 6125, 6320, 6329, 6268, 6426, 6382, 6459, 6472, 6586, 6572, 6650, 6668, 6717, 6736, 6680, 6782, 6739, 6836, 7907, 8222, 8442, 8461, 8427, 8475, 8460, 8467, 8385, 8485, 8418, 8498, 8490, 8398, 8494, 8408, 8396, 8337, 8321, 8283, 8223, 8267, 8242, 8235, 8226, 8443, 8458, 10505, 10642, 10753, 10765, 10882, 10828, 10925, 10984, 11036, 11055, 11177, 11192, 11250, 11260, 11307, 11327, 11368, 11457, 11474, 11458, 11587, 11527, 11717, 11737, 11759, 11863, 12029, 11972, 12159, 12095, 12172, 12292, 12249, 12352, 12252, 12323]</t>
  </si>
  <si>
    <t>[0.0, 0.0, 0.0, 0.0, 0.0, 0.0, 0.0, 1.263608626843662, 1.266076612442958, 1.266076612442958, 1.266076612442958, 1.271012583641564, 2.544493152882452, 5.071710406569764, 5.071710406569764, 5.076646377768384, 5.076646377768384, 5.076646377768384,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</si>
  <si>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[9.4, 0.0, 33.3, 0.0, 0.0, 0.0, 40.0, 50.0, 0.0, 0.0, 0.0, 20.0, 0.0, 0.0, 0.0, 0.0, 0.0, 0.0, 0.0, 0.0, 0.0, 0.0, 0.0, 0.0, 25.0, 0.0, 0.0, 0.0, 5.1, 0.0, 0.0, 0.0, 0.0, 0.0, 0.0, 0.0, 0.0, 0.0, 33.3, 0.0, 0.0, 0.0, 0.0, 50.0, 25.0, 0.0, 0.0, 0.0, 0.0, 33.3, 0.0, 0.0, 33.3, 0.0, 0.0, 0.0, 25.0, 0.0, 0.0, 4.2, 0.0, 0.0, 0.0, 25.0, 33.3, 33.3, 0.0, 0.0, 0.0, 40.0, 77.8, 0.0, 0.0, 11.8, 93.3, 0.0, 66.7, 0.0, 0.0, 0.0, 16.7, 12.5, 0.0, 16.7, 0.0, 0.0, 25.0, 0.0, 80.0, 0.0, 18.2, 7.7, 0.0, 0.0, 0.0, 33.3, 0.0, 0.0, 25.0, 0.0, 8.6]</t>
  </si>
  <si>
    <t>[7.6, 7.6, 7.6, 7.6, 7.6, 7.6, 7.6, 7.6, 7.6, 7.6, 7.6, 7.6, 7.6, 7.6, 7.6, 7.6, 7.6, 7.6, 7.6, 7.6, 7.6, 7.7, 7.7, 7.8, 7.8, 7.8, 7.7, 7.7, 7.8, 7.8, 7.8, 7.8, 7.8, 7.8, 7.9, 7.9, 7.9, 7.9, 7.9, 7.9, 7.9, 7.9, 7.9, 7.9, 7.9, 7.9, 7.9, 7.9, 7.9, 7.9, 7.9, 7.9, 7.9, 7.9, 7.9, 7.9, 7.9, 7.9, 7.9, 7.9, 7.9, 7.9, 7.9, 7.9, 7.9, 7.9, 7.9, 7.9, 7.9, 7.9, 7.9, 7.9, 7.9, 7.9, 7.9, 7.9, 7.9, 8.0, 8.0, 8.0, 7.9, 8.0, 8.0, 8.0, 8.0, 8.0, 8.0, 8.0, 8.0, 8.0, 8.0, 8.0, 7.9, 8.0, 8.0, 8.0, 8.0, 8.0, 8.0, 7.9, 7.9]</t>
  </si>
  <si>
    <t>[33175.3046875, 33153.8046875, 33155.4296875, 33162.26953125, 33172.2109375, 33098.08984375, 33075.14453125, 33063.72265625, 33063.77734375, 33083.38671875, 33077.31640625, 33074.99609375, 33073.8515625, 33094.23828125, 33048.734375, 33058.1171875, 33043.3671875, 33042.90625, 33044.3828125, 33043.8828125, 33236.828125, 33647.625, 33857.83984375, 33926.375, 34188.6015625, 33855.71875, 33851.78125, 33852.6171875, 34085.81640625, 34100.20703125, 34106.78125, 34198.33984375, 34371.671875, 34374.63671875, 34483.41015625, 34477.7265625, 34502.3984375, 34496.21875, 34524.859375, 34569.8671875, 34596.25, 34566.9765625, 34629.35546875, 34594.0625, 34593.31640625, 34604.63671875, 34591.6640625, 34591.171875, 34597.6796875, 34594.8125, 34595.6796875, 34590.453125, 34664.01953125, 34733.953125, 34738.2109375, 34729.35546875, 34546.17578125, 34550.32421875, 34762.10546875, 34799.79296875, 34582.125, 34578.6796875, 34582.30859375, 34592.21484375, 34538.69921875, 34539.8984375, 34529.67578125, 34525.83203125, 34532.8125, 34547.15625, 34580.64453125, 34545.98828125, 34648.8828125, 34839.42578125, 34888.15625, 34771.2265625, 34874.6875, 34959.7578125, 34963.33984375, 34988.55078125, 34812.65234375, 34943.2265625, 34988.16796875, 35025.09375, 34916.8984375, 35063.22265625, 35116.48046875, 35107.1171875, 35092.796875, 35153.2265625, 35138.93359375, 34914.2421875, 34961.56640625, 35295.62890625, 35292.34375, 35185.31640625, 35198.390625, 34961.78515625, 34965.69921875, 34977.6953125, 34978.1875]</t>
  </si>
  <si>
    <t>[5374, 5519, 5614, 5612, 5628, 5617, 5668, 5732, 5748, 5764, 5808, 5821, 5834, 5850, 5981, 6000, 6015, 6029, 6043, 6030, 5955, 6047, 6052, 6158, 6161, 6224, 6287, 6296, 6422, 6409, 6490, 6499, 6623, 6628, 6640, 6643, 6719, 6788, 6784, 6767, 6804, 6882, 7019, 7026, 7058, 7062, 6993, 7008, 7095, 7098, 7103, 7078, 7193, 7203, 7292, 7297, 7272, 7275, 7279, 7340, 7354, 7358, 7391, 7315, 7347, 7410, 7412, 7416, 7390, 7393, 7397, 7401, 7324, 7421, 7521, 7528, 7486, 7576, 7583, 7631, 7636, 7642, 7633, 7720, 7741, 7747, 7672, 7809, 7735, 7807, 7867, 7874, 7769, 7770, 7775, 7995, 7999, 7974, 7979, 7904, 7905]</t>
  </si>
  <si>
    <t>[0.0, 0.0, 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1.271012583641564, 1.271012583641564, 1.2808845260387889, 1.2808845260387889, 1.2808845260387889, 1.2808845260387889, 1.2808845260387889, 1.2808845260387889,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</si>
  <si>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[9.0, 0.0, 0.0, 0.0, 0.0, 0.0, 18.2, 0.0, 0.0, 0.0, 0.0, 0.0, 88.9, 6.4, 8.2, 0.0, 0.0, 0.0, 0.0, 25.0, 0.0, 0.0, 0.0, 16.7, 0.0, 0.0, 0.0, 0.0, 33.3, 0.0, 25.0, 0.0, 25.0, 0.0, 33.3, 0.0, 50.0, 0.0, 0.0, 0.0, 15.4, 0.0, 66.7, 0.0, 0.0, 0.0, 0.0, 66.7, 0.0, 0.0, 33.3, 0.0, 40.0, 0.0, 0.0, 0.0, 0.0, 0.0, 0.0, 0.0, 0.0, 40.0, 0.0, 16.7, 20.0, 0.0, 0.0, 0.0, 0.0, 40.0, 66.7, 25.0, 0.0, 0.0, 25.0, 0.0, 66.7, 0.0, 0.0, 40.0, 25.0, 0.0, 0.0, 0.0, 25.0, 0.0, 0.0, 0.0, 0.0, 20.0, 40.0, 0.0, 77.8, 10.3, 0.0, 0.0, 0.0, 0.0, 0.0, 0.0, 2.3]</t>
  </si>
  <si>
    <t>[7.7, 7.6, 7.6, 7.6, 7.6, 7.6, 7.3, 7.3, 7.4, 7.4, 7.5, 7.7, 7.7, 7.7, 7.7, 7.7, 7.7, 7.7, 7.8, 7.8, 7.8, 7.8, 7.8, 7.8, 7.8, 7.8, 7.8, 7.8, 7.8, 7.8, 7.8, 7.8, 7.8, 7.8, 7.8, 7.8, 7.8, 7.8, 7.8, 7.8, 7.9, 7.9, 7.9, 7.9, 7.9, 7.9, 7.9, 7.9, 7.9, 8.0, 8.0, 8.0, 8.0, 8.0, 8.0, 7.9, 7.9, 8.0, 8.0, 7.9, 8.0, 8.0, 8.0, 8.0, 8.1, 8.1, 8.1, 8.1, 8.1, 8.1, 8.2, 8.2, 8.2, 8.2, 8.2, 8.2, 8.2, 8.2, 8.2, 8.2, 8.2, 8.2, 8.2, 8.3, 8.3, 8.3, 8.3, 8.3, 8.3, 8.3, 8.4, 8.4, 8.4, 8.4, 8.3, 8.3, 8.4, 8.1, 8.1, 8.1, 8.1]</t>
  </si>
  <si>
    <t>[33673.3984375, 33608.15234375, 33603.74609375, 33606.48828125, 33607.55859375, 33661.6484375, 32230.99609375, 32336.6328125, 32573.19921875, 32604.37890625, 32854.2421875, 33623.90625, 33435.01171875, 33576.3125, 33590.65625, 33609.42578125, 33747.9296875, 33869.9453125, 33892.71484375, 34076.265625, 34070.796875, 34171.32421875, 34190.9453125, 34192.02734375, 34191.62109375, 34178.73828125, 34188.13671875, 34201.49609375, 34199.74609375, 34190.3828125, 34134.4453125, 34132.12109375, 34143.24609375, 34138.76953125, 34122.95703125, 34069.8046875, 34065.62109375, 34059.0234375, 34071.04296875, 34078.35546875, 34428.91796875, 34612.98828125, 34653.76953125, 34632.0546875, 34699.98828125, 34722.49609375, 34741.52734375, 34779.328125, 34778.52734375, 34904.5078125, 35013.42578125, 35110.34375, 35115.87890625, 35114.53125, 35117.35546875, 34876.85546875, 34876.15625, 34883.3046875, 34887.02734375, 34893.8359375, 34902.36328125, 35166.7265625, 35229.421875, 35240.3125, 35733.04296875, 35756.38671875, 35715.6484375, 35652.94140625, 35803.12109375, 35865.8125, 35920.16796875, 35948.51953125, 35960.6875, 36171.78515625, 36057.57421875, 36093.671875, 36076.6171875, 36006.19140625, 36002.08984375, 36010.25390625, 36097.75, 36132.69921875, 36376.6953125, 36790.3359375, 36764.1640625, 36800.75390625, 36834.7890625, 36838.73828125, 36837.79296875, 36868.22265625, 37268.35546875, 37270.29296875, 37293.40234375, 37261.78515625, 36918.38671875, 37160.4296875, 37408.16015625, 36163.8515625, 36165.32421875, 36006.39453125, 35918.92578125]</t>
  </si>
  <si>
    <t>[4994, 4948, 4981, 5001, 5052, 4957, 5005, 5087, 5521, 5604, 5898, 6142, 6192, 6576, 6716, 6756, 6729, 6804, 6845, 6862, 6961, 7111, 7147, 7169, 7110, 7351, 7371, 7394, 7375, 7385, 7583, 7526, 7567, 7573, 7580, 7655, 7712, 7721, 7732, 7759, 8013, 8082, 8112, 8167, 8372, 8307, 8402, 8412, 8513, 8536, 8534, 8671, 8680, 8694, 8709, 8857, 8870, 8910, 8927, 8870, 8957, 9138, 9075, 9174, 9324, 9399, 9414, 9509, 9608, 9555, 9640, 9697, 9740, 9905, 9844, 9894, 9910, 10072, 10125, 10170, 10606, 10633, 10664, 11001, 10958, 11000, 11011, 11215, 11225, 11207, 11269, 11249, 11262, 11326, 11300, 11342, 11349, 11616, 11625, 11655, 11697]</t>
  </si>
  <si>
    <t>[0.0, 0.0, 0.0, 0.0, 0.0, 0.0, 0.0, 0.0, 0.0, 0.0, 0.0, 1.263608626843662, 1.263608626843662, 1.266076612442958, 1.266076612442958, 1.266076612442958, 1.266076612442958, 1.266076612442958, 1.266076612442958, 1.271012583641564, 1.2808845260387889, 2.544493152882452, 2.544493152882452, 2.544493152882452, 2.544493152882452,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2.585909036220769, 3.072102199283662, 3.096782055276705, 3.096782055276705, 3.156013709660001, 3.18562953685165, 3.210309392844692, 3.210309392844692, 3.210309392844692, 3.249797162433566, 3.304092845618243, 3.304092845618243,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2.554365095279664, 2.554365095279664, 2.554365095279664, 2.556833080878974]</t>
  </si>
  <si>
    <t>[8.7, 33.3, 0.0, 0.0, 0.0, 40.0, 16.7, 0.0, 0.0, 0.0, 4.8, 0.0, 40.0, 33.3, 0.0, 16.7, 25.0, 0.0, 10.7, 0.0, 0.0, 0.0, 0.0, 20.0, 0.0, 0.0, 0.0, 0.0, 0.0, 0.0, 25.0, 50.0, 0.0, 25.0, 25.0, 25.0, 0.0, 0.0, 0.0, 80.0, 33.3, 60.0, 0.0, 0.0, 0.0, 0.0, 0.0, 0.0, 0.0, 0.0, 0.0, 0.0, 0.0, 0.0, 0.0, 0.0, 0.0, 0.0, 0.0, 0.0, 0.0, 0.0, 77.8, 0.0, 0.0, 0.0, 66.7, 0.0, 37.5, 0.0, 0.0, 0.0, 25.0, 0.0, 25.0, 0.0, 0.0, 0.0, 0.0, 0.0, 0.0, 0.0, 0.0, 0.0, 33.3, 0.0, 0.0, 0.0, 0.0, 25.0, 25.0, 0.0, 0.0, 25.0, 33.3, 0.0, 0.0, 0.0, 40.0, 0.0, 5.9]</t>
  </si>
  <si>
    <t>[7.7, 7.6, 7.5, 7.6, 7.5, 7.5, 7.7, 7.7, 7.7, 7.7, 7.6, 7.6, 7.7, 7.7, 7.8, 7.9, 7.8, 7.8, 7.9, 7.8, 7.9, 7.9, 7.9, 7.9, 7.8, 7.8, 7.8, 7.8, 7.8, 7.8, 7.8, 7.8, 7.8, 7.8, 7.7, 7.7, 7.7, 7.7, 7.7, 7.7, 7.1, 7.4, 8.1, 8.1, 8.1, 8.1, 8.0, 8.0, 8.0, 8.0, 8.0, 8.0, 8.0, 8.0, 8.0, 7.9, 7.9, 7.9, 7.9, 7.9, 7.9, 7.8, 7.8, 7.8, 7.7, 7.7, 7.5, 7.7, 8.0, 8.2, 8.2, 8.2, 8.2, 8.2, 8.2, 8.2, 8.2, 8.2, 8.2, 8.2, 8.2, 8.2, 8.1, 8.1, 8.1, 8.1, 8.1, 8.1, 8.1, 8.1, 8.1, 8.1, 8.1, 8.1, 8.1, 8.1, 8.1, 8.1, 8.1, 8.1, 8.1]</t>
  </si>
  <si>
    <t>[34217.484375, 33683.390625, 33696.1953125, 33692.75390625, 33644.984375, 33631.3671875, 34726.11328125, 34477.703125, 34637.625, 34583.81640625, 34531.32421875, 34585.54296875, 35072.33203125, 35161.87890625, 35571.3046875, 35860.9453125, 35744.19921875, 35713.35546875, 35999.6953125, 35957.078125, 35943.96875, 35934.17578125, 35929.265625, 35923.57421875, 35940.703125, 35904.9765625, 35916.109375, 35910.70703125, 35907.42578125, 35920.625, 35606.0234375, 35605.43359375, 35605.69921875, 35688.37109375, 35621.984375, 35450.24609375, 35511.74609375, 35516.63671875, 35657.484375, 35730.3828125, 32488.30078125, 34121.95703125, 35865.9140625, 36019.953125, 35993.78515625, 35983.15234375, 35935.51953125, 35940.76953125, 35947.75, 35962.6640625, 35946.76171875, 35952.8359375, 35953.93359375, 35914.44921875, 35860.3359375, 35864.01171875, 35850.421875, 35611.0625, 35843.85546875, 35793.14453125, 35819.77734375, 35784.921875, 35699.19140625, 35759.6015625, 35626.6796875, 35654.01953125, 34517.77734375, 35412.61328125, 35904.2734375, 36093.421875, 36096.328125, 36087.8125, 36250.47265625, 36277.6171875, 36313.6328125, 36424.9140625, 36281.0703125, 36312.046875, 36117.59765625, 36204.828125, 36219.78125, 36177.35546875, 35767.72265625, 35615.80859375, 35628.19140625, 35729.6484375, 35734.609375, 35485.11328125, 35681.19140625, 35696.66015625, 35766.73828125, 35794.86328125, 35813.859375, 35812.30859375, 35794.26953125, 35764.1953125, 35603.640625, 35792.67578125, 35516.91796875, 35627.52734375, 35626.296875]</t>
  </si>
  <si>
    <t>[4692, 4922, 4900, 5011, 5092, 5141, 5248, 5353, 5459, 5563, 5654, 5639, 5748, 5818, 5854, 6068, 6152, 6170, 6303, 6238, 6332, 6400, 6421, 6437, 6532, 6539, 6633, 6711, 6730, 6691, 6897, 6873, 6930, 6968, 6922, 7012, 7070, 6972, 7135, 7072, 7217, 7251, 8853, 8815, 8820, 8832, 8735, 8836, 8820, 8835, 8852, 8845, 8749, 8847, 8847, 8833, 8845, 8738, 8727, 8671, 8664, 8643, 8620, 8611, 8565, 8551, 8809, 8779, 9867, 10988, 10976, 11024, 11021, 11151, 11287, 11254, 11420, 11469, 11543, 11587, 11660, 11719, 11736, 11843, 11866, 11861, 11994, 12072, 12119, 12226, 12148, 12314, 12331, 12382, 12395, 12499, 12524, 12601, 12654, 12742, 12743]</t>
  </si>
  <si>
    <t>[0.0, 0.0, 0.0, 0.0, 0.0, 0.0, 0.0, 1.263608626843662, 1.263608626843662, 1.266076612442958, 1.266076612442958, 1.266076612442958, 1.266076612442958, 1.266076612442958, 1.271012583641564, 5.071710406569764, 5.071710406569764, 5.071710406569764,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</si>
  <si>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[12.1, 0.0, 0.0, 0.0, 40.0, 40.0, 0.0, 40.0, 77.8, 0.0, 0.0, 0.0, 16.7, 20.0, 0.0, 0.0, 0.0, 0.0, 25.0, 0.0, 11.1, 0.0, 0.0, 40.0, 0.0, 20.0, 77.8, 0.0, 0.0, 0.0, 0.0, 25.0, 0.0, 0.0, 0.0, 5.1, 0.0, 0.0, 0.0, 0.0, 0.0, 0.0, 0.0, 0.0, 40.0, 0.0, 25.0, 33.3, 16.7, 0.0, 0.0, 0.0, 0.0, 0.0, 25.0, 0.0, 0.0, 61.5, 0.0, 10.0, 40.0, 0.0, 50.0, 0.0, 0.0, 25.0, 0.0, 0.0, 0.0, 0.0, 77.8, 0.0, 70.0, 0.0, 90.0, 0.0, 12.5, 9.1, 0.0, 0.0, 0.0, 0.0, 0.0, 14.3, 0.0, 4.2, 0.0, 0.0, 0.0, 0.0, 0.0, 20.0, 0.0, 0.0, 0.0, 0.0, 0.0, 0.0, 25.0, 8.7, 3.6]</t>
  </si>
  <si>
    <t>[7.8, 7.8, 7.8, 7.8, 7.8, 7.8, 7.8, 7.8, 7.8, 7.8, 7.8, 7.8, 7.8, 7.9, 7.9, 7.9, 7.9, 7.9, 7.9, 7.9, 7.9, 8.0, 8.1, 8.1, 8.1, 8.1, 8.2, 8.2, 8.2, 8.2, 8.2, 8.2, 8.2, 8.2, 8.2, 8.2, 8.1, 8.2, 8.2, 8.2, 8.2, 8.2, 8.2, 8.2, 8.2, 8.3, 8.3, 8.2, 8.3, 8.3, 8.3, 8.3, 8.3, 8.2, 8.2, 8.2, 8.2, 8.2, 8.3, 8.3, 8.2, 8.2, 8.2, 8.2, 8.2, 8.2, 8.2, 8.2, 8.2, 8.2, 8.2, 8.2, 8.1, 8.1, 8.1, 8.1, 8.2, 8.2, 8.1, 8.1, 8.1, 8.2, 8.2, 8.2, 8.2, 8.2, 8.2, 8.1, 8.2, 8.1, 8.1, 8.1, 8.1, 8.1, 8.1, 8.1, 8.1, 8.1, 8.1, 8.1, 8.1]</t>
  </si>
  <si>
    <t>[34116.21484375, 34064.97265625, 34069.8671875, 34080.609375, 33987.4375, 34003.4921875, 33999.5703125, 34009.16015625, 33994.15234375, 33989.390625, 34003.65234375, 34023.30859375, 34380.296875, 34541.1171875, 34554.4609375, 34547.93359375, 34550.31640625, 34550.671875, 34557.4140625, 34567.66015625, 34881.21484375, 35304.9765625, 35595.24609375, 35569.76171875, 35717.6796875, 35863.21875, 36037.25, 36372.7109375, 35953.33984375, 35958.26171875, 35951.5625, 36107.42578125, 36100.81640625, 36110.19140625, 35983.26953125, 36034.953125, 35902.25390625, 36053.91796875, 36388.4296875, 36068.23046875, 36188.546875, 36208.7265625, 36222.4921875, 36391.97265625, 36386.5625, 36441.546875, 36459.96875, 36460.76953125, 36519.16015625, 36521.31640625, 36524.2265625, 36521.46875, 36553.40625, 36296.4375, 36284.18359375, 36265.03515625, 36261.5, 36349.296875, 36452.74609375, 36467.62109375, 36326.91796875, 36338.03515625, 36326.6484375, 36326.46484375, 36326.109375, 36325.7578125, 36324.2265625, 36315.78515625, 36298.05859375, 36290.27734375, 36305.06640625, 36320.65625, 36454.875, 36473.86328125, 36456.28125, 36328.02734375, 36558.30078125, 36622.0859375, 35857.5859375, 35801.37109375, 36027.9375, 36068.48046875, 36064.6640625, 36068.4453125, 36115.24609375, 36160.3125, 36136.73828125, 35832.98046875, 36053.21875, 35680.37109375, 35720.21484375, 35736.578125, 35498.19140625, 35641.26953125, 35862.296875, 35895.55078125, 35629.0625, 35634.4765625, 35638.171875, 35461.66015625, 35418.98046875]</t>
  </si>
  <si>
    <t>[5636, 5681, 5779, 5848, 5949, 5985, 6020, 6052, 6085, 6029, 6124, 6196, 6447, 6627, 6676, 6703, 6716, 6733, 6724, 6750, 6921, 7036, 7028, 7031, 7037, 7040, 7046, 7476, 7598, 7614, 7631, 7673, 7682, 7656, 7819, 7887, 7950, 7986, 7988, 7908, 7972, 8026, 8008, 8243, 8272, 8303, 8322, 8290, 8338, 8378, 8389, 8403, 8411, 8549, 8554, 8477, 8534, 8569, 8596, 8607, 8636, 8471, 8471, 8471, 8472, 8388, 8359, 8358, 8358, 8359, 8359, 8360, 8034, 8034, 8035, 8064, 8029, 8029, 8480, 8503, 8564, 8761, 8831, 8995, 8988, 9042, 9046, 9022, 9027, 9099, 9131, 9054, 9150, 9136, 9130, 9136, 9140, 9142, 9067, 9246, 9238]</t>
  </si>
  <si>
    <t>[0.0, 0.0, 0.0, 0.0, 0.0, 0.0, 0.0, 0.0, 0.0, 0.0, 0.0, 0.0, 0.0, 0.0, 0.0, 0.0, 0.0, 0.0, 0.0, 0.0, 0.0, 0.0, 0.0, 0.0, 0.0, 0.0, 0.0, 1.263608626843662, 1.263608626843662, 1.263608626843662, 1.263608626843662, 1.263608626843662, 1.263608626843662, 1.263608626843662, 1.266076612442958, 1.266076612442958, 1.266076612442958, 1.266076612442958, 1.266076612442958, 1.266076612442958, 1.266076612442958, 1.266076612442958, 1.271012583641564, 1.2808845260387889, 1.2808845260387889, 1.2808845260387889, 1.2808845260387889, 1.2808845260387889, 2.544493152882452,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</si>
  <si>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[9.3, 0.0, 0.0, 0.0, 0.0, 0.0, 0.0, 0.0, 0.0, 0.0, 0.0, 0.0, 0.0, 77.8, 8.2, 25.0, 0.0, 0.0, 8.3, 0.0, 0.0, 0.0, 50.0, 0.0, 0.0, 0.0, 0.0, 0.0, 0.0, 0.0, 25.0, 0.0, 0.0, 0.0, 0.0, 0.0, 0.0, 25.0, 0.0, 0.0, 0.0, 20.0, 0.0, 0.0, 0.0, 0.0, 0.0, 25.0, 25.0, 25.0, 0.0, 0.0, 0.0, 0.0, 0.0, 0.0, 0.0, 0.0, 0.0, 0.0, 25.0, 0.0, 0.0, 25.0, 0.0, 0.0, 0.0, 0.0, 25.0, 0.0, 40.0, 0.0, 25.0, 0.0, 25.0, 0.0, 0.0, 25.0, 0.0, 0.0, 0.0, 0.0, 0.0, 0.0, 0.0, 0.0, 0.0, 25.0, 0.0, 18.2, 0.0, 0.0, 0.0, 25.0, 0.0, 25.0, 0.0, 0.0, 25.0, 6.2, 55.6]</t>
  </si>
  <si>
    <t>[7.7, 7.7, 7.7, 7.7, 7.7, 7.7, 7.7, 7.7, 7.7, 7.7, 7.8, 7.8, 7.9, 7.8, 7.8, 7.8, 7.9, 7.9, 7.9, 7.9, 7.9, 7.9, 7.9, 7.9, 8.0, 7.9, 7.9, 7.9, 7.9, 7.9, 7.9, 7.9, 8.0, 8.0, 8.0, 8.0, 8.0, 8.0, 8.0, 8.0, 8.0, 8.0, 8.0, 8.0, 8.0, 8.0, 8.0, 8.0, 7.9, 7.9, 7.9, 7.9, 7.9, 7.9, 7.9, 7.9, 7.8, 7.8, 7.8, 7.9, 7.9, 7.9, 7.9, 7.9, 7.9, 7.9, 7.9, 7.9, 7.9, 7.9, 7.9, 7.9, 7.9, 7.9, 7.9, 7.9, 7.9, 7.9, 7.9, 7.9, 7.9, 7.9, 7.9, 7.9, 7.9, 7.9, 7.9, 7.8, 7.9, 7.9, 7.9, 7.9, 7.9, 7.9, 7.9, 7.8, 7.8, 7.8, 7.8, 7.8, 7.8]</t>
  </si>
  <si>
    <t>[33377.57421875, 33378.87890625, 33380.7890625, 33391.51953125, 33508.8828125, 33510.203125, 33414.2734375, 33412.4453125, 33383.41015625, 33491.8671875, 34225.046875, 34365.203125, 34617.08203125, 34202.88671875, 34313.3125, 34285.7578125, 34398.7734375, 34686.7734375, 34661.55859375, 34633.0390625, 34731.609375, 34746.04296875, 34746.87890625, 34811.61328125, 34874.0078125, 34821.859375, 34820.28515625, 34845.08203125, 34840.32421875, 34890.8515625, 34873.55859375, 34873.28515625, 34871.89453125, 34885.94140625, 34971.375, 35012.20703125, 34979.1953125, 34977.16796875, 34979.6875, 34985.41796875, 35008.56640625, 35175.1640625, 35233.7734375, 35210.390625, 35165.53515625, 35195.99609375, 35167.86328125, 35083.96484375, 34475.91015625, 34459.11328125, 34439.53515625, 34435.3515625, 34443.93359375, 34439.796875, 34423.29296875, 34461.2265625, 34331.90625, 34344.9140625, 34323.4453125, 34381.86328125, 34412.8203125, 34480.671875, 34459.92578125, 34431.09375, 34454.35546875, 34455.90625, 34425.7578125, 34480.1328125, 34447.84375, 34454.3515625, 34496.03515625, 34493.34765625, 34493.13671875, 34492.51171875, 34524.7578125, 34571.171875, 34595.51953125, 34618.140625, 34602.8515625, 34607.953125, 34478.640625, 34544.171875, 34541.625, 34548.0390625, 34540.5, 34571.9296875, 34551.578125, 34534.56640625, 34603.03515625, 34669.07421875, 34707.75, 34721.515625, 34677.5390625, 34683.90234375, 34676.7734375, 34553.4296875, 34658.47265625, 34664.17578125, 34657.51953125, 34633.35546875, 34556.4453125]</t>
  </si>
  <si>
    <t>[5512, 5687, 5690, 5726, 5792, 5826, 5962, 5994, 5998, 6029, 6075, 6083, 6194, 6317, 6466, 6711, 6813, 6827, 6876, 7027, 7022, 7032, 7181, 7232, 7361, 7446, 7457, 7493, 7502, 7605, 7616, 7624, 7664, 7671, 7766, 7793, 7836, 7846, 7772, 7836, 7988, 8003, 7989, 8000, 8113, 8125, 8165, 8241, 8252, 8260, 8266, 8313, 8379, 8370, 8400, 8432, 8390, 8484, 8492, 8603, 8617, 8601, 8609, 8746, 8729, 8737, 8732, 8829, 8926, 8965, 9037, 9050, 9090, 9164, 9204, 9216, 9226, 9325, 9341, 9355, 9376, 9385, 9410, 9424, 9435, 9476, 9487, 9387, 9537, 9554, 9535, 9544, 9622, 9639, 9628, 9700, 9711, 9693, 9620, 9728, 9729]</t>
  </si>
  <si>
    <t>[0.0, 0.0, 0.0, 0.0, 0.0, 0.0, 0.0, 0.0, 0.0, 0.0, 0.0, 0.0, 1.263608626843662, 1.263608626843662, 1.266076612442958, 1.266076612442958, 1.266076612442958, 1.266076612442958, 1.266076612442958, 1.266076612442958, 1.271012583641564, 1.271012583641564, 1.2808845260387889, 2.544493152882452, 2.544493152882452,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2.556833080878974, 2.556833080878974]</t>
  </si>
  <si>
    <t>[9.6, 0.0, 25.0, 0.0, 0.0, 0.0, 0.0, 0.0, 0.0, 0.0, 6.7, 0.0, 0.0, 50.0, 0.0, 0.0, 0.0, 0.0, 0.0, 33.3, 0.0, 0.0, 0.0, 0.0, 0.0, 0.0, 0.0, 0.0, 0.0, 0.0, 25.0, 0.0, 0.0, 0.0, 0.0, 22.2, 0.0, 0.0, 0.0, 0.0, 0.0, 0.0, 50.0, 0.0, 0.0, 0.0, 0.0, 0.0, 0.0, 10.0, 0.0, 0.0, 0.0, 0.0, 0.0, 0.0, 0.0, 0.0, 0.0, 0.0, 0.0, 0.0, 0.0, 0.0, 0.0, 26.7, 0.0, 0.0, 0.0, 0.0, 0.0, 0.0, 0.0, 0.0, 0.0, 0.0, 0.0, 0.0, 0.0, 16.7, 0.0, 0.0, 0.0, 0.0, 0.0, 71.4, 0.0, 0.0, 33.3, 0.0, 0.0, 0.0, 0.0, 0.0, 88.9, 0.0, 33.3, 0.0, 0.0, 0.0, 5.6]</t>
  </si>
  <si>
    <t>[7.5, 7.5, 7.5, 7.5, 7.5, 7.5, 7.6, 7.7, 7.8, 7.6, 7.6, 7.6, 7.6, 7.6, 7.7, 7.7, 7.7, 7.8, 7.8, 7.8, 7.8, 7.8, 7.8, 7.8, 7.8, 7.8, 7.8, 7.8, 7.8, 7.8, 7.8, 7.8, 7.8, 7.8, 7.8, 7.8, 7.8, 7.8, 7.8, 7.8, 7.2, 7.6, 7.7, 8.1, 8.1, 8.1, 8.1, 8.1, 8.1, 8.1, 8.1, 8.1, 8.1, 8.1, 8.1, 8.1, 8.1, 8.1, 8.0, 8.0, 8.0, 7.9, 7.9, 7.9, 7.9, 7.8, 8.1, 8.2, 8.4, 8.4, 8.4, 8.4, 8.4, 8.4, 8.5, 8.6, 8.6, 8.7, 8.6, 8.6, 8.6, 8.6, 8.2, 8.2, 8.2, 8.2, 8.2, 8.2, 8.2, 8.2, 8.2, 8.2, 8.2, 8.2, 8.2, 8.2, 8.2, 8.2, 8.2, 8.2, 8.2]</t>
  </si>
  <si>
    <t>[33610.34765625, 33565.5625, 33565.11328125, 33591.8203125, 33584.2109375, 33659.8671875, 33819.7734375, 34491.8359375, 35053.44921875, 34368.765625, 34239.94921875, 34220.8984375, 34540.17578125, 34565.1171875, 35115.36328125, 35188.390625, 35220.7734375, 35382.5078125, 35407.3046875, 35403.3515625, 35648.24609375, 35588.73828125, 35609.7734375, 35596.16015625, 35592.07421875, 35591.1875, 35606.2734375, 35734.8828125, 35741.11328125, 35604.54296875, 35583.91796875, 35584.7734375, 35597.17578125, 35963.546875, 35984.94140625, 36041.16015625, 36050.09765625, 36097.55078125, 36092.0546875, 36040.71875, 32938.97265625, 34916.64453125, 35652.13671875, 36241.41796875, 36249.140625, 36244.8125, 36353.59765625, 36386.125, 36389.2734375, 36425.46484375, 36441.21875, 36253.96484375, 36300.08203125, 36635.5546875, 36693.83203125, 36679.98828125, 36725.37890625, 36739.1484375, 36649.140625, 36659.53515625, 36658.5078125, 36297.65625, 36529.48828125, 36596.015625, 36625.23828125, 36277.95703125, 36879.26171875, 36989.91015625, 36993.36328125, 37257.55859375, 37287.56640625, 37331.390625, 37370.7890625, 37395.09375, 37511.453125, 38343.15234375, 38498.859375, 38533.44140625, 38364.578125, 38307.2265625, 38264.640625, 38215.89453125, 36056.6484375, 36080.4140625, 36040.859375, 36073.4375, 36151.1875, 36188.25390625, 36185.58984375, 36183.9296875, 36229.421875, 36223.94921875, 36219.78125, 36181.76953125, 36300.3125, 36390.3515625, 36392.00390625, 36180.91015625, 36162.1015625, 36206.4375, 35977.48046875]</t>
  </si>
  <si>
    <t>[4699, 4891, 4944, 5027, 5046, 5150, 5194, 5156, 5269, 5620, 5652, 5821, 5830, 5876, 6053, 6082, 6122, 6248, 6292, 6280, 6382, 6399, 6358, 6398, 6490, 6504, 6567, 6632, 6650, 6760, 6752, 6776, 6798, 6908, 6928, 6987, 7011, 6983, 7150, 7178, 7267, 7339, 7412, 8961, 8988, 8990, 9036, 9048, 9048, 9115, 9153, 9159, 9174, 9155, 9193, 9184, 9182, 9227, 9216, 9130, 9234, 9226, 9227, 9253, 9274, 9585, 10678, 10797, 11968, 11989, 12153, 12174, 12222, 12415, 12407, 12526, 12553, 12608, 12761, 12749, 12890, 12877, 12986, 13007, 13067, 13079, 13140, 13314, 13362, 13448, 13501, 13515, 13625, 13549, 13668, 13759, 13745, 13788, 13885, 13868, 13950]</t>
  </si>
  <si>
    <t>[0.0, 0.0, 0.0, 0.0, 0.0, 0.0, 0.0, 0.0, 1.263608626843662, 1.266076612442958, 1.266076612442958, 1.266076612442958, 1.266076612442958, 1.266076612442958, 2.544493152882452, 5.071710406569764, 5.071710406569764, 5.076646377768384, 5.076646377768384, 5.076646377768384, 10.131080885143021, 10.131080885143021, 10.131080885143021, 10.131080885143021, 10.131080885143021, 10.131080885143021, 10.131080885143021, 10.65128597474633, 10.65375396034564, 10.66115791714354, 10.688305758735893, 10.690773744335203, 10.690773744335203, 10.720389571526852, 10.722857557126147, 10.7500053987185, 10.7500053987185, 10.774685254711542, 10.833916909094825, 10.836384894694135, 10.893148563478135, 10.947444246662826, 10.986932016251686, 11.011611872244728, 11.011611872244728, 11.041227699436376, 11.097991368220363, 11.125139209812701, 11.152287051405054, 11.179434892997392, 11.21151870578835, 11.238666547380703, 11.29296223056538, 11.381809712140324, 11.38674568333893, 11.44104136652362, 11.470657193715269, 11.500273020906917, 11.584184531283256, 11.586652516882566, 11.6162683440742, 11.628608272070721, 11.645884171265863, 11.75694352323454, 11.786559350426174, 11.897618702394865, 11.956850356778162, 11.969190284774683, 12.038293881555191, 12.092589564739882, 12.12220539193153, 12.17650107511622, 12.206116902307883, 12.294964383882814, 12.29990035508142, 12.731797834959636, 12.94157661090047, 12.94157661090047, 13.097059703656626, 13.237734882816966, 13.250074810813473, 13.250074810813473,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</si>
  <si>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[9.1, 0.0, 15.4, 25.0, 0.0, 50.0, 0.0, 0.0, 50.0, 25.0, 25.0, 25.0, 0.0, 0.0, 0.0, 0.0, 0.0, 0.0, 68.2, 0.0, 0.0, 0.0, 0.0, 0.0, 0.0, 40.0, 0.0, 0.0, 0.0, 7.0, 0.0, 0.0, 0.0, 0.0, 0.0, 0.0, 0.0, 0.0, 0.0, 0.0, 33.3, 0.0, 25.0, 0.0, 0.0, 25.0, 0.0, 0.0, 0.0, 0.0, 0.0, 10.0, 0.0, 0.0, 0.0, 0.0, 0.0, 33.3, 0.0, 0.0, 0.0, 0.0, 16.7, 0.0, 25.0, 0.0, 14.3, 0.0, 0.0, 0.0, 0.0, 0.0, 0.0, 0.0, 0.0, 0.0, 0.0, 40.0, 0.0, 0.0, 0.0, 0.0, 0.0, 0.0, 20.0, 0.0, 0.0, 5.9, 0.0, 0.0, 81.8, 0.0, 0.0, 0.0, 0.0, 0.0, 20.0, 25.0, 0.0, 0.0, 8.9]</t>
  </si>
  <si>
    <t>[7.6, 7.3, 7.4, 7.5, 7.5, 7.5, 7.5, 7.5, 7.6, 7.5, 7.6, 7.6, 7.6, 7.6, 7.6, 7.6, 7.6, 7.6, 7.6, 7.7, 7.7, 7.7, 7.8, 7.8, 7.8, 7.7, 7.7, 7.8, 7.8, 7.8, 7.8, 7.8, 7.8, 7.8, 7.8, 7.9, 7.9, 7.9, 7.9, 7.9, 7.9, 7.9, 7.9, 7.9, 7.9, 7.9, 7.9, 7.9, 7.9, 7.9, 7.9, 7.9, 7.9, 7.9, 7.9, 7.9, 7.9, 7.9, 7.9, 7.9, 7.9, 8.0, 8.0, 8.0, 8.0, 8.0, 8.0, 8.0, 8.0, 8.0, 8.0, 8.0, 8.0, 8.0, 8.0, 8.0, 8.0, 8.0, 8.0, 8.0, 8.0, 8.0, 8.0, 8.0, 8.0, 8.0, 8.0, 8.1, 8.1, 8.1, 8.1, 8.0, 8.1, 8.1, 8.1, 8.1, 8.1, 8.1, 8.1, 8.1, 8.0]</t>
  </si>
  <si>
    <t>[33954.65234375, 32306.9609375, 32849.2734375, 32909.328125, 32918.30859375, 32905.85546875, 32906.05859375, 32909.55859375, 32916.80859375, 32926.37109375, 32961.890625, 32976.74609375, 32957.96875, 32957.96875, 32951.12109375, 32950.41796875, 32944.87109375, 32969.8203125, 33112.05859375, 33583.61328125, 33738.33203125, 33839.6640625, 34028.38671875, 34208.421875, 33876.703125, 33867.77734375, 33855.64453125, 34032.76171875, 34103.53125, 34082.9609375, 34082.16015625, 34341.1171875, 34218.88671875, 34360.43359375, 34373.16796875, 34390.49609375, 34641.2890625, 34647.2890625, 34708.91796875, 34740.14453125, 34743.8359375, 34806.3125, 34811.125, 34806.14453125, 34839.5234375, 34642.1484375, 34649.03515625, 34652.5390625, 34612.6953125, 34568.41796875, 34545.11328125, 34674.7265625, 34877.77734375, 34825.390625, 34641.203125, 34816.16015625, 34608.7578125, 34628.57421875, 34632.27734375, 34635.296875, 34825.52734375, 34950.59765625, 34889.1796875, 34913.32421875, 34889.4453125, 35058.234375, 35068.03515625, 35082.3515625, 35140.69921875, 35137.20703125, 35036.49609375, 35122.08203125, 35099.09765625, 35127.21484375, 35091.7421875, 35195.75, 35225.62109375, 35247.66796875, 35121.484375, 35294.82421875, 35334.640625, 35154.24609375, 35272.53125, 35328.99609375, 35328.70703125, 35379.546875, 35406.89453125, 35429.5234375, 35422.8828125, 35478.9375, 35492.26171875, 35389.82421875, 35844.83203125, 35802.41796875, 35587.453125, 35534.89453125, 35550.8828125, 35541.53515625, 35532.09375, 35572.8359375, 35381.875]</t>
  </si>
  <si>
    <t>[4698, 4808, 5019, 5693, 5715, 5735, 5758, 5811, 5834, 5773, 6030, 6073, 6093, 6109, 6098, 6035, 6140, 6257, 6187, 6281, 6289, 6323, 6327, 6331, 6578, 6573, 6576, 6645, 6722, 6954, 6970, 6978, 6973, 6964, 6988, 7000, 7192, 7243, 7274, 7300, 7318, 7367, 7310, 7414, 7430, 7443, 7505, 7510, 7517, 7523, 7527, 7560, 7533, 7656, 7661, 7701, 7690, 7739, 7769, 7774, 7785, 7790, 7886, 7890, 7896, 7876, 7800, 7896, 7941, 7935, 8015, 8023, 8064, 8070, 7997, 8058, 8067, 8198, 8177, 8184, 8192, 8200, 8310, 8319, 8352, 8359, 8306, 8437, 8478, 8483, 8492, 8471, 8601, 8523, 8585, 8591, 8597, 8603, 8609, 8644, 8581]</t>
  </si>
  <si>
    <t>[0.0, 0.0, 0.0, 0.0, 0.0, 0.0, 0.0, 0.0, 0.0, 0.0, 0.0, 0.0, 0.0, 0.0, 0.0, 0.0, 0.0, 0.0, 0.0, 0.0, 0.0, 0.0, 0.0, 0.0, 1.263608626843662, 1.263608626843662, 1.263608626843662, 1.263608626843662, 1.266076612442958, 1.266076612442958, 1.266076612442958, 1.266076612442958, 1.266076612442958, 1.266076612442958, 1.266076612442958, 1.271012583641564, 1.2808845260387889, 1.2808845260387889, 1.2808845260387889, 1.2808845260387889, 1.2808845260387889, 2.544493152882452, 2.544493152882452,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</si>
  <si>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[9.0, 0.0, 40.0, 0.0, 20.0, 0.0, 0.0, 0.0, 0.0, 2.8, 2.4, 0.0, 0.0, 0.0, 0.0, 0.0, 0.0, 0.0, 18.2, 0.0, 0.0, 0.0, 0.0, 0.0, 0.0, 33.3, 40.0, 0.0, 0.0, 0.0, 0.0, 0.0, 25.0, 0.0, 0.0, 0.0, 0.0, 0.0, 0.0, 0.0, 0.0, 20.0, 0.0, 0.0, 0.0, 0.0, 14.3, 0.0, 0.0, 0.0, 0.0, 0.0, 0.0, 25.0, 0.0, 0.0, 0.0, 40.0, 0.0, 0.0, 0.0, 0.0, 11.1, 17.6, 0.0, 0.0, 0.0, 0.0, 25.0, 0.0, 0.0, 0.0, 0.0, 0.0, 0.0, 85.7, 25.0, 25.0, 0.0, 0.0, 0.0, 0.0, 25.0, 20.0, 0.0, 0.0, 0.0, 0.0, 60.0, 0.0, 0.0, 0.0, 0.0, 25.0, 0.0, 25.0, 0.0, 0.0, 0.0, 0.0, 5.7]</t>
  </si>
  <si>
    <t>[7.7, 7.7, 7.7, 7.7, 7.7, 7.7, 7.7, 7.7, 7.9, 7.8, 7.8, 7.9, 7.9, 8.0, 8.0, 8.0, 8.0, 8.0, 8.0, 8.0, 8.0, 8.0, 8.0, 8.0, 8.0, 8.0, 8.0, 8.0, 8.0, 8.0, 8.0, 8.0, 8.0, 8.0, 8.0, 8.0, 8.0, 8.0, 8.0, 8.0, 8.0, 8.0, 8.0, 8.0, 8.0, 8.0, 8.0, 8.0, 8.0, 8.0, 8.0, 8.0, 8.0, 8.0, 8.0, 8.0, 8.0, 8.0, 8.0, 7.9, 7.9, 7.9, 7.9, 7.9, 8.0, 7.9, 7.9, 7.9, 7.9, 7.9, 7.9, 7.9, 7.9, 7.9, 7.9, 7.9, 7.9, 7.9, 7.9, 7.9, 7.9, 7.9, 7.9, 7.9, 7.9, 7.9, 7.9, 7.9, 7.9, 7.9, 7.9, 7.9, 7.8, 7.9, 7.9, 7.9, 7.9, 7.9, 7.9, 7.8, 7.8]</t>
  </si>
  <si>
    <t>[33531.94921875, 33519.125, 33463.125, 33468.5703125, 33462.7890625, 33501.03515625, 33484.77734375, 33471.01171875, 34494.9765625, 34393.0078125, 34333.87109375, 34727.77734375, 34871.48046875, 35085.65625, 35086.70703125, 35198.03515625, 35191.6015625, 35208.4375, 35311.4140625, 35337.85546875, 35299.90625, 35282.7578125, 35263.16796875, 35265.57421875, 35215.8828125, 35210.89453125, 35212.89453125, 35244.87109375, 35256.90234375, 35280.7578125, 35324.84375, 35404.23828125, 35338.19921875, 35164.48828125, 35382.31640625, 35326.22265625, 35295.3203125, 35232.90625, 35241.53515625, 35228.05078125, 35251.99609375, 35203.98046875, 34977.38671875, 34961.328125, 35286.0546875, 35340.16015625, 35291.38671875, 35269.7578125, 35243.4140625, 35062.66015625, 35178.60546875, 35200.453125, 35228.80078125, 35110.6328125, 35117.20703125, 35056.90234375, 35156.1484375, 35127.29296875, 35155.37109375, 35013.890625, 35036.14453125, 35132.0703125, 35152.59375, 35201.92578125, 35232.8984375, 35251.1640625, 35128.11328125, 35153.296875, 35157.79296875, 35143.09765625, 35178.6171875, 35129.7578125, 35195.01171875, 35178.765625, 35268.5546875, 35277.48828125, 35259.359375, 35261.59765625, 35238.6328125, 35268.0859375, 35311.91796875, 35282.63671875, 35263.53125, 35241.5234375, 35245.703125, 35245.078125, 35356.2890625, 35377.7109375, 35482.296875, 35515.88671875, 35523.65234375, 35560.8515625, 35349.359375, 35814.37109375, 35799.26953125, 35816.5546875, 35623.4453125, 35607.26171875, 35604.14453125, 35542.8671875, 35365.3203125]</t>
  </si>
  <si>
    <t>[5478, 5648, 5766, 5811, 5824, 5957, 5997, 6080, 6280, 6579, 6866, 6895, 7061, 7112, 7190, 7445, 7506, 7534, 7547, 7650, 7660, 7563, 7660, 7701, 7839, 7881, 7864, 7855, 8012, 8058, 8091, 8133, 8121, 8197, 8211, 8286, 8189, 8282, 8324, 8335, 8430, 8444, 8426, 8443, 8616, 8659, 8636, 8755, 8684, 8810, 8755, 8838, 8865, 8880, 8898, 8880, 8929, 8949, 8967, 9013, 9028, 9016, 9087, 9021, 9119, 9104, 9180, 9161, 9096, 9266, 9255, 9269, 9312, 9329, 9360, 9378, 9383, 9410, 9454, 9468, 9482, 9520, 9456, 9590, 9606, 9594, 9668, 9658, 9668, 9765, 9744, 9761, 9832, 9749, 9841, 9854, 9899, 9904, 9914, 9848, 9947]</t>
  </si>
  <si>
    <t>[0.0, 0.0, 0.0, 0.0, 0.0, 0.0, 0.0, 0.0, 1.263608626843662, 1.266076612442958, 1.266076612442958, 1.266076612442958, 1.266076612442958, 1.271012583641564, 1.2808845260387889,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</si>
  <si>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[8.7, 0.0, 0.0, 0.0, 0.0, 0.0, 25.0, 33.3, 0.0, 0.0, 0.0, 0.0, 0.0, 0.0, 0.0, 0.0, 0.0, 0.0, 0.0, 0.0, 0.0, 0.0, 0.0, 0.0, 0.0, 0.0, 0.0, 0.0, 50.0, 77.8, 0.0, 0.0, 0.0, 0.0, 0.0, 22.2, 0.0, 0.0, 0.0, 0.0, 0.0, 0.0, 0.0, 0.0, 0.0, 0.0, 0.0, 0.0, 0.0, 25.0, 0.0, 0.0, 25.0, 25.0, 0.0, 0.0, 20.0, 0.0, 0.0, 0.0, 0.0, 0.0, 0.0, 0.0, 0.0, 0.0, 0.0, 0.0, 33.3, 25.0, 0.0, 25.0, 0.0, 25.0, 0.0, 0.0, 0.0, 0.0, 0.0, 0.0, 0.0, 0.0, 0.0, 0.0, 0.0, 0.0, 33.3, 0.0, 0.0, 0.0, 0.0, 0.0, 0.0, 25.0, 0.0, 0.0, 0.0, 0.0, 0.0, 25.0, 6.5]</t>
  </si>
  <si>
    <t>[7.4, 7.4, 7.4, 7.4, 7.4, 7.5, 7.5, 7.7, 7.6, 7.7, 7.8, 7.8, 7.8, 7.8, 7.8, 7.8, 7.8, 7.7, 7.7, 7.7, 7.7, 7.7, 7.7, 7.7, 7.6, 7.6, 7.0, 7.0, 8.1, 8.1, 8.1, 8.1, 8.1, 8.1, 8.1, 8.1, 8.1, 8.1, 8.1, 8.1, 8.1, 8.1, 8.1, 8.1, 8.1, 8.1, 8.1, 8.1, 8.1, 8.1, 8.1, 8.1, 7.7, 7.8, 8.0, 8.0, 8.0, 8.0, 8.0, 8.0, 8.0, 8.0, 8.0, 8.0, 8.1, 8.1, 8.1, 8.1, 8.1, 8.1, 8.1, 8.1, 8.1, 8.2, 8.2, 8.2, 8.2, 8.2, 8.3, 8.4, 8.4, 8.4, 8.4, 8.4, 8.0, 8.0, 8.0, 8.0, 8.0, 8.0, 8.0, 8.0, 8.0, 8.0, 8.0, 8.0, 8.0, 8.1, 8.1, 8.0, 8.0]</t>
  </si>
  <si>
    <t>[33558.37109375, 33539.890625, 33567.94921875, 33504.64453125, 33521.1796875, 34396.48046875, 34416.22265625, 33931.9140625, 34090.578125, 34472.65625, 34890.15625, 34983.90234375, 35141.984375, 35171.42578125, 35369.34375, 35359.8125, 35264.5, 35193.0625, 35195.71875, 35182.62109375, 35160.4375, 35052.13671875, 35060.09375, 35040.8515625, 34933.79296875, 34953.7421875, 31736.75390625, 32043.6328125, 35657.0703125, 35618.5859375, 35690.22265625, 35499.46875, 35702.88671875, 35711.0859375, 35728.15234375, 35704.65234375, 35701.66796875, 35766.421875, 35675.51953125, 35666.5, 35539.54296875, 35523.4765625, 35764.14453125, 35721.2578125, 35731.734375, 35744.51171875, 35740.26953125, 35860.70703125, 35867.74609375, 35873.2265625, 35941.88671875, 35886.10546875, 34175.61328125, 34613.4609375, 34956.359375, 35093.25390625, 35197.1875, 35208.9375, 35311.58203125, 35278.05078125, 35246.53515625, 35294.90625, 35329.10546875, 35334.00390625, 35393.92578125, 35437.08984375, 35537.83203125, 35589.3125, 35662.66796875, 35727.80078125, 35739.55859375, 35804.375, 35803.734375, 35948.4296875, 36061.93359375, 36078.4453125, 36165.64453125, 36271.7578125, 36474.86328125, 37422.5390625, 37464.81640625, 37311.65234375, 37252.234375, 37148.2109375, 35230.46484375, 35282.62890625, 35233.5546875, 35145.15625, 35163.0078125, 35268.203125, 35247.71484375, 35216.2109375, 35232.83203125, 35300.1875, 35322.8984375, 35321.89453125, 35353.41015625, 35634.00390625, 35397.3828125, 35269.84375, 35221.859375]</t>
  </si>
  <si>
    <t>[3927, 4108, 4229, 4283, 4367, 4422, 4624, 6347, 6267, 6271, 6233, 6365, 6395, 6434, 6392, 6474, 6486, 6491, 6514, 6504, 6468, 6560, 6552, 6569, 6570, 6568, 6617, 6757, 8876, 8913, 9017, 8958, 9181, 9178, 9260, 9270, 9343, 9346, 9497, 9519, 9592, 9611, 9809, 9897, 9945, 10063, 10102, 10217, 10242, 10173, 10147, 9918, 9756, 9802, 10642, 10780, 10797, 10987, 11126, 11221, 11375, 11383, 11522, 11548, 11744, 11885, 11919, 12085, 12120, 12350, 12369, 12507, 12516, 12741, 12964, 12985, 13171, 13368, 13381, 13514, 13491, 13598, 13657, 13741, 13897, 13949, 13998, 14079, 14098, 14133, 14134, 14186, 14203, 14272, 14349, 14287, 14443, 14431, 14549, 14513, 14598]</t>
  </si>
  <si>
    <t>[0.0, 0.0, 0.0, 0.0, 0.0, 1.263608626843662, 1.263608626843662, 1.266076612442958, 1.266076612442958, 1.266076612442958, 1.271012583641564, 2.544493152882452, 5.071710406569764, 5.074178392169074,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10.174964754080662, 10.695709715533809, 10.754941369917105, 10.838852880293445, 10.898084534676741, 10.989400001850981, 11.004207915446813, 11.041227699436376, 11.07331151222732, 11.132543166610631, 11.243602518579294, 11.300366187363295, 11.384277697739634, 11.44104136652362, 11.557036689690918, 11.613800358474904, 11.626140286471426, 11.645884171265863, 11.813707192018526, 11.961786327976768, 12.006210068764247, 12.119737406332234, 12.26288057109187, 12.29990035508142, 12.94157661090047, 12.94157661090047, 13.010680207680991, 13.210587041224613, 13.250074810813473,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</si>
  <si>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[9.1, 0.0, 0.0, 0.0, 20.0, 0.0, 0.0, 0.0, 0.0, 0.0, 0.0, 0.0, 0.0, 0.0, 8.0, 0.0, 25.0, 0.0, 40.0, 0.0, 25.0, 0.0, 0.0, 0.0, 0.0, 25.0, 5.5, 8.0, 0.0, 33.3, 0.0, 33.3, 25.0, 0.0, 0.0, 25.0, 0.0, 0.0, 0.0, 0.0, 0.0, 0.0, 0.0, 0.0, 0.0, 0.0, 0.0, 0.0, 0.0, 0.0, 0.0, 0.0, 0.0, 0.0, 0.0, 0.0, 25.0, 0.0, 0.0, 25.0, 0.0, 0.0, 0.0, 0.0, 53.8, 10.0, 11.1, 0.0, 25.0, 0.0, 0.0, 0.0, 0.0, 72.7, 6.7, 0.0, 0.0, 0.0, 0.0, 25.0, 0.0, 0.0, 0.0, 0.0, 0.0, 0.0, 20.0, 0.0, 0.0, 0.0, 0.0, 70.0, 50.0, 25.0, 0.0, 0.0, 0.0, 0.0, 0.0, 18.2, 4.8]</t>
  </si>
  <si>
    <t>[7.6, 7.5, 7.5, 7.6, 7.5, 7.5, 7.6, 7.5, 7.5, 7.6, 7.6, 7.6, 7.6, 7.6, 7.6, 7.6, 7.6, 7.6, 7.6, 7.6, 7.6, 7.7, 7.7, 7.8, 7.7, 7.7, 7.7, 7.8, 7.8, 7.8, 7.8, 7.8, 7.8, 7.8, 7.9, 7.9, 7.9, 7.9, 7.9, 7.9, 7.9, 7.9, 7.9, 7.9, 7.9, 7.9, 7.9, 7.9, 7.9, 7.9, 7.9, 7.9, 7.9, 7.9, 7.9, 7.9, 7.9, 7.9, 7.9, 7.9, 7.9, 7.8, 7.6, 7.6, 7.6, 7.6, 7.6, 7.6, 7.6, 7.6, 7.6, 7.6, 7.6, 7.6, 7.6, 7.6, 7.6, 7.6, 7.6, 7.6, 7.6, 7.6, 7.6, 7.6, 7.6, 7.6, 7.6, 7.6, 7.6, 7.6, 7.6, 7.6, 7.6, 7.6, 7.6, 7.6, 7.6, 7.6, 7.7, 7.6, 7.6]</t>
  </si>
  <si>
    <t>[32871.140625, 32880.0, 32875.28515625, 32866.3203125, 32847.2421875, 32854.70703125, 32859.5234375, 32877.875, 32869.8125, 32923.59375, 32909.48828125, 32924.87109375, 32928.09375, 32922.70703125, 33032.01953125, 32956.0703125, 32946.546875, 32960.04296875, 32948.16015625, 33017.875, 33356.71484375, 33766.67578125, 33787.16015625, 34033.421875, 33630.36328125, 33691.515625, 33876.98046875, 33897.1640625, 33969.1015625, 34137.69140625, 33993.23046875, 34143.4765625, 34208.76171875, 34225.4453125, 34431.4765625, 34433.5546875, 34400.09375, 34492.2578125, 34469.41796875, 34454.890625, 34511.73828125, 34506.66796875, 34517.98828125, 34560.58203125, 34476.671875, 34485.53125, 34479.703125, 34744.1796875, 34725.15234375, 34760.640625, 34550.28125, 34531.1484375, 34525.5390625, 34516.4765625, 34515.09765625, 34510.07421875, 34500.4921875, 34491.1484375, 34511.953125, 34512.06640625, 34640.73828125, 34046.05078125, 33084.515625, 32825.1171875, 33092.83203125, 33116.12109375, 33109.12109375, 33118.6796875, 33069.8515625, 33094.78515625, 33074.43359375, 33065.0703125, 32955.921875, 33134.91796875, 33082.21484375, 32919.66015625, 33054.2265625, 33074.7109375, 33066.11328125, 32964.7734375, 33061.44140625, 33068.56640625, 33042.05078125, 33004.18359375, 33135.58984375, 33161.625, 33136.63671875, 33095.3515625, 33241.80859375, 33265.6484375, 33047.359375, 33290.68359375, 33266.73828125, 33259.39453125, 33046.1015625, 33319.74609375, 33325.02734375, 33350.28515625, 33364.2265625, 33154.46875, 33124.56640625]</t>
  </si>
  <si>
    <t>[5520, 5518, 5598, 5687, 5708, 5727, 5745, 5782, 5827, 5921, 5975, 5990, 6007, 5946, 6091, 6151, 6169, 6155, 6091, 6191, 6199, 6208, 6322, 6297, 6303, 6325, 6568, 6717, 6825, 6799, 6803, 6810, 6845, 6776, 6876, 7074, 7108, 7170, 7109, 7213, 7233, 7252, 7278, 7266, 7374, 7355, 7438, 7451, 7457, 7434, 7467, 7555, 7558, 7562, 7566, 7570, 7574, 7578, 7582, 7588, 7679, 7626, 7691, 7731, 7737, 7715, 7723, 7763, 7861, 7866, 7790, 7850, 7853, 7859, 7974, 7979, 7987, 8023, 7948, 8099, 8106, 8143, 8090, 8160, 8252, 8257, 8257, 8274, 8253, 8259, 8320, 8387, 8366, 8373, 8385, 8436, 8457, 8383, 8472, 8451, 8491]</t>
  </si>
  <si>
    <t>[0.0, 0.0, 0.0, 0.0, 0.0, 0.0, 0.0, 0.0, 0.0, 0.0, 0.0, 0.0, 0.0, 0.0, 0.0, 0.0, 0.0, 0.0, 0.0, 0.0, 0.0, 0.0, 1.263608626843662, 1.263608626843662, 1.263608626843662, 1.263608626843662, 1.266076612442958, 1.266076612442958, 1.266076612442958, 1.266076612442958, 1.266076612442958, 1.266076612442958, 1.266076612442958, 1.266076612442958, 1.271012583641564, 1.2808845260387889, 1.2808845260387889, 1.2808845260387889, 1.2808845260387889, 1.2808845260387889, 2.544493152882452, 2.544493152882452,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</si>
  <si>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[8.8, 0.0, 0.0, 0.0, 0.0, 0.0, 0.0, 6.3, 0.0, 0.0, 0.0, 50.0, 6.0, 33.3, 50.0, 0.0, 0.0, 0.0, 0.0, 25.0, 0.0, 0.0, 0.0, 0.0, 25.0, 0.0, 25.0, 0.0, 0.0, 0.0, 0.0, 33.3, 25.0, 0.0, 53.8, 25.0, 0.0, 0.0, 0.0, 0.0, 0.0, 0.0, 25.0, 0.0, 0.0, 0.0, 0.0, 0.0, 0.0, 25.0, 0.0, 14.3, 12.5, 0.0, 0.0, 0.0, 0.0, 0.0, 0.0, 0.0, 25.0, 0.0, 0.0, 0.0, 44.4, 0.0, 0.0, 0.0, 0.0, 0.0, 0.0, 0.0, 0.0, 0.0, 0.0, 0.0, 0.0, 0.0, 0.0, 0.0, 0.0, 0.0, 0.0, 0.0, 0.0, 25.0, 0.0, 0.0, 0.0, 0.0, 0.0, 0.0, 0.0, 0.0, 0.0, 0.0, 66.7, 0.0, 0.0, 0.0, 7.1]</t>
  </si>
  <si>
    <t>[7.2, 7.2, 7.2, 7.2, 7.2, 7.2, 7.2, 7.1, 7.3, 7.3, 7.4, 7.2, 7.2, 7.2, 7.3, 7.3, 7.3, 7.3, 7.4, 7.3, 7.3, 7.4, 7.4, 7.3, 7.3, 7.3, 7.3, 7.3, 7.3, 7.3, 7.3, 7.3, 7.3, 7.3, 7.3, 7.3, 7.3, 7.3, 7.3, 7.3, 7.3, 7.3, 7.3, 7.3, 7.3, 7.3, 7.3, 7.3, 7.3, 7.3, 7.3, 7.3, 7.3, 7.3, 7.3, 7.3, 7.3, 7.3, 7.3, 7.3, 7.2, 7.3, 7.3, 7.3, 7.0, 7.2, 7.5, 7.5, 7.5, 7.5, 7.5, 7.5, 7.5, 7.5, 7.4, 7.4, 7.4, 7.4, 7.4, 7.4, 7.4, 7.4, 7.4, 7.4, 7.3, 7.3, 7.3, 7.3, 7.3, 6.6, 6.9, 7.5, 7.6, 7.7, 7.7, 7.7, 7.7, 7.7, 7.7, 7.4, 7.4]</t>
  </si>
  <si>
    <t>[31475.30078125, 31410.03125, 31410.85546875, 31411.4765625, 31385.953125, 31372.4453125, 31359.21484375, 31350.5078125, 32153.0859375, 32418.890625, 32641.25390625, 32058.52734375, 32124.015625, 32137.84375, 32282.078125, 32441.24609375, 32478.3828125, 32722.30859375, 32844.421875, 32850.65234375, 32897.36328125, 32911.73046875, 32922.76171875, 32903.51171875, 32892.65234375, 32897.4921875, 32926.69921875, 32896.76953125, 32941.4296875, 32952.1875, 32691.171875, 32691.171875, 32687.74609375, 32721.625, 32971.06640625, 33037.46875, 33014.1875, 33016.6328125, 33001.765625, 33076.10546875, 33017.796875, 32980.41015625, 32972.984375, 32963.04296875, 32948.28125, 32916.7578125, 32916.22265625, 32909.421875, 32917.625, 32965.734375, 33083.83984375, 33068.19140625, 33144.34765625, 33157.76953125, 33118.3203125, 33036.0, 33177.58984375, 33201.1796875, 33155.03125, 33101.10546875, 33106.81640625, 33111.8828125, 33190.6640625, 33251.2578125, 32162.58984375, 32968.29296875, 33369.08984375, 33319.37109375, 33325.75390625, 33264.64453125, 33287.359375, 33296.08984375, 33290.25390625, 33270.02734375, 32965.81640625, 33285.1953125, 33337.41015625, 33336.875, 33283.91796875, 33308.171875, 33339.19140625, 33292.9609375, 33311.00390625, 33325.1171875, 33284.08984375, 33211.578125, 33160.0390625, 33205.00390625, 33222.015625, 30082.7578125, 31633.5625, 33561.1953125, 33741.55859375, 33942.93359375, 33713.37109375, 34183.83984375, 33919.08984375, 33937.66015625, 33938.88671875, 32549.5703125, 32681.203125]</t>
  </si>
  <si>
    <t>[4987, 5206, 5250, 5209, 5357, 5397, 5411, 5487, 5512, 5525, 5593, 5628, 5810, 5944, 5955, 5887, 6016, 6156, 6254, 6282, 6299, 6406, 6432, 6411, 6516, 6527, 6559, 6573, 6613, 6625, 6661, 6670, 6628, 6672, 6757, 6769, 6782, 6829, 6844, 6880, 6885, 6891, 6899, 6835, 6937, 7002, 6983, 6993, 7003, 7076, 7086, 7023, 7148, 7086, 7182, 7231, 7250, 7262, 7300, 7313, 7246, 7370, 7359, 7373, 7455, 7667, 9025, 9014, 9028, 9012, 8938, 8944, 8927, 8942, 8889, 8872, 8886, 8850, 8739, 8838, 8823, 8772, 8785, 8775, 8732, 8683, 8665, 8684, 8671, 8854, 8925, 9915, 10526, 10781, 10699, 10645, 10451, 10480, 10445, 10447, 10539]</t>
  </si>
  <si>
    <t>[0.0, 0.0, 0.0, 0.0, 0.0, 0.0, 0.0, 0.0, 0.0, 0.0, 1.263608626843662, 1.263608626843662, 1.266076612442958, 1.266076612442958, 1.266076612442958, 1.266076612442958, 1.266076612442958, 1.2808845260387889, 2.544493152882452, 2.544493152882452,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</si>
  <si>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[9.1, 0.0, 0.0, 0.0, 0.0, 0.0, 25.0, 0.0, 0.0, 0.0, 0.0, 0.0, 0.0, 33.3, 0.0, 0.0, 40.0, 0.0, 0.0, 0.0, 0.0, 0.0, 0.0, 0.0, 33.3, 0.0, 5.0, 0.0, 0.0, 0.0, 25.0, 0.0, 0.0, 33.3, 0.0, 0.0, 25.0, 25.0, 0.0, 0.0, 0.0, 0.0, 0.0, 0.0, 0.0, 0.0, 0.0, 0.0, 0.0, 25.0, 0.0, 0.0, 25.0, 0.0, 0.0, 0.0, 28.6, 0.0, 0.0, 0.0, 0.0, 0.0, 0.0, 0.0, 0.0, 0.0, 0.0, 33.3, 0.0, 0.0, 0.0, 0.0, 0.0, 0.0, 0.0, 0.0, 0.0, 0.0, 0.0, 77.8, 0.0, 0.0, 0.0, 45.5, 0.0, 0.0, 0.0, 0.0, 0.0, 0.0, 0.0, 40.0, 0.0, 0.0, 0.0, 0.0, 0.0, 0.0, 0.0, 22.2, 4.8]</t>
  </si>
  <si>
    <t>[7.2, 7.2, 7.1, 7.1, 7.3, 7.3, 7.3, 7.4, 7.4, 7.5, 7.5, 7.5, 7.5, 7.5, 7.5, 7.5, 7.5, 7.5, 7.5, 7.5, 7.5, 7.5, 7.5, 7.5, 7.5, 7.5, 7.5, 7.5, 7.5, 7.4, 7.5, 7.5, 7.5, 7.5, 7.5, 7.5, 7.5, 7.5, 7.5, 7.5, 7.4, 7.5, 7.5, 7.5, 7.5, 7.5, 7.5, 7.6, 7.6, 7.6, 7.6, 7.6, 7.6, 7.6, 7.6, 7.6, 7.6, 7.6, 7.5, 7.5, 7.5, 7.6, 7.6, 7.6, 7.6, 7.7, 7.6, 7.6, 7.7, 7.7, 7.7, 7.7, 7.7, 7.7, 7.7, 7.7, 7.7, 7.7, 7.7, 7.7, 7.7, 7.7, 7.7, 7.7, 7.7, 7.8, 7.7, 7.7, 7.8, 7.8, 7.8, 7.8, 7.8, 7.8, 7.8, 7.8, 7.8, 7.8, 7.8, 7.8, 7.8]</t>
  </si>
  <si>
    <t>[30696.46484375, 30636.1328125, 30587.26171875, 30581.265625, 31307.0859375, 31222.69140625, 31411.6796875, 31656.1484375, 32123.7265625, 32293.578125, 32291.78515625, 32434.3515625, 32422.125, 32412.453125, 32473.17578125, 32424.3515625, 32378.5390625, 32370.203125, 32421.23046875, 32378.94140625, 32379.41015625, 32393.125, 32204.23828125, 32241.89453125, 32372.92578125, 32292.64453125, 32399.0, 32276.12890625, 32269.0, 32060.96875, 32261.84375, 32284.66015625, 32238.78125, 32239.46875, 32269.0703125, 32228.375, 32227.91796875, 32291.9921875, 32253.68359375, 32251.91796875, 32101.21484375, 32190.37109375, 32623.234375, 32571.4296875, 32593.6015625, 32555.69921875, 32594.078125, 32703.94140625, 32713.41015625, 32710.00390625, 32673.6640625, 32700.01171875, 32728.85546875, 32684.84765625, 32862.1875, 32862.109375, 32784.4453125, 32819.578125, 32829.3125, 32745.9765625, 32880.38671875, 32898.78125, 32970.30078125, 33027.62890625, 33136.93359375, 33389.11328125, 33410.140625, 33479.3203125, 33532.046875, 33529.3046875, 33497.59765625, 33526.953125, 33643.7421875, 33777.1484375, 33767.4296875, 33766.80078125, 33768.9453125, 33756.953125, 33804.953125, 33847.2265625, 33863.4921875, 33896.91015625, 33909.8125, 33830.17578125, 33849.62890625, 33843.16796875, 33828.51953125, 33874.53125, 34009.25390625, 34010.28125, 34025.265625, 33983.69140625, 33998.1015625, 34036.734375, 34030.65234375, 34321.25, 34305.54296875, 34250.7890625, 34196.28125, 34071.66015625, 34108.4453125]</t>
  </si>
  <si>
    <t>[5448, 5616, 5680, 5773, 5804, 5897, 5949, 6009, 6031, 6287, 6259, 6349, 6349, 6321, 6356, 6390, 6391, 6392, 6378, 6407, 6408, 6424, 6412, 6480, 6481, 6485, 6487, 6460, 6490, 6494, 6466, 6497, 6469, 6499, 6502, 6502, 6474, 6478, 6507, 6507, 6510, 6487, 6519, 6494, 6524, 6499, 6529, 6533, 6534, 6537, 6538, 6512, 6514, 6544, 6521, 6522, 6554, 6554, 6511, 6563, 6793, 6977, 7299, 7378, 7651, 7746, 7986, 7986, 8330, 8438, 8790, 8887, 9184, 9446, 9544, 9562, 9881, 9982, 10312, 10544, 10641, 10880, 10957, 11244, 11336, 11732, 11733, 12039, 12370, 12441, 12898, 13154, 13247, 13585, 13656, 13848, 13911, 14210, 14307, 14465, 14542]</t>
  </si>
  <si>
    <t>[0.0, 0.0, 0.0, 0.0, 0.0, 1.263608626843662, 1.266076612442958, 1.266076612442958, 1.271012583641564, 5.071710406569764, 5.071710406569764,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10.13601685634164,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</si>
  <si>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[16.7, 0.0, 0.0, 0.0, 0.0, 77.8, 25.0, 15.4, 0.0, 0.0, 0.0, 0.0, 0.0, 0.0, 0.0, 0.0, 0.0, 33.3, 40.0, 25.0, 0.0, 25.0, 0.0, 0.0, 0.0, 0.0, 0.0, 0.0, 33.3, 2.6, 0.0, 0.0, 0.0, 0.0, 0.0, 0.0, 0.0, 0.0, 0.0, 0.0, 0.0, 0.0, 0.0, 0.0, 25.0, 0.0, 0.0, 5.9, 0.0, 0.0, 25.0, 25.0, 0.0, 0.0, 0.0, 0.0, 0.0, 0.0, 0.0, 0.0, 25.0, 0.0, 0.0, 0.0, 0.0, 40.0, 0.0, 90.0, 0.0, 72.7, 0.0, 0.0, 0.0, 0.0, 8.6, 0.0, 25.0, 14.3, 10.0, 0.0, 0.0, 0.0, 0.0, 50.0, 0.0, 10.0, 25.0, 22.2, 0.0, 7.1, 10.0, 0.0, 0.0, 4.3, 0.0, 0.0, 0.0, 0.0, 0.0, 0.0, 0.0]</t>
  </si>
  <si>
    <t>[7.3, 7.3, 7.3, 7.3, 7.3, 7.3, 7.3, 7.3, 7.3, 7.3, 7.2, 7.3, 7.2, 7.3, 7.3, 7.3, 7.2, 7.3, 7.4, 7.4, 7.5, 7.4, 7.4, 7.4, 7.4, 7.4, 7.4, 7.4, 7.4, 7.4, 7.3, 7.3, 7.4, 7.4, 7.6, 7.6, 7.6, 7.6, 7.6, 7.6, 7.6, 7.6, 7.6, 7.6, 7.6, 7.5, 7.6, 7.6, 7.6, 7.6, 7.6, 7.6, 7.6, 7.5, 7.5, 7.5, 7.5, 7.5, 7.5, 7.5, 7.5, 7.5, 7.5, 7.6, 7.1, 7.1, 7.2, 7.2, 7.3, 7.4, 7.4, 7.3, 7.4, 7.4, 7.4, 7.4, 7.4, 7.4, 7.4, 7.4, 7.4, 7.4, 7.4, 7.4, 7.4, 7.4, 7.4, 7.4, 7.4, 7.3, 7.3, 7.3, 7.3, 7.4, 7.4, 7.4, 7.4, 7.3, 7.3, 7.3, 7.3]</t>
  </si>
  <si>
    <t>[31852.703125, 31844.3359375, 31806.94140625, 31792.40234375, 31771.39453125, 31770.05078125, 31782.6328125, 31903.54296875, 31755.76953125, 31744.21484375, 31712.4765625, 31713.265625, 31710.37109375, 31722.4609375, 31725.6484375, 31764.046875, 31716.796875, 31932.98828125, 32517.9921875, 32574.4609375, 32770.703125, 32574.7265625, 32705.7421875, 32430.1875, 32423.3515625, 32440.45703125, 32608.5546875, 32606.76171875, 32587.9140625, 32694.22265625, 32535.31640625, 32805.8515625, 33028.1328125, 33204.0703125, 34227.171875, 34370.09765625, 34234.7265625, 34252.67578125, 34293.484375, 34254.12890625, 34245.09765625, 34282.1171875, 34300.55078125, 34298.328125, 34312.03125, 34095.4921875, 34102.76171875, 34144.921875, 34408.8828125, 34456.15234375, 34265.30859375, 34390.93359375, 34449.0859375, 34117.39453125, 34112.546875, 34029.609375, 34021.2109375, 34014.1875, 34001.3671875, 33993.16796875, 34017.875, 34024.6640625, 34036.1953125, 34418.91796875, 32015.640625, 32197.33984375, 32391.78125, 32602.9921875, 32756.0703125, 32820.421875, 32880.5078125, 32550.11328125, 32857.88671875, 32984.9921875, 33014.05859375, 32935.74609375, 33029.58203125, 33066.109375, 33027.90234375, 32972.2109375, 33075.796875, 33056.01953125, 33051.33203125, 33006.2734375, 33172.28515625, 33175.90625, 33051.3203125, 33178.23828125, 33213.9765625, 33003.8828125, 33005.359375, 33007.6640625, 32839.36328125, 33234.65625, 33205.6796875, 33198.390625, 33202.953125, 32959.48828125, 32959.44140625, 32967.2109375, 32967.7578125]</t>
  </si>
  <si>
    <t>[5438, 5531, 5617, 5666, 5659, 5686, 5799, 5753, 6034, 5981, 6013, 6121, 6069, 6104, 6122, 6223, 6294, 6337, 6330, 6463, 6555, 6597, 6538, 6833, 6837, 6882, 7002, 6934, 6967, 6986, 6566, 6462, 6464, 6464, 7148, 7729, 7770, 7826, 7858, 7874, 7888, 7910, 7913, 7913, 7927, 7915, 7915, 7915, 7991, 8361, 8708, 9002, 9171, 9141, 9141, 9112, 9112, 9112, 9116, 9116, 9116, 9128, 9132, 9083, 9087, 9083, 9106, 9130, 9400, 9897, 9908, 9854, 9927, 9939, 9947, 9955, 9959, 9963, 9989, 10000, 10006, 9984, 9990, 9996, 10073, 9967, 10060, 10066, 10073, 10113, 10119, 10126, 10135, 10154, 10164, 10170, 10173, 10175, 10160, 10186, 10157]</t>
  </si>
  <si>
    <t>[0.0, 0.0, 0.0, 0.0, 0.0, 0.0, 0.0, 0.0, 0.0, 0.0, 0.0, 0.0, 0.0, 0.0, 0.0, 0.0, 0.0, 0.0, 0.0, 0.0, 0.0, 1.263608626843662, 1.263608626843662, 1.263608626843662, 1.263608626843662, 1.263608626843662, 1.263608626843662, 1.263608626843662, 1.263608626843662, 1.266076612442958, 1.266076612442958, 1.266076612442958, 1.266076612442958, 1.266076612442958, 1.266076612442958, 1.271012583641564, 1.2808845260387889, 1.2808845260387889, 1.2808845260387889, 1.2808845260387889, 1.2808845260387889, 2.544493152882452,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</si>
  <si>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[9.0, 0.0, 0.0, 0.0, 0.0, 0.0, 0.0, 0.0, 0.0, 0.0, 0.0, 0.0, 0.0, 0.0, 0.0, 25.0, 40.0, 0.0, 0.0, 0.0, 0.0, 0.0, 0.0, 50.0, 25.0, 0.0, 0.0, 0.0, 0.0, 0.0, 0.0, 0.0, 0.0, 0.0, 0.0, 0.0, 87.5, 0.0, 25.0, 0.0, 0.0, 0.0, 0.0, 40.0, 0.0, 0.0, 0.0, 0.0, 25.0, 0.0, 0.0, 8.7, 0.0, 0.0, 0.0, 0.0, 33.3, 5.7, 0.0, 0.0, 0.0, 25.0, 0.0, 0.0, 0.0, 0.0, 0.0, 0.0, 20.0, 25.0, 0.0, 50.0, 0.0, 0.0, 16.7, 0.0, 0.0, 0.0, 0.0, 0.0, 0.0, 0.0, 0.0, 0.0, 0.0, 0.0, 0.0, 0.0, 25.0, 0.0, 25.0, 0.0, 0.0, 0.0, 0.0, 0.0, 0.0, 0.0, 0.0, 0.0, 9.1]</t>
  </si>
  <si>
    <t>[6.9, 6.9, 6.9, 6.9, 6.9, 6.9, 6.8, 7.3, 7.3, 7.3, 7.3, 7.2, 7.2, 7.2, 7.2, 7.2, 7.2, 7.3, 7.3, 7.2, 7.2, 7.2, 7.2, 7.2, 6.5, 6.6, 6.9, 7.0, 7.6, 7.6, 7.6, 7.6, 7.6, 7.6, 7.6, 7.6, 7.6, 7.6, 7.6, 7.6, 7.6, 7.6, 7.6, 7.6, 7.6, 7.6, 7.6, 7.6, 7.6, 7.6, 7.6, 7.6, 7.6, 7.6, 7.6, 7.6, 7.6, 7.6, 7.6, 7.6, 7.6, 7.6, 7.6, 7.6, 7.6, 7.6, 7.6, 7.6, 7.6, 7.6, 7.6, 7.6, 7.6, 7.6, 7.6, 7.7, 7.7, 7.7, 7.7, 7.7, 7.6, 7.7, 7.7, 7.7, 7.7, 7.7, 7.7, 7.7, 7.7, 7.7, 7.7, 7.7, 7.7, 7.7, 7.7, 7.7, 7.7, 7.7, 7.7, 7.7, 7.7]</t>
  </si>
  <si>
    <t>[31187.2578125, 31172.7421875, 31186.96484375, 31337.8359375, 31347.90625, 31339.9609375, 30854.53125, 31915.05859375, 32223.55859375, 32341.6171875, 32189.17578125, 32328.0234375, 32259.36328125, 32580.61328125, 32590.42578125, 32613.18359375, 32836.91015625, 32911.6953125, 32937.5546875, 32866.12109375, 32827.609375, 32847.3125, 32842.7578125, 32804.359375, 29197.7421875, 29624.60546875, 31202.39453125, 31809.53125, 33105.13671875, 33128.68359375, 33155.375, 33240.09765625, 33275.37890625, 33294.09765625, 33272.98828125, 33263.03515625, 33256.25, 33226.96875, 33222.828125, 33210.1640625, 33189.23046875, 33146.09375, 33291.90625, 33275.890625, 33254.67578125, 33275.3828125, 33254.01953125, 33184.56640625, 33214.08984375, 33214.40234375, 33137.90625, 33119.33984375, 33131.9140625, 33242.1171875, 33244.2578125, 33231.74609375, 33233.015625, 33296.66015625, 33219.62109375, 33098.89453125, 33116.84765625, 33066.1953125, 33040.2578125, 33040.3828125, 33061.19140625, 33095.6875, 33128.16796875, 33156.9296875, 33128.45703125, 33115.42578125, 33216.7109375, 33234.51953125, 33234.9921875, 33257.17578125, 33320.0546875, 33355.375, 33418.21875, 33410.78125, 33395.1875, 33382.87109375, 33379.12109375, 33376.37890625, 33414.66796875, 33416.26953125, 33424.921875, 33535.95703125, 33562.515625, 33575.7578125, 33633.5234375, 33644.37890625, 33619.30859375, 33558.515625, 33755.82421875, 33771.8671875, 33766.53515625, 33777.34765625, 33756.4140625, 33768.77734375, 33783.671875, 33779.2890625, 33573.96875]</t>
  </si>
  <si>
    <t>[3664, 3853, 3895, 3969, 3978, 4019, 4325, 5704, 5689, 5658, 5627, 5648, 5590, 5604, 5614, 5576, 5663, 5742, 5750, 5719, 5746, 5782, 5763, 5700, 5952, 6066, 6081, 6025, 8310, 8295, 8343, 8465, 8480, 8615, 8600, 8612, 8621, 8748, 8760, 8770, 8777, 8925, 8854, 8955, 9064, 9081, 9065, 9197, 9183, 9119, 9375, 9340, 9376, 9515, 9476, 9576, 9561, 9533, 9710, 9696, 9713, 9876, 9890, 10001, 10016, 9975, 10107, 10119, 10163, 10179, 10262, 10256, 10305, 10322, 10424, 10438, 10453, 10554, 10565, 10588, 10617, 10716, 10782, 10845, 10834, 10872, 11031, 11020, 11045, 11150, 11181, 11332, 11315, 11325, 11337, 11378, 11458, 11478, 11512, 11523, 11574]</t>
  </si>
  <si>
    <t>[0.0, 0.0, 0.0, 0.0, 0.0, 0.0, 0.0, 0.0, 0.0, 1.263608626843662, 1.263608626843662, 1.266076612442958, 1.266076612442958, 1.266076612442958, 1.266076612442958, 1.266076612442958, 2.544493152882452, 2.544493152882452, 2.544493152882452, 2.546961138481762,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</t>
  </si>
  <si>
    <t>[9.2, 0.0, 0.0, 0.0, 0.0, 5.0, 0.0, 0.0, 0.0, 0.0, 0.0, 0.0, 0.0, 0.0, 0.0, 0.0, 33.3, 0.0, 0.0, 0.0, 0.0, 0.0, 18.2, 0.0, 0.0, 0.0, 0.0, 0.0, 0.0, 0.0, 33.3, 0.0, 0.0, 0.0, 0.0, 0.0, 0.0, 0.0, 0.0, 25.0, 0.0, 0.0, 0.0, 0.0, 0.0, 0.0, 0.0, 0.0, 0.0, 0.0, 0.0, 0.0, 20.0, 0.0, 0.0, 0.0, 44.8, 0.0, 0.0, 0.0, 0.0, 0.0, 50.0, 0.0, 100.0, 0.0, 0.0, 20.0, 63.6, 0.0, 0.0, 0.0, 0.0, 0.0, 0.0, 0.0, 0.0, 0.0, 0.0, 0.0, 0.0, 42.9, 0.0, 25.0, 0.0, 0.0, 0.0, 0.0, 3.9, 0.0, 0.0, 4.8, 0.0, 40.0, 0.0, 40.0, 0.0, 0.0, 87.5, 0.0, 4.7]</t>
  </si>
  <si>
    <t>[7.3, 7.3, 7.3, 7.3, 7.4, 7.5, 7.5, 7.6, 7.7, 7.7, 7.7, 7.7, 7.7, 7.7, 7.7, 7.7, 7.7, 7.7, 7.7, 7.7, 7.7, 7.7, 7.7, 7.7, 7.7, 7.7, 7.7, 7.7, 7.7, 7.7, 7.7, 7.7, 7.7, 7.7, 7.7, 7.7, 7.7, 7.7, 7.7, 7.7, 7.7, 7.8, 7.8, 7.7, 7.7, 7.7, 7.8, 7.7, 7.8, 7.7, 7.8, 7.8, 7.8, 7.8, 7.8, 7.8, 7.8, 7.8, 7.8, 7.8, 7.8, 7.8, 7.8, 7.7, 7.7, 7.5, 7.6, 7.6, 7.6, 7.6, 7.6, 7.6, 7.6, 7.6, 7.6, 7.6, 7.6, 7.6, 7.6, 7.6, 7.6, 7.6, 7.6, 7.6, 7.6, 7.6, 7.6, 7.5, 7.5, 7.5, 7.5, 7.5, 7.5, 7.5, 7.5, 7.5, 7.5, 7.5, 7.5, 7.5, 7.4]</t>
  </si>
  <si>
    <t>[31667.1953125, 31675.39453125, 31706.76171875, 31670.625, 32097.37890625, 32499.82421875, 32572.6953125, 33018.4140625, 33421.9765625, 33582.5703125, 33560.6640625, 33584.71484375, 33696.10546875, 33695.046875, 33742.27734375, 33769.43359375, 33762.99609375, 33751.91796875, 33700.61328125, 33587.62109375, 33596.08984375, 33783.28125, 33780.5234375, 33756.6796875, 33742.0390625, 33728.19140625, 33764.25390625, 33703.8046875, 33707.21484375, 33677.58984375, 33669.75, 33658.453125, 33662.29296875, 33694.296875, 33659.35546875, 33650.44140625, 33708.43359375, 33532.8046875, 33569.546875, 33819.453125, 33943.03515625, 33899.56640625, 33843.2421875, 33838.18359375, 33830.95703125, 33800.078125, 33880.50390625, 33835.4609375, 33936.2421875, 33911.51953125, 33936.96875, 33934.49609375, 33987.2890625, 34113.92578125, 34086.4921875, 34093.5078125, 34173.83203125, 34112.87890625, 33989.10546875, 34134.796875, 34092.85546875, 34084.92578125, 34092.03515625, 34173.83203125, 34269.76171875, 33195.59765625, 33382.34765625, 33397.0546875, 33335.0390625, 33411.015625, 33436.8828125, 33500.90234375, 33584.2734375, 33591.421875, 33630.6015625, 33718.6015625, 33720.46484375, 33686.5078125, 33711.80859375, 33724.67578125, 33685.52734375, 33638.51171875, 33660.8671875, 33731.671875, 33788.19140625, 33789.02734375, 33810.89453125, 33775.40234375, 33796.7578125, 33817.515625, 33844.76171875, 33880.51953125, 33856.71875, 33854.02734375, 33816.71875, 33683.109375, 34135.78125, 34121.83984375, 33915.88671875, 33792.01953125, 33734.7109375]</t>
  </si>
  <si>
    <t>[5466, 5711, 5887, 6104, 6149, 6225, 6781, 7010, 7227, 7273, 7494, 7567, 7671, 7688, 7806, 7827, 7897, 7920, 8080, 8106, 8174, 8268, 8399, 8395, 8535, 8528, 8649, 8731, 8727, 8860, 8879, 8983, 8975, 9090, 9155, 9180, 9269, 9322, 9321, 9452, 9437, 9619, 9726, 9749, 9863, 9886, 10005, 10121, 10148, 10180, 10321, 10427, 10370, 10570, 10679, 10706, 10679, 10826, 10765, 10961, 10987, 10843, 10842, 10531, 10269, 10324, 11034, 11022, 11037, 11055, 11062, 11082, 11067, 11082, 10989, 11009, 11112, 11121, 11135, 11143, 11161, 11175, 11193, 11199, 11279, 11207, 11215, 11228, 11247, 11262, 11283, 11301, 11309, 11297, 11339, 11329, 11323, 11331, 11327, 11340, 11370]</t>
  </si>
  <si>
    <t>[0.0, 0.0, 0.0, 0.0, 0.0, 1.263608626843662, 1.266076612442958, 1.266076612442958, 2.544493152882452, 5.071710406569764, 5.076646377768384, 5.076646377768384,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</si>
  <si>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[8.7, 0.0, 25.0, 0.0, 0.0, 0.0, 0.0, 0.0, 0.0, 0.0, 0.0, 0.0, 20.0, 0.0, 0.0, 0.0, 0.0, 0.0, 50.0, 50.0, 0.0, 33.3, 33.3, 0.0, 33.3, 0.0, 0.0, 0.0, 0.0, 0.0, 77.8, 0.0, 0.0, 0.0, 0.0, 0.0, 55.3, 0.0, 4.4, 40.0, 33.3, 0.0, 0.0, 0.0, 0.0, 0.0, 0.0, 0.0, 0.0, 0.0, 33.3, 0.0, 0.0, 0.0, 0.0, 0.0, 77.8, 0.0, 0.0, 0.0, 0.0, 25.0, 0.0, 0.0, 0.0, 0.0, 0.0, 0.0, 0.0, 0.0, 0.0, 0.0, 0.0, 0.0, 0.0, 0.0, 0.0, 0.0, 0.0, 0.0, 0.0, 0.0, 14.3, 6.8, 0.0, 25.0, 0.0, 0.0, 0.0, 0.0, 0.0, 0.0, 0.0, 56.0, 0.0, 0.0, 0.0, 20.0, 0.0, 0.0, 8.7]</t>
  </si>
  <si>
    <t>[6.9, 6.9, 6.9, 6.9, 6.9, 6.9, 6.9, 6.9, 6.9, 6.9, 6.9, 6.9, 6.9, 6.9, 6.5, 6.6, 6.7, 6.7, 6.7, 6.8, 6.8, 7.0, 7.0, 7.0, 7.0, 7.0, 7.1, 7.2, 7.3, 7.3, 7.2, 7.2, 7.2, 7.2, 7.2, 7.3, 7.3, 7.2, 7.2, 7.2, 7.2, 7.3, 7.3, 7.2, 7.3, 7.3, 7.3, 7.3, 7.3, 7.3, 7.3, 7.3, 7.3, 7.3, 7.3, 7.3, 7.3, 7.3, 7.3, 7.3, 7.3, 7.3, 7.3, 7.3, 7.3, 7.3, 7.3, 7.2, 7.2, 7.2, 7.2, 7.2, 7.2, 7.2, 7.2, 7.2, 7.2, 7.2, 7.2, 7.2, 7.2, 7.2, 7.2, 7.2, 7.2, 7.2, 7.2, 7.2, 7.2, 7.3, 7.2, 7.2, 7.2, 7.2, 7.2, 7.2, 7.2, 7.1, 7.1, 7.1, 6.5]</t>
  </si>
  <si>
    <t>[31437.91015625, 31423.42578125, 31422.97265625, 31421.7421875, 31343.09765625, 31346.51171875, 31354.7109375, 31353.234375, 31349.76171875, 31345.82421875, 31346.0, 31346.96484375, 31346.5234375, 31338.359375, 29476.4140625, 30029.56640625, 30167.28125, 30289.48828125, 30440.765625, 30611.02734375, 30798.45703125, 30952.5, 30975.0703125, 30965.671875, 31042.15625, 31218.8046875, 31530.55859375, 31864.078125, 32156.01171875, 32342.91015625, 31936.4296875, 31983.92578125, 31984.4140625, 31990.9921875, 32008.9921875, 32194.63671875, 32237.703125, 32199.42578125, 32184.76171875, 32157.828125, 32162.015625, 32430.421875, 32702.34765625, 32329.3828125, 32496.6328125, 32515.91015625, 32527.75, 32725.578125, 32724.5546875, 32745.515625, 32705.7421875, 32706.48046875, 32712.6015625, 32752.9765625, 32814.54296875, 32824.72265625, 32827.16015625, 32832.328125, 32828.8828125, 32836.89453125, 32838.2109375, 32833.33203125, 32825.83203125, 32829.140625, 32816.23828125, 32803.9609375, 32631.8828125, 32619.33203125, 32617.85546875, 32622.75, 32685.76171875, 32694.0390625, 32743.1015625, 32724.9296875, 32528.15625, 32545.33984375, 32754.0390625, 32750.25390625, 32750.3828125, 32740.59765625, 32746.203125, 32744.29296875, 32842.79296875, 32619.55078125, 32617.5546875, 32838.0, 33074.484375, 33086.84375, 33086.71875, 33090.20703125, 32880.20703125, 32878.125, 32903.04296875, 32892.46875, 32900.79296875, 32938.0078125, 32876.1640625, 32629.9921875, 32625.5625, 32627.47265625, 29329.0]</t>
  </si>
  <si>
    <t>[3578, 3664, 3724, 3774, 3688, 3760, 3801, 3812, 3823, 3834, 3845, 3860, 3875, 3887, 3926, 3945, 3968, 3986, 4006, 4046, 4374, 4898, 4976, 5047, 5062, 5045, 5052, 5215, 5472, 5543, 5530, 5563, 5593, 5599, 5554, 5655, 5627, 5510, 5571, 5571, 5548, 5552, 5553, 5557, 5585, 5566, 5570, 5582, 5550, 5590, 5604, 5647, 5694, 5708, 5728, 5742, 5802, 5805, 5808, 5733, 5818, 5792, 5795, 5798, 5800, 5802, 5806, 5795, 5797, 5798, 5701, 5763, 5769, 5772, 5746, 5748, 5751, 5754, 5757, 5648, 5717, 5738, 5753, 5710, 5704, 5684, 5687, 5690, 5695, 5700, 5705, 5680, 5682, 5684, 5604, 5636, 5670, 5674, 5678, 5682, 5910]</t>
  </si>
  <si>
    <t>[0.0, 0.0, 0.0, 0.0, 0.0, 0.0, 0.0, 0.0, 0.0, 0.0, 0.0, 0.0, 0.0, 0.0, 0.0, 0.0, 0.0, 0.0, 0.0, 0.0, 0.0, 0.0, 0.0, 0.0, 0.0, 0.0, 0.0, 0.0, 1.263608626843662, 1.263608626843662, 1.263608626843662, 1.263608626843662, 1.263608626843662, 1.263608626843662, 1.263608626843662, 1.263608626843662, 1.266076612442958, 1.266076612442958, 1.266076612442958, 1.266076612442958, 1.266076612442958, 1.266076612442958, 1.266076612442958, 1.266076612442958, 1.266076612442958, 1.266076612442958, 1.266076612442958, 1.271012583641564, 1.271012583641564, 1.271012583641564, 1.2808845260387889, 1.2808845260387889, 1.2808845260387889, 2.544493152882452, 2.544493152882452, 2.544493152882452,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</si>
  <si>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[16.7, 0.0, 4.6, 0.0, 0.0, 0.0, 0.0, 12.5, 0.0, 0.0, 70.0, 0.0, 33.3, 0.0, 0.0, 0.0, 0.0, 25.0, 0.0, 0.0, 20.0, 0.0, 0.0, 0.0, 0.0, 0.0, 25.0, 0.0, 0.0, 0.0, 0.0, 25.0, 0.0, 0.0, 33.3, 0.0, 0.0, 0.0, 0.0, 25.0, 0.0, 0.0, 0.0, 0.0, 0.0, 0.0, 0.0, 0.0, 0.0, 9.1, 25.0, 0.0, 25.0, 0.0, 0.0, 0.0, 80.0, 0.0, 0.0, 0.0, 25.0, 0.0, 0.0, 25.0, 25.0, 0.0, 25.0, 0.0, 25.0, 40.0, 0.0, 33.3, 0.0, 0.0, 0.0, 25.0, 0.0, 0.0, 0.0, 0.0, 0.0, 0.0, 0.0, 0.0, 0.0, 0.0, 0.0, 0.0, 0.0, 0.0, 0.0, 25.0, 0.0, 0.0, 0.0, 0.0, 0.0, 0.0, 0.0, 0.0, 7.5]</t>
  </si>
  <si>
    <t>[7.4, 7.4, 7.4, 7.4, 7.4, 7.3, 7.3, 7.4, 7.4, 7.4, 7.3, 7.3, 7.5, 7.5, 7.5, 7.5, 7.6, 7.5, 7.5, 7.5, 7.5, 7.5, 7.5, 7.5, 7.6, 7.5, 7.5, 7.6, 7.6, 7.6, 7.6, 7.6, 7.6, 7.6, 7.6, 7.6, 7.6, 7.6, 7.6, 7.6, 7.6, 7.6, 7.6, 7.6, 7.6, 7.6, 7.6, 7.6, 7.6, 7.5, 7.5, 7.5, 7.5, 7.5, 7.5, 7.6, 7.6, 7.6, 7.6, 7.6, 7.6, 7.6, 7.5, 7.5, 7.6, 7.6, 7.6, 7.6, 7.6, 7.6, 7.6, 7.6, 7.6, 7.6, 7.6, 7.6, 7.6, 7.6, 7.6, 7.6, 7.6, 7.5, 7.5, 7.5, 7.5, 7.5, 7.5, 7.5, 7.5, 7.5, 7.6, 7.6, 7.6, 7.6, 7.6, 7.6, 7.6, 7.6, 7.6, 7.6, 7.6]</t>
  </si>
  <si>
    <t>[31936.03515625, 31917.30859375, 31910.92578125, 31812.765625, 31813.6328125, 31809.87890625, 31798.3828125, 31879.91796875, 31884.26953125, 31877.4453125, 31708.375, 31774.10546875, 32340.828125, 32533.19921875, 32788.27734375, 32591.6015625, 33081.359375, 32512.03515625, 32504.50390625, 32655.87109375, 32666.0703125, 32524.4609375, 32424.65234375, 32455.6171875, 32984.25390625, 32661.79296875, 32663.98828125, 32856.30859375, 32869.1484375, 32879.54296875, 32910.17578125, 33004.21484375, 33010.2578125, 32999.03125, 32995.83203125, 33013.77734375, 33001.53125, 32974.03125, 32961.0390625, 32966.9609375, 32967.453125, 32974.6640625, 32993.91796875, 32929.37890625, 32894.85546875, 32889.91015625, 32887.0625, 32907.9765625, 32909.9140625, 32749.421875, 32696.67578125, 32700.84765625, 32696.7421875, 32688.47265625, 32688.73828125, 32849.41015625, 32914.6171875, 32956.234375, 32941.7421875, 32936.734375, 33003.56640625, 33023.7109375, 32733.08203125, 32723.13671875, 32942.7890625, 32938.39453125, 32934.84765625, 32925.49609375, 32982.78125, 32940.11328125, 32928.5546875, 32919.53515625, 32919.90234375, 32911.91796875, 32902.65625, 32904.46484375, 32892.625, 32894.875, 32888.5625, 32889.87890625, 32931.328125, 32777.1484375, 32774.6796875, 32735.87109375, 32725.10546875, 32724.20703125, 32714.58203125, 32713.98046875, 32709.765625, 32790.28515625, 33194.19140625, 33202.41796875, 33202.171875, 33204.953125, 33080.20703125, 33079.2109375, 33076.5, 33080.4765625, 33079.31640625, 33133.15625, 32976.8125]</t>
  </si>
  <si>
    <t>[5429, 5568, 5653, 5678, 5703, 5671, 5728, 5790, 5808, 5836, 5828, 5967, 5976, 5987, 5964, 6051, 6091, 6243, 6254, 6292, 6302, 6592, 6712, 6657, 6747, 6870, 6885, 6903, 6882, 6900, 7017, 7277, 7289, 7297, 7293, 7310, 7316, 7507, 7518, 7527, 7534, 7542, 7521, 7637, 7686, 7693, 7702, 7712, 7722, 7805, 7817, 7796, 7862, 7870, 7877, 7952, 7961, 8000, 7982, 8025, 8040, 8050, 8090, 8166, 8174, 8151, 8077, 8160, 8343, 8323, 8283, 8341, 8370, 8385, 8484, 8414, 8501, 8506, 8513, 8519, 8553, 8616, 8541, 8573, 8664, 8672, 8649, 8576, 8589, 8793, 8800, 8840, 8848, 8853, 8858, 8937, 8975, 8982, 8988, 8995, 8915]</t>
  </si>
  <si>
    <t>[0.0, 0.0, 0.0, 0.0, 0.0, 0.0, 0.0, 0.0, 0.0, 0.0, 0.0, 0.0, 0.0, 0.0, 0.0, 1.263608626843662, 1.263608626843662, 1.263608626843662, 1.263608626843662, 1.263608626843662, 1.263608626843662, 1.266076612442958, 1.266076612442958, 1.266076612442958, 1.266076612442958, 1.266076612442958, 1.266076612442958, 1.271012583641564, 1.271012583641564, 1.271012583641564, 2.544493152882452,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5.08158234896699]</t>
  </si>
  <si>
    <t>[9.1, 20.0, 20.0, 25.0, 0.0, 0.0, 0.0, 0.0, 0.0, 0.0, 77.8, 0.0, 40.0, 25.0, 0.0, 0.0, 0.0, 0.0, 0.0, 0.0, 0.0, 0.0, 0.0, 0.0, 0.0, 0.0, 0.0, 0.0, 0.0, 0.0, 0.0, 0.0, 0.0, 0.0, 40.0, 0.0, 0.0, 0.0, 0.0, 0.0, 0.0, 0.0, 0.0, 0.0, 0.0, 0.0, 0.0, 0.0, 0.0, 0.0, 0.0, 0.0, 0.0, 25.0, 0.0, 0.0, 0.0, 0.0, 0.0, 0.0, 0.0, 0.0, 0.0, 0.0, 0.0, 0.0, 0.0, 0.0, 0.0, 0.0, 0.0, 0.0, 0.0, 0.0, 0.0, 0.0, 0.0, 0.0, 0.0, 0.0, 0.0, 0.0, 77.8, 0.0, 0.0, 25.0, 25.0, 0.0, 0.0, 0.0, 0.0, 0.0, 0.0, 0.0, 0.0, 0.0, 0.0, 0.0, 0.0, 0.0, 4.8]</t>
  </si>
  <si>
    <t>[7.3, 7.3, 7.3, 7.3, 7.2, 7.3, 7.3, 7.5, 7.5, 7.4, 7.5, 7.5, 7.5, 7.5, 7.5, 7.6, 7.6, 7.7, 7.7, 7.7, 7.7, 7.7, 7.7, 7.7, 7.7, 7.7, 7.7, 7.7, 7.7, 7.7, 7.7, 7.7, 7.7, 7.7, 7.7, 7.7, 7.7, 7.7, 7.7, 7.7, 7.7, 7.7, 7.6, 7.6, 7.6, 7.6, 7.7, 7.7, 7.7, 7.7, 7.7, 7.7, 7.7, 7.7, 7.7, 7.7, 7.7, 7.7, 7.7, 7.7, 7.7, 7.7, 7.7, 7.6, 7.6, 7.6, 7.6, 7.4, 7.5, 7.5, 7.5, 7.6, 7.6, 7.6, 7.6, 7.6, 7.6, 7.6, 7.6, 7.6, 7.6, 7.6, 7.6, 7.6, 7.6, 7.6, 7.6, 7.6, 7.6, 7.5, 7.6, 7.6, 7.6, 7.7, 7.6, 7.6, 7.6, 7.6, 7.6, 7.6, 7.6]</t>
  </si>
  <si>
    <t>[31604.55859375, 31428.6796875, 31404.41015625, 31400.4765625, 31382.7421875, 31395.25390625, 31465.484375, 32481.23828125, 32672.44140625, 32227.953125, 32367.859375, 32423.08984375, 32416.4375, 32794.140625, 32770.09375, 33067.97265625, 33270.26953125, 33444.46875, 33456.00390625, 33471.31640625, 33593.6796875, 33610.99609375, 33605.5625, 33614.16796875, 33569.92578125, 33582.4921875, 33564.51171875, 33564.3515625, 33567.27734375, 33542.87109375, 33527.484375, 33508.92578125, 33523.7890625, 33510.63671875, 33656.953125, 33653.48046875, 33633.3203125, 33614.07421875, 33522.83203125, 33523.51953125, 33511.453125, 33509.5078125, 33507.55078125, 33506.63671875, 33495.36328125, 33342.50390625, 33351.4453125, 33361.28515625, 33402.9765625, 33562.265625, 33587.125, 33542.265625, 33590.515625, 33551.375, 33518.9140625, 33520.0, 33528.17578125, 33560.3359375, 33560.171875, 33356.88671875, 33587.80078125, 33584.4921875, 33578.12109375, 33525.98828125, 33498.53125, 33490.14453125, 33479.87890625, 32568.0546875, 33009.5078125, 32965.0234375, 32958.1796875, 33003.08984375, 33050.7265625, 33044.23828125, 32988.625, 32973.80078125, 32988.22265625, 32998.0625, 32984.4765625, 32983.234375, 32982.23828125, 33023.1015625, 33013.66796875, 32998.1015625, 32992.53515625, 33005.53515625, 33025.6875, 32806.81640625, 32806.08984375, 32794.28125, 33290.34375, 33300.9921875, 33316.69921875, 33317.71875, 33062.5234375, 33202.03125, 33182.26171875, 33173.38671875, 33077.33984375, 33100.046875, 33096.31640625]</t>
  </si>
  <si>
    <t>[5482, 5669, 5738, 5767, 5817, 5950, 6030, 6135, 6143, 6320, 6390, 6778, 6939, 6952, 7136, 7163, 7215, 7495, 7542, 7524, 7663, 7694, 7645, 7856, 7889, 7885, 7945, 7999, 8041, 7982, 8156, 8159, 8191, 8203, 8409, 8420, 8433, 8448, 8541, 8524, 8534, 8424, 8425, 8341, 8344, 8740, 8856, 8898, 9053, 9096, 9112, 9218, 9234, 9253, 9365, 9378, 9391, 9495, 9506, 9524, 9498, 9444, 9444, 9165, 9082, 9082, 9112, 8999, 9438, 9394, 9434, 9671, 9881, 9888, 9925, 9931, 9937, 10021, 10032, 10041, 10041, 10133, 10174, 10182, 10251, 10267, 10276, 10318, 10347, 10397, 10297, 10397, 10489, 10520, 10532, 10625, 10666, 10678, 10746, 10725, 10751]</t>
  </si>
  <si>
    <t>[0.0, 0.0, 0.0, 0.0, 0.0, 0.0, 0.0, 0.0, 1.263608626843662, 1.263608626843662, 1.263608626843662, 1.266076612442958, 1.266076612442958, 1.266076612442958, 1.266076612442958, 1.271012583641564, 1.271012583641564, 5.071710406569764, 5.071710406569764, 5.071710406569764, 10.12614491394443, 10.12614491394443, 10.128612899543725,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10.13601685634164, 10.13601685634164, 10.13601685634164, 10.13601685634164, 10.13601685634164, 10.13601685634164, 10.13601685634164, 10.13601685634164, 10.13601685634164, 10.13601685634164, 10.13601685634164, 10.13601685634164]</t>
  </si>
  <si>
    <t>[8.6, 0.0, 0.0, 0.0, 0.0, 0.0, 0.0, 0.0, 0.0, 25.0, 0.0, 0.0, 0.0, 25.0, 0.0, 0.0, 0.0, 0.0, 0.0, 0.0, 0.0, 33.3, 0.0, 0.0, 0.0, 25.0, 0.0, 0.0, 0.0, 0.0, 0.0, 0.0, 0.0, 0.0, 25.0, 0.0, 0.0, 0.0, 0.0, 0.0, 33.3, 0.0, 0.0, 0.0, 0.0, 0.0, 0.0, 0.0, 25.0, 0.0, 0.0, 0.0, 0.0, 0.0, 0.0, 0.0, 33.3, 0.0, 0.0, 33.3, 0.0, 0.0, 0.0, 0.0, 0.0, 0.0, 0.0, 0.0, 0.0, 0.0, 25.0, 0.0, 0.0, 0.0, 0.0, 33.3, 0.0, 0.0, 0.0, 0.0, 0.0, 0.0, 0.0, 0.0, 0.0, 0.0, 40.0, 0.0, 0.0, 0.0, 56.8, 0.0, 0.0, 0.0, 0.0, 0.0, 0.0, 0.0, 0.0, 0.0, 61.5]</t>
  </si>
  <si>
    <t>[7.2, 7.1, 7.2, 7.2, 7.2, 7.1, 7.2, 7.2, 7.2, 7.2, 7.2, 7.1, 7.1, 7.1, 7.1, 7.1, 7.1, 7.1, 7.1, 7.1, 7.1, 7.1, 7.1, 7.2, 7.2, 7.3, 7.3, 7.3, 7.3, 7.3, 7.3, 7.2, 7.2, 7.2, 7.2, 7.3, 7.3, 7.3, 7.3, 7.2, 7.2, 7.3, 7.4, 7.3, 7.3, 7.3, 7.3, 7.3, 7.3, 7.3, 7.3, 7.3, 7.3, 7.3, 7.3, 7.3, 7.3, 7.3, 7.3, 7.3, 7.3, 7.3, 7.2, 7.2, 7.3, 7.3, 7.2, 7.2, 7.2, 7.2, 7.2, 7.2, 7.2, 7.3, 7.3, 7.3, 7.3, 7.3, 7.4, 7.4, 7.4, 7.4, 7.4, 7.4, 7.3, 7.4, 7.3, 7.3, 7.3, 7.3, 7.3, 7.3, 7.4, 7.4, 7.4, 7.4, 7.3, 7.3, 7.3, 7.3, 7.3]</t>
  </si>
  <si>
    <t>[31045.17578125, 31030.87109375, 31033.75, 31037.1953125, 31043.24609375, 31050.4453125, 31051.4296875, 31052.90625, 31056.80078125, 31062.7578125, 31067.53125, 31028.9140625, 31022.21484375, 31014.14453125, 31014.40625, 31017.359375, 31022.4375, 31039.21875, 31041.07421875, 31035.40234375, 31028.38671875, 31017.23046875, 31013.73046875, 31206.08203125, 31620.78125, 31845.5390625, 31750.9296875, 31884.1953125, 32022.5234375, 32151.17578125, 32280.66015625, 31767.69140625, 31788.03125, 31787.5234375, 31781.63671875, 31840.47265625, 31981.2265625, 31979.51953125, 31973.26953125, 31907.20703125, 31910.80859375, 32157.625, 32472.640625, 32135.4140625, 32273.203125, 32278.484375, 32280.79296875, 32531.3671875, 32409.89453125, 32425.2109375, 32511.6328125, 32529.90625, 32525.58984375, 32530.96875, 32543.2578125, 32545.421875, 32558.6015625, 32560.2109375, 32552.90234375, 32563.14453125, 32562.375, 32606.4609375, 32427.84765625, 32443.28515625, 32435.32421875, 32431.828125, 32369.19140625, 32368.3359375, 32383.75390625, 32391.12890625, 32392.19140625, 32397.359375, 32394.74609375, 32454.51171875, 32708.640625, 32659.88671875, 32469.0078125, 32695.3125, 32697.00390625, 32694.55859375, 32699.234375, 32702.9609375, 32706.29296875, 32700.67578125, 32697.03515625, 32701.7734375, 32569.453125, 32560.015625, 32564.19921875, 32547.2109375, 32543.1484375, 32565.7109375, 33025.953125, 33080.1015625, 33065.15625, 33069.27734375, 32728.78125, 32730.44140625, 32738.515625, 32749.20703125, 32740.75]</t>
  </si>
  <si>
    <t>[5249, 5309, 5373, 5424, 5437, 5367, 5465, 5478, 5491, 5473, 5485, 5541, 5553, 5483, 5470, 5487, 5502, 5599, 5612, 5625, 5638, 5675, 5707, 5713, 5718, 5725, 5728, 5731, 5734, 5738, 5658, 5822, 5870, 5886, 5893, 5940, 5956, 6040, 6060, 6116, 6121, 6125, 6126, 6097, 6127, 6049, 6054, 6058, 5932, 5978, 5998, 6023, 5951, 5958, 5974, 5986, 5996, 6017, 6017, 6028, 5950, 5963, 5951, 6049, 6129, 6132, 6056, 6057, 6058, 6059, 6059, 6061, 6033, 6147, 6151, 6517, 6503, 6588, 6681, 6684, 6688, 6692, 6695, 6699, 6621, 6709, 6744, 6748, 6751, 6755, 6763, 6768, 6693, 6773, 6806, 6810, 6765, 6795, 6830, 6834, 6835]</t>
  </si>
  <si>
    <t>[0.0, 0.0, 0.0, 0.0, 0.0, 0.0, 0.0, 0.0, 0.0, 0.0, 0.0, 0.0, 0.0, 0.0, 0.0, 0.0, 0.0, 0.0, 0.0, 0.0, 0.0, 0.0, 0.0, 0.0, 0.0, 0.0, 0.0, 0.0, 0.0, 0.0, 0.0, 1.263608626843662, 1.263608626843662, 1.263608626843662, 1.263608626843662, 1.263608626843662, 1.263608626843662, 1.266076612442958, 1.266076612442958, 1.266076612442958, 1.266076612442958, 1.266076612442958, 1.266076612442958, 1.266076612442958, 1.266076612442958, 1.266076612442958, 1.266076612442958, 1.271012583641564, 1.2808845260387889, 1.2808845260387889, 2.544493152882452, 2.544493152882452, 2.544493152882452, 2.544493152882452, 2.544493152882452, 2.544493152882452, 2.544493152882452,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</si>
  <si>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[8.3, 0.0, 0.0, 0.0, 0.0, 0.0, 0.0, 0.0, 75.0, 0.0, 0.0, 25.0, 0.0, 0.0, 0.0, 0.0, 0.0, 0.0, 0.0, 0.0, 0.0, 0.0, 0.0, 4.3, 80.0, 0.0, 0.0, 0.0, 0.0, 0.0, 0.0, 16.7, 0.0, 0.0, 0.0, 0.0, 0.0, 0.0, 0.0, 0.0, 0.0, 0.0, 0.0, 0.0, 25.0, 0.0, 0.0, 0.0, 0.0, 0.0, 33.3, 0.0, 0.0, 0.0, 0.0, 0.0, 0.0, 0.0, 0.0, 0.0, 0.0, 0.0, 0.0, 33.3, 77.8, 0.0, 0.0, 40.0, 0.0, 25.0, 0.0, 0.0, 0.0, 0.0, 33.3, 0.0, 33.3, 0.0, 0.0, 0.0, 0.0, 0.0, 0.0, 5.0, 0.0, 87.5, 0.0, 0.0, 0.0, 77.8, 81.8, 0.0, 0.0, 0.0, 0.0, 0.0, 33.3, 0.0, 0.0, 11.5, 4.8]</t>
  </si>
  <si>
    <t>[7.0, 7.0, 7.0, 7.0, 7.0, 7.0, 6.9, 7.0, 7.0, 6.9, 6.9, 6.9, 6.9, 6.9, 7.0, 7.1, 7.1, 7.1, 7.1, 7.1, 7.1, 7.1, 7.1, 7.1, 7.1, 7.1, 7.1, 7.1, 7.1, 7.1, 7.2, 6.5, 6.5, 6.5, 6.6, 6.6, 6.7, 6.9, 7.4, 7.4, 7.4, 7.4, 7.4, 7.4, 7.4, 7.4, 7.4, 7.4, 7.4, 7.4, 7.4, 7.4, 7.4, 7.4, 7.4, 7.4, 7.4, 7.4, 7.4, 7.4, 7.4, 7.4, 7.4, 7.4, 7.4, 7.4, 7.4, 7.4, 7.4, 7.4, 7.4, 7.4, 7.4, 7.4, 7.4, 7.4, 7.3, 7.3, 7.3, 7.3, 7.3, 7.3, 7.3, 7.4, 7.3, 7.3, 7.3, 7.3, 7.3, 7.3, 7.3, 7.3, 7.3, 7.2, 7.3, 7.3, 7.3, 7.3, 7.3, 7.3, 6.7]</t>
  </si>
  <si>
    <t>[31194.51953125, 31217.0234375, 31229.61328125, 31181.25390625, 31186.78125, 31190.265625, 31198.015625, 31193.703125, 31192.56640625, 31215.5625, 31185.6953125, 31186.34375, 31142.01171875, 31186.73046875, 31787.06640625, 31922.53125, 32110.7109375, 32337.91015625, 32176.34765625, 31993.1171875, 32037.80078125, 32159.38671875, 32163.1484375, 32098.00390625, 32175.703125, 32402.94140625, 32413.9765625, 32562.84765625, 32567.16796875, 32569.75390625, 32611.2734375, 29331.22265625, 29425.7578125, 29528.91015625, 29632.16796875, 29892.375, 30523.41796875, 31198.17578125, 32752.3671875, 32736.31640625, 32733.21875, 32729.6953125, 32744.3125, 32758.3359375, 32849.5625, 32789.48828125, 32653.21484375, 32651.90625, 32661.02734375, 32664.55859375, 32671.55078125, 32664.8828125, 32686.6328125, 32937.53515625, 32963.76953125, 32972.07421875, 32989.03515625, 33017.72265625, 33028.734375, 33005.79296875, 33008.578125, 33017.046875, 33008.42578125, 32995.640625, 32982.53125, 33007.3671875, 32969.4765625, 32975.09765625, 32959.21875, 33133.87109375, 33139.375, 33135.46484375, 33136.0390625, 33148.24609375, 33147.25390625, 33148.421875, 33099.01953125, 33091.6328125, 33094.95703125, 33092.8359375, 33095.8671875, 33098.08203125, 33083.24609375, 33148.55078125, 32982.64453125, 32984.31640625, 32987.50390625, 32969.74609375, 32948.79296875, 32965.14453125, 32953.890625, 33031.76953125, 33005.75390625, 32943.1015625, 33196.74609375, 33362.6953125, 33364.34375, 33368.0078125, 33362.4140625, 33244.015625, 30261.8828125]</t>
  </si>
  <si>
    <t>[4069, 4108, 4255, 4304, 4324, 4345, 4285, 4366, 4390, 4464, 4487, 4509, 4426, 4532, 4540, 4544, 4548, 4473, 4613, 4633, 4697, 4824, 4896, 4949, 4934, 5037, 5018, 5035, 5030, 5085, 5184, 5345, 5353, 5420, 5424, 5430, 5439, 5474, 7080, 7009, 7098, 7106, 7084, 7090, 7030, 7006, 7094, 7099, 7077, 7084, 7060, 7023, 7073, 6943, 6955, 7020, 7029, 7036, 6962, 7029, 7036, 7003, 7009, 6945, 7024, 7000, 7007, 7013, 7009, 6951, 6993, 7002, 7005, 7013, 7018, 6995, 6938, 7029, 7033, 7008, 7014, 7020, 7025, 7043, 6986, 6993, 7000, 6977, 6983, 6988, 6968, 6968, 6952, 6899, 6905, 6913, 6890, 6896, 6902, 6893, 7111]</t>
  </si>
  <si>
    <t>[0.0, 0.0, 0.0, 0.0, 0.0, 0.0, 0.0, 0.0, 0.0, 0.0, 0.0, 0.0, 0.0, 0.0, 0.0, 0.0, 0.0, 0.0, 1.263608626843662, 1.263608626843662, 1.263608626843662, 1.266076612442958, 1.266076612442958, 1.266076612442958, 1.266076612442958, 1.266076612442958, 1.266076612442958, 1.271012583641564, 1.271012583641564, 1.271012583641564, 2.544493152882452,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5.08158234896699]</t>
  </si>
  <si>
    <t>[9.2, 0.0, 0.0, 0.0, 0.0, 0.0, 0.0, 0.0, 0.0, 33.3, 2.4, 0.0, 0.0, 0.0, 25.0, 0.0, 0.0, 25.0, 0.0, 0.0, 0.0, 33.3, 0.0, 0.0, 66.7, 0.0, 0.0, 0.0, 0.0, 0.0, 0.0, 0.0, 0.0, 0.0, 0.0, 0.0, 87.5, 0.0, 0.0, 0.0, 0.0, 0.0, 0.0, 0.0, 0.0, 0.0, 0.0, 0.0, 0.0, 0.0, 0.0, 72.7, 0.0, 0.0, 0.0, 0.0, 0.0, 0.0, 0.0, 33.3, 0.0, 0.0, 0.0, 0.0, 0.0, 0.0, 0.0, 0.0, 0.0, 0.0, 25.0, 25.0, 0.0, 0.0, 20.0, 0.0, 0.0, 25.0, 0.0, 0.0, 0.0, 0.0, 0.0, 0.0, 0.0, 0.0, 0.0, 25.0, 0.0, 33.3, 25.0, 0.0, 87.5, 0.0, 0.0, 0.0, 0.0, 33.3, 0.0, 0.0, 5.8]</t>
  </si>
  <si>
    <t>[7.4, 7.4, 7.4, 7.4, 7.4, 7.4, 7.5, 7.6, 7.6, 7.6, 7.6, 7.6, 7.6, 7.6, 7.7, 7.7, 7.7, 7.7, 7.7, 7.8, 7.7, 7.8, 7.8, 7.7, 7.8, 7.8, 7.8, 7.8, 7.8, 7.7, 7.7, 7.7, 7.7, 7.7, 7.7, 7.7, 7.7, 7.7, 7.7, 7.7, 7.7, 7.7, 7.7, 7.7, 7.7, 7.7, 7.7, 7.8, 7.7, 7.8, 7.7, 7.8, 7.7, 7.7, 7.7, 7.7, 7.7, 7.8, 7.7, 7.8, 7.7, 7.7, 7.7, 7.7, 7.7, 7.7, 7.7, 7.7, 7.7, 7.7, 7.7, 7.7, 7.7, 7.7, 7.7, 7.7, 7.7, 7.7, 7.7, 7.7, 7.7, 7.7, 7.7, 7.7, 7.7, 7.7, 7.7, 7.7, 7.7, 7.7, 7.7, 7.8, 7.8, 7.8, 7.8, 7.8, 7.8, 7.8, 7.8, 7.8, 7.7]</t>
  </si>
  <si>
    <t>[32096.8515625, 32098.7265625, 32013.2421875, 32016.8046875, 32008.47265625, 32036.00390625, 32522.546875, 32888.43359375, 32885.796875, 33010.44140625, 32927.41796875, 32841.75, 32901.34765625, 33141.328125, 33374.57421875, 33612.77734375, 33754.234375, 33808.04296875, 33853.31640625, 33935.05859375, 33895.83203125, 33885.796875, 33935.2890625, 33833.55078125, 33841.484375, 33864.3828125, 33844.9140625, 33854.08203125, 33856.22265625, 33765.53515625, 33747.80859375, 33740.11328125, 33742.046875, 33742.3359375, 33719.171875, 33742.9140625, 33727.98828125, 33712.64453125, 33725.66796875, 33778.42578125, 33759.04296875, 33732.91796875, 33745.1640625, 33749.04296875, 33646.83984375, 33644.3203125, 33602.99609375, 33857.34765625, 33852.71484375, 33875.3125, 33840.640625, 33878.8203125, 33819.65234375, 33793.4921875, 33808.6953125, 33764.7578125, 33842.30859375, 33833.578125, 33820.84375, 33825.671875, 33817.703125, 33776.9375, 33776.28515625, 33758.34765625, 33789.046875, 33763.57421875, 33752.390625, 33752.87109375, 33757.25, 33738.8515625, 33741.9921875, 33731.49609375, 33731.5234375, 33735.95703125, 33801.9296875, 33727.61328125, 33714.05859375, 33718.3359375, 33779.29296875, 33743.73046875, 33702.078125, 33699.67578125, 33691.03515625, 33728.8515625, 33710.35546875, 33723.79296875, 33720.56640625, 33565.33984375, 33579.81640625, 33597.140625, 33710.19140625, 34159.515625, 34190.078125, 34179.046875, 34180.03125, 34060.953125, 34041.17578125, 34032.15625, 34026.5625, 34073.921875, 33778.5859375]</t>
  </si>
  <si>
    <t>[5376, 5595, 5738, 5790, 5815, 5969, 5981, 6077, 6215, 6320, 6486, 6776, 6760, 6890, 6948, 6881, 7241, 7292, 7284, 7432, 7373, 7461, 7529, 7648, 7690, 7703, 7833, 7846, 7835, 7976, 7958, 7975, 8172, 8104, 8202, 8186, 8349, 8362, 8376, 8475, 8412, 8514, 8501, 8524, 8658, 8560, 8660, 8863, 8797, 8870, 8803, 9015, 8917, 9126, 9125, 9208, 9276, 9328, 9342, 9416, 9431, 9446, 9460, 9364, 9549, 9566, 9616, 9627, 9644, 9742, 9674, 9771, 9854, 9866, 9870, 9917, 9934, 9945, 9957, 10084, 10102, 10086, 10125, 10218, 10233, 10166, 10263, 10369, 10415, 10428, 10548, 10533, 10672, 10686, 10616, 10694, 10840, 10852, 10836, 10851, 10969]</t>
  </si>
  <si>
    <t>[0.0, 0.0, 0.0, 0.0, 0.0, 0.0, 0.0, 1.263608626843662, 1.263608626843662, 1.263608626843662, 1.266076612442958, 1.266076612442958, 1.266076612442958, 1.266076612442958, 1.271012583641564, 1.271012583641564, 5.071710406569764, 5.071710406569764, 5.071710406569764, 10.12614491394443, 10.12614491394443, 10.12614491394443, 10.128612899543725,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10.13601685634164, 10.13601685634164, 10.13601685634164, 10.13601685634164, 10.13601685634164, 10.13601685634164, 10.13601685634164, 10.13601685634164, 10.13601685634164, 10.13601685634164, 10.13601685634164]</t>
  </si>
  <si>
    <t>[11.5, 0.0, 0.0, 0.0, 0.0, 25.0, 0.0, 0.0, 0.0, 0.0, 0.0, 0.0, 20.0, 0.0, 12.5, 0.0, 0.0, 0.0, 20.0, 0.0, 0.0, 0.0, 0.0, 0.0, 0.0, 0.0, 0.0, 0.0, 0.0, 0.0, 0.0, 14.3, 12.5, 7.4, 5.0, 0.0, 0.0, 0.0, 25.0, 0.0, 0.0, 0.0, 20.0, 0.0, 0.0, 0.0, 0.0, 0.0, 0.0, 0.0, 0.0, 77.8, 0.0, 0.0, 0.0, 0.0, 0.0, 0.0, 0.0, 0.0, 16.7, 0.0, 0.0, 0.0, 0.0, 0.0, 0.0, 7.1, 0.0, 0.0, 0.0, 0.0, 0.0, 0.0, 0.0, 0.0, 0.0, 0.0, 0.0, 0.0, 0.0, 0.0, 0.0, 0.0, 0.0, 0.0, 25.0, 0.0, 0.0, 4.9, 0.0, 0.0, 25.0, 0.0, 0.0, 0.0, 25.0, 0.0, 0.0, 0.0, 11.8]</t>
  </si>
  <si>
    <t>[7.2, 7.2, 7.2, 7.2, 7.2, 7.2, 7.2, 7.2, 7.2, 7.2, 7.2, 7.2, 7.2, 7.2, 7.2, 7.2, 7.2, 7.2, 7.2, 7.2, 7.2, 7.2, 7.2, 7.3, 7.4, 7.4, 7.4, 7.4, 7.5, 7.4, 7.3, 7.4, 7.4, 7.4, 7.4, 7.4, 7.4, 7.4, 7.4, 7.5, 7.4, 7.4, 7.4, 7.5, 7.5, 7.5, 7.5, 7.5, 7.5, 7.5, 7.5, 7.5, 7.5, 7.5, 7.5, 7.5, 7.5, 7.5, 7.5, 7.5, 7.5, 7.5, 7.5, 7.5, 7.5, 7.5, 7.5, 7.5, 7.5, 7.5, 7.5, 7.5, 7.5, 7.5, 7.5, 7.5, 7.5, 7.5, 7.5, 7.5, 7.5, 7.5, 7.5, 7.5, 7.5, 7.5, 7.5, 7.5, 7.5, 7.5, 7.5, 7.6, 7.6, 7.6, 7.6, 7.6, 7.6, 7.6, 7.5, 7.5, 7.5]</t>
  </si>
  <si>
    <t>[30952.51171875, 31027.50390625, 31026.12109375, 31025.3828125, 31026.16796875, 31025.65234375, 31031.36328125, 31035.0234375, 31037.31640625, 31081.0625, 31105.72265625, 31077.90625, 31074.05859375, 31070.828125, 31070.3359375, 31071.83984375, 31073.5625, 31079.09765625, 31071.62109375, 31170.81640625, 31164.6953125, 31170.9296875, 31261.51953125, 31510.734375, 31923.4296875, 31884.765625, 31946.73828125, 32141.29296875, 32373.359375, 32119.2265625, 31742.36328125, 31807.5625, 31803.875, 32038.00390625, 31921.32421875, 31924.50390625, 31903.08984375, 31905.8046875, 32150.734375, 32465.12890625, 32096.62109375, 32227.5625, 32252.74609375, 32355.88671875, 32461.9140625, 32465.6015625, 32467.59375, 32477.828125, 32523.48046875, 32587.5859375, 32610.79296875, 32621.7890625, 32625.24609375, 32648.75, 32674.23828125, 32688.51171875, 32681.61328125, 32687.51953125, 32686.78125, 32447.7734375, 32455.78125, 32451.02734375, 32449.453125, 32441.63671875, 32444.859375, 32450.95703125, 32594.1640625, 32733.0078125, 32526.30078125, 32528.515625, 32732.07421875, 32737.5859375, 32733.68359375, 32745.5625, 32748.89453125, 32751.76171875, 32748.140625, 32743.125, 32746.66015625, 32795.1953125, 32662.25, 32658.98828125, 32671.046875, 32687.84765625, 32693.32421875, 32718.40234375, 32710.27734375, 32704.71484375, 32706.48828125, 32719.796875, 32824.51171875, 33030.390625, 33027.9296875, 33032.359375, 33027.78515625, 33037.4921875, 32831.109375, 32827.8984375, 32818.6953125, 32815.16796875, 32804.05078125]</t>
  </si>
  <si>
    <t>[5432, 5420, 5567, 5611, 5624, 5637, 5651, 5635, 5648, 5663, 5798, 5783, 5799, 5812, 5828, 5842, 5857, 5860, 5914, 5983, 6014, 6045, 6056, 6062, 6035, 6072, 6048, 6053, 6059, 6196, 6189, 6293, 6309, 6409, 6487, 6419, 6561, 6566, 6573, 6494, 6502, 6614, 6601, 6716, 6722, 6727, 6746, 6769, 6861, 6895, 6915, 6938, 6957, 6968, 7141, 7086, 7119, 7121, 7126, 7130, 7152, 7157, 7161, 7171, 7198, 7202, 7278, 7220, 7352, 7355, 7360, 7364, 7368, 7319, 7407, 7409, 7412, 7416, 7418, 7463, 7485, 7487, 7490, 7441, 7501, 7505, 7537, 7539, 7544, 7554, 7612, 7650, 7653, 7656, 7660, 7663, 7667, 7671, 7645, 7649, 7650]</t>
  </si>
  <si>
    <t>[0.0, 0.0, 0.0, 0.0, 0.0, 0.0, 0.0, 0.0, 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1.266076612442958, 1.266076612442958, 1.266076612442958, 1.271012583641564, 1.271012583641564, 1.271012583641564, 1.2808845260387889, 1.2808845260387889, 2.544493152882452, 2.544493152882452, 2.544493152882452, 2.544493152882452, 2.544493152882452, 2.544493152882452,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</si>
  <si>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[9.1, 0.0, 25.0, 0.0, 0.0, 0.0, 0.0, 0.0, 0.0, 33.3, 0.0, 0.0, 0.0, 0.0, 0.0, 0.0, 25.0, 0.0, 21.4, 4.8, 0.0, 0.0, 0.0, 0.0, 0.0, 0.0, 0.0, 0.0, 0.0, 0.0, 0.0, 5.9, 0.0, 0.0, 0.0, 0.0, 0.0, 0.0, 0.0, 0.0, 0.0, 0.0, 0.0, 0.0, 0.0, 0.0, 25.0, 25.0, 0.0, 0.0, 0.0, 0.0, 0.0, 25.0, 0.0, 0.0, 0.0, 0.0, 0.0, 0.0, 0.0, 0.0, 0.0, 0.0, 0.0, 0.0, 0.0, 0.0, 0.0, 0.0, 0.0, 0.0, 0.0, 0.0, 0.0, 0.0, 0.0, 0.0, 0.0, 0.0, 0.0, 0.0, 0.0, 0.0, 0.0, 0.0, 0.0, 0.0, 11.1, 0.0, 0.0, 0.0, 0.0, 0.0, 40.0, 0.0, 0.0, 0.0, 0.0, 0.0, 6.8]</t>
  </si>
  <si>
    <t>[7.3, 7.3, 7.3, 7.3, 7.3, 7.3, 7.3, 7.3, 7.3, 7.3, 7.2, 7.2, 7.3, 7.4, 7.4, 7.5, 7.5, 7.4, 7.4, 7.4, 7.4, 7.4, 7.5, 7.5, 7.5, 7.5, 7.5, 7.6, 7.6, 7.6, 7.6, 7.6, 7.6, 7.6, 7.6, 7.5, 7.5, 7.5, 7.5, 7.5, 7.5, 7.5, 7.5, 7.5, 7.5, 7.5, 7.5, 7.5, 7.5, 7.5, 7.5, 7.5, 7.5, 7.5, 7.5, 7.5, 7.5, 7.5, 7.5, 7.5, 7.5, 7.5, 7.5, 7.5, 7.5, 7.4, 7.4, 7.5, 7.4, 7.4, 7.4, 7.4, 7.4, 7.4, 7.4, 7.4, 7.4, 7.4, 7.4, 7.4, 7.4, 7.4, 7.4, 7.4, 7.4, 7.4, 7.4, 7.4, 7.4, 7.4, 7.5, 7.5, 7.5, 7.4, 7.4, 7.4, 7.4, 7.4, 7.4, 7.4, 7.3]</t>
  </si>
  <si>
    <t>[31343.625, 31323.91015625, 31317.109375, 31343.92578125, 31359.47265625, 31347.5234375, 31385.01953125, 31357.59765625, 31365.39453125, 31365.8359375, 31339.33984375, 31305.2734375, 31544.6015625, 32103.3828125, 32182.078125, 32460.16796875, 32337.25, 32062.8984375, 32097.3515625, 32151.85546875, 32161.4765625, 32219.4609375, 32534.49609375, 32606.1171875, 32782.2265625, 32773.07421875, 32795.09765625, 32882.62890625, 33000.90234375, 33001.9453125, 32999.203125, 32998.390625, 32975.0703125, 32944.5078125, 32921.4921875, 32895.6875, 32889.296875, 32892.52734375, 32892.41796875, 32884.5703125, 32864.86328125, 32887.65625, 32879.85546875, 32875.05078125, 32863.80859375, 32810.33984375, 32803.44921875, 32797.5546875, 32794.35546875, 32787.55859375, 32784.8671875, 32688.5625, 32648.8203125, 32647.4921875, 32646.3046875, 32650.2421875, 32651.95703125, 32706.2734375, 32753.51953125, 32763.109375, 32787.2265625, 32793.53515625, 32840.1953125, 32710.16796875, 32695.50390625, 32517.94921875, 32527.97265625, 32714.203125, 32683.13671875, 32671.90625, 32669.9921875, 32672.09765625, 32663.44921875, 32663.390625, 32664.05078125, 32633.12890625, 32682.52734375, 32679.08203125, 32680.0859375, 32683.23046875, 32685.03125, 32723.31640625, 32642.22265625, 32660.59375, 32484.64453125, 32482.79296875, 32482.69140625, 32509.0078125, 32521.94921875, 32985.53515625, 32985.71875, 32987.8203125, 33051.94140625, 32583.875, 32802.64453125, 32787.62109375, 32793.67578125, 32787.71484375, 32788.6796875, 32638.6953125, 32534.1171875]</t>
  </si>
  <si>
    <t>[5426, 5643, 5705, 5706, 5736, 5763, 5886, 5883, 5965, 5958, 5897, 5960, 6059, 6067, 6074, 6002, 6199, 6235, 6280, 6514, 6596, 6670, 6858, 6869, 6886, 6864, 6951, 7020, 7173, 7179, 7186, 7163, 7195, 7207, 7289, 7334, 7340, 7366, 7377, 7376, 7370, 7378, 7386, 7456, 7464, 7492, 7502, 7511, 7518, 7526, 7534, 7588, 7599, 7603, 7611, 7587, 7594, 7603, 7684, 7692, 7701, 7710, 7692, 7767, 7775, 7784, 7710, 7771, 7827, 7832, 7838, 7846, 7852, 7859, 7864, 7920, 7880, 7937, 7942, 7920, 7926, 7937, 8036, 8043, 8021, 8028, 7958, 8040, 8091, 8019, 8111, 8117, 8127, 8129, 8180, 8185, 8191, 8197, 8204, 8221, 8238]</t>
  </si>
  <si>
    <t>[0.0, 0.0, 0.0, 0.0, 0.0, 0.0, 0.0, 0.0, 0.0, 0.0, 0.0, 0.0, 0.0, 0.0, 0.0, 0.0, 1.263608626843662, 1.263608626843662, 1.263608626843662, 1.266076612442958, 1.266076612442958, 1.266076612442958, 1.266076612442958, 1.266076612442958, 1.271012583641564, 1.271012583641564, 2.544493152882452, 2.544493152882452, 5.071710406569764, 5.071710406569764, 5.071710406569764,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5.08158234896699]</t>
  </si>
  <si>
    <t>[10.0, 0.0, 0.0, 0.0, 0.0, 20.0, 0.0, 0.0, 0.0, 0.0, 0.0, 0.0, 0.0, 0.0, 0.0, 0.0, 0.0, 0.0, 0.0, 0.0, 0.0, 0.0, 0.0, 0.0, 0.0, 0.0, 0.0, 0.0, 0.0, 0.0, 0.0, 25.0, 25.0, 0.0, 0.0, 40.0, 40.0, 33.3, 40.0, 0.0, 0.0, 0.0, 0.0, 0.0, 0.0, 0.0, 0.0, 0.0, 0.0, 0.0, 0.0, 0.0, 0.0, 0.0, 0.0, 0.0, 0.0, 0.0, 0.0, 0.0, 0.0, 0.0, 0.0, 80.0, 0.0, 0.0, 0.0, 0.0, 25.0, 0.0, 0.0, 0.0, 0.0, 0.0, 27.1, 0.0, 0.0, 40.0, 0.0, 0.0, 0.0, 0.0, 0.0, 25.0, 18.2, 25.0, 0.0, 0.0, 0.0, 0.0, 0.0, 0.0, 0.0, 0.0, 25.0, 0.0, 0.0, 14.3, 0.0, 0.0, 7.0]</t>
  </si>
  <si>
    <t>[7.0, 7.0, 7.0, 7.0, 7.0, 7.0, 7.0, 7.1, 7.2, 7.2, 7.1, 7.2, 7.2, 7.1, 7.1, 7.2, 7.2, 7.3, 7.3, 7.3, 7.3, 7.3, 7.3, 7.3, 7.3, 7.3, 7.3, 7.3, 7.3, 7.3, 7.3, 7.3, 7.3, 7.3, 6.6, 6.6, 7.0, 7.5, 7.5, 7.5, 7.5, 7.5, 7.5, 7.5, 7.5, 7.5, 7.5, 7.4, 7.4, 7.4, 7.4, 7.4, 7.4, 7.4, 7.4, 7.4, 7.3, 7.3, 7.3, 7.3, 7.3, 7.3, 7.3, 7.3, 7.2, 7.2, 7.2, 7.2, 7.2, 7.2, 7.2, 7.2, 6.6, 6.6, 7.4, 7.4, 7.6, 7.7, 7.7, 7.7, 7.7, 7.7, 7.7, 7.7, 7.7, 7.7, 7.7, 7.6, 7.6, 7.8, 7.8, 7.8, 7.8, 7.7, 7.7, 7.7, 7.7, 7.7, 7.7, 7.7, 7.7]</t>
  </si>
  <si>
    <t>[31234.47265625, 31237.21484375, 31190.390625, 31198.4375, 31206.18359375, 31191.73046875, 31203.46875, 32006.86328125, 32293.0859375, 32389.64453125, 32122.66796875, 32277.28125, 32360.734375, 32273.9765625, 32286.37109375, 32667.96484375, 32696.0703125, 33067.5390625, 33040.80078125, 33193.11328125, 33212.48046875, 33307.1640625, 33286.7265625, 33283.640625, 33277.1484375, 33265.20703125, 33264.90625, 33262.83984375, 33258.94921875, 33224.41796875, 33220.4375, 33217.7890625, 33205.53515625, 33248.61328125, 29676.04296875, 29864.30859375, 31658.6328125, 33064.54296875, 33056.8515625, 33086.07421875, 33070.16015625, 33077.03125, 33122.37890625, 33156.34765625, 33156.125, 33149.515625, 33193.00390625, 32993.41015625, 32965.14453125, 33024.62890625, 33142.19140625, 33184.3671875, 33154.58984375, 33091.984375, 33088.05078125, 33087.96484375, 33071.90234375, 33057.2578125, 33064.8359375, 33028.66796875, 33034.7421875, 33066.046875, 33033.26171875, 33032.2734375, 32989.2890625, 32968.19140625, 32963.828125, 32951.25, 32959.98046875, 32887.2578125, 32907.1484375, 32902.828125, 29724.8046875, 29991.25, 33150.7265625, 33155.94921875, 33313.08203125, 33393.37109375, 33404.0, 33410.93359375, 33397.98046875, 33445.3671875, 33436.71875, 33439.8671875, 33441.3359375, 33443.921875, 33461.20703125, 33264.890625, 33377.90234375, 33905.56640625, 33917.09375, 33978.88671875, 33967.1875, 33728.98828125, 33695.05859375, 33719.38671875, 33681.3828125, 33680.9375, 33683.6953125, 33440.7109375, 33412.9453125]</t>
  </si>
  <si>
    <t>[4325, 4507, 4559, 4574, 4659, 4703, 4754, 4813, 4823, 4834, 4979, 5047, 5187, 5293, 5276, 5309, 5335, 5354, 5522, 5585, 5579, 5674, 5728, 5753, 5780, 5848, 5862, 5873, 5884, 5957, 5968, 5978, 6038, 6067, 6052, 6066, 6127, 7734, 7746, 7733, 7745, 7727, 7759, 7741, 7757, 7769, 7719, 7788, 7818, 7738, 7762, 7747, 7710, 7717, 7672, 7718, 7649, 7662, 7645, 7590, 7631, 7643, 7544, 7640, 7576, 7641, 7653, 7553, 7666, 7659, 7669, 7684, 7915, 7928, 8988, 9044, 9874, 10114, 10092, 10169, 10182, 10331, 10314, 10326, 10338, 10465, 10479, 10493, 10566, 10637, 10648, 10777, 10792, 10805, 10884, 10928, 10941, 10945, 11029, 11040, 11086]</t>
  </si>
  <si>
    <t>[0.0, 0.0, 0.0, 0.0, 0.0, 0.0, 0.0, 0.0, 0.0, 1.263608626843662, 1.263608626843662, 1.263608626843662, 1.266076612442958, 1.266076612442958, 1.266076612442958, 1.266076612442958, 1.266076612442958, 1.271012583641564, 2.544493152882452, 5.071710406569764, 5.071710406569764,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10.13601685634164, 10.13601685634164, 10.13601685634164, 10.13601685634164, 10.13601685634164, 10.13601685634164, 10.13601685634164, 10.13601685634164, 10.13601685634164, 10.13601685634164, 10.13601685634164, 10.13601685634164, 10.13601685634164]</t>
  </si>
  <si>
    <t>[9.2, 0.0, 0.0, 0.0, 0.0, 0.0, 0.0, 0.0, 0.0, 0.0, 0.0, 0.0, 20.0, 33.3, 20.0, 25.0, 25.0, 0.0, 40.0, 0.0, 0.0, 0.0, 25.0, 0.0, 0.0, 0.0, 0.0, 40.0, 0.0, 40.0, 0.0, 16.7, 0.0, 0.0, 0.0, 25.0, 0.0, 0.0, 0.0, 0.0, 0.0, 0.0, 0.0, 0.0, 0.0, 0.0, 0.0, 0.0, 0.0, 5.1, 0.0, 0.0, 0.0, 0.0, 0.0, 0.0, 0.0, 0.0, 0.0, 0.0, 0.0, 33.3, 25.0, 0.0, 0.0, 0.0, 33.3, 0.0, 75.0, 33.3, 33.3, 0.0, 0.0, 0.0, 0.0, 0.0, 0.0, 40.0, 0.0, 0.0, 0.0, 0.0, 0.0, 0.0, 0.0, 0.0, 12.5, 0.0, 0.0, 0.0, 0.0, 25.0, 0.0, 4.3, 0.0, 0.0, 0.0, 40.0, 0.0, 0.0, 2.8]</t>
  </si>
  <si>
    <t>[7.3, 7.3, 7.3, 7.3, 7.3, 7.3, 7.3, 7.3, 7.3, 7.3, 7.3, 7.3, 7.3, 7.3, 7.3, 7.3, 7.3, 7.3, 7.3, 7.3, 7.3, 7.3, 7.3, 7.3, 7.4, 7.5, 7.5, 7.5, 7.5, 7.5, 7.6, 7.5, 7.5, 7.5, 7.5, 7.5, 7.5, 7.5, 7.5, 7.5, 7.5, 7.5, 7.6, 7.5, 7.5, 7.6, 7.6, 7.6, 7.6, 7.6, 7.6, 7.6, 7.6, 7.6, 7.6, 7.6, 7.6, 7.6, 7.6, 7.6, 7.6, 7.6, 7.6, 7.6, 7.6, 7.6, 7.6, 7.6, 7.6, 7.6, 7.6, 7.6, 7.6, 7.6, 7.6, 7.6, 7.6, 7.6, 7.6, 7.6, 7.6, 7.6, 7.6, 7.6, 7.6, 7.6, 7.6, 7.6, 7.7, 7.6, 7.6, 7.6, 7.6, 7.6, 7.7, 7.7, 7.7, 7.7, 7.7, 7.6, 7.5]</t>
  </si>
  <si>
    <t>[31687.07421875, 31686.08203125, 31697.6953125, 31703.6015625, 31716.90234375, 31725.3828125, 31742.1171875, 31745.5625, 31740.671875, 31735.7734375, 31689.6640625, 31680.046875, 31669.85546875, 31668.67578125, 31660.9609375, 31675.48046875, 31670.55859375, 31658.015625, 31662.69140625, 31680.05078125, 31658.98046875, 31637.3984375, 31643.20703125, 31718.02734375, 31927.5546875, 32343.4921875, 32468.72265625, 32443.21875, 32567.89453125, 32701.30859375, 32839.41015625, 32449.90625, 32566.66796875, 32376.80859375, 32481.47265625, 32488.76171875, 32500.578125, 32629.046875, 32639.49609375, 32591.8515625, 32591.3984375, 32690.40234375, 32974.63671875, 32718.76171875, 32814.8515625, 32914.46875, 32919.6796875, 32904.71484375, 33095.453125, 33114.1953125, 33072.02734375, 33099.37890625, 33183.62109375, 33195.4765625, 33199.8046875, 33202.0078125, 33209.6015625, 33234.44921875, 33243.10546875, 33247.14453125, 33243.953125, 33240.84375, 33249.609375, 33018.8046875, 33052.53125, 33216.50390625, 33234.38671875, 33023.515625, 33026.22265625, 33133.265625, 33256.84375, 33251.9609375, 33240.5, 33228.79296875, 32991.5234375, 32971.02734375, 32973.27734375, 32975.83203125, 32972.28125, 32972.7734375, 32968.28125, 32976.28515625, 32984.01171875, 32981.78515625, 32988.1875, 32994.94140625, 33291.16796875, 33352.828125, 33375.0625, 33102.98828125, 33281.44140625, 33379.515625, 33355.26953125, 33141.66015625, 33586.4296875, 33601.91796875, 33603.08984375, 33595.96484375, 33590.6875, 33358.9921875, 33051.8828125]</t>
  </si>
  <si>
    <t>[5507, 5572, 5628, 5677, 5720, 5733, 5747, 5759, 5773, 5786, 5887, 5901, 5914, 5926, 5920, 5923, 5937, 5950, 5964, 5980, 6040, 6104, 6116, 6126, 6133, 6166, 6172, 6176, 6179, 6181, 6186, 6284, 6291, 6295, 6327, 6363, 6367, 6608, 6656, 6753, 6779, 6782, 6786, 6788, 6789, 6797, 6803, 6760, 6738, 6885, 7037, 7052, 7075, 7103, 7116, 7128, 7145, 7110, 7211, 7227, 7230, 7242, 7245, 7324, 7427, 7352, 7413, 7417, 7420, 7422, 7428, 7431, 7437, 7440, 7490, 7579, 7582, 7556, 7560, 7564, 7567, 7571, 7575, 7579, 7581, 7615, 7626, 7605, 7634, 7634, 7634, 7550, 7550, 7551, 7438, 7468, 7468, 7468, 7468, 7468, 7273]</t>
  </si>
  <si>
    <t>[0.0, 0.0, 0.0, 0.0, 0.0, 0.0, 0.0, 0.0, 0.0, 0.0, 0.0, 0.0, 0.0, 0.0, 0.0, 0.0, 0.0, 0.0, 0.0, 0.0, 0.0, 0.0, 0.0, 0.0, 0.0, 0.0, 0.0, 0.0, 0.0, 0.0, 0.0, 1.263608626843662, 1.263608626843662, 1.263608626843662, 1.263608626843662, 1.263608626843662, 1.263608626843662, 1.266076612442958, 1.266076612442958, 1.266076612442958, 1.266076612442958, 1.266076612442958, 1.266076612442958, 1.266076612442958, 1.266076612442958, 1.266076612442958, 1.266076612442958, 1.271012583641564, 1.271012583641564, 1.271012583641564, 1.2808845260387889, 1.2808845260387889, 2.544493152882452, 2.544493152882452, 2.544493152882452, 2.544493152882452, 2.544493152882452, 2.544493152882452, 2.544493152882452,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</si>
  <si>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[9.2, 0.0, 25.0, 0.0, 0.0, 0.0, 40.0, 0.0, 77.8, 0.0, 0.0, 0.0, 0.0, 0.0, 25.0, 0.0, 25.0, 0.0, 0.0, 0.0, 0.0, 0.0, 25.0, 0.0, 0.0, 0.0, 0.0, 14.3, 25.0, 0.0, 0.0, 0.0, 0.0, 0.0, 0.0, 0.0, 0.0, 0.0, 0.0, 0.0, 0.0, 40.0, 0.0, 0.0, 0.0, 0.0, 0.0, 0.0, 25.0, 0.0, 25.0, 0.0, 0.0, 0.0, 0.0, 0.0, 0.0, 0.0, 0.0, 0.0, 0.0, 0.0, 0.0, 0.0, 0.0, 0.0, 0.0, 0.0, 0.0, 0.0, 0.0, 0.0, 0.0, 0.0, 0.0, 0.0, 0.0, 0.0, 0.0, 0.0, 0.0, 0.0, 33.3, 0.0, 0.0, 33.3, 0.0, 0.0, 0.0, 0.0, 0.0, 0.0, 0.0, 0.0, 0.0, 0.0, 0.0, 0.0, 0.0, 11.1, 5.3]</t>
  </si>
  <si>
    <t>[7.2, 7.2, 7.2, 7.2, 7.2, 7.2, 7.2, 7.2, 7.2, 7.2, 7.2, 7.4, 7.4, 7.4, 7.3, 7.3, 7.4, 7.4, 7.4, 7.4, 7.4, 7.4, 7.5, 7.5, 7.5, 7.5, 7.5, 7.6, 7.6, 7.6, 7.6, 7.6, 7.6, 7.6, 7.5, 7.5, 7.5, 7.5, 7.5, 7.5, 7.5, 7.5, 7.5, 7.5, 7.5, 7.5, 7.5, 7.5, 7.5, 7.5, 7.5, 7.5, 7.5, 7.5, 7.5, 7.6, 7.6, 7.6, 7.6, 7.5, 7.6, 7.5, 7.5, 7.5, 7.5, 7.5, 7.5, 7.5, 7.5, 7.5, 7.5, 7.5, 7.5, 7.5, 7.5, 7.5, 7.5, 7.6, 7.6, 7.6, 7.6, 7.6, 7.6, 7.5, 7.6, 7.6, 7.6, 7.6, 7.6, 7.5, 7.6, 7.6, 7.6, 7.6, 7.6, 7.6, 7.6, 7.6, 7.5, 7.6, 7.6]</t>
  </si>
  <si>
    <t>[30951.30078125, 30954.16796875, 30955.51171875, 30942.65234375, 30959.55859375, 30978.32421875, 30959.71875, 30916.45703125, 30921.18359375, 30928.52734375, 30911.64453125, 31863.640625, 32165.84765625, 32043.0546875, 31744.60546875, 31759.08984375, 31909.80859375, 31919.53515625, 31874.2265625, 31974.7890625, 32254.34375, 32272.265625, 32556.125, 32530.21875, 32593.24609375, 32670.23828125, 32820.31640625, 32819.10546875, 32816.86328125, 32807.23046875, 32828.55859375, 32927.23828125, 32926.01953125, 32915.87109375, 32764.6875, 32773.953125, 32764.66796875, 32761.95703125, 32765.90234375, 32702.83984375, 32721.24609375, 32722.68359375, 32718.95703125, 32719.05078125, 32704.0234375, 32702.7265625, 32695.796875, 32550.8125, 32536.9375, 32539.0703125, 32535.734375, 32529.77734375, 32532.3828125, 32753.0546875, 32773.0390625, 32836.15625, 32887.73828125, 32856.9140625, 32819.93359375, 32599.51953125, 32855.60546875, 32782.5, 32757.265625, 32756.76171875, 32765.1328125, 32754.93359375, 32707.11328125, 32707.17578125, 32697.0078125, 32694.69921875, 32692.1328125, 32680.05078125, 32650.0703125, 32660.375, 32670.109375, 32491.53125, 32604.76171875, 32940.94921875, 33011.6484375, 33049.01171875, 33019.453125, 33006.6015625, 32966.1171875, 32834.10546875, 32971.0078125, 32961.9453125, 32954.30859375, 32941.66015625, 33004.65234375, 32710.03125, 33176.58203125, 33170.2265625, 33165.69140625, 33174.56640625, 33172.05859375, 33120.7578125, 33122.1875, 33105.21875, 32861.51953125, 32847.51171875, 32846.52734375]</t>
  </si>
  <si>
    <t>[5485, 5637, 5655, 5687, 5719, 5847, 5839, 5920, 5951, 6011, 6032, 6169, 6181, 6190, 6375, 6463, 6484, 6493, 6625, 6802, 6929, 6946, 7006, 7036, 7149, 7176, 7353, 7397, 7407, 7429, 7448, 7445, 7422, 7492, 7559, 7551, 7559, 7567, 7605, 7667, 7726, 7732, 7742, 7779, 7756, 7764, 7744, 7882, 7892, 7901, 7909, 7889, 7870, 8029, 8041, 8060, 8092, 8164, 8206, 8216, 8227, 8295, 8302, 8310, 8349, 8346, 8456, 8465, 8475, 8483, 8491, 8582, 8621, 8629, 8612, 8647, 8628, 8809, 8818, 8799, 8939, 8954, 8964, 8920, 9071, 9081, 8981, 9078, 9140, 9278, 9260, 9271, 9278, 9401, 9411, 9452, 9460, 9466, 9411, 9485, 9486]</t>
  </si>
  <si>
    <t>[0.0, 0.0, 0.0, 0.0, 0.0, 0.0, 0.0, 0.0, 0.0, 0.0, 0.0, 0.0, 0.0, 1.263608626843662, 1.263608626843662, 1.263608626843662, 1.263608626843662, 1.263608626843662, 1.266076612442958, 1.266076612442958, 1.266076612442958, 1.266076612442958, 1.271012583641564, 1.271012583641564, 2.544493152882452, 2.544493152882452,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5.084050334566285, 5.084050334566285, 5.084050334566285, 5.084050334566285]</t>
  </si>
  <si>
    <t>[9.0, 0.0, 0.0, 25.0, 0.0, 20.0, 0.0, 0.0, 0.0, 40.0, 0.0, 0.0, 0.0, 0.0, 0.0, 0.0, 0.0, 0.0, 25.0, 0.0, 0.0, 0.0, 0.0, 50.0, 0.0, 0.0, 0.0, 50.0, 20.0, 0.0, 0.0, 0.0, 0.0, 0.0, 0.0, 0.0, 0.0, 0.0, 0.0, 0.0, 0.0, 0.0, 0.0, 25.0, 0.0, 25.0, 25.0, 0.0, 0.0, 0.0, 0.0, 0.0, 0.0, 0.0, 0.0, 33.3, 25.0, 0.0, 0.0, 0.0, 33.3, 0.0, 0.0, 77.8, 0.0, 0.0, 0.0, 0.0, 0.0, 0.0, 0.0, 0.0, 0.0, 0.0, 0.0, 0.0, 0.0, 0.0, 33.3, 25.0, 0.0, 0.0, 0.0, 0.0, 0.0, 20.0, 0.0, 0.0, 0.0, 0.0, 0.0, 0.0, 0.0, 0.0, 0.0, 0.0, 0.0, 0.0, 0.0, 0.0, 2.6]</t>
  </si>
  <si>
    <t>[7.2, 7.2, 7.2, 7.2, 7.2, 7.3, 7.5, 7.4, 7.4, 7.4, 7.5, 7.5, 7.6, 7.6, 7.6, 7.6, 7.6, 7.6, 7.6, 7.6, 7.6, 7.6, 7.5, 7.5, 7.5, 7.5, 7.5, 7.5, 7.5, 7.5, 7.5, 7.5, 7.5, 7.5, 7.5, 7.5, 7.5, 7.5, 7.5, 7.5, 7.5, 7.5, 7.5, 7.5, 7.5, 7.5, 7.5, 7.5, 7.5, 7.5, 7.5, 7.5, 7.5, 7.5, 7.5, 7.5, 7.4, 7.4, 7.4, 7.4, 7.4, 7.4, 7.4, 7.4, 7.4, 7.4, 7.4, 7.4, 7.4, 7.4, 7.4, 7.4, 7.4, 7.3, 7.3, 7.3, 7.4, 7.4, 7.4, 7.4, 7.4, 7.4, 7.4, 7.4, 7.4, 7.4, 7.4, 7.4, 7.4, 7.4, 7.4, 7.4, 7.3, 7.4, 7.4, 7.4, 7.4, 7.2, 7.5, 7.5, 7.5]</t>
  </si>
  <si>
    <t>[31276.234375, 31240.07421875, 31236.921875, 31267.65625, 31256.01953125, 31413.8046875, 32454.125, 32192.94140625, 32187.3828125, 32475.390625, 32930.0234375, 32963.51171875, 33125.75, 33139.671875, 33251.62890625, 33243.26953125, 33246.84765625, 33308.49609375, 33226.4609375, 33225.84375, 33271.60546875, 33267.1328125, 33255.33984375, 33258.3125, 33258.74609375, 33255.73046875, 33241.69921875, 33250.7265625, 33248.26953125, 33258.14453125, 33267.50390625, 33259.140625, 33294.1171875, 33295.40234375, 33322.54296875, 33350.23046875, 33304.36328125, 33306.94140625, 33190.33203125, 33173.125, 33212.25390625, 33353.6328125, 33408.8984375, 33460.6953125, 33465.21875, 33424.5859375, 33382.640625, 33421.4375, 33242.21484375, 33401.68359375, 33394.671875, 33382.54296875, 33359.765625, 33360.1796875, 33353.21484375, 33373.48046875, 33336.65625, 33328.62890625, 33340.484375, 33305.6875, 33305.421875, 33287.35546875, 33325.63671875, 33286.34375, 33291.78515625, 33265.1484375, 33266.3359375, 33257.8515625, 33265.2734375, 33237.71484375, 33253.21484375, 33219.09765625, 33225.359375, 33113.77734375, 33106.18359375, 33139.5625, 33419.2578125, 33501.08984375, 33473.2734375, 33508.1796875, 33558.90234375, 33532.2578125, 33545.20703125, 33557.4921875, 33594.015625, 33631.9921875, 33665.4140625, 33645.421875, 33617.71875, 33638.8828125, 33557.16796875, 33596.359375, 33567.10546875, 33861.7421875, 33881.52734375, 33809.26953125, 33820.1328125, 33044.30859375, 33279.02734375, 33208.15234375, 33208.71484375]</t>
  </si>
  <si>
    <t>[5376, 5571, 5666, 5787, 5844, 6000, 6046, 6283, 6521, 6675, 6704, 6795, 6955, 6992, 7041, 6974, 7072, 7197, 7226, 7243, 7312, 7328, 7263, 7420, 7435, 7481, 7590, 7607, 7596, 7657, 7686, 7702, 7803, 7818, 7847, 7934, 7927, 7906, 8007, 7945, 8051, 8132, 8134, 8193, 8226, 8143, 8252, 8250, 8295, 8340, 8355, 8312, 8435, 8451, 8511, 8548, 8533, 8505, 8564, 8630, 8647, 8717, 8755, 8749, 8763, 8833, 8846, 8864, 8970, 8877, 8977, 9050, 9069, 9111, 9130, 9116, 9167, 9182, 9269, 9257, 9276, 9349, 9341, 9392, 9424, 9405, 9466, 9480, 9500, 9517, 9571, 9585, 9638, 9572, 9691, 9628, 9731, 9980, 10844, 11366, 11286]</t>
  </si>
  <si>
    <t>[0.0, 0.0, 0.0, 0.0, 0.0, 0.0, 0.0, 1.263608626843662, 1.266076612442958, 1.266076612442958, 1.271012583641564, 2.544493152882452, 5.071710406569764, 5.071710406569764, 10.12614491394443, 10.12614491394443,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</si>
  <si>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[11.8, 0.0, 0.0, 0.0, 0.0, 0.0, 80.0, 0.0, 0.0, 25.0, 25.0, 0.0, 57.1, 33.3, 0.0, 0.0, 0.0, 0.0, 57.1, 40.0, 50.0, 0.0, 0.0, 0.0, 0.0, 0.0, 0.0, 33.3, 0.0, 40.0, 0.0, 0.0, 0.0, 0.0, 6.3, 25.0, 0.0, 0.0, 0.0, 0.0, 0.0, 0.0, 0.0, 0.0, 0.0, 0.0, 0.0, 40.0, 0.0, 0.0, 0.0, 0.0, 0.0, 0.0, 25.0, 0.0, 0.0, 0.0, 0.0, 0.0, 0.0, 0.0, 25.0, 14.3, 50.0, 0.0, 0.0, 14.3, 0.0, 0.0, 0.0, 0.0, 0.0, 0.0, 0.0, 0.0, 0.0, 0.0, 0.0, 0.0, 33.3, 0.0, 0.0, 0.0, 20.0, 0.0, 0.0, 0.0, 14.3, 0.0, 0.0, 0.0, 0.0, 0.0, 0.0, 25.0, 0.0, 0.0, 0.0, 0.0, 41.2]</t>
  </si>
  <si>
    <t>[7.0, 6.9, 6.9, 6.9, 6.9, 6.9, 6.9, 6.9, 6.9, 6.9, 6.9, 6.3, 6.4, 6.6, 6.7, 6.7, 6.7, 6.8, 6.8, 6.9, 6.9, 7.3, 7.3, 7.3, 7.4, 7.5, 7.5, 7.5, 7.5, 7.5, 7.5, 7.5, 7.5, 7.5, 7.5, 7.5, 7.5, 7.5, 7.5, 7.6, 7.5, 7.6, 7.6, 7.6, 7.6, 7.6, 7.6, 7.6, 7.6, 7.6, 7.7, 7.7, 7.7, 7.7, 7.7, 7.7, 7.7, 7.7, 7.7, 7.7, 7.7, 7.7, 7.7, 7.7, 7.7, 7.7, 7.7, 7.7, 7.7, 7.7, 7.7, 7.7, 7.7, 7.7, 7.7, 7.7, 7.6, 7.7, 7.7, 7.7, 7.6, 7.7, 7.7, 7.7, 7.7, 7.7, 7.7, 7.7, 7.7, 7.7, 7.7, 7.8, 7.8, 7.8, 7.8, 7.7, 7.7, 7.7, 7.7, 7.7, 7.6]</t>
  </si>
  <si>
    <t>[31395.140625, 31329.58203125, 31284.56640625, 31283.578125, 31283.20703125, 31274.9609375, 31269.359375, 31252.08203125, 31258.97265625, 31260.3515625, 31263.953125, 28299.28125, 28754.640625, 29864.19140625, 30210.99609375, 30422.5390625, 30479.19140625, 30741.3984375, 30852.40625, 31105.5, 31156.7265625, 31553.2421875, 31539.76171875, 31597.21875, 31977.41796875, 32397.15234375, 32362.1953125, 32400.953125, 32543.875, 32696.0, 32796.9453125, 32467.0, 32642.66015625, 32432.7265625, 32599.72265625, 32597.84765625, 32646.6640625, 32644.44921875, 32779.625, 33162.69140625, 32804.1953125, 32959.69921875, 32963.87890625, 32977.87890625, 33205.51953125, 33206.65234375, 33200.86328125, 33189.5859375, 33200.4140625, 33212.93359375, 33408.53125, 33412.9609375, 33413.99609375, 33418.859375, 33418.546875, 33416.82421875, 33416.01171875, 33409.640625, 33413.453125, 33405.83203125, 33387.41796875, 33392.7734375, 33389.5078125, 33442.3125, 33441.87109375, 33436.2421875, 33375.4296875, 33513.40625, 33585.5078125, 33572.953125, 33398.48828125, 33432.78515625, 33626.1796875, 33616.03515625, 33612.62109375, 33598.71484375, 33327.5625, 33374.7421875, 33369.40234375, 33358.58203125, 33336.75390625, 33527.88671875, 33649.046875, 33696.00390625, 33693.5703125, 33562.265625, 33670.83203125, 33671.5234375, 33663.4609375, 33453.30078125, 33654.5078125, 33880.34765625, 33876.29296875, 33875.6328125, 33831.54296875, 33600.86328125, 33594.22265625, 33598.1875, 33558.8359375, 33605.62109375, 33353.26171875]</t>
  </si>
  <si>
    <t>[3751, 3761, 3818, 3866, 3881, 3868, 3880, 3812, 3905, 3892, 3904, 4138, 4156, 4175, 4189, 4208, 4228, 4162, 4271, 4371, 4516, 6258, 6351, 6366, 6411, 6414, 6420, 6421, 6425, 6428, 6433, 6492, 6495, 6488, 6752, 6814, 6879, 6883, 6888, 6893, 6927, 6950, 6965, 6971, 6984, 6908, 6995, 6989, 7031, 7095, 7337, 7341, 7353, 7361, 7364, 7366, 7371, 7374, 7376, 7379, 7383, 7385, 7388, 7449, 7453, 7455, 7511, 7438, 7449, 7460, 7501, 7528, 7532, 7535, 7537, 7541, 7580, 7663, 7666, 7670, 7675, 7664, 7720, 7726, 7731, 7734, 7740, 7631, 7726, 7887, 7908, 7908, 7879, 7880, 7880, 7797, 7796, 7797, 7809, 7826, 7632]</t>
  </si>
  <si>
    <t>[0.0, 0.0, 0.0, 0.0, 0.0, 0.0, 0.0, 0.0, 0.0, 0.0, 0.0, 0.0, 0.0, 0.0, 0.0, 0.0, 0.0, 0.0, 0.0, 0.0, 0.0, 0.0, 0.0, 0.0, 0.0, 0.0, 0.0, 0.0, 0.0, 0.0, 0.0, 1.263608626843662, 1.263608626843662, 1.263608626843662, 1.266076612442958, 1.266076612442958, 1.266076612442958, 1.266076612442958, 1.266076612442958, 1.266076612442958, 1.266076612442958, 1.266076612442958, 1.266076612442958, 1.266076612442958, 1.271012583641564, 1.271012583641564, 1.271012583641564, 1.271012583641564, 1.2808845260387889, 1.2808845260387889,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</si>
  <si>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[5.4, 0.0, 0.0, 33.3, 0.0, 0.0, 0.0, 0.0, 0.0, 0.0, 0.0, 0.0, 0.0, 0.0, 0.0, 0.0, 5.7, 0.0, 0.0, 0.0, 0.0, 0.0, 0.0, 0.0, 0.0, 0.0, 0.0, 0.0, 0.0, 0.0, 0.0, 0.0, 0.0, 0.0, 77.8, 0.0, 0.0, 0.0, 0.0, 0.0, 0.0, 0.0, 25.0, 0.0, 0.0, 40.0, 0.0, 0.0, 0.0, 0.0, 0.0, 0.0, 4.7, 0.0, 80.0, 0.0, 0.0, 0.0, 0.0, 0.0, 0.0, 0.0, 0.0, 33.3, 0.0, 0.0, 0.0, 0.0, 0.0, 0.0, 0.0, 0.0, 0.0, 0.0, 0.0, 0.0, 0.0, 0.0, 0.0, 0.0, 0.0, 0.0, 0.0, 0.0, 11.1, 0.0, 0.0, 0.0, 0.0, 50.0, 0.0, 0.0, 0.0, 0.0, 0.0, 33.3, 0.0, 0.0, 0.0, 0.0, 4.9]</t>
  </si>
  <si>
    <t>[7.1, 7.1, 7.1, 7.1, 7.1, 7.1, 7.1, 7.1, 7.1, 7.1, 7.1, 7.1, 7.2, 7.2, 7.2, 7.2, 7.2, 7.2, 7.2, 7.3, 7.3, 7.3, 7.3, 7.3, 7.3, 7.4, 7.4, 7.3, 7.3, 7.3, 7.4, 7.4, 7.4, 7.3, 7.3, 7.3, 7.3, 7.3, 7.3, 7.3, 7.3, 7.3, 7.3, 7.3, 7.3, 7.3, 7.3, 7.3, 7.3, 7.3, 7.4, 7.4, 7.4, 7.4, 7.4, 7.3, 7.3, 7.4, 7.4, 7.4, 7.4, 7.4, 7.4, 7.4, 7.3, 7.3, 7.3, 7.3, 7.3, 7.3, 7.3, 7.3, 7.3, 7.3, 7.3, 7.3, 7.3, 7.3, 7.3, 7.4, 7.4, 7.4, 7.4, 7.4, 7.4, 7.4, 7.4, 7.4, 7.4, 7.4, 7.4, 7.4, 7.4, 7.4, 7.4, 7.4, 7.4, 7.4, 7.4, 7.3, 7.4]</t>
  </si>
  <si>
    <t>[30240.64453125, 30193.28515625, 30215.34375, 30211.69921875, 30215.65234375, 30244.140625, 30175.78515625, 30163.75, 30167.2578125, 30160.15234375, 30160.77734375, 30292.7265625, 30945.63671875, 31013.50390625, 30874.62109375, 30875.68359375, 31008.8828125, 30997.25390625, 30975.62890625, 31205.890625, 31226.78515625, 31422.89453125, 31419.3828125, 31443.57421875, 31595.91015625, 31653.28515625, 31644.0390625, 31580.81640625, 31577.16796875, 31597.65234375, 31613.01171875, 31607.67578125, 31616.609375, 31549.1328125, 31548.32421875, 31533.16796875, 31545.2578125, 31540.63671875, 31540.390625, 31587.92578125, 31528.59765625, 31519.5546875, 31516.15234375, 31518.56640625, 31528.6796875, 31436.96484375, 31427.2109375, 31435.0390625, 31389.13671875, 31582.671875, 31629.9453125, 31653.44140625, 31681.3515625, 31701.02734375, 31721.484375, 31538.92578125, 31528.984375, 31738.48046875, 31721.42578125, 31620.109375, 31615.62109375, 31612.51171875, 31620.53515625, 31621.625, 31595.30078125, 31592.44140625, 31590.0859375, 31570.8125, 31603.05078125, 31601.19921875, 31599.8359375, 31597.07421875, 31597.53515625, 31599.7265625, 31531.6171875, 31436.34375, 31402.03125, 31401.3515625, 31413.91796875, 31733.8828125, 31826.92578125, 31862.40625, 31828.453125, 31858.45703125, 31816.859375, 31732.62890625, 31784.75, 31754.33984375, 31704.0234375, 31772.83984375, 31740.7578125, 31736.73828125, 31778.5703125, 32008.609375, 31775.5078125, 31762.68359375, 31769.71484375, 31777.48828125, 31777.77734375, 31608.37109375, 31613.0234375]</t>
  </si>
  <si>
    <t>[5395, 5531, 5603, 5622, 5641, 5630, 5684, 5705, 5725, 5715, 5734, 5774, 5779, 5794, 5769, 5842, 5938, 5946, 5983, 6021, 6025, 6032, 6003, 6078, 6215, 6268, 6269, 6263, 6270, 6314, 6327, 6328, 6328, 6329, 6326, 6327, 6357, 6357, 6357, 6357, 6360, 6360, 6360, 6360, 6360, 6382, 6353, 6353, 6382, 6388, 6412, 6412, 6387, 6387, 6388, 6417, 6417, 6403, 6418, 6420, 6420, 6420, 6420, 6420, 6422, 6423, 6423, 6423, 6425, 6425, 6425, 6425, 6425, 6425, 6427, 6449, 6422, 6422, 6423, 6442, 6432, 6433, 6437, 6463, 6467, 6468, 6468, 6439, 6473, 6444, 6445, 6474, 6476, 6477, 6449, 6450, 6450, 6480, 6480, 6453, 6483]</t>
  </si>
  <si>
    <t>[0.0, 0.0, 0.0, 0.0, 0.0, 0.0, 0.0, 0.0, 0.0, 0.0, 0.0, 0.0, 0.0, 1.263608626843662, 1.263608626843662, 1.263608626843662, 1.266076612442958, 1.266076612442958, 1.266076612442958, 1.266076612442958, 1.266076612442958, 1.271012583641564, 1.271012583641564, 2.544493152882452, 5.071710406569764, 5.071710406569764, 5.071710406569764,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5.084050334566285, 5.084050334566285, 5.084050334566285]</t>
  </si>
  <si>
    <t>[10.9, 0.0, 0.0, 0.0, 0.0, 0.0, 0.0, 0.0, 0.0, 0.0, 0.0, 87.5, 0.0, 0.0, 0.0, 0.0, 0.0, 0.0, 25.0, 0.0, 0.0, 0.0, 0.0, 0.0, 0.0, 50.0, 33.3, 0.0, 0.0, 0.0, 0.0, 0.0, 0.0, 0.0, 0.0, 0.0, 50.0, 0.0, 0.0, 0.0, 0.0, 0.0, 0.0, 0.0, 0.0, 33.3, 25.0, 0.0, 0.0, 0.0, 0.0, 0.0, 0.0, 0.0, 0.0, 0.0, 0.0, 0.0, 0.0, 77.8, 0.0, 0.0, 0.0, 0.0, 0.0, 0.0, 0.0, 0.0, 0.0, 0.0, 0.0, 0.0, 25.0, 0.0, 0.0, 0.0, 0.0, 0.0, 16.7, 0.0, 25.0, 0.0, 40.0, 0.0, 0.0, 0.0, 0.0, 0.0, 0.0, 0.0, 50.0, 25.0, 0.0, 0.0, 0.0, 0.0, 25.0, 0.0, 0.0, 36.5, 6.8]</t>
  </si>
  <si>
    <t>[7.1, 7.1, 7.1, 7.1, 7.1, 7.2, 7.3, 7.3, 7.3, 7.4, 7.4, 7.5, 7.5, 7.5, 7.5, 7.5, 7.5, 7.5, 7.5, 7.5, 7.5, 7.5, 7.5, 7.5, 7.5, 7.5, 7.5, 7.5, 7.5, 7.5, 7.5, 7.5, 7.5, 7.5, 7.5, 7.5, 7.5, 7.5, 7.5, 7.5, 7.5, 7.5, 7.6, 7.6, 7.6, 7.6, 7.6, 7.6, 7.5, 7.6, 7.6, 7.6, 7.6, 7.6, 7.6, 7.6, 7.6, 7.6, 7.6, 7.6, 7.6, 7.6, 7.6, 7.6, 7.6, 7.6, 7.6, 7.6, 7.6, 7.6, 7.6, 7.6, 7.6, 7.6, 7.7, 7.7, 7.7, 7.7, 7.7, 7.7, 7.7, 7.7, 7.6, 7.6, 7.6, 7.6, 7.6, 7.6, 7.6, 7.6, 7.6, 7.6, 7.6, 7.6, 7.6, 7.6, 7.6, 7.5, 7.5, 7.5, 7.5]</t>
  </si>
  <si>
    <t>[30543.578125, 30545.390625, 30576.8828125, 30580.9296875, 30564.1875, 30666.97265625, 31311.1015625, 31445.48046875, 31398.6171875, 31750.203125, 31907.68359375, 32165.98046875, 32357.84765625, 32443.9921875, 32446.3359375, 32412.30078125, 32399.49609375, 32405.9765625, 32452.04296875, 32491.35546875, 32492.20703125, 32493.2734375, 32554.98828125, 32525.640625, 32531.29296875, 32587.1640625, 32642.7421875, 32636.07421875, 32671.9765625, 32705.91015625, 32664.33984375, 32684.24609375, 32761.265625, 32718.40234375, 32726.546875, 32768.41015625, 32773.265625, 32766.7890625, 32678.69140625, 32666.4453125, 32696.4375, 32887.37890625, 32943.51953125, 32970.51171875, 32996.94921875, 33007.60546875, 32978.890625, 33021.82421875, 32744.828125, 32976.9453125, 32947.8046875, 32969.09375, 33014.5703125, 33093.17578125, 33056.12109375, 33078.9765625, 33082.1328125, 33140.0703125, 33144.08203125, 33102.66796875, 33095.53515625, 33125.515625, 33131.203125, 33141.578125, 33228.8046875, 33223.19140625, 33182.99609375, 33199.5234375, 33109.88671875, 33069.5859375, 33077.86328125, 32985.9375, 32995.73046875, 33058.58203125, 33613.83203125, 33660.9375, 33649.6640625, 33602.421875, 33654.12109375, 33658.75390625, 33689.94140625, 33721.53125, 33464.6953125, 33565.52734375, 33684.953125, 33685.9921875, 33639.6484375, 33700.828125, 33662.16796875, 33684.921875, 33371.0, 33832.484375, 33826.390625, 33784.37109375, 33759.54296875, 33526.1171875, 33501.56640625, 33442.609375, 33445.77734375, 33379.671875, 33305.953125]</t>
  </si>
  <si>
    <t>[5398, 5611, 5625, 5694, 5735, 5746, 5772, 5981, 6001, 6032, 6011, 6012, 6191, 6266, 6270, 6262, 6302, 6332, 6204, 6290, 6395, 6427, 6428, 6648, 6662, 6998, 7143, 7203, 7549, 7532, 7582, 7738, 7742, 7972, 8055, 8303, 8463, 8520, 8950, 8878, 8925, 9384, 9461, 9823, 9829, 9875, 10164, 10223, 10477, 10523, 10767, 10780, 10827, 10843, 11113, 11162, 11206, 11407, 11568, 11614, 11739, 11896, 11969, 12015, 12350, 12390, 12439, 12454, 12742, 12789, 12870, 13222, 13305, 13323, 13659, 13600, 13848, 13870, 13922, 14104, 14225, 14340, 14480, 14502, 14713, 14793, 14828, 14792, 15121, 15193, 15331, 15371, 15406, 15641, 15667, 15724, 15939, 15970, 16005, 16181, 16240]</t>
  </si>
  <si>
    <t>[0.0, 0.0, 0.0, 0.0, 0.0, 0.0, 1.263608626843662, 1.266076612442958, 1.266076612442958, 1.266076612442958, 1.271012583641564, 1.271012583641564, 5.071710406569764, 10.12614491394443, 10.12614491394443, 10.128612899543725,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</si>
  <si>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[15.4, 0.0, 0.0, 75.0, 20.0, 0.0, 40.0, 0.0, 0.0, 0.0, 0.0, 0.0, 0.0, 0.0, 0.0, 0.0, 0.0, 0.0, 0.0, 0.0, 0.0, 0.0, 0.0, 0.0, 25.0, 0.0, 0.0, 0.0, 10.0, 25.0, 0.0, 0.0, 0.0, 0.0, 0.0, 0.0, 66.7, 0.0, 0.0, 0.0, 0.0, 0.0, 0.0, 0.0, 0.0, 0.0, 0.0, 0.0, 0.0, 40.0, 0.0, 0.0, 0.0, 0.0, 0.0, 0.0, 0.0, 0.0, 0.0, 25.0, 7.7, 0.0, 0.0, 33.3, 25.0, 0.0, 0.0, 0.0, 0.0, 0.0, 0.0, 0.0, 0.0, 0.0, 0.0, 0.0, 0.0, 0.0, 0.0, 0.0, 0.0, 60.0, 0.0, 58.3, 0.0, 40.0, 0.0, 0.0, 0.0, 0.0, 0.0, 0.0, 0.0, 0.0, 0.0, 0.0, 0.0, 0.0, 0.0, 40.0, 0.0]</t>
  </si>
  <si>
    <t>[7.2, 7.2, 7.2, 7.2, 7.2, 7.2, 7.2, 7.2, 7.2, 7.2, 7.2, 7.2, 7.2, 7.2, 7.2, 7.2, 7.2, 6.8, 6.8, 6.8, 6.8, 6.8, 6.8, 6.8, 6.8, 6.9, 7.0, 7.0, 7.0, 7.0, 7.1, 7.2, 7.1, 7.1, 7.1, 7.1, 7.2, 7.2, 7.1, 7.1, 7.1, 7.2, 7.2, 7.2, 7.2, 7.2, 7.2, 7.2, 7.2, 7.2, 7.2, 7.2, 7.2, 7.2, 7.2, 7.2, 7.2, 7.2, 7.2, 7.2, 7.3, 7.2, 7.2, 7.2, 7.2, 7.2, 7.2, 7.2, 7.2, 7.2, 7.2, 7.2, 7.2, 7.2, 7.2, 7.2, 7.2, 7.2, 7.2, 7.2, 7.2, 7.2, 7.2, 7.2, 7.2, 7.3, 7.3, 7.2, 7.2, 7.3, 7.2, 7.2, 7.2, 7.2, 7.2, 7.2, 7.1, 7.2, 7.2, 7.2, 7.2]</t>
  </si>
  <si>
    <t>[32641.3828125, 32645.5625, 32657.66796875, 32629.8671875, 32703.41015625, 32515.48828125, 32506.09765625, 32513.62109375, 32516.82421875, 32516.53515625, 32516.0859375, 32515.30859375, 32513.86328125, 32513.796875, 32513.55078125, 32453.29296875, 32449.83984375, 30472.11328125, 30520.71484375, 30545.4296875, 30537.9375, 30566.56640625, 30640.5859375, 30660.40234375, 30868.90625, 31241.83203125, 31639.32421875, 31605.87890625, 31706.48046875, 31916.3515625, 31970.7734375, 32211.98046875, 31901.06640625, 31891.03515625, 31887.67578125, 31919.171875, 32066.6328125, 32073.109375, 32038.1171875, 32046.9765625, 32129.125, 32424.73046875, 32151.07421875, 32219.37890625, 32379.0859375, 32383.5546875, 32394.23046875, 32550.81640625, 32516.578125, 32519.578125, 32530.140625, 32627.140625, 32639.26171875, 32656.765625, 32630.71484375, 32673.2578125, 32705.5859375, 32721.48046875, 32696.359375, 32700.35546875, 32784.99609375, 32487.21484375, 32606.42578125, 32675.59765625, 32662.5703125, 32509.40625, 32512.73046875, 32714.78515625, 32712.81640625, 32707.15625, 32708.203125, 32449.3984375, 32440.97265625, 32436.875, 32435.1796875, 32450.8359375, 32455.5546875, 32457.38671875, 32461.81640625, 32459.71875, 32469.81640625, 32673.30078125, 32899.6015625, 32840.27734375, 32770.7421875, 32953.609375, 32990.39453125, 32784.53125, 32818.9375, 33005.4140625, 32929.65234375, 32933.59375, 32933.515625, 32926.9140625, 32928.08984375, 32922.4296875, 32536.984375, 32538.70703125, 32528.6328125, 32548.27734375, 32547.29296875]</t>
  </si>
  <si>
    <t>[4871, 5182, 5378, 5419, 5428, 5408, 5416, 5425, 5434, 5443, 5452, 5460, 5469, 5477, 5486, 5436, 5445, 5444, 5463, 5449, 5464, 5483, 5503, 5525, 5541, 5561, 5571, 5578, 5587, 5601, 6220, 6229, 6427, 6371, 6490, 6494, 6629, 6650, 6725, 6727, 6733, 6736, 6738, 6741, 6778, 6761, 6768, 6694, 6895, 6945, 6963, 6957, 6977, 6993, 7015, 7048, 6981, 7009, 7088, 7107, 7116, 7177, 7224, 7228, 7151, 7131, 7219, 7221, 7223, 7228, 7231, 7290, 7210, 7215, 7222, 7309, 7284, 7285, 7289, 7292, 7296, 7300, 7221, 7346, 7351, 7354, 7359, 7365, 7325, 7381, 7411, 7416, 7419, 7422, 7342, 7348, 7367, 7440, 7441, 7444, 7416]</t>
  </si>
  <si>
    <t>[0.0, 0.0, 0.0, 0.0, 0.0, 0.0, 0.0, 0.0, 0.0, 0.0, 0.0, 0.0, 0.0, 0.0, 0.0, 0.0, 0.0, 0.0, 0.0, 0.0, 0.0, 0.0, 0.0, 0.0, 0.0, 0.0, 0.0, 0.0, 0.0, 0.0, 1.263608626843662, 1.263608626843662, 1.263608626843662, 1.263608626843662, 1.263608626843662, 1.263608626843662, 1.266076612442958, 1.266076612442958, 1.266076612442958, 1.266076612442958, 1.266076612442958, 1.266076612442958, 1.266076612442958, 1.266076612442958, 1.266076612442958, 1.266076612442958, 1.266076612442958, 1.271012583641564, 1.2808845260387889, 1.2808845260387889, 1.2808845260387889, 2.544493152882452, 2.544493152882452, 2.544493152882452, 2.544493152882452, 2.544493152882452, 2.544493152882452,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</si>
  <si>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[14.4, 0.0, 0.0, 0.0, 33.3, 0.0, 0.0, 0.0, 0.0, 0.0, 0.0, 0.0, 0.0, 25.0, 0.0, 0.0, 0.0, 0.0, 0.0, 0.0, 60.0, 0.0, 0.0, 0.0, 33.3, 0.0, 0.0, 77.8, 0.0, 0.0, 0.0, 0.0, 40.0, 0.0, 0.0, 20.0, 0.0, 0.0, 0.0, 0.0, 0.0, 0.0, 0.0, 0.0, 0.0, 0.0, 0.0, 12.5, 0.0, 0.0, 0.0, 0.0, 11.1, 0.0, 25.0, 0.0, 0.0, 0.0, 0.0, 0.0, 0.0, 0.0, 0.0, 33.3, 0.0, 20.0, 0.0, 25.0, 0.0, 0.0, 40.0, 0.0, 0.0, 0.0, 0.0, 0.0, 0.0, 0.0, 0.0, 0.0, 0.0, 0.0, 0.0, 25.0, 0.0, 11.3, 0.0, 0.0, 0.0, 0.0, 0.0, 0.0, 0.0, 0.0, 0.0, 0.0, 0.0, 0.0, 0.0, 18.2, 66.7]</t>
  </si>
  <si>
    <t>[7.0, 7.0, 7.0, 7.0, 7.0, 7.0, 7.0, 7.0, 7.0, 7.0, 7.1, 7.2, 7.1, 7.0, 7.0, 6.4, 6.7, 6.9, 6.9, 7.0, 7.3, 7.3, 7.5, 7.6, 7.5, 7.5, 7.5, 7.6, 7.6, 7.6, 7.6, 7.6, 7.6, 7.6, 7.6, 7.6, 7.6, 7.6, 7.6, 7.6, 7.6, 7.6, 7.6, 7.6, 7.6, 7.5, 7.5, 7.6, 7.6, 7.6, 7.6, 7.5, 7.6, 7.5, 7.5, 7.6, 7.5, 7.5, 7.5, 7.5, 7.5, 7.5, 7.5, 7.5, 7.5, 7.5, 7.5, 7.5, 7.5, 7.5, 7.5, 7.5, 7.5, 7.5, 7.5, 7.5, 7.5, 7.5, 7.5, 7.5, 7.5, 7.5, 7.5, 7.5, 7.5, 7.5, 7.5, 7.5, 7.5, 7.5, 7.5, 7.6, 7.6, 7.6, 7.6, 7.5, 7.5, 7.5, 7.5, 7.5, 7.5]</t>
  </si>
  <si>
    <t>[31092.9453125, 31079.1171875, 31090.671875, 31072.72265625, 31117.7890625, 31112.49609375, 31019.6484375, 31009.12109375, 31022.328125, 31136.90234375, 31934.44921875, 32271.0703125, 31759.8125, 31754.6953125, 31877.9296875, 28696.2734375, 30349.30078125, 31124.14453125, 31415.42578125, 31912.76953125, 32499.98828125, 32554.47265625, 32811.95703125, 32827.26171875, 32810.2265625, 32806.92578125, 32815.36328125, 32899.22265625, 32898.0078125, 32895.640625, 32887.4609375, 32888.67578125, 32962.72265625, 33011.15625, 33031.78515625, 32987.78515625, 32979.39453125, 32974.21484375, 32975.67578125, 32969.0859375, 32904.95703125, 32903.97265625, 32909.56640625, 32907.546875, 32925.09765625, 32703.83984375, 32698.90234375, 32838.3359375, 32917.984375, 32926.80078125, 32964.05078125, 32850.98828125, 32880.15234375, 32637.6953125, 32620.62890625, 32851.859375, 32764.2734375, 32761.83203125, 32754.22265625, 32752.58203125, 32694.3515625, 32683.18359375, 32676.90234375, 32658.84765625, 32656.6328125, 32699.8359375, 32690.0234375, 32680.72265625, 32636.5859375, 32634.3828125, 32636.73828125, 32638.76953125, 32390.65625, 32389.72265625, 32406.63671875, 32408.69921875, 32392.234375, 32530.484375, 32670.77734375, 32681.91796875, 32651.28515625, 32630.109375, 32614.96484375, 32629.171875, 32654.05078125, 32714.015625, 32679.47265625, 32626.16015625, 32637.484375, 32678.5390625, 32771.9609375, 32959.44921875, 32965.96484375, 32963.45703125, 32960.86328125, 32543.19921875, 32747.17578125, 32752.7109375, 32751.6171875, 32609.203125, 32553.80859375]</t>
  </si>
  <si>
    <t>[4575, 4742, 4747, 4780, 4722, 4772, 4753, 4785, 4793, 4802, 4767, 4774, 4749, 4809, 4818, 5017, 5110, 5126, 5157, 5249, 6059, 6105, 7466, 7582, 7561, 7571, 7608, 7751, 7682, 7777, 7786, 7793, 7797, 7963, 7945, 7963, 8002, 8010, 7981, 8027, 8116, 8125, 8135, 8145, 8128, 8264, 8274, 8364, 8375, 8385, 8368, 8406, 8502, 8484, 8488, 8621, 8645, 8677, 8696, 8705, 8792, 8788, 8815, 8822, 8829, 8913, 8923, 8951, 8971, 8976, 8984, 8993, 9098, 9105, 9115, 9090, 9104, 9209, 9185, 9248, 9278, 9402, 9396, 9407, 9363, 9446, 9590, 9603, 9504, 9598, 9661, 9725, 9763, 9772, 9744, 9854, 9865, 9905, 9917, 9965, 9984]</t>
  </si>
  <si>
    <t>[0.0, 0.0, 0.0, 0.0, 0.0, 0.0, 0.0, 0.0, 0.0, 0.0, 0.0, 0.0, 1.263608626843662, 1.263608626843662, 1.266076612442958, 1.266076612442958, 1.266076612442958, 1.266076612442958, 1.266076612442958, 1.271012583641564, 1.271012583641564, 1.271012583641564, 5.071710406569764, 5.071710406569764, 5.071710406569764,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5.084050334566285, 5.084050334566285]</t>
  </si>
  <si>
    <t>[9.3, 0.0, 0.0, 0.0, 0.0, 0.0, 0.0, 0.0, 9.1, 0.0, 0.0, 25.0, 0.0, 0.0, 0.0, 0.0, 0.0, 0.0, 0.0, 0.0, 0.0, 0.0, 0.0, 0.0, 0.0, 0.0, 0.0, 0.0, 0.0, 0.0, 0.0, 0.0, 0.0, 0.0, 0.0, 0.0, 0.0, 0.0, 0.0, 0.0, 75.0, 0.0, 40.0, 0.0, 0.0, 25.0, 0.0, 0.0, 0.0, 0.0, 40.0, 25.0, 0.0, 0.0, 0.0, 0.0, 0.0, 0.0, 0.0, 0.0, 0.0, 0.0, 0.0, 0.0, 0.0, 0.0, 0.0, 0.0, 0.0, 25.0, 0.0, 0.0, 0.0, 0.0, 0.0, 0.0, 0.0, 0.0, 0.0, 25.0, 0.0, 0.0, 0.0, 0.0, 0.0, 0.0, 0.0, 0.0, 0.0, 25.0, 0.0, 0.0, 0.0, 0.0, 0.0, 0.0, 0.0, 0.0, 40.0, 0.0, 50.0]</t>
  </si>
  <si>
    <t>[7.2, 7.2, 7.2, 7.2, 7.2, 7.2, 7.4, 7.4, 7.4, 7.4, 7.4, 7.5, 7.6, 7.6, 7.7, 7.6, 7.7, 7.6, 7.6, 7.6, 7.6, 7.6, 7.6, 7.6, 7.7, 7.6, 7.6, 7.6, 7.6, 7.6, 7.6, 7.6, 7.6, 7.6, 7.6, 7.6, 7.6, 7.6, 7.6, 7.6, 7.6, 7.6, 7.6, 7.6, 7.6, 7.6, 7.7, 7.6, 7.6, 7.6, 7.6, 7.6, 7.7, 7.6, 7.6, 7.6, 7.6, 7.6, 7.6, 7.7, 7.7, 7.6, 7.7, 7.6, 7.7, 7.7, 7.7, 7.7, 7.7, 7.7, 7.6, 7.7, 7.6, 7.6, 7.7, 7.7, 7.7, 7.7, 7.7, 7.7, 7.7, 7.7, 7.8, 7.7, 7.8, 7.8, 7.8, 7.8, 7.8, 7.8, 7.8, 7.8, 7.8, 7.8, 7.8, 7.8, 7.8, 7.8, 7.8, 7.7, 7.7]</t>
  </si>
  <si>
    <t>[31065.41796875, 31065.375, 31038.7109375, 31028.9765625, 31028.390625, 31047.51171875, 31866.6875, 31840.5625, 32025.3671875, 31988.47265625, 32203.88671875, 32644.07421875, 32803.265625, 33024.41796875, 33364.0, 33348.15234375, 33336.140625, 33282.328125, 33282.3125, 33297.29296875, 33289.6015625, 33256.8515625, 33285.05078125, 33304.2421875, 33361.5, 33303.22265625, 33298.99609375, 33310.8203125, 33298.890625, 33273.7578125, 33269.0625, 33293.23046875, 33229.80859375, 33237.6328125, 33227.79296875, 33207.7734375, 33207.25390625, 33254.0546875, 33148.80859375, 33143.77734375, 33087.1328125, 33107.0, 33061.09375, 33100.75390625, 33237.21484375, 33327.96484375, 33333.140625, 33302.73828125, 33345.890625, 33303.20703125, 33316.12890625, 33096.8671875, 33371.26171875, 33298.70703125, 33314.4765625, 33297.8671875, 33281.77734375, 33284.421875, 33282.26953125, 33343.4765625, 33340.51171875, 33329.02734375, 33314.54296875, 33314.859375, 33317.05078125, 33378.125, 33373.4921875, 33376.27734375, 33464.96875, 33376.46875, 33381.45703125, 33398.67578125, 33228.390625, 33227.265625, 33554.8984375, 33708.59765625, 33627.99609375, 33702.5, 33689.76953125, 33733.75, 33752.8046875, 33785.95703125, 33828.5078125, 33795.95703125, 33911.9921875, 33915.3515625, 33866.51953125, 33901.11328125, 33863.9453125, 33996.20703125, 34214.9375, 34330.43359375, 34318.10546875, 34315.2421875, 34116.65234375, 33977.84375, 33983.87890625, 33915.10546875, 33907.26953125, 33722.453125, 33715.0625]</t>
  </si>
  <si>
    <t>[5356, 5599, 5746, 5777, 5835, 5970, 6089, 6245, 6363, 6683, 6829, 6873, 7010, 7015, 7374, 7322, 7423, 7505, 7580, 7611, 7691, 7631, 7736, 7781, 7852, 7894, 7912, 7957, 8003, 8098, 8084, 8115, 8194, 8240, 8343, 8395, 8409, 8465, 8524, 8517, 8621, 8666, 8732, 8722, 8869, 8886, 8932, 9087, 8996, 9205, 9137, 9216, 9327, 9269, 9372, 9409, 9415, 9519, 9452, 9650, 9662, 9631, 9808, 9750, 9849, 9924, 9978, 9996, 10081, 10140, 10072, 10255, 10323, 10334, 10458, 10444, 10590, 10578, 10713, 10731, 10720, 10830, 10922, 11030, 11048, 11063, 11174, 11195, 11252, 11327, 11369, 11458, 11463, 11467, 11515, 11588, 11586, 11730, 11744, 11733, 11735]</t>
  </si>
  <si>
    <t>[0.0, 0.0, 0.0, 0.0, 0.0, 0.0, 0.0, 1.263608626843662, 1.263608626843662, 1.266076612442958, 1.266076612442958, 1.266076612442958, 1.271012583641564, 1.271012583641564, 5.071710406569764, 10.12614491394443, 10.12614491394443, 10.128612899543725,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</si>
  <si>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[9.1, 0.0, 0.0, 0.0, 25.0, 0.0, 0.0, 0.0, 77.8, 0.0, 0.0, 0.0, 0.0, 12.5, 0.0, 0.0, 0.0, 0.0, 0.0, 0.0, 20.0, 0.0, 0.0, 25.0, 0.0, 25.0, 31.4, 0.0, 0.0, 10.9, 11.1, 0.0, 0.0, 0.0, 0.0, 25.0, 0.0, 0.0, 0.0, 0.0, 0.0, 0.0, 33.3, 0.0, 0.0, 0.0, 0.0, 0.0, 0.0, 0.0, 0.0, 0.0, 0.0, 0.0, 33.3, 0.0, 0.0, 0.0, 0.0, 0.0, 80.0, 0.0, 16.7, 0.0, 0.0, 0.0, 0.0, 0.0, 50.0, 0.0, 0.0, 0.0, 0.0, 0.0, 0.0, 0.0, 25.0, 0.0, 25.0, 0.0, 9.8, 0.0, 0.0, 0.0, 0.0, 0.0, 0.0, 0.0, 0.0, 8.5, 0.0, 0.0, 0.0, 0.0, 8.3, 25.0, 25.0, 0.0, 0.0, 0.0, 5.7]</t>
  </si>
  <si>
    <t>[7.3, 7.3, 7.3, 7.3, 7.3, 7.3, 7.3, 7.3, 7.3, 7.3, 7.3, 7.3, 7.3, 7.3, 7.3, 7.3, 7.3, 7.3, 7.3, 7.3, 7.3, 7.3, 7.3, 7.3, 7.4, 7.4, 7.3, 7.3, 7.4, 7.2, 7.2, 7.3, 7.3, 7.3, 7.4, 7.3, 7.4, 7.3, 7.4, 7.4, 7.4, 7.4, 7.4, 7.4, 7.4, 7.4, 7.4, 7.4, 7.4, 7.4, 7.4, 7.4, 7.4, 7.4, 7.4, 7.4, 7.4, 7.4, 7.4, 7.4, 7.4, 7.4, 7.4, 7.4, 7.4, 7.4, 7.4, 7.4, 7.4, 7.4, 7.4, 7.4, 7.4, 7.3, 7.3, 7.4, 7.4, 7.4, 7.4, 7.4, 7.4, 7.4, 7.4, 7.4, 7.4, 7.4, 7.4, 7.4, 7.4, 7.4, 7.4, 7.5, 7.5, 7.5, 7.4, 7.4, 7.4, 7.4, 7.4, 7.4, 7.4]</t>
  </si>
  <si>
    <t>[31673.0546875, 31681.8984375, 31677.0546875, 31656.80859375, 31653.79296875, 31657.04296875, 31648.16796875, 31649.62109375, 31648.57421875, 31647.0078125, 31648.28515625, 31645.1640625, 31647.04296875, 31730.23828125, 31711.1640625, 31659.7109375, 31663.890625, 31662.4140625, 31660.69140625, 31655.390625, 31656.04296875, 31651.07421875, 31745.2421875, 32039.57421875, 32541.32421875, 32651.32421875, 32460.9609375, 32462.06640625, 32533.03515625, 31623.703125, 31724.078125, 31762.7890625, 31766.7265625, 32024.12890625, 32346.8828125, 31951.828125, 32081.8828125, 32097.40234375, 32227.90625, 32338.64453125, 32308.3828125, 32296.28515625, 32374.59765625, 32399.515625, 32401.4296875, 32425.859375, 32427.3359375, 32438.5390625, 32425.65625, 32433.80078125, 32434.8515625, 32237.28515625, 32242.15234375, 32235.47265625, 32231.53515625, 32252.328125, 32253.62109375, 32257.06640625, 32254.5546875, 32261.89453125, 32385.62109375, 32501.96875, 32443.4296875, 32414.265625, 32410.62890625, 32407.7578125, 32405.67578125, 32398.66796875, 32399.8984375, 32403.4375, 32397.8046875, 32392.53515625, 32393.55859375, 32167.48828125, 32353.6171875, 32622.66015625, 32658.8984375, 32437.96484375, 32655.78125, 32777.640625, 32725.51171875, 32693.50390625, 32871.70703125, 32853.140625, 32719.5859375, 32790.29296875, 32802.5, 32855.60546875, 32841.3046875, 32658.74609375, 32823.92578125, 33057.39453125, 33061.4296875, 33056.06640625, 32957.43359375, 32814.7265625, 32819.09375, 32636.61328125, 32632.46875, 32651.29296875, 32649.77734375]</t>
  </si>
  <si>
    <t>[5397, 5469, 5536, 5685, 5711, 5696, 5711, 5725, 5741, 5755, 5769, 5731, 5829, 5843, 5614, 5593, 5601, 5610, 5537, 5545, 5555, 5566, 5542, 5542, 5272, 5272, 5247, 5302, 5283, 5804, 5887, 6331, 6336, 6393, 6343, 6348, 6383, 6362, 6371, 6376, 6532, 6559, 6561, 6582, 6595, 6624, 6638, 6652, 6671, 6684, 6692, 6712, 6757, 6760, 6734, 6736, 6740, 6744, 6747, 6770, 6784, 6790, 6856, 6860, 6863, 6865, 6789, 6877, 6880, 6883, 6887, 6890, 6893, 6847, 6917, 6940, 6946, 6952, 6956, 6960, 6983, 6997, 7002, 7009, 7013, 6941, 6947, 7069, 7077, 7062, 7064, 7069, 7071, 7075, 7097, 7070, 7158, 7133, 7137, 7141, 7143]</t>
  </si>
  <si>
    <t>[0.0, 0.0, 0.0, 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1.266076612442958, 1.266076612442958, 1.266076612442958, 1.271012583641564, 1.271012583641564, 1.2808845260387889, 2.544493152882452, 2.544493152882452, 2.544493152882452, 2.544493152882452, 2.544493152882452, 2.544493152882452, 2.544493152882452, 2.546961138481762, 2.546961138481762, 2.546961138481762, 2.546961138481762, 2.546961138481762, 2.546961138481762, 2.546961138481762,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</si>
  <si>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[10.8, 0.0, 0.0, 0.0, 0.0, 25.0, 25.0, 40.0, 0.0, 20.0, 0.0, 0.0, 5.6, 0.0, 25.0, 0.0, 4.8, 6.8, 0.0, 0.0, 0.0, 0.0, 0.0, 0.0, 0.0, 0.0, 0.0, 0.0, 0.0, 0.0, 0.0, 0.0, 0.0, 25.0, 0.0, 0.0, 0.0, 50.0, 0.0, 0.0, 0.0, 0.0, 0.0, 0.0, 25.0, 0.0, 20.0, 40.0, 0.0, 0.0, 25.0, 0.0, 0.0, 0.0, 0.0, 0.0, 0.0, 0.0, 0.0, 0.0, 0.0, 40.0, 0.0, 25.0, 0.0, 0.0, 33.3, 0.0, 0.0, 0.0, 25.0, 0.0, 0.0, 0.0, 0.0, 66.7, 50.0, 0.0, 60.0, 0.0, 0.0, 0.0, 25.0, 0.0, 0.0, 0.0, 0.0, 0.0, 0.0, 0.0, 0.0, 0.0, 0.0, 0.0, 33.3, 0.0, 0.0, 33.3, 40.0, 0.0, 4.9]</t>
  </si>
  <si>
    <t>[7.0, 6.9, 6.9, 6.9, 6.9, 6.9, 6.9, 6.9, 6.9, 7.0, 7.1, 7.2, 7.1, 7.0, 7.1, 7.1, 7.0, 7.1, 7.1, 7.1, 7.1, 7.1, 7.2, 7.2, 7.2, 7.2, 7.2, 7.2, 7.2, 7.2, 7.2, 7.2, 7.2, 7.2, 7.2, 6.5, 6.5, 6.6, 6.8, 7.5, 7.5, 7.5, 7.4, 7.5, 7.5, 7.5, 7.4, 7.4, 7.4, 7.4, 7.4, 7.4, 7.4, 7.4, 7.4, 7.4, 7.4, 7.3, 7.3, 7.3, 7.3, 7.3, 7.3, 7.3, 7.2, 7.2, 7.2, 7.2, 7.2, 7.2, 7.2, 7.2, 7.1, 7.1, 6.6, 7.0, 7.1, 7.4, 7.5, 7.6, 7.6, 7.7, 7.6, 7.7, 7.7, 7.7, 7.6, 7.6, 7.7, 7.7, 7.7, 7.7, 7.7, 7.7, 7.7, 7.7, 7.7, 7.7, 7.7, 7.7, 7.6]</t>
  </si>
  <si>
    <t>[31015.0546875, 30936.26171875, 30924.99609375, 30918.24609375, 30905.15234375, 30879.41796875, 30878.2265625, 30873.77734375, 30945.65234375, 31496.46484375, 31820.09375, 32197.6484375, 31846.546875, 31840.33203125, 31961.125, 31926.95703125, 31899.98046875, 32368.80859375, 32357.5703125, 32468.3671875, 32461.3984375, 32513.83203125, 32603.9921875, 32665.64453125, 32661.34375, 32663.5625, 32672.90234375, 32676.671875, 32686.1015625, 32673.67578125, 32664.0, 32666.21875, 32747.9765625, 32737.8515625, 32726.9375, 29239.32421875, 29379.828125, 29606.30078125, 30959.62890625, 32852.30078125, 32845.1953125, 32832.875, 32841.6953125, 33064.33203125, 33062.6875, 33128.32421875, 33093.44921875, 33053.04296875, 32914.16015625, 33089.73828125, 33075.33203125, 33145.6640625, 33043.3359375, 33065.23828125, 33059.70703125, 33037.0546875, 33055.0, 32958.0234375, 32945.59375, 32949.02734375, 32929.6875, 32897.16796875, 32893.734375, 32856.09765625, 32622.078125, 32621.23828125, 32621.87890625, 32598.19921875, 32779.5703125, 32865.37890625, 32872.01953125, 32874.8515625, 32712.51171875, 32465.2109375, 29668.01953125, 31670.390625, 32448.6796875, 32978.22265625, 33122.046875, 33211.99609375, 32954.98828125, 33322.546875, 33360.29296875, 33381.29296875, 33435.3515625, 33441.390625, 33277.6171875, 33355.1328125, 33380.83984375, 33428.42578125, 33408.078125, 33417.26171875, 33526.66015625, 33543.03125, 33532.3046875, 33541.95703125, 33551.33203125, 33604.328125, 33542.91796875, 33422.95703125, 33302.16796875]</t>
  </si>
  <si>
    <t>[4223, 4426, 4436, 4470, 4538, 4573, 4605, 4592, 4598, 4697, 4711, 4718, 4784, 4767, 4912, 4928, 5079, 5165, 5178, 5202, 5225, 5330, 5379, 5461, 5538, 5559, 5483, 5567, 5632, 5662, 5672, 5689, 5716, 5788, 5798, 5707, 5798, 5807, 5821, 7420, 7436, 7416, 7395, 7408, 7358, 7369, 7268, 7300, 7312, 7212, 7307, 7288, 7306, 7286, 7294, 7302, 7287, 7303, 7282, 7292, 7300, 7312, 7292, 7302, 7261, 7270, 7251, 7261, 7206, 7187, 7201, 7208, 7035, 7134, 7147, 7415, 7687, 8464, 8670, 9468, 9580, 9622, 9554, 9717, 9760, 9775, 9833, 9806, 9909, 9924, 10023, 10034, 10021, 10147, 10155, 10081, 10143, 10207, 10215, 10266, 10279]</t>
  </si>
  <si>
    <t>[0.0, 0.0, 0.0, 0.0, 0.0, 0.0, 0.0, 0.0, 0.0, 0.0, 0.0, 0.0, 1.263608626843662, 1.263608626843662, 1.263608626843662, 1.263608626843662, 1.266076612442958, 1.266076612442958, 1.266076612442958, 1.271012583641564, 1.271012583641564, 2.544493152882452, 2.544493152882452,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5.084050334566285]</t>
  </si>
  <si>
    <t>[8.9, 25.0, 0.0, 0.0, 0.0, 0.0, 25.0, 6.2, 0.0, 0.0, 0.0, 0.0, 0.0, 0.0, 40.0, 25.0, 0.0, 0.0, 0.0, 0.0, 0.0, 0.0, 0.0, 0.0, 0.0, 25.0, 0.0, 0.0, 0.0, 0.0, 40.0, 0.0, 0.0, 25.0, 0.0, 8.3, 0.0, 25.0, 0.0, 0.0, 0.0, 0.0, 77.8, 0.0, 0.0, 0.0, 0.0, 0.0, 0.0, 0.0, 0.0, 0.0, 0.0, 0.0, 0.0, 25.0, 0.0, 0.0, 0.0, 0.0, 0.0, 0.0, 25.0, 0.0, 0.0, 0.0, 0.0, 0.0, 0.0, 0.0, 0.0, 0.0, 0.0, 0.0, 0.0, 0.0, 0.0, 0.0, 0.0, 0.0, 9.1, 40.0, 0.0, 0.0, 22.2, 0.0, 0.0, 0.0, 9.5, 0.0, 0.0, 0.0, 0.0, 0.0, 0.0, 0.0, 0.0, 0.0, 0.0, 0.0, 8.8]</t>
  </si>
  <si>
    <t>[7.3, 7.3, 7.3, 7.3, 7.3, 7.5, 7.4, 7.4, 7.4, 7.5, 7.5, 7.6, 7.7, 7.6, 7.7, 7.7, 7.7, 7.7, 7.7, 7.7, 7.7, 7.7, 7.7, 7.7, 7.7, 7.7, 7.7, 7.7, 7.7, 7.7, 7.7, 7.7, 7.7, 7.7, 7.7, 7.7, 7.7, 7.7, 7.7, 7.7, 7.7, 7.7, 7.7, 7.7, 7.7, 7.7, 7.7, 7.7, 7.7, 7.7, 7.7, 7.7, 7.7, 7.7, 7.7, 7.7, 7.7, 7.7, 7.7, 7.6, 7.7, 7.7, 7.7, 7.7, 7.7, 7.7, 7.7, 7.7, 7.7, 7.7, 7.7, 7.7, 7.7, 7.7, 7.7, 7.7, 7.7, 7.7, 7.7, 7.7, 7.8, 7.8, 7.8, 7.7, 7.7, 7.7, 7.6, 7.7, 7.7, 7.7, 7.7, 7.7, 7.6, 7.7, 7.7, 7.7, 7.7, 7.7, 7.7, 7.6, 7.6]</t>
  </si>
  <si>
    <t>[31484.5859375, 31460.90234375, 31414.4375, 31406.17578125, 31442.05078125, 32454.07421875, 32153.1328125, 32262.96875, 32276.28515625, 32498.3515625, 32812.95703125, 33151.046875, 33375.078125, 33309.390625, 33445.72265625, 33466.7109375, 33472.94921875, 33487.47265625, 33484.71484375, 33474.8125, 33468.9296875, 33461.97265625, 33462.42578125, 33481.91796875, 33531.92578125, 33605.89453125, 33609.01171875, 33550.37109375, 33544.2421875, 33543.07421875, 33522.26171875, 33372.234375, 33357.8359375, 33373.2890625, 33579.37890625, 33554.86328125, 33532.2421875, 33522.25, 33509.62109375, 33372.6953125, 33513.9765625, 33508.62890625, 33458.83984375, 33466.65625, 33500.1640625, 33496.28125, 33575.85546875, 33496.39453125, 33488.2265625, 33490.4296875, 33528.78125, 33490.84765625, 33487.91015625, 33452.66796875, 33454.0859375, 33459.85546875, 33469.33203125, 33478.44921875, 33519.36328125, 33339.7578125, 33323.015625, 33597.85546875, 33654.4140625, 33649.0546875, 33700.6640625, 33699.8125, 33694.96484375, 33734.0390625, 33745.453125, 33768.6796875, 33718.1796875, 33768.97265625, 33663.234375, 33714.8671875, 33783.90234375, 33757.77734375, 33759.43359375, 33720.10546875, 33719.5703125, 33571.0703125, 33965.70703125, 33938.3828125, 33977.58984375, 33905.09765625, 33975.91796875, 33988.7578125, 33349.875, 33417.9453125, 33558.5234375, 33554.74609375, 33498.29296875, 33469.8671875, 33274.23046875, 33711.4921875, 33709.4375, 33699.69921875, 33527.51953125, 33451.171875, 33457.4140625, 33185.29296875, 33184.30078125]</t>
  </si>
  <si>
    <t>[5440, 5575, 5854, 5901, 6083, 6083, 6350, 6532, 6875, 6866, 7018, 7100, 7412, 7408, 7462, 7537, 7661, 7756, 7844, 7866, 7962, 7979, 8106, 8173, 8328, 8320, 8371, 8453, 8422, 8639, 8575, 8793, 8786, 8930, 8981, 9083, 9056, 9149, 9287, 9351, 9406, 9344, 9505, 9471, 9661, 9678, 9759, 9777, 9806, 9856, 9910, 9963, 9983, 10120, 10109, 10222, 10260, 10289, 10368, 10406, 10455, 10572, 10487, 10753, 10778, 10800, 10957, 11032, 11149, 11172, 11282, 11303, 11339, 11442, 11547, 11608, 11632, 11686, 11777, 11894, 11962, 11930, 11846, 11598, 11516, 11399, 12099, 12193, 12219, 12264, 12284, 12346, 12413, 12507, 12458, 12410, 12513, 12551, 12562, 12583, 12583]</t>
  </si>
  <si>
    <t>[0.0, 0.0, 0.0, 0.0, 0.0, 0.0, 1.263608626843662, 1.266076612442958, 1.266076612442958, 1.266076612442958, 1.271012583641564, 2.544493152882452, 5.071710406569764, 5.071710406569764,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</si>
  <si>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[9.2, 25.0, 0.0, 0.0, 0.0, 0.0, 0.0, 0.0, 0.0, 0.0, 0.0, 0.0, 0.0, 40.0, 0.0, 0.0, 0.0, 0.0, 0.0, 0.0, 0.0, 0.0, 0.0, 0.0, 0.0, 0.0, 0.0, 25.0, 5.7, 0.0, 0.0, 0.0, 0.0, 0.0, 0.0, 0.0, 25.0, 0.0, 0.0, 0.0, 0.0, 25.0, 0.0, 0.0, 0.0, 0.0, 0.0, 77.8, 33.3, 0.0, 0.0, 0.0, 0.0, 0.0, 0.0, 0.0, 25.0, 0.0, 0.0, 0.0, 25.0, 0.0, 0.0, 25.0, 0.0, 0.0, 0.0, 0.0, 0.0, 40.0, 0.0, 0.0, 87.5, 25.0, 0.0, 0.0, 0.0, 0.0, 0.0, 0.0, 0.0, 0.0, 0.0, 0.0, 0.0, 0.0, 75.0, 0.0, 33.3, 25.0, 0.0, 0.0, 0.0, 0.0, 0.0, 50.0, 0.0, 0.0, 0.0, 6.4, 3.1]</t>
  </si>
  <si>
    <t>[7.2, 7.2, 7.2, 7.2, 7.2, 7.2, 7.2, 7.2, 7.2, 7.2, 7.2, 7.2, 7.2, 7.2, 7.2, 7.2, 7.2, 7.2, 7.2, 7.2, 7.2, 7.2, 7.2, 7.3, 7.3, 7.4, 7.4, 7.4, 7.3, 7.4, 7.3, 7.3, 7.3, 7.3, 7.4, 7.3, 7.3, 7.3, 7.3, 7.4, 7.4, 7.4, 7.4, 7.4, 7.4, 7.4, 7.4, 7.4, 7.4, 7.5, 7.5, 7.5, 7.5, 7.5, 7.5, 7.5, 7.5, 7.5, 7.4, 7.5, 7.4, 7.4, 7.4, 7.4, 7.4, 7.4, 7.4, 7.4, 7.4, 7.4, 7.4, 7.4, 7.4, 7.4, 7.4, 7.4, 7.4, 7.4, 7.4, 7.4, 7.4, 7.4, 7.4, 7.5, 7.5, 7.4, 7.5, 7.5, 7.5, 7.4, 7.5, 7.5, 7.5, 7.5, 7.4, 7.4, 7.5, 7.5, 7.4, 7.5, 7.4]</t>
  </si>
  <si>
    <t>[31155.4609375, 31081.078125, 31072.87890625, 31076.73046875, 31073.26171875, 31066.0546875, 31061.734375, 31065.44140625, 31072.59765625, 31085.0703125, 31092.75, 31094.8203125, 31097.25, 31151.5703125, 31121.87109375, 31115.2109375, 31112.0625, 31121.171875, 31128.890625, 31166.0703125, 31109.63671875, 31198.2109375, 31430.796875, 31907.80859375, 31888.30078125, 31985.22265625, 32136.79296875, 32296.94921875, 32007.8203125, 32326.3828125, 31911.43359375, 31919.203125, 31921.05078125, 31916.69921875, 32089.703125, 32070.078125, 32083.62890625, 32077.50390625, 32182.22265625, 32555.08984375, 32322.25390625, 32324.78515625, 32331.80078125, 32523.45703125, 32526.41015625, 32527.94921875, 32532.52734375, 32557.875, 32645.30078125, 32790.84375, 32789.171875, 32789.14453125, 32792.19140625, 32787.828125, 32791.765625, 32799.2578125, 32778.42578125, 32786.765625, 32792.01953125, 32801.6171875, 32649.92578125, 32776.3046875, 32789.953125, 32616.5703125, 32737.69140625, 32838.12109375, 32831.484375, 32834.3203125, 32838.0703125, 32854.70703125, 32653.19921875, 32651.015625, 32654.88671875, 32651.9765625, 32656.40625, 32615.859375, 32617.421875, 32614.66015625, 32613.875, 32629.61328125, 32631.2890625, 32637.13671875, 32582.67578125, 33082.16796875, 33094.2890625, 32881.55078125, 33019.890625, 33218.41796875, 33256.83984375, 33058.69140625, 33193.9921875, 33135.99609375, 33121.5546875, 33167.70703125, 32873.8515625, 33081.109375, 33173.75, 33180.05859375, 32978.2890625, 33235.44140625, 32968.21875]</t>
  </si>
  <si>
    <t>[5468, 5571, 5634, 5707, 5724, 5738, 5754, 5770, 5700, 5822, 5836, 5849, 5861, 5847, 5864, 5876, 5809, 5908, 5924, 5970, 6004, 6018, 6023, 6027, 6034, 6037, 6042, 6045, 6072, 6098, 6099, 6169, 6174, 6213, 6231, 6332, 6339, 6393, 6400, 6403, 6354, 6459, 6466, 6477, 6482, 6479, 6548, 6588, 6611, 6773, 6777, 6780, 6784, 6787, 6791, 6795, 6798, 6802, 6725, 6784, 6787, 6907, 6913, 6834, 6857, 6929, 6904, 6909, 6913, 6916, 6955, 6958, 6962, 6965, 6968, 6972, 6976, 6983, 6987, 6990, 6994, 6968, 6976, 6981, 7044, 7022, 7026, 7029, 7033, 6958, 6967, 7076, 7084, 7116, 7122, 7127, 7071, 7140, 7150, 7178, 7189]</t>
  </si>
  <si>
    <t>[0.0, 0.0, 0.0, 0.0, 0.0, 0.0, 0.0, 0.0, 0.0, 0.0, 0.0, 0.0, 0.0, 0.0, 0.0, 0.0, 0.0, 0.0, 0.0, 0.0, 0.0, 0.0, 0.0, 0.0, 0.0, 0.0, 0.0, 0.0, 1.263608626843662, 1.263608626843662, 1.263608626843662, 1.263608626843662, 1.263608626843662, 1.263608626843662, 1.263608626843662, 1.266076612442958, 1.266076612442958, 1.266076612442958, 1.266076612442958, 1.266076612442958, 1.266076612442958, 1.266076612442958, 1.266076612442958, 1.271012583641564, 1.271012583641564, 1.271012583641564, 1.2808845260387889, 1.2808845260387889, 2.544493152882452,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</si>
  <si>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[18.2, 0.0, 20.0, 0.0, 0.0, 20.0, 0.0, 0.0, 0.0, 0.0, 0.0, 5.0, 0.0, 0.0, 0.0, 0.0, 0.0, 0.0, 0.0, 25.0, 0.0, 0.0, 0.0, 0.0, 0.0, 0.0, 0.0, 0.0, 25.0, 33.3, 0.0, 25.0, 0.0, 0.0, 0.0, 25.0, 0.0, 0.0, 0.0, 0.0, 25.0, 40.0, 0.0, 0.0, 0.0, 25.0, 0.0, 0.0, 0.0, 0.0, 25.0, 0.0, 0.0, 0.0, 0.0, 0.0, 0.0, 0.0, 0.0, 0.0, 0.0, 0.0, 0.0, 0.0, 0.0, 0.0, 0.0, 0.0, 33.3, 0.0, 0.0, 0.0, 0.0, 14.3, 0.0, 40.0, 0.0, 0.0, 50.0, 40.0, 0.0, 0.0, 0.0, 0.0, 0.0, 0.0, 25.0, 20.0, 0.0, 0.0, 25.0, 0.0, 87.5, 33.3, 0.0, 0.0, 0.0, 0.0, 0.0, 6.9, 8.2]</t>
  </si>
  <si>
    <t>[7.0, 7.0, 7.0, 7.0, 7.0, 7.0, 7.0, 7.0, 7.0, 7.2, 7.2, 7.1, 7.1, 7.2, 7.1, 7.1, 7.2, 7.2, 7.2, 7.2, 7.3, 7.2, 7.2, 7.2, 7.2, 7.2, 7.2, 7.2, 7.2, 7.2, 7.2, 7.2, 7.2, 7.2, 6.9, 6.5, 7.3, 7.4, 7.4, 7.4, 7.5, 7.5, 7.4, 7.5, 7.4, 7.4, 7.4, 7.4, 7.4, 7.4, 7.4, 7.4, 7.4, 7.4, 7.4, 7.4, 7.4, 7.4, 7.3, 7.3, 7.3, 7.3, 7.3, 7.3, 7.2, 7.2, 7.2, 7.3, 7.3, 7.3, 7.2, 7.2, 7.2, 6.6, 6.6, 6.6, 7.2, 7.5, 7.5, 7.7, 7.7, 7.7, 7.7, 7.7, 7.7, 7.7, 7.7, 7.8, 7.7, 7.7, 7.8, 7.7, 7.8, 7.8, 7.8, 7.7, 7.7, 7.7, 7.7, 7.7, 7.7]</t>
  </si>
  <si>
    <t>[31276.484375, 31281.4375, 31272.015625, 31274.71875, 31325.140625, 31310.703125, 31288.7109375, 31288.26171875, 31302.55859375, 32228.3515625, 32222.62109375, 32188.51171875, 32194.9609375, 32400.49609375, 32281.6953125, 32263.66796875, 32561.16796875, 32526.109375, 32747.55859375, 32779.19140625, 33035.86328125, 32954.18359375, 32965.015625, 32963.375, 32954.390625, 32991.7421875, 32991.49609375, 32987.34375, 32985.61328125, 33020.03125, 33011.765625, 32975.2734375, 32970.26171875, 32965.51953125, 31152.66015625, 29439.953125, 32711.0234375, 32708.1328125, 32753.48046875, 32762.515625, 33005.3515625, 33074.05859375, 33088.203125, 33104.046875, 33112.12109375, 32955.72265625, 33142.37890625, 33143.890625, 33122.19140625, 33116.30078125, 33115.30859375, 33106.921875, 33138.59765625, 33144.1328125, 33088.29296875, 33103.1484375, 33103.33203125, 33088.5859375, 33092.02734375, 32978.85546875, 32995.60546875, 33008.0390625, 33018.65625, 32854.3671875, 32763.640625, 32759.98046875, 32873.13671875, 33062.54296875, 33108.36328125, 33031.2734375, 32978.52734375, 32944.03515625, 32873.14453125, 29832.09765625, 29834.015625, 29968.97265625, 32912.03125, 33357.703125, 33389.46875, 33698.05078125, 33718.5703125, 33713.3359375, 33716.12109375, 33716.6875, 33686.9609375, 33697.76171875, 33752.3984375, 33844.61328125, 33802.1640625, 33826.25390625, 33862.75390625, 33547.484375, 33953.25, 33954.0, 33947.67578125, 33426.6875, 33615.57421875, 33621.33984375, 33623.80859375, 33527.02734375, 33495.41796875]</t>
  </si>
  <si>
    <t>[4298, 4467, 4474, 4511, 4554, 4593, 4559, 4681, 4719, 4770, 4770, 4836, 4925, 4994, 5053, 5177, 5266, 5279, 5297, 5374, 5542, 5568, 5595, 5634, 5636, 5707, 5719, 5729, 5738, 5799, 5805, 5815, 5859, 5869, 5879, 5862, 6870, 7214, 7494, 7504, 7489, 7453, 7385, 7455, 7427, 7413, 7393, 7401, 7315, 7406, 7389, 7401, 7403, 7414, 7389, 7417, 7425, 7406, 7335, 7423, 7434, 7414, 7374, 7415, 7298, 7276, 7340, 7266, 7337, 7349, 7284, 7324, 7305, 7407, 7496, 7427, 7738, 8594, 8634, 9702, 9738, 9776, 9705, 9800, 9887, 9820, 9917, 10015, 10035, 10045, 10025, 10157, 10136, 10145, 10105, 10320, 10328, 10311, 10320, 10374, 10374]</t>
  </si>
  <si>
    <t>[0.0, 0.0, 0.0, 0.0, 0.0, 0.0, 0.0, 0.0, 0.0, 0.0, 1.263608626843662, 1.263608626843662, 1.263608626843662, 1.263608626843662, 1.266076612442958, 1.266076612442958, 1.266076612442958, 1.266076612442958, 1.271012583641564, 2.544493152882452, 5.071710406569764, 5.071710406569764,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5.084050334566285, 5.084050334566285]</t>
  </si>
  <si>
    <t>[8.8, 0.0, 0.0, 0.0, 20.0, 0.0, 0.0, 40.0, 0.0, 0.0, 0.0, 0.0, 0.0, 0.0, 0.0, 25.0, 0.0, 0.0, 0.0, 0.0, 0.0, 0.0, 0.0, 0.0, 0.0, 25.0, 0.0, 0.0, 0.0, 0.0, 0.0, 0.0, 0.0, 0.0, 33.3, 8.3, 0.0, 66.7, 0.0, 0.0, 0.0, 0.0, 0.0, 0.0, 0.0, 0.0, 0.0, 0.0, 0.0, 0.0, 0.0, 0.0, 12.5, 0.0, 0.0, 0.0, 0.0, 0.0, 0.0, 25.0, 0.0, 0.0, 0.0, 0.0, 0.0, 0.0, 0.0, 0.0, 0.0, 0.0, 25.0, 0.0, 0.0, 0.0, 25.0, 33.3, 20.0, 25.0, 0.0, 0.0, 0.0, 0.0, 0.0, 0.0, 0.0, 0.0, 0.0, 0.0, 14.3, 25.0, 0.0, 0.0, 0.0, 0.0, 0.0, 0.0, 0.0, 0.0, 0.0, 0.0, 6.0]</t>
  </si>
  <si>
    <t>[7.3, 7.3, 7.3, 7.3, 7.4, 7.5, 7.5, 7.5, 7.6, 7.7, 7.7, 7.7, 7.7, 7.7, 7.7, 7.8, 7.7, 7.8, 7.8, 7.8, 7.8, 7.8, 7.8, 7.8, 7.8, 7.8, 7.7, 7.7, 7.8, 7.7, 7.7, 7.7, 7.7, 7.8, 7.8, 7.8, 7.8, 7.8, 7.8, 7.7, 7.7, 7.7, 7.7, 7.8, 7.7, 7.7, 7.7, 7.7, 7.7, 7.7, 7.7, 7.7, 7.7, 7.7, 7.7, 7.7, 7.7, 7.7, 7.6, 7.6, 7.5, 7.5, 7.6, 7.6, 7.6, 7.6, 7.6, 7.6, 7.6, 7.6, 7.6, 7.6, 7.6, 7.6, 7.7, 7.7, 7.7, 7.7, 7.7, 7.7, 7.7, 7.7, 7.7, 7.7, 7.7, 7.7, 7.7, 7.7, 7.7, 7.7, 7.7, 7.7, 7.7, 7.8, 7.8, 7.8, 7.7, 7.7, 7.7, 7.7, 7.7]</t>
  </si>
  <si>
    <t>[31706.5078125, 31711.98828125, 31667.9609375, 31670.53515625, 31839.1875, 32732.70703125, 32524.66796875, 32757.82421875, 33056.5625, 33537.8125, 33540.046875, 33687.39453125, 33810.22265625, 33804.57421875, 33806.921875, 33873.0234375, 33875.3203125, 33925.62890625, 33884.55859375, 33855.96875, 33854.4140625, 33837.70703125, 33880.41015625, 33866.140625, 33856.33203125, 33858.0859375, 33797.765625, 33797.32421875, 33834.96484375, 33786.87109375, 33711.5234375, 33729.8125, 33769.703125, 33947.48828125, 33924.671875, 33960.6484375, 33910.82421875, 33879.3515625, 33837.48828125, 33819.80859375, 33844.40625, 33822.12890625, 33813.703125, 33850.90625, 33798.55859375, 33790.82421875, 33801.26171875, 33788.33203125, 33776.31640625, 33820.328125, 33788.59375, 33770.92578125, 33838.37109375, 33733.2421875, 33725.61328125, 33772.04296875, 33715.16796875, 33724.32421875, 33774.80078125, 33847.5625, 32713.40234375, 32715.81640625, 33115.5390625, 33255.63671875, 33286.5, 33301.1171875, 33233.23046875, 33205.01953125, 33243.4765625, 33261.2265625, 33303.234375, 33266.05078125, 33272.10546875, 33235.05859375, 33333.28515625, 33484.5078125, 33451.80078125, 33393.48046875, 33408.2734375, 33418.6640625, 33468.984375, 33549.4140625, 33545.96484375, 33543.03515625, 33543.38671875, 33528.06640625, 33419.48046875, 33572.90234375, 33655.2890625, 33609.9609375, 33744.9609375, 33715.58984375, 33619.1953125, 33977.23828125, 33941.61328125, 33936.00390625, 33793.59375, 33798.7265625, 33810.1640625, 33524.796875, 33526.453125]</t>
  </si>
  <si>
    <t>[5409, 5677, 5894, 6010, 6141, 6166, 6406, 6745, 7043, 7111, 7329, 7398, 7511, 7592, 7598, 7771, 7740, 7974, 7969, 8102, 8157, 8181, 8232, 8325, 8315, 8432, 8456, 8444, 8546, 8542, 8547, 8676, 8798, 8872, 8960, 8988, 9097, 9158, 9238, 9262, 9256, 9390, 9410, 9485, 9511, 9578, 9597, 9645, 9707, 9796, 9823, 9881, 9822, 10011, 10024, 9798, 9799, 9745, 9579, 9495, 9792, 9882, 10374, 10396, 10491, 10505, 10575, 10620, 10670, 10750, 10768, 10849, 10867, 10927, 10929, 10993, 11061, 11114, 11164, 11241, 11253, 11324, 11345, 11430, 11508, 11525, 11614, 11635, 11722, 11775, 11828, 11875, 11961, 11944, 12015, 12059, 12111, 12156, 12223, 12208, 12209]</t>
  </si>
  <si>
    <t>[0.0, 0.0, 0.0, 0.0, 0.0, 0.0, 1.263608626843662, 1.266076612442958, 1.266076612442958, 1.271012583641564, 2.544493152882452, 5.071710406569764, 10.12614491394443,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</si>
  <si>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[8.8, 25.0, 0.0, 0.0, 0.0, 0.0, 0.0, 0.0, 0.0, 0.0, 0.0, 0.0, 0.0, 0.0, 40.0, 0.0, 0.0, 0.0, 0.0, 0.0, 0.0, 0.0, 75.0, 0.0, 0.0, 0.0, 0.0, 0.0, 0.0, 6.4, 0.0, 0.0, 25.0, 0.0, 25.0, 0.0, 0.0, 0.0, 33.3, 0.0, 4.8, 33.3, 25.0, 0.0, 25.0, 0.0, 0.0, 0.0, 0.0, 25.0, 0.0, 0.0, 0.0, 11.1, 0.0, 0.0, 0.0, 0.0, 0.0, 0.0, 33.3, 0.0, 0.0, 33.3, 0.0, 33.3, 75.0, 0.0, 40.0, 0.0, 0.0, 0.0, 0.0, 0.0, 0.0, 0.0, 25.0, 0.0, 0.0, 0.0, 0.0, 0.0, 0.0, 0.0, 0.0, 0.0, 0.0, 6.3, 0.0, 0.0, 0.0, 0.0, 0.0, 0.0, 0.0, 0.0, 25.0, 0.0, 0.0, 0.0, 5.9]</t>
  </si>
  <si>
    <t>[7.3, 7.3, 7.3, 7.3, 7.3, 7.3, 7.3, 7.3, 7.3, 7.3, 7.3, 7.3, 7.3, 7.3, 7.3, 7.3, 7.3, 7.3, 7.3, 7.3, 7.3, 7.3, 7.3, 7.3, 7.4, 7.4, 7.5, 7.4, 7.4, 7.4, 7.4, 7.4, 7.4, 7.4, 7.4, 7.5, 7.5, 7.5, 7.5, 7.5, 7.5, 7.5, 7.5, 7.5, 7.5, 7.5, 7.5, 7.5, 7.5, 7.5, 7.5, 7.5, 7.5, 7.5, 7.5, 7.5, 7.5, 7.5, 7.5, 7.5, 7.5, 7.5, 7.5, 7.5, 7.5, 7.5, 7.5, 7.5, 7.5, 7.5, 7.5, 7.5, 7.5, 7.5, 7.5, 7.5, 7.5, 7.5, 7.6, 7.6, 7.5, 7.5, 7.6, 7.6, 7.5, 7.5, 7.5, 7.5, 7.5, 7.5, 7.5, 7.5, 7.5, 7.5, 7.5, 7.6, 7.6, 7.5, 7.5, 7.5, 7.5]</t>
  </si>
  <si>
    <t>[31481.41796875, 31488.46484375, 31488.21484375, 31481.61328125, 31489.984375, 31378.3515625, 31377.5, 31377.8125, 31388.16015625, 31389.53125, 31383.15234375, 31382.27734375, 31379.3828125, 31398.82421875, 31417.9453125, 31467.3125, 31424.515625, 31430.02734375, 31425.28125, 31417.66796875, 31428.89453125, 31420.484375, 31449.41015625, 31625.15234375, 32168.41796875, 32298.7890625, 32570.7890625, 32342.5546875, 32359.0625, 32403.14453125, 32434.9375, 32408.57421875, 32393.51171875, 32673.12890625, 32656.3125, 32769.48046875, 32889.44921875, 32896.1796875, 32899.96484375, 32894.60546875, 32959.125, 33008.99609375, 32971.11328125, 32968.85546875, 32973.41796875, 32970.21875, 32965.9296875, 32965.90625, 32968.3671875, 32973.2890625, 32970.1171875, 32963.2578125, 32964.46484375, 32922.984375, 32928.3046875, 32928.3046875, 32854.60546875, 32861.98828125, 33047.70703125, 33039.82421875, 33042.53125, 33039.0859375, 33043.67578125, 33014.80859375, 33044.92578125, 32913.29296875, 32909.35546875, 32914.6796875, 32898.62890625, 32961.01953125, 32957.8203125, 32958.93359375, 32935.46875, 33126.12109375, 33181.4609375, 33211.8359375, 33084.53125, 33228.8671875, 33379.97265625, 33379.5625, 33168.10546875, 33403.19921875, 33430.109375, 33426.7578125, 33258.2109375, 33408.33203125, 33404.28125, 33388.8828125, 33358.59765625, 33391.05859375, 33379.1875, 33220.6640625, 33425.97265625, 33508.640625, 33507.23046875, 33511.82421875, 33558.70703125, 33255.109375, 33254.9375, 33262.86328125, 33262.86328125]</t>
  </si>
  <si>
    <t>[5373, 5505, 5487, 5503, 5601, 5618, 5632, 5644, 5688, 5702, 5716, 5648, 5721, 5759, 5744, 5822, 5833, 5847, 5841, 5846, 5860, 5876, 5886, 5890, 5853, 5940, 5944, 5960, 5927, 6151, 6115, 6211, 6217, 6137, 6141, 6150, 6265, 6288, 6300, 6274, 6347, 6544, 6596, 6600, 6608, 6611, 6618, 6622, 6628, 6631, 6634, 6556, 6642, 6719, 6724, 6729, 6734, 6737, 6712, 6635, 6652, 6729, 6732, 6773, 6685, 6758, 6775, 6777, 6781, 6792, 6795, 6799, 6804, 6806, 6811, 6731, 6757, 6827, 6831, 6839, 6815, 6797, 6885, 6891, 6869, 6871, 6876, 6881, 6941, 6916, 6920, 6928, 6934, 6858, 6901, 6952, 6956, 7041, 7043, 7049, 7049]</t>
  </si>
  <si>
    <t>[0.0, 0.0, 0.0, 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1.266076612442958, 1.266076612442958, 1.266076612442958, 1.271012583641564, 1.271012583641564, 1.2808845260387889,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</si>
  <si>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[0.0, 0.0, 0.0, 33.3, 0.0, 0.0, 0.0, 0.0, 0.0, 0.0, 0.0, 0.0, 0.0, 0.0, 0.0, 0.0, 0.0, 10.5, 0.0, 0.0, 0.0, 0.0, 25.0, 0.0, 0.0, 0.0, 0.0, 0.0, 0.0, 0.0, 0.0, 0.0, 0.0, 0.0, 0.0, 25.0, 77.8, 0.0, 0.0, 0.0, 0.0, 0.0, 0.0, 0.0, 0.0, 0.0, 0.0, 0.0, 0.0, 0.0, 0.0, 0.0, 0.0, 0.0, 0.0, 25.0, 0.0, 0.0, 0.0, 25.0, 0.0, 5.9, 0.0, 0.0, 0.0, 0.0, 0.0, 40.0, 63.6, 0.0, 8.0, 0.0, 0.0, 0.0, 0.0, 0.0, 0.0, 0.0, 0.0, 0.0, 0.0, 0.0, 0.0, 20.0, 0.0, 0.0, 4.5, 0.0, 0.0, 0.0, 0.0, 40.0, 60.0, 0.0, 25.0, 0.0, 25.0, 0.0, 0.0, 0.0, 6.2]</t>
  </si>
  <si>
    <t>[7.1, 7.0, 7.0, 7.0, 7.0, 7.0, 7.0, 7.0, 7.0, 7.0, 7.1, 7.2, 7.2, 7.2, 7.1, 7.2, 7.2, 7.1, 7.1, 7.1, 7.2, 7.2, 7.2, 7.2, 7.2, 7.2, 7.2, 7.2, 7.2, 7.2, 7.2, 7.2, 7.2, 7.2, 7.2, 7.2, 7.2, 7.2, 7.2, 7.2, 7.2, 7.2, 7.2, 7.2, 7.2, 7.2, 7.2, 7.2, 7.2, 6.5, 6.6, 7.5, 7.5, 7.5, 7.5, 7.5, 7.4, 7.5, 7.4, 7.4, 7.4, 7.4, 7.4, 7.4, 7.4, 7.4, 7.4, 7.4, 7.4, 7.4, 7.4, 7.4, 7.4, 7.4, 7.4, 7.4, 7.3, 7.3, 7.3, 7.3, 7.3, 7.3, 7.3, 7.3, 7.2, 7.3, 7.2, 7.2, 7.2, 7.2, 6.6, 7.1, 7.1, 7.8, 7.8, 7.7, 7.7, 7.7, 7.7, 7.7, 7.7]</t>
  </si>
  <si>
    <t>[31364.3203125, 31320.8828125, 31302.16015625, 31291.65234375, 31307.37109375, 31267.48828125, 31259.91015625, 31235.5, 31234.484375, 31238.50390625, 31897.765625, 32092.0703125, 32430.42578125, 32403.85546875, 31976.8359375, 32145.90625, 32131.43359375, 32081.19921875, 32164.03515625, 32163.9296875, 32365.765625, 32400.2421875, 32579.609375, 32614.671875, 32799.2109375, 32799.14453125, 32797.44921875, 32807.1171875, 32807.28515625, 32852.30078125, 32835.8828125, 32836.421875, 32790.28125, 32786.265625, 32794.625, 32790.375, 32786.7734375, 32826.71875, 32818.80859375, 32828.11328125, 32813.0390625, 32811.2578125, 32902.9296875, 32869.27734375, 32901.15234375, 32905.61328125, 32928.8203125, 32989.36328125, 33032.0390625, 29409.40625, 29614.59765625, 32857.44140625, 32844.37109375, 32844.41796875, 32878.26953125, 32875.66015625, 32895.68359375, 32924.84375, 32892.03125, 32896.9375, 32896.6953125, 32944.40625, 32712.74609375, 32734.796875, 32714.6953125, 32717.8203125, 33019.9453125, 33079.2890625, 33083.5390625, 33133.3671875, 33106.05859375, 33126.5234375, 33094.85546875, 33190.57421875, 33197.06640625, 33191.421875, 33093.25390625, 33114.13671875, 32899.05078125, 32995.6875, 33010.3984375, 33028.7578125, 33015.14453125, 33031.0078125, 33017.984375, 33084.28515625, 33009.6875, 33009.25390625, 33014.875, 33000.59375, 30139.390625, 32203.61328125, 32657.94921875, 33893.77734375, 33905.5078125, 33704.79296875, 33677.06640625, 33671.89453125, 33668.34765625, 33714.1640625, 33594.53515625]</t>
  </si>
  <si>
    <t>[4318, 4475, 4519, 4478, 4584, 4644, 4677, 4685, 4715, 4816, 4829, 4817, 4824, 4767, 4953, 5022, 5037, 5029, 5111, 5218, 5285, 5296, 5315, 5308, 5596, 5604, 5618, 5564, 5659, 5698, 5736, 5744, 5725, 5732, 5744, 5751, 5760, 5815, 5909, 5916, 5894, 5901, 5970, 6003, 6012, 6023, 6003, 6095, 6103, 6010, 6104, 7666, 7734, 7746, 7747, 7757, 7694, 7771, 7738, 7764, 7772, 7773, 7684, 7703, 7710, 7689, 7576, 7647, 7657, 7639, 7591, 7560, 7614, 7575, 7506, 7575, 7533, 7478, 7557, 7539, 7495, 7424, 7521, 7501, 7456, 7464, 7449, 7439, 7449, 7428, 7614, 7717, 7757, 9803, 9839, 9901, 9880, 9888, 9826, 9920, 10029]</t>
  </si>
  <si>
    <t>[0.0, 0.0, 0.0, 0.0, 0.0, 0.0, 0.0, 0.0, 0.0, 0.0, 0.0, 0.0, 0.0, 1.263608626843662, 1.263608626843662, 1.263608626843662, 1.263608626843662, 1.266076612442958, 1.266076612442958, 1.266076612442958, 1.266076612442958, 1.266076612442958, 1.271012583641564, 2.544493152882452, 5.071710406569764, 5.071710406569764,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5.084050334566285, 5.084050334566285]</t>
  </si>
  <si>
    <t>[10.0, 0.0, 0.0, 0.0, 0.0, 0.0, 11.1, 0.0, 33.3, 0.0, 0.0, 0.0, 0.0, 0.0, 0.0, 0.0, 0.0, 0.0, 0.0, 0.0, 0.0, 0.0, 0.0, 0.0, 0.0, 0.0, 25.0, 0.0, 50.0, 0.0, 0.0, 40.0, 0.0, 0.0, 0.0, 0.0, 0.0, 0.0, 0.0, 0.0, 0.0, 0.0, 25.0, 0.0, 0.0, 0.0, 0.0, 0.0, 0.0, 0.0, 0.0, 0.0, 25.0, 0.0, 0.0, 0.0, 0.0, 25.0, 0.0, 25.0, 0.0, 0.0, 0.0, 25.0, 0.0, 0.0, 0.0, 0.0, 8.7, 0.0, 0.0, 0.0, 0.0, 0.0, 0.0, 25.0, 0.0, 25.0, 0.0, 0.0, 0.0, 0.0, 0.0, 0.0, 0.0, 0.0, 0.0, 0.0, 0.0, 0.0, 0.0, 0.0, 40.0, 0.0, 0.0, 0.0, 0.0, 0.0, 0.0, 0.0, 14.7]</t>
  </si>
  <si>
    <t>[7.3, 7.3, 7.3, 7.3, 7.3, 7.5, 7.5, 7.5, 7.6, 7.6, 7.7, 7.7, 7.7, 7.7, 7.7, 7.7, 7.7, 7.7, 7.7, 7.7, 7.7, 7.7, 7.7, 7.7, 7.7, 7.7, 7.7, 7.7, 7.7, 7.7, 7.7, 7.7, 7.7, 7.7, 7.7, 7.6, 7.6, 7.6, 7.6, 7.4, 7.5, 7.5, 7.5, 7.5, 7.5, 7.5, 7.5, 7.5, 7.5, 7.5, 7.5, 7.5, 7.5, 7.5, 7.5, 7.5, 7.5, 7.5, 7.5, 7.5, 7.5, 7.5, 7.6, 7.6, 7.6, 7.6, 7.6, 7.6, 7.6, 7.6, 7.6, 7.6, 7.6, 7.6, 7.6, 7.6, 7.6, 7.6, 7.6, 7.6, 7.6, 7.6, 7.6, 7.6, 7.6, 7.6, 7.6, 7.6, 7.7, 7.7, 7.7, 7.7, 7.7, 7.7, 7.7, 7.7, 7.7, 7.7, 7.7, 7.7, 7.7]</t>
  </si>
  <si>
    <t>[31794.38671875, 31762.83984375, 31760.2890625, 31737.078125, 31721.60546875, 32687.05078125, 32678.7578125, 32694.81640625, 33104.8046875, 33304.21875, 33455.21484375, 33460.35546875, 33489.6953125, 33588.44921875, 33524.8203125, 33543.546875, 33559.1171875, 33549.54296875, 33517.1328125, 33511.46875, 33529.02734375, 33563.4765625, 33518.1171875, 33514.0859375, 33595.19140625, 33540.35546875, 33552.20703125, 33602.6015625, 33569.89453125, 33518.53125, 33569.859375, 33547.8671875, 33552.76171875, 33570.0234375, 33571.29296875, 33516.70703125, 33495.21484375, 33500.68359375, 33647.8359375, 32585.9296875, 32639.01953125, 32638.484375, 32646.0859375, 32566.33203125, 32421.6015625, 32558.73828125, 32558.78515625, 32554.16015625, 32556.21875, 32593.5859375, 32580.6484375, 32629.140625, 32631.33984375, 32626.12890625, 32599.296875, 32603.62890625, 32648.77734375, 32617.12890625, 32631.51953125, 32567.64453125, 32567.47265625, 32705.55859375, 32960.76953125, 32996.46875, 32944.6015625, 32956.64453125, 32950.61328125, 32943.5, 33157.453125, 33269.921875, 33219.71875, 33226.4921875, 33270.00390625, 33237.3203125, 33236.88671875, 33214.75390625, 33230.58203125, 33215.71484375, 33231.03515625, 33243.1796875, 33208.41796875, 33271.6953125, 33249.01953125, 33264.9296875, 33295.3046875, 33270.63671875, 33306.9765625, 33299.41796875, 33366.53125, 33390.1328125, 33465.98046875, 33467.9609375, 33511.12890625, 33363.7109375, 33676.31640625, 33664.3984375, 33355.171875, 33425.3203125, 33406.484375, 33493.703125, 33351.89453125]</t>
  </si>
  <si>
    <t>[5352, 5723, 5766, 5843, 6031, 6103, 6459, 6825, 7037, 7034, 7315, 7386, 7443, 7536, 7558, 7609, 7749, 7797, 7886, 7907, 7924, 8051, 8044, 8012, 8093, 8228, 8216, 8238, 8344, 8373, 8424, 8497, 8568, 8379, 8334, 8222, 8185, 8022, 8022, 8478, 8956, 9024, 9066, 9150, 9171, 9230, 9278, 9358, 9373, 9450, 9537, 9560, 9564, 9676, 9752, 9799, 9813, 9937, 9924, 10037, 10025, 10080, 10181, 10272, 10292, 10322, 10380, 10424, 10489, 10461, 10618, 10667, 10718, 10767, 10794, 10881, 10959, 10947, 10990, 11049, 11050, 11207, 11308, 11333, 11424, 11443, 11532, 11557, 11649, 11665, 11762, 11781, 11856, 11901, 11933, 11954, 12057, 12100, 12112, 12147, 12164]</t>
  </si>
  <si>
    <t>[0.0, 0.0, 0.0, 0.0, 0.0, 0.0, 1.266076612442958, 1.266076612442958, 1.266076612442958, 1.271012583641564, 5.071710406569764, 5.071710406569764, 10.12614491394443, 10.12614491394443,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</si>
  <si>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[9.2, 0.0, 0.0, 0.0, 0.0, 0.0, 25.0, 0.0, 0.0, 0.0, 20.0, 20.0, 0.0, 0.0, 0.0, 20.0, 0.0, 0.0, 0.0, 0.0, 0.0, 0.0, 6.3, 0.0, 25.0, 16.7, 0.0, 0.0, 0.0, 0.0, 0.0, 0.0, 0.0, 0.0, 0.0, 0.0, 0.0, 0.0, 25.0, 25.0, 0.0, 0.0, 0.0, 0.0, 0.0, 0.0, 0.0, 40.0, 25.0, 0.0, 0.0, 0.0, 0.0, 33.3, 0.0, 0.0, 0.0, 0.0, 0.0, 0.0, 0.0, 0.0, 0.0, 0.0, 0.0, 0.0, 0.0, 0.0, 33.3, 0.0, 0.0, 0.0, 33.3, 0.0, 11.1, 0.0, 0.0, 0.0, 0.0, 0.0, 0.0, 0.0, 0.0, 20.0, 0.0, 33.3, 0.0, 0.0, 25.0, 25.0, 0.0, 0.0, 0.0, 0.0, 0.0, 7.1, 0.0, 40.0, 77.8, 0.0, 6.8]</t>
  </si>
  <si>
    <t>[7.3, 7.3, 7.3, 7.3, 7.3, 7.3, 7.3, 7.3, 7.3, 7.3, 7.3, 7.3, 7.3, 7.3, 7.3, 7.3, 7.3, 7.3, 7.4, 7.4, 7.5, 7.5, 7.4, 7.4, 7.4, 7.5, 7.5, 7.5, 7.5, 7.6, 7.5, 7.5, 7.5, 7.6, 7.6, 7.6, 7.6, 7.6, 7.6, 7.6, 7.6, 7.6, 7.6, 7.6, 7.6, 7.6, 7.6, 7.5, 7.6, 7.6, 7.6, 7.6, 7.6, 7.6, 7.6, 7.6, 7.6, 7.6, 7.6, 7.6, 7.6, 7.5, 7.5, 7.5, 7.5, 7.5, 7.5, 7.5, 7.5, 7.6, 7.6, 7.6, 7.6, 7.6, 7.6, 7.6, 7.6, 7.6, 7.6, 7.6, 7.6, 7.6, 7.6, 7.6, 7.6, 7.6, 7.6, 7.6, 7.6, 7.6, 7.6, 7.6, 7.6, 7.7, 7.7, 7.7, 7.6, 7.6, 7.6, 7.6, 7.6]</t>
  </si>
  <si>
    <t>[31444.23828125, 31423.0703125, 31540.53125, 31450.33984375, 31453.81640625, 31452.15625, 31428.890625, 31415.8125, 31416.94921875, 31409.62890625, 31415.58203125, 31410.3984375, 31420.43359375, 31420.96484375, 31417.2109375, 31431.80078125, 31435.0546875, 31675.71875, 32245.41796875, 32251.43359375, 32402.4921875, 32349.83984375, 32258.046875, 32266.65234375, 32269.11328125, 32433.984375, 32430.6640625, 32436.6875, 32588.828125, 33015.375, 32662.984375, 32815.7265625, 32847.12109375, 32949.31640625, 33032.921875, 33043.09765625, 33133.328125, 33150.58984375, 33150.49609375, 33143.4609375, 33149.26953125, 33154.40234375, 33156.6796875, 33041.4453125, 33043.66015625, 33046.8125, 33042.71484375, 33057.7421875, 33047.23046875, 33051.578125, 33254.921875, 33259.2109375, 33046.390625, 33215.98828125, 33218.375, 33218.62109375, 33200.46875, 33200.546875, 33197.1015625, 33248.36328125, 33178.34375, 32999.17578125, 33002.234375, 32997.14453125, 32985.74609375, 32974.76953125, 32968.96484375, 32982.25390625, 33004.69921875, 33376.0390625, 33412.61328125, 33561.33984375, 33607.37890625, 33345.52734375, 33526.75, 33504.9609375, 33481.60546875, 33587.234375, 33363.63671875, 33586.16015625, 33547.73828125, 33424.109375, 33608.77734375, 33609.140625, 33709.70703125, 33757.2109375, 33506.7578125, 33702.80078125, 33691.54296875, 33627.15234375, 33781.59765625, 33810.62109375, 33783.80859375, 34015.60546875, 34015.234375, 34021.4609375, 33858.02734375, 33874.2109375, 33777.6796875, 33815.3828125, 33624.91015625]</t>
  </si>
  <si>
    <t>[5445, 5463, 5624, 5727, 5745, 5763, 5783, 5832, 5848, 5800, 5888, 5908, 5895, 6028, 6027, 6037, 6058, 6071, 6079, 6113, 6116, 6236, 6240, 6246, 6324, 6523, 6573, 6706, 6714, 6719, 6724, 6761, 6693, 6756, 6902, 6948, 6985, 6981, 6996, 6941, 7050, 7073, 7089, 7164, 7168, 7173, 7151, 7075, 7163, 7181, 7203, 7256, 7261, 7266, 7270, 7274, 7280, 7285, 7289, 7305, 7345, 7350, 7327, 7331, 7336, 7341, 7345, 7276, 7355, 7375, 7382, 7337, 7426, 7433, 7411, 7336, 7392, 7437, 7467, 7395, 7483, 7489, 7493, 7499, 7535, 7541, 7469, 7563, 7571, 7578, 7502, 7565, 7629, 7632, 7637, 7614, 7581, 7625, 7629, 7634, 7645]</t>
  </si>
  <si>
    <t>[0.0, 0.0, 0.0, 0.0, 0.0, 0.0, 0.0, 0.0, 0.0, 0.0, 0.0, 0.0, 0.0, 0.0, 0.0, 0.0, 0.0, 0.0, 0.0, 0.0, 0.0, 1.263608626843662, 1.263608626843662, 1.263608626843662, 1.263608626843662, 1.266076612442958, 1.266076612442958, 1.266076612442958, 1.266076612442958, 1.266076612442958, 1.266076612442958, 1.266076612442958, 1.271012583641564, 1.271012583641564, 1.2808845260387889, 1.2808845260387889, 2.544493152882452, 2.544493152882452, 2.544493152882452, 2.544493152882452, 2.544493152882452, 2.546961138481762, 2.546961138481762, 2.546961138481762, 2.546961138481762,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</si>
  <si>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[8.5, 0.0, 40.0, 0.0, 0.0, 0.0, 25.0, 0.0, 6.7, 25.0, 4.7, 0.0, 0.0, 0.0, 0.0, 0.0, 0.0, 0.0, 0.0, 0.0, 0.0, 0.0, 0.0, 0.0, 0.0, 0.0, 0.0, 0.0, 0.0, 0.0, 40.0, 0.0, 0.0, 0.0, 0.0, 0.0, 0.0, 0.0, 0.0, 0.0, 0.0, 0.0, 0.0, 0.0, 60.0, 0.0, 0.0, 33.3, 25.0, 0.0, 0.0, 0.0, 0.0, 33.3, 0.0, 0.0, 0.0, 0.0, 0.0, 0.0, 0.0, 0.0, 0.0, 0.0, 0.0, 0.0, 11.1, 0.0, 0.0, 0.0, 0.0, 0.0, 0.0, 0.0, 0.0, 16.7, 0.0, 50.0, 0.0, 0.0, 0.0, 0.0, 0.0, 0.0, 0.0, 0.0, 0.0, 0.0, 0.0, 0.0, 0.0, 4.2, 0.0, 0.0, 0.0, 14.3, 0.0, 0.0, 0.0, 0.0, 5.3]</t>
  </si>
  <si>
    <t>[7.2, 7.2, 7.2, 7.2, 7.2, 7.2, 7.2, 7.2, 7.3, 7.3, 7.3, 7.3, 7.3, 7.4, 7.4, 7.4, 7.4, 7.4, 7.4, 7.4, 7.4, 7.4, 7.4, 7.4, 7.4, 7.4, 7.4, 7.3, 7.3, 7.3, 7.3, 7.3, 7.3, 7.3, 7.3, 7.3, 7.3, 7.3, 7.3, 7.3, 7.3, 7.3, 6.9, 7.0, 7.1, 7.3, 7.5, 7.5, 7.5, 7.5, 7.5, 7.5, 7.4, 7.5, 7.5, 7.5, 7.5, 7.4, 7.4, 7.4, 7.4, 7.4, 7.4, 7.4, 7.4, 7.4, 7.3, 7.3, 7.3, 7.3, 7.3, 7.3, 7.3, 7.3, 7.3, 6.6, 6.6, 7.2, 7.5, 7.8, 7.8, 7.8, 7.8, 7.8, 7.8, 7.8, 7.8, 7.8, 7.8, 7.8, 7.8, 7.8, 7.8, 7.8, 7.8, 7.8, 7.8, 7.8, 7.8, 7.8, 7.7]</t>
  </si>
  <si>
    <t>[32031.109375, 32016.578125, 31972.953125, 31953.51171875, 31957.3359375, 31909.58984375, 31908.9609375, 31903.109375, 32718.671875, 32691.51953125, 32806.265625, 32763.01171875, 33230.50390625, 33210.66796875, 33349.6328125, 33323.1484375, 33387.8125, 33474.24609375, 33489.53515625, 33496.3203125, 33499.7890625, 33483.56640625, 33465.234375, 33455.015625, 33457.92578125, 33456.3984375, 33489.42578125, 33402.0703125, 33408.1796875, 33415.12890625, 33423.390625, 33291.3203125, 33304.4609375, 33420.95703125, 33530.92578125, 33505.28515625, 33522.96484375, 33522.453125, 33544.96875, 33537.9453125, 33521.6875, 33516.484375, 31358.66015625, 32017.1875, 32436.32421875, 32690.3359375, 33053.15625, 33104.78515625, 33293.390625, 33244.80859375, 33279.69140625, 33242.68359375, 33106.1640625, 33240.66796875, 33332.203125, 33361.76171875, 33316.8046875, 33385.96484375, 33370.3046875, 33356.56640625, 33315.2578125, 33330.5390625, 33330.18359375, 33180.19140625, 33292.453125, 33272.9921875, 33264.23046875, 33243.33984375, 33141.71484375, 33159.140625, 33193.7265625, 33247.13671875, 33125.66796875, 33158.859375, 33141.18359375, 29959.30859375, 30025.90234375, 32771.71875, 33503.68359375, 33867.7578125, 33876.41796875, 33838.4140625, 33856.4375, 33891.81640625, 33974.22265625, 33997.85546875, 33929.51171875, 34000.4609375, 34010.171875, 34017.06640625, 34068.4296875, 34119.53515625, 33993.453125, 34220.53515625, 34226.3046875, 34306.578125, 33985.4453125, 33971.66015625, 33979.51953125, 34006.21484375, 33741.71875]</t>
  </si>
  <si>
    <t>[4431, 4607, 4664, 4702, 4740, 4807, 4819, 4851, 4919, 4979, 5188, 5340, 5298, 5364, 5449, 5461, 5594, 5599, 5739, 5748, 5766, 5797, 5882, 5937, 5945, 5961, 5971, 5978, 6044, 6055, 6067, 6149, 6193, 6123, 6248, 6260, 6272, 6253, 6330, 6341, 6349, 6361, 6396, 6473, 6534, 7220, 8015, 7995, 7984, 7937, 7978, 7933, 7947, 7928, 7874, 7890, 7905, 7865, 7849, 7796, 7848, 7831, 7758, 7788, 7770, 7786, 7754, 7756, 7725, 7740, 7721, 7732, 7689, 7673, 7685, 7864, 7791, 7960, 8942, 10062, 10076, 10090, 10101, 10087, 10199, 10212, 10225, 10268, 10281, 10294, 10348, 10355, 10405, 10415, 10425, 10478, 10531, 10541, 10553, 10563, 10629]</t>
  </si>
  <si>
    <t>[0.0, 0.0, 0.0, 0.0, 0.0, 0.0, 0.0, 0.0, 0.0, 1.263608626843662, 1.266076612442958, 1.266076612442958, 1.266076612442958, 1.266076612442958, 1.271012583641564, 1.271012583641564, 2.544493152882452, 2.544493152882452, 5.071710406569764, 5.071710406569764,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5.084050334566285]</t>
  </si>
  <si>
    <t>[8.9, 0.0, 25.0, 0.0, 0.0, 0.0, 0.0, 0.0, 0.0, 0.0, 0.0, 0.0, 0.0, 0.0, 25.0, 0.0, 25.0, 0.0, 0.0, 25.0, 25.0, 0.0, 50.0, 0.0, 0.0, 10.0, 33.3, 0.0, 0.0, 0.0, 0.0, 40.0, 0.0, 0.0, 0.0, 0.0, 0.0, 25.0, 0.0, 0.0, 0.0, 0.0, 0.0, 0.0, 0.0, 0.0, 0.0, 75.0, 0.0, 50.0, 25.0, 0.0, 0.0, 0.0, 25.0, 25.0, 0.0, 0.0, 0.0, 0.0, 0.0, 0.0, 0.0, 20.0, 0.0, 0.0, 0.0, 25.0, 33.3, 0.0, 0.0, 0.0, 0.0, 0.0, 0.0, 0.0, 0.0, 0.0, 0.0, 25.0, 0.0, 0.0, 0.0, 0.0, 0.0, 0.0, 0.0, 0.0, 0.0, 10.0, 0.0, 0.0, 0.0, 33.3, 0.0, 0.0, 0.0, 0.0, 50.0, 20.0, 5.8]</t>
  </si>
  <si>
    <t>[7.2, 7.2, 7.1, 7.1, 7.3, 7.3, 7.4, 7.4, 7.5, 7.5, 7.5, 7.5, 7.5, 7.5, 7.5, 7.5, 7.5, 7.5, 7.5, 7.5, 7.5, 7.5, 7.5, 7.5, 7.5, 7.5, 7.4, 7.4, 7.5, 7.5, 7.5, 7.5, 7.5, 7.4, 7.4, 7.4, 7.4, 7.4, 7.4, 7.5, 7.4, 7.4, 7.4, 7.4, 7.5, 7.5, 7.4, 7.4, 7.4, 7.4, 7.5, 7.5, 7.5, 7.5, 7.5, 7.5, 7.5, 7.5, 7.5, 7.5, 7.5, 7.5, 7.5, 7.5, 7.5, 7.5, 7.5, 7.5, 7.5, 7.6, 7.6, 7.6, 7.6, 7.6, 7.6, 7.6, 7.6, 7.6, 7.6, 7.6, 7.6, 7.6, 7.6, 7.6, 7.6, 7.7, 7.7, 7.7, 7.7, 7.7, 7.7, 7.7, 7.7, 7.7, 7.7, 7.7, 7.7, 7.7, 7.7, 7.7, 7.7]</t>
  </si>
  <si>
    <t>[31579.22265625, 31466.9296875, 30488.01953125, 30445.4140625, 31330.3515625, 31517.59375, 31694.484375, 32098.1171875, 32312.2890625, 32341.4453125, 32381.31640625, 32396.53125, 32353.25, 32343.5625, 32294.86328125, 32292.7265625, 32248.49609375, 32234.41796875, 32220.33203125, 32203.9921875, 32190.22265625, 32180.84375, 32180.26953125, 32152.6171875, 32147.1015625, 32213.546875, 31994.43359375, 32088.03125, 32199.33203125, 32142.15234375, 32146.8359375, 32113.83984375, 32151.37890625, 32099.8125, 32092.53515625, 32093.81640625, 32102.359375, 32092.2109375, 32098.66796875, 32214.12109375, 32095.8359375, 32097.4140625, 32094.85546875, 32095.078125, 32134.2578125, 32123.1640625, 32092.55078125, 32087.83984375, 32092.12109375, 31949.55078125, 32215.7890625, 32378.0703125, 32366.0625, 32337.84375, 32339.00390625, 32327.28125, 32360.7109375, 32429.00390625, 32377.546875, 32397.2890625, 32331.60546875, 32419.3203125, 32445.16015625, 32462.359375, 32411.5234375, 32485.16015625, 32677.66015625, 32693.12890625, 32866.6328125, 32958.046875, 33005.66015625, 33071.78125, 33068.7890625, 33100.51171875, 33161.828125, 33164.46875, 33206.515625, 33236.28515625, 33271.72265625, 33307.69140625, 33264.59765625, 33316.4609375, 33300.05078125, 33335.296875, 33391.91796875, 33433.52734375, 33525.33984375, 33583.31640625, 33756.36328125, 33778.17578125, 33627.62109375, 33847.4453125, 33758.2578125, 33738.22265625, 33697.484375, 33472.40234375, 33941.328125, 33596.48828125, 33819.8984375, 33597.9375, 33595.16015625]</t>
  </si>
  <si>
    <t>[4928, 4906, 5979, 6128, 6187, 6349, 6382, 6419, 6591, 6630, 6613, 6699, 6701, 6673, 6693, 6675, 6676, 6734, 6738, 6709, 6741, 6712, 6742, 6713, 6743, 6721, 6779, 6822, 6829, 6803, 6834, 6835, 6838, 6809, 6839, 6841, 6841, 6843, 6843, 6844, 6846, 6846, 6848, 6848, 6850, 6850, 6822, 6823, 6853, 6828, 6862, 6861, 6865, 6870, 6874, 6881, 6855, 6885, 6859, 6890, 6893, 6872, 6897, 6901, 6872, 6728, 7123, 7274, 7461, 7542, 7896, 8198, 8287, 8621, 8745, 9088, 9221, 9559, 9926, 9962, 10235, 10394, 10711, 10999, 11017, 11359, 11376, 11724, 11918, 12048, 12374, 12666, 12786, 13130, 13456, 13822, 13679, 14332, 14371, 14661, 14664]</t>
  </si>
  <si>
    <t>[0.0, 0.0, 0.0, 0.0, 1.263608626843662, 1.266076612442958, 1.266076612442958, 1.271012583641564, 5.071710406569764, 5.071710406569764,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</si>
  <si>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[9.1, 0.0, 0.0, 25.0, 20.0, 0.0, 77.8, 0.0, 0.0, 0.0, 0.0, 25.0, 0.0, 0.0, 0.0, 0.0, 0.0, 0.0, 0.0, 0.0, 0.0, 0.0, 0.0, 0.0, 0.0, 11.1, 0.0, 0.0, 0.0, 0.0, 0.0, 77.8, 0.0, 0.0, 0.0, 0.0, 0.0, 0.0, 0.0, 0.0, 0.0, 0.0, 0.0, 0.0, 0.0, 0.0, 25.0, 0.0, 0.0, 0.0, 0.0, 25.0, 0.0, 0.0, 25.0, 0.0, 5.5, 0.0, 0.0, 0.0, 0.0, 0.0, 0.0, 0.0, 0.0, 20.0, 0.0, 0.0, 0.0, 0.0, 40.0, 0.0, 71.4, 0.0, 0.0, 0.0, 0.0, 0.0, 0.0, 7.7, 0.0, 33.3, 25.0, 11.1, 0.0, 0.0, 0.0, 0.0, 0.0, 0.0, 0.0, 0.0, 0.0, 0.0, 0.0, 0.0, 0.0, 0.0, 25.0, 0.0, 5.4]</t>
  </si>
  <si>
    <t>[7.2, 7.2, 7.2, 7.2, 7.2, 7.2, 7.2, 7.2, 7.2, 7.2, 7.2, 7.2, 7.2, 7.2, 7.2, 7.2, 7.2, 7.2, 7.3, 7.4, 7.4, 7.4, 7.4, 7.3, 7.4, 7.4, 7.4, 7.3, 7.3, 7.3, 7.3, 7.3, 7.3, 7.4, 7.6, 7.6, 7.6, 7.6, 7.6, 7.6, 7.6, 7.6, 7.6, 7.6, 7.6, 7.6, 7.5, 7.5, 7.5, 7.5, 7.5, 7.5, 7.5, 7.5, 7.5, 7.5, 7.3, 7.5, 7.5, 7.5, 7.5, 7.5, 7.5, 7.5, 7.5, 7.5, 7.5, 7.2, 7.1, 7.2, 7.3, 7.3, 7.4, 7.3, 7.4, 7.4, 7.4, 7.4, 7.4, 7.4, 7.4, 7.4, 7.4, 7.4, 7.3, 7.4, 7.3, 7.3, 7.4, 7.4, 7.3, 7.4, 7.4, 7.4, 7.4, 7.4, 7.4, 7.3, 7.4, 7.4, 7.3]</t>
  </si>
  <si>
    <t>[31642.56640625, 31660.9140625, 31725.1796875, 31727.2421875, 31723.28515625, 31712.359375, 31717.2421875, 31714.91015625, 31720.33203125, 31715.87109375, 31715.625, 31722.67578125, 31758.98046875, 31693.73046875, 31708.22265625, 31705.11328125, 31716.3984375, 31921.375, 32426.3046875, 32530.0078125, 32765.80859375, 32631.75, 32623.2890625, 32584.44921875, 32753.59375, 32718.88671875, 32690.59765625, 32676.484375, 32661.484375, 33007.96484375, 32855.0, 32919.3203125, 33002.0546875, 33303.76171875, 34470.96875, 34493.3125, 34485.0234375, 34405.63671875, 34395.609375, 34388.390625, 34364.18359375, 34358.015625, 34357.4453125, 34358.05859375, 34352.79296875, 34333.23046875, 34253.1015625, 34261.3828125, 34278.828125, 34341.0234375, 34307.125, 34078.67578125, 34279.26171875, 34208.734375, 34198.7734375, 34180.02734375, 33124.88671875, 34060.98828125, 34011.28125, 34013.125, 34024.203125, 34027.21875, 34038.671875, 34048.93359375, 34066.359375, 34166.01171875, 34262.62890625, 32468.23046875, 32397.30078125, 32747.765625, 32825.875, 32834.4453125, 33116.59765625, 32859.75, 33148.90234375, 33158.2890625, 33089.453125, 33209.77734375, 33139.828125, 33165.04296875, 33277.0234375, 33221.84765625, 33205.12890625, 33192.4296875, 32963.66796875, 33160.9140625, 33194.6171875, 32982.8046875, 33186.26953125, 33206.4609375, 33025.81640625, 33286.18359375, 33503.78125, 33494.6875, 33491.34765625, 33264.05078125, 33277.5546875, 33072.3828125, 33289.8203125, 33319.8046875, 33152.49609375]</t>
  </si>
  <si>
    <t>[5338, 5356, 5598, 5632, 5637, 5783, 5813, 5841, 5949, 5892, 5944, 5945, 5976, 6206, 6196, 6225, 6293, 6246, 6264, 6336, 6303, 6674, 6739, 6681, 6826, 7024, 7142, 6754, 6725, 6727, 6643, 6673, 6683, 6692, 6816, 7994, 8115, 8128, 8139, 8143, 8143, 8113, 8113, 8113, 8113, 8113, 8779, 9023, 9293, 9357, 9357, 9357, 9357, 9357, 9357, 9328, 9327, 9327, 9374, 9617, 9914, 10169, 10442, 10553, 10553, 10553, 10495, 10542, 10575, 10579, 10833, 10849, 11381, 11354, 11359, 11364, 11370, 11375, 11405, 11411, 11417, 11420, 11425, 11448, 11452, 11456, 11386, 11471, 11447, 11496, 11494, 11498, 11502, 11509, 11514, 11518, 11521, 11494, 11497, 11502, 11520]</t>
  </si>
  <si>
    <t>[0.0,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1.266076612442958, 1.271012583641564, 1.271012583641564, 1.2808845260387889, 2.546961138481762, 2.546961138481762, 2.546961138481762, 2.546961138481762, 2.546961138481762, 2.546961138481762, 2.546961138481762, 2.546961138481762,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</si>
  <si>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[8.5, 0.0, 0.0, 0.0, 0.0, 0.0, 20.0, 0.0, 0.0, 0.0, 0.0, 0.0, 0.0, 50.0, 12.5, 0.0, 0.0, 0.0, 80.0, 0.0, 33.3, 0.0, 0.0, 0.0, 0.0, 0.0, 0.0, 0.0, 0.0, 0.0, 0.0, 16.7, 0.0, 50.0, 0.0, 0.0, 0.0, 0.0, 0.0, 33.3, 40.0, 0.0, 0.0, 33.3, 0.0, 20.0, 0.0, 0.0, 0.0, 0.0, 0.0, 0.0, 0.0, 25.0, 0.0, 0.0, 0.0, 0.0, 0.0, 0.0, 0.0, 0.0, 0.0, 0.0, 0.0, 0.0, 0.0, 0.0, 0.0, 0.0, 0.0, 0.0, 0.0, 0.0, 0.0, 0.0, 0.0, 0.0, 0.0, 0.0, 0.0, 0.0, 0.0, 0.0, 0.0, 25.0, 0.0, 0.0, 0.0, 0.0, 0.0, 0.0, 0.0, 0.0, 0.0, 0.0, 0.0, 0.0, 0.0, 0.0, 6.9]</t>
  </si>
  <si>
    <t>[6.8, 6.4, 6.6, 6.7, 7.1, 7.1, 7.1, 7.1, 7.2, 7.2, 7.2, 7.1, 7.2, 7.1, 7.0, 7.1, 7.1, 7.1, 7.1, 6.5, 6.5, 6.5, 6.5, 7.6, 7.6, 7.6, 7.6, 7.6, 7.6, 7.6, 7.6, 7.6, 7.6, 7.6, 7.6, 7.6, 7.6, 7.6, 7.6, 7.6, 7.6, 7.6, 7.6, 7.6, 7.6, 7.6, 7.6, 7.6, 7.6, 7.6, 7.6, 7.6, 7.6, 7.6, 7.6, 7.6, 7.6, 7.6, 7.6, 7.6, 7.6, 7.6, 7.6, 7.5, 7.6, 7.6, 7.6, 7.6, 7.5, 7.6, 7.6, 7.6, 7.6, 7.6, 7.6, 7.6, 7.6, 7.6, 7.6, 7.6, 7.6, 7.6, 7.6, 7.6, 7.6, 7.6, 7.6, 7.6, 7.6, 7.6, 7.6, 7.6, 7.7, 7.7, 7.7, 7.7, 7.6, 7.6, 7.6, 7.6, 7.6]</t>
  </si>
  <si>
    <t>[31096.85546875, 28848.5078125, 29881.578125, 30448.2578125, 30966.38671875, 30975.4921875, 30975.1015625, 31090.39453125, 31829.46484375, 32034.609375, 31911.41796875, 31765.8828125, 31899.1875, 31868.890625, 31799.265625, 31882.34765625, 32090.6171875, 32292.07421875, 32329.8359375, 29387.9140625, 29344.24609375, 29379.8828125, 29561.40625, 32958.984375, 32961.94140625, 32971.0, 32973.91796875, 33245.3828125, 33297.4375, 33300.7109375, 33247.16796875, 33339.5625, 33299.3046875, 33291.18359375, 33286.2421875, 33252.703125, 33255.03125, 33235.36328125, 33239.52734375, 33221.29296875, 33199.44140625, 33138.9375, 33133.46875, 33119.109375, 33107.52734375, 33150.8203125, 32828.20703125, 32815.6953125, 32807.55859375, 33111.2109375, 33169.63671875, 33184.80859375, 33129.3203125, 33090.4609375, 33020.734375, 33008.87890625, 33015.48046875, 32918.5234375, 32899.0703125, 32929.17578125, 32882.515625, 32871.4609375, 32868.51171875, 32662.5078125, 33000.41796875, 33003.2578125, 32984.90625, 32960.5625, 32730.68359375, 33051.23046875, 33089.87109375, 33071.4453125, 33035.0546875, 32991.89453125, 32966.390625, 32967.5703125, 32914.8203125, 32909.24609375, 32996.2578125, 33137.421875, 33101.8515625, 33120.7734375, 32881.125, 33126.484375, 33058.52734375, 33081.17578125, 33098.44921875, 33051.2890625, 33128.96484375, 33165.0, 33101.18359375, 33138.09375, 33428.5703125, 33431.04296875, 33419.0078125, 33416.85546875, 33198.1796875, 33178.421875, 33182.63671875, 33214.87890625, 33054.79296875]</t>
  </si>
  <si>
    <t>[3521, 3801, 3859, 3928, 5448, 5492, 5413, 5483, 5474, 5455, 5418, 5421, 5491, 5450, 5316, 5349, 5336, 5327, 5419, 5644, 5810, 5838, 5848, 7865, 7972, 7984, 7915, 8193, 8208, 8196, 8213, 8273, 8237, 8339, 8377, 8481, 8492, 8503, 8401, 8563, 8590, 8645, 8654, 8665, 8677, 8688, 8856, 8869, 8883, 8993, 9003, 8933, 9127, 9137, 9183, 9193, 9217, 9323, 9337, 9448, 9460, 9470, 9456, 9585, 9550, 9584, 9766, 9776, 9757, 9899, 9882, 9880, 10023, 10074, 10090, 10104, 10188, 10129, 10198, 10329, 10343, 10324, 10469, 10493, 10491, 10540, 10551, 10654, 10669, 10651, 10795, 10810, 10924, 10905, 10917, 10954, 11116, 11097, 11111, 11154, 11173]</t>
  </si>
  <si>
    <t>[0.0, 0.0, 0.0, 0.0, 0.0, 0.0, 0.0, 0.0, 0.0, 0.0, 1.263608626843662, 1.263608626843662, 1.263608626843662, 1.266076612442958, 1.266076612442958, 1.266076612442958, 1.266076612442958, 1.271012583641564, 2.544493152882452,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5.084050334566285]</t>
  </si>
  <si>
    <t>[9.0, 0.0, 0.0, 20.0, 0.0, 0.0, 0.0, 87.5, 0.0, 0.0, 0.0, 0.0, 0.0, 0.0, 0.0, 0.0, 0.0, 0.0, 0.0, 0.0, 25.0, 0.0, 0.0, 0.0, 0.0, 10.5, 0.0, 0.0, 0.0, 0.0, 0.0, 0.0, 0.0, 0.0, 77.8, 0.0, 0.0, 0.0, 0.0, 0.0, 0.0, 0.0, 0.0, 0.0, 0.0, 25.0, 0.0, 33.3, 0.0, 0.0, 0.0, 33.3, 0.0, 0.0, 0.0, 0.0, 0.0, 0.0, 0.0, 0.0, 0.0, 0.0, 40.0, 0.0, 0.0, 0.0, 0.0, 0.0, 0.0, 25.0, 25.0, 4.8, 0.0, 0.0, 0.0, 0.0, 0.0, 0.0, 0.0, 0.0, 0.0, 0.0, 0.0, 0.0, 0.0, 25.0, 0.0, 0.0, 0.0, 16.7, 0.0, 0.0, 0.0, 0.0, 0.0, 0.0, 0.0, 0.0, 0.0, 25.0, 5.2]</t>
  </si>
  <si>
    <t>[7.2, 7.2, 7.2, 7.2, 7.4, 7.4, 7.5, 7.6, 7.6, 7.6, 7.6, 7.7, 7.7, 7.6, 7.7, 7.7, 7.7, 7.7, 7.6, 7.6, 7.7, 7.7, 7.6, 7.7, 7.7, 7.6, 7.6, 7.7, 7.7, 7.7, 7.7, 7.6, 7.7, 7.7, 7.7, 7.7, 7.7, 7.7, 7.7, 7.7, 7.7, 7.7, 7.7, 7.7, 7.7, 7.7, 7.7, 7.7, 7.7, 7.6, 7.7, 7.7, 7.7, 7.7, 7.7, 7.7, 7.8, 7.8, 7.7, 7.8, 7.8, 7.7, 7.8, 7.8, 7.7, 7.7, 7.7, 7.4, 7.6, 7.6, 7.6, 7.6, 7.6, 7.6, 7.6, 7.6, 7.6, 7.6, 7.6, 7.5, 7.5, 7.5, 7.5, 7.5, 7.4, 7.5, 7.5, 7.5, 7.5, 7.4, 7.5, 7.5, 7.5, 7.5, 7.4, 7.5, 7.5, 7.5, 7.5, 7.5, 7.4]</t>
  </si>
  <si>
    <t>[31233.13671875, 31233.58203125, 31240.37890625, 31297.6640625, 31988.703125, 32089.88671875, 32450.3828125, 32948.53125, 33300.45703125, 33308.1484375, 33344.33203125, 33337.13671875, 33378.32421875, 33364.81640625, 33337.49609375, 33343.87109375, 33363.7890625, 33318.0703125, 33304.046875, 33300.265625, 33353.2265625, 33344.1640625, 33350.44921875, 33352.921875, 33378.78515625, 33256.8203125, 33276.69921875, 33447.0546875, 33464.953125, 33394.37890625, 33378.5859375, 33190.55859375, 33433.625, 33463.859375, 33422.0390625, 33435.72265625, 33413.421875, 33395.44140625, 33417.69921875, 33362.2265625, 33365.64453125, 33405.73046875, 33357.01953125, 33354.51171875, 33352.9609375, 33472.90625, 33449.71875, 33433.30078125, 33480.42578125, 33265.171875, 33339.73828125, 33720.52734375, 33707.40234375, 33757.60546875, 33781.7734375, 33772.6953125, 33920.99609375, 33860.078125, 33848.05078125, 33858.34375, 33864.51171875, 33896.15625, 33921.84375, 33876.82421875, 33918.93359375, 33950.99609375, 34034.35546875, 32584.7265625, 33130.83984375, 33109.4140625, 33242.4296875, 33276.7109375, 33320.44140625, 33311.12890625, 33302.5625, 33265.9609375, 33355.16796875, 33302.44921875, 33359.1328125, 33296.66796875, 33347.390625, 33281.44140625, 33335.37890625, 33294.31640625, 33031.51953125, 33428.1015625, 33431.71875, 33394.8359375, 33408.953125, 33166.44140625, 33451.3515625, 33369.265625, 33441.61328125, 33513.875, 33264.86328125, 33747.30859375, 33775.015625, 33644.16796875, 33609.71484375, 33648.48046875, 33522.32421875]</t>
  </si>
  <si>
    <t>[5520, 5723, 5945, 5989, 6186, 6808, 6888, 6971, 7390, 7392, 7534, 7606, 7721, 7671, 7897, 7923, 8059, 8119, 8237, 8260, 8351, 8385, 8345, 8505, 8569, 8643, 8808, 8930, 8954, 9067, 9184, 9214, 9334, 9422, 9476, 9528, 9612, 9633, 9751, 9777, 9773, 9918, 9911, 9973, 10088, 10176, 10237, 10262, 10382, 10439, 10554, 10568, 10756, 10925, 11043, 11075, 11198, 11304, 11245, 11496, 11625, 11573, 11749, 11781, 11704, 11393, 11393, 11160, 11759, 11874, 11880, 11891, 11880, 11886, 11904, 11901, 11896, 11907, 11989, 11907, 11903, 11950, 11920, 11915, 11919, 11932, 11920, 11941, 11946, 11931, 11950, 11967, 11986, 11981, 11976, 11967, 12072, 11980, 12001, 12013, 12038]</t>
  </si>
  <si>
    <t>[0.0, 0.0, 0.0, 0.0, 1.263608626843662, 1.266076612442958, 1.266076612442958, 1.271012583641564, 10.12614491394443,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</t>
  </si>
  <si>
    <t>[8.9, 25.0, 0.0, 0.0, 20.0, 77.8, 0.0, 0.0, 0.0, 0.0, 20.0, 0.0, 0.0, 0.0, 0.0, 25.0, 0.0, 0.0, 0.0, 0.0, 0.0, 0.0, 0.0, 0.0, 0.0, 0.0, 0.0, 0.0, 50.0, 0.0, 0.0, 28.1, 0.0, 0.0, 0.0, 0.0, 0.0, 8.0, 0.0, 0.0, 40.0, 0.0, 0.0, 0.0, 0.0, 25.0, 0.0, 0.0, 0.0, 0.0, 87.5, 0.0, 0.0, 33.3, 0.0, 0.0, 87.5, 0.0, 40.0, 0.0, 25.0, 0.0, 85.7, 0.0, 0.0, 0.0, 0.0, 0.0, 0.0, 0.0, 0.0, 0.0, 14.3, 0.0, 0.0, 0.0, 92.9, 0.0, 0.0, 0.0, 0.0, 0.0, 0.0, 0.0, 50.0, 0.0, 0.0, 0.0, 25.0, 0.0, 83.3, 50.0, 0.0, 25.0, 0.0, 25.0, 0.0, 0.0, 0.0, 61.5, 5.7]</t>
  </si>
  <si>
    <t>[6.9, 6.9, 6.9, 6.9, 6.9, 6.9, 6.9, 6.9, 6.9, 6.9, 6.9, 6.9, 6.9, 6.9, 6.9, 6.9, 6.9, 6.9, 6.9, 6.9, 6.9, 7.0, 7.1, 7.1, 7.0, 7.1, 7.0, 7.0, 7.0, 6.4, 6.4, 6.9, 7.3, 7.3, 7.4, 7.3, 7.3, 7.4, 7.3, 7.4, 7.4, 7.4, 7.4, 7.4, 7.4, 7.4, 7.4, 7.4, 7.4, 7.3, 7.4, 7.4, 7.3, 7.4, 7.4, 7.4, 7.3, 7.3, 7.3, 7.3, 7.3, 7.3, 7.3, 7.3, 7.3, 7.3, 7.3, 7.3, 7.3, 7.3, 7.3, 7.2, 7.3, 7.3, 7.2, 7.3, 7.3, 7.2, 7.3, 7.3, 7.2, 7.2, 7.3, 7.2, 7.3, 6.6, 6.6, 6.6, 6.6, 6.6, 7.4, 7.6, 7.7, 7.7, 7.8, 7.8, 7.8, 7.7, 7.7, 7.8, 7.7]</t>
  </si>
  <si>
    <t>[31207.828125, 31177.5859375, 31178.0625, 31173.6328125, 31178.5546875, 31163.27734375, 31161.19140625, 31161.03515625, 31251.27734375, 31200.76171875, 31197.953125, 31196.171875, 31188.78515625, 31153.359375, 31148.69140625, 31153.7265625, 31153.03515625, 31150.50390625, 31151.4375, 31195.62890625, 31468.66796875, 32011.84765625, 32190.40625, 32362.8359375, 32046.15234375, 32270.35546875, 32021.12109375, 32008.015625, 31848.49609375, 28755.95703125, 28822.0234375, 31433.3984375, 32130.62890625, 32134.13671875, 32490.8359375, 32348.30078125, 32426.34765625, 32577.890625, 32690.81640625, 32695.0234375, 32694.0078125, 32721.4140625, 32742.28515625, 32844.921875, 32852.8515625, 32855.5390625, 32872.7421875, 32872.05078125, 32814.06640625, 32815.15234375, 32984.7890625, 32983.5546875, 32834.13671875, 33019.41015625, 33032.75, 33035.3359375, 32831.52734375, 32828.796875, 32831.79296875, 32821.51953125, 32770.609375, 32766.19140625, 32758.6796875, 32752.1484375, 32757.53515625, 32740.66015625, 32752.40625, 32746.5859375, 32747.6171875, 32893.59765625, 33010.625, 32725.05859375, 32961.26171875, 33017.1171875, 32802.5625, 33051.86328125, 32981.90234375, 32950.5, 33081.5546875, 33065.3515625, 32811.56640625, 33077.05078125, 33155.640625, 32906.515625, 33167.125, 29858.3359375, 29712.109375, 29879.4921875, 29708.11328125, 30001.93359375, 33268.8984375, 33723.6484375, 33788.45703125, 33640.11328125, 34025.84765625, 34066.140625, 34050.0, 33817.16015625, 33821.8359375, 33875.75390625, 33718.5234375]</t>
  </si>
  <si>
    <t>[3850, 3935, 4005, 4033, 3937, 4039, 4054, 4072, 4125, 4148, 4163, 4178, 4165, 4180, 4195, 4209, 4226, 4240, 4257, 4274, 4281, 4307, 4312, 4315, 4306, 4312, 4375, 4422, 4447, 4426, 4501, 4540, 6068, 6072, 6079, 6053, 6058, 6102, 5987, 6056, 6072, 6114, 6161, 6186, 6213, 6211, 6237, 6255, 6271, 6287, 6297, 6275, 6280, 6206, 6267, 6272, 6190, 6248, 6253, 6257, 6232, 6235, 6238, 6242, 6245, 6194, 6226, 6230, 6234, 6211, 6058, 6150, 6128, 6137, 6143, 6117, 6091, 6069, 6075, 6082, 6059, 5982, 6015, 5939, 6030, 6027, 6105, 6226, 6152, 6234, 7265, 7868, 8276, 8359, 8395, 8401, 8405, 8328, 8417, 8466, 8513]</t>
  </si>
  <si>
    <t>[0.0, 0.0, 0.0, 0.0, 0.0, 0.0, 0.0, 0.0, 0.0, 0.0, 0.0, 0.0, 0.0, 0.0, 0.0, 0.0, 0.0, 0.0, 0.0, 0.0, 0.0, 0.0, 0.0, 0.0, 1.263608626843662, 1.263608626843662, 1.263608626843662, 1.263608626843662, 1.263608626843662, 1.263608626843662, 1.263608626843662, 1.266076612442958, 1.266076612442958, 1.266076612442958, 1.266076612442958, 1.266076612442958, 1.266076612442958, 1.266076612442958, 1.271012583641564, 1.271012583641564, 1.271012583641564, 1.2808845260387889, 1.2808845260387889, 2.544493152882452, 2.544493152882452, 2.544493152882452, 2.544493152882452, 2.544493152882452,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</si>
  <si>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[0.0, 77.8, 40.0, 0.0, 0.0, 0.0, 0.0, 0.0, 0.0, 0.0, 0.0, 0.0, 11.8, 0.0, 33.3, 0.0, 0.0, 0.0, 0.0, 0.0, 0.0, 0.0, 0.0, 0.0, 0.0, 0.0, 33.3, 0.0, 0.0, 0.0, 25.0, 0.0, 0.0, 0.0, 0.0, 0.0, 0.0, 25.0, 0.0, 0.0, 0.0, 0.0, 0.0, 0.0, 0.0, 0.0, 0.0, 40.0, 0.0, 0.0, 0.0, 0.0, 0.0, 25.0, 0.0, 0.0, 0.0, 0.0, 0.0, 0.0, 0.0, 20.0, 0.0, 0.0, 0.0, 0.0, 0.0, 0.0, 33.3, 0.0, 0.0, 0.0, 0.0, 0.0, 0.0, 40.0, 0.0, 25.0, 50.0, 0.0, 0.0, 0.0, 0.0, 0.0, 0.0, 0.0, 0.0, 0.0, 0.0, 0.0, 50.0, 0.0, 0.0, 25.0, 0.0, 0.0, 0.0, 50.0, 0.0, 0.0, 6.9]</t>
  </si>
  <si>
    <t>[7.4, 7.4, 7.4, 7.4, 7.3, 7.3, 7.3, 7.4, 7.5, 7.6, 7.5, 7.5, 7.5, 7.5, 7.5, 7.6, 7.6, 7.6, 7.6, 7.6, 7.6, 7.6, 7.6, 7.6, 7.6, 7.6, 7.6, 7.6, 7.6, 7.6, 7.6, 7.6, 7.6, 7.6, 7.6, 7.6, 7.6, 7.6, 7.6, 7.6, 7.6, 7.6, 7.6, 7.6, 7.6, 7.6, 7.6, 7.6, 7.5, 7.5, 7.6, 7.6, 7.7, 7.7, 7.7, 7.6, 7.6, 7.6, 7.7, 7.7, 7.7, 7.7, 7.7, 7.7, 7.7, 7.7, 7.7, 7.7, 7.6, 7.7, 7.7, 7.7, 7.7, 7.7, 7.7, 7.7, 7.7, 7.7, 7.7, 7.7, 7.7, 7.7, 7.7, 7.7, 7.7, 7.7, 7.7, 7.7, 7.7, 7.7, 7.7, 7.7, 7.7, 7.8, 7.8, 7.8, 7.8, 7.8, 7.7, 7.7, 7.7]</t>
  </si>
  <si>
    <t>[31959.3671875, 31930.3203125, 31917.81640625, 31801.84765625, 31784.94140625, 31781.41015625, 31751.3203125, 31922.5546875, 32555.90234375, 33013.73828125, 32558.515625, 32559.39453125, 32601.46484375, 32510.28125, 32729.3203125, 32915.10546875, 32949.89453125, 33222.6953125, 33192.62109375, 33201.74609375, 33196.078125, 33174.6796875, 33160.2578125, 33156.015625, 33162.75, 33100.3125, 33066.5546875, 33071.9140625, 33072.29296875, 32981.328125, 32969.625, 32970.5625, 32971.82421875, 33057.19921875, 33110.6796875, 33206.3671875, 33074.58984375, 33089.17578125, 32917.33203125, 33059.08984375, 33064.70703125, 33053.4453125, 33070.46484375, 33037.7578125, 33032.2421875, 33017.53125, 33012.4453125, 32847.25, 32822.23828125, 32816.94921875, 32835.14453125, 33226.609375, 33391.2265625, 33449.22265625, 33426.9921875, 33272.59765625, 33340.515625, 33359.12890625, 33432.8515625, 33354.0390625, 33322.53125, 33409.3203125, 33459.83203125, 33429.87890625, 33449.71484375, 33538.02734375, 33581.2421875, 33609.26953125, 33330.0859375, 33504.97265625, 33494.859375, 33465.8046875, 33485.9375, 33490.99609375, 33570.58984375, 33580.6484375, 33606.31640625, 33474.33984375, 33655.40625, 33583.73046875, 33651.00390625, 33677.04296875, 33507.71875, 33649.4765625, 33681.609375, 33667.77734375, 33633.0546875, 33585.7109375, 33608.91796875, 33648.49609375, 33663.5703125, 33668.953125, 33444.9140625, 34017.41796875, 34034.31640625, 34022.046875, 33871.36328125, 33865.16015625, 33858.86328125, 33762.44140625, 33660.09375]</t>
  </si>
  <si>
    <t>[5395, 5575, 5650, 5798, 5847, 5863, 6010, 6044, 6092, 6103, 6299, 6366, 6503, 6719, 6815, 6874, 6947, 7221, 7319, 7347, 7358, 7489, 7500, 7513, 7523, 7650, 7678, 7718, 7729, 7842, 7824, 7833, 7875, 8007, 7939, 8035, 8193, 8206, 8217, 8284, 8344, 8356, 8374, 8473, 8483, 8468, 8479, 8646, 8631, 8640, 8684, 8746, 8760, 8809, 8898, 8961, 8945, 8915, 9082, 9150, 9161, 9147, 9287, 9271, 9284, 9398, 9415, 9473, 9561, 9605, 9664, 9735, 9777, 9890, 9827, 9927, 9973, 10057, 10100, 10185, 10228, 10244, 10346, 10361, 10371, 10423, 10383, 10482, 10493, 10599, 10612, 10543, 10772, 10788, 10770, 10784, 10914, 10924, 10907, 10970, 11035]</t>
  </si>
  <si>
    <t>[0.0, 0.0, 0.0, 0.0, 0.0, 0.0, 0.0, 0.0, 0.0, 0.0, 1.263608626843662, 1.263608626843662, 1.266076612442958, 1.266076612442958, 1.266076612442958, 1.271012583641564, 2.544493152882452,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5.084050334566285]</t>
  </si>
  <si>
    <t>[8.8, 0.0, 0.0, 0.0, 0.0, 0.0, 0.0, 0.0, 0.0, 0.0, 0.0, 0.0, 0.0, 33.3, 0.0, 33.3, 0.0, 0.0, 0.0, 25.0, 0.0, 0.0, 0.0, 0.0, 0.0, 40.0, 0.0, 0.0, 0.0, 0.0, 0.0, 0.0, 0.0, 25.0, 0.0, 0.0, 0.0, 0.0, 0.0, 0.0, 0.0, 0.0, 33.3, 0.0, 0.0, 0.0, 0.0, 25.0, 0.0, 0.0, 0.0, 0.0, 0.0, 0.0, 0.0, 0.0, 85.7, 0.0, 0.0, 0.0, 0.0, 0.0, 0.0, 0.0, 0.0, 0.0, 0.0, 0.0, 0.0, 25.0, 0.0, 0.0, 25.0, 0.0, 0.0, 0.0, 25.0, 0.0, 0.0, 25.0, 0.0, 0.0, 20.0, 25.0, 0.0, 0.0, 0.0, 0.0, 0.0, 0.0, 0.0, 0.0, 0.0, 0.0, 0.0, 0.0, 0.0, 0.0, 0.0, 0.0, 25.6]</t>
  </si>
  <si>
    <t>[7.3, 7.3, 7.3, 7.3, 7.5, 7.5, 7.6, 7.6, 7.8, 8.0, 8.0, 7.9, 7.9, 7.9, 7.9, 7.9, 7.9, 7.9, 7.9, 7.9, 7.9, 7.9, 7.9, 7.9, 7.9, 7.9, 7.9, 7.9, 7.9, 7.9, 7.7, 7.7, 7.7, 7.7, 7.7, 7.7, 7.7, 7.7, 7.7, 7.7, 7.7, 7.6, 7.6, 7.6, 7.6, 7.6, 7.6, 7.6, 7.6, 7.6, 7.6, 7.7, 7.7, 7.7, 7.7, 7.7, 7.6, 7.6, 7.6, 7.6, 7.7, 7.7, 7.7, 7.7, 7.7, 7.7, 7.6, 7.6, 7.7, 7.6, 7.7, 7.6, 7.6, 7.7, 7.6, 7.6, 7.6, 7.6, 7.6, 7.7, 7.6, 7.6, 7.6, 7.6, 7.6, 7.7, 7.8, 7.8, 7.8, 7.8, 7.8, 7.7, 7.8, 7.7, 7.7, 7.7, 7.7, 7.7, 7.4, 7.6, 7.8]</t>
  </si>
  <si>
    <t>[31688.53125, 31720.15625, 31789.4453125, 31755.26953125, 32539.37890625, 32662.1796875, 32999.04296875, 33492.32421875, 34329.84765625, 35162.91015625, 34988.12890625, 34808.7421875, 34821.87890625, 34766.65625, 34740.31640625, 34647.2109375, 34643.2578125, 34620.109375, 34569.12109375, 34587.109375, 34538.19921875, 34454.21875, 34445.7890625, 34441.30078125, 34425.2265625, 34431.71875, 34430.33984375, 34440.9296875, 34465.4140625, 34628.23046875, 33948.734375, 33923.984375, 33870.08203125, 33807.0390625, 33790.66015625, 33795.17578125, 33783.98828125, 33779.36328125, 33763.625, 33768.765625, 33792.30078125, 33723.8359375, 33739.50390625, 33799.27734375, 33784.88671875, 33829.19921875, 33781.26171875, 33764.0234375, 33740.953125, 33783.5703125, 33685.4765625, 34132.3671875, 34220.39453125, 34212.67578125, 34189.25, 34191.3515625, 34156.41015625, 34125.2890625, 34155.546875, 34253.9296875, 34425.75, 34397.88671875, 34623.85546875, 34596.73828125, 34626.95703125, 34648.64453125, 34562.7265625, 34604.9140625, 34707.67578125, 34656.5703125, 34718.24609375, 34706.484375, 34717.84765625, 34833.30078125, 34799.6953125, 34722.9609375, 34716.7890625, 34844.3671875, 34869.00390625, 35041.1796875, 34997.4453125, 34999.6015625, 35034.734375, 35190.67578125, 35193.85546875, 34710.41015625, 34968.9921875, 35001.72265625, 35097.80078125, 35026.73046875, 35075.95703125, 35087.1015625, 35142.15625, 35182.13671875, 35172.44921875, 35176.96875, 35385.375, 35375.99609375, 33861.56640625, 34894.61328125, 35242.890625]</t>
  </si>
  <si>
    <t>[5377, 5692, 5931, 6051, 6177, 6460, 6725, 6617, 7786, 8454, 8424, 8835, 8918, 8939, 9048, 9197, 9166, 9306, 9332, 9412, 9466, 9466, 9516, 9537, 9633, 9759, 9825, 9875, 9904, 9955, 10014, 9958, 10046, 10137, 10157, 10220, 10259, 10249, 10320, 10334, 10364, 10466, 10462, 10540, 10567, 10600, 10644, 10670, 10738, 10701, 10778, 10728, 10869, 10895, 10934, 10894, 10983, 11027, 11080, 11103, 11155, 11204, 11229, 11279, 11323, 11267, 11288, 11449, 11442, 11456, 11538, 11568, 11592, 11635, 11677, 11721, 11733, 11704, 11832, 11854, 11892, 11864, 11907, 12054, 12078, 13170, 13555, 13563, 13579, 13559, 13576, 13484, 13579, 13589, 13548, 13611, 13619, 13624, 13937, 13941, 15006]</t>
  </si>
  <si>
    <t>[0.0, 0.0, 0.0, 0.0, 0.0, 1.263608626843662, 1.266076612442958, 1.266076612442958, 1.271012583641564, 10.12614491394443,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10.66609388834216, 10.722857557126147, 10.725325542725457, 10.809237053101796, 10.866000721885783, 10.895616549077431, 10.994335973049587, 11.011611872244728, 11.102927339418969, 11.15969100820297, 11.186838849795308]</t>
  </si>
  <si>
    <t>[100.0, 0.0, 100.0, 100.0, 0.0, 100.0, 0.0, 0.0, 100.0, 0.0, 100.0, 0.0, 0.0, 100.0, 0.0, 92.3, 0.0, 100.0, 0.0, 0.0, 0.0, 0.0, 0.0, 100.0, 100.0, 0.0, 0.0, 0.0, 92.3, 0.0, 0.0, 0.0, 100.0, 100.0, 100.0, 0.0, 100.0, 0.0, 0.0, 0.0, 0.0, 100.0, 100.0, 0.0, 0.0, 100.0, 0.0, 0.0, 100.0, 0.0, 0.0, 33.3, 0.0, 100.0, 100.0, 0.0, 0.0, 0.0, 77.8, 0.0, 100.0, 0.0, 0.0, 0.0, 0.0, 0.0, 0.0, 0.0, 0.0, 100.0, 0.0, 100.0, 0.0, 0.0, 0.0, 90.0, 91.7, 0.0, 91.7, 100.0, 100.0, 0.0, 90.9, 0.0, 0.0, 0.0, 77.8, 0.0, 100.0, 0.0, 100.0, 100.0, 0.0, 100.0, 100.0, 0.0, 0.0, 0.0, 0.0, 0.0, 100.0]</t>
  </si>
  <si>
    <t>[8.6, 8.6, 8.6, 8.5, 8.5, 8.5, 8.5, 8.3, 8.3, 8.3, 8.3, 8.1, 8.1, 8.1, 8.1, 8.1, 8.1, 8.1, 8.1, 8.2, 8.3, 8.3, 8.3, 8.3, 8.4, 8.5, 8.5, 8.5, 8.5, 8.5, 8.5, 8.5, 8.6, 8.7, 8.7, 8.7, 8.7, 8.7, 8.7, 8.7, 8.7, 8.7, 8.7, 8.7, 8.7, 8.7, 8.7, 8.7, 8.7, 8.7, 8.7, 8.7, 8.7, 8.7, 8.7, 8.7, 8.8, 8.8, 8.8, 8.8, 8.8, 8.8, 8.8, 8.8, 8.8, 8.8, 8.8, 8.8, 8.8, 8.8, 8.8, 8.8, 8.8, 8.8, 8.8, 8.8, 8.8, 8.9, 9.0, 9.0, 9.0, 9.0, 9.0, 9.0, 9.0, 9.1, 9.1, 9.1, 9.0, 9.1, 9.1, 9.1, 9.1, 9.1, 9.1, 9.0, 9.0, 9.0, 9.0, 9.0, 8.8]</t>
  </si>
  <si>
    <t>[40162.39453125, 40152.7734375, 40172.9140625, 39948.81640625, 39970.31640625, 39973.59375, 39983.47265625, 38890.87890625, 38881.5078125, 38873.58203125, 38714.32421875, 37881.125, 37893.99609375, 37909.33203125, 37956.4296875, 37993.82421875, 37959.78515625, 38002.546875, 38006.66796875, 38378.51953125, 38843.0703125, 38811.1640625, 38902.36328125, 39046.671875, 39210.84765625, 39674.1328125, 39845.74609375, 40008.109375, 40010.2734375, 40034.26171875, 40031.5546875, 40027.16015625, 40340.90625, 40694.54296875, 40712.60546875, 40722.7578125, 40686.44921875, 40677.46875, 40717.34375, 40766.56640625, 40770.953125, 40866.16796875, 40824.9765625, 40844.40234375, 40902.3828125, 40938.73828125, 40975.71875, 40965.07421875, 40980.3828125, 40980.3828125, 40980.109375, 40980.796875, 40979.0, 40986.94921875, 40985.93359375, 41136.66015625, 41352.25, 41352.97265625, 41352.35546875, 41389.74609375, 41395.4140625, 41391.68359375, 41392.56640625, 41443.94140625, 41406.01171875, 41425.765625, 41425.09375, 41376.04296875, 41416.72265625, 41416.9609375, 41420.1484375, 41525.85546875, 41535.20703125, 41539.4609375, 41535.515625, 41533.1484375, 41592.3515625, 41726.015625, 42276.140625, 42223.53515625, 42371.9296875, 42544.08984375, 42277.3515625, 42556.41796875, 42618.75, 42687.03515625, 42723.0625, 42725.421875, 42644.90234375, 42747.96484375, 42754.2109375, 42901.15234375, 42900.9140625, 42898.35546875, 42780.96875, 42681.54296875, 42681.2734375, 42363.6640625, 42360.5, 42497.6953125, 41550.37890625]</t>
  </si>
  <si>
    <t>[3898, 3972, 4059, 4073, 4090, 4099, 4115, 4130, 4184, 4288, 4373, 4369, 4383, 4409, 4451, 4462, 4495, 4507, 4531, 4589, 4599, 4602, 4603, 4608, 4611, 4640, 4749, 4276, 3712, 3716, 3718, 3718, 3756, 3762, 3775, 3785, 3788, 3795, 3795, 3822, 3828, 3843, 3944, 3974, 4026, 4046, 4057, 4114, 4130, 4134, 4134, 4134, 4134, 4134, 4134, 4179, 4237, 4293, 4345, 4388, 4400, 4410, 4421, 4434, 4443, 4443, 4445, 4481, 4491, 4492, 4492, 4530, 4539, 4549, 4560, 4570, 4575, 4575, 4577, 4584, 4584, 4585, 4592, 4593, 4593, 4593, 4594, 4596, 4596, 4598, 4598, 4599, 4600, 4600, 4607, 4608, 4609, 4611, 4611, 4612, 4612]</t>
  </si>
  <si>
    <t>[0.0, 0.0, 0.0, 0.0, 0.0, 0.0, 0.0, 0.0, 0.0, 0.0, 0.0, 0.0, 0.0, 0.0, 0.0, 0.0, 0.0, 0.0, 0.0, 0.0, 0.0, 0.0, 0.0, 0.0, 0.0, 1.263608626843661, 1.263608626843661, 1.263608626843661, 1.263608626843661, 1.263608626843661, 1.263608626843661, 1.263608626843661, 1.266076612442967, 1.266076612442967, 1.266076612442967, 1.266076612442967, 1.266076612442967, 1.266076612442967, 1.266076612442967, 1.266076612442967, 1.266076612442967, 1.271012583641573, 1.280884526038784, 1.280884526038784, 1.280884526038784, 1.280884526038784, 2.544493152882454,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</si>
  <si>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cifer_numba</t>
  </si>
  <si>
    <t>[88.4, 80.0, 0.0, 0.0, 100.0, 0.0, 100.0, 0.0, 100.0, 0.0, 0.0, 0.0, 0.0, 0.0, 100.0, 0.0, 0.0, 0.0, 100.0, 0.0, 97.5, 0.0, 0.0, 100.0, 0.0, 0.0, 0.0, 0.0, 0.0, 77.8, 0.0, 0.0, 100.0, 100.0, 75.0, 0.0, 0.0, 100.0, 75.0, 0.0, 0.0, 0.0, 0.0, 0.0, 77.8, 0.0, 0.0, 0.0, 0.0, 0.0, 0.0, 0.0, 0.0, 0.0, 100.0, 91.7, 0.0, 0.0, 0.0, 0.0, 100.0, 100.0, 0.0, 91.7, 100.0, 100.0, 100.0, 97.2, 0.0, 0.0, 0.0, 0.0, 0.0, 0.0, 0.0, 91.7, 0.0, 0.0, 0.0, 0.0, 0.0, 0.0, 0.0, 100.0, 0.0, 61.5, 0.0, 0.0, 0.0, 0.0, 0.0, 100.0, 100.0, 75.0, 0.0, 0.0, 100.0, 0.0, 100.0, 0.0, 100.0]</t>
  </si>
  <si>
    <t>[8.5, 8.5, 8.5, 8.5, 8.5, 8.5, 8.5, 8.5, 8.5, 8.5, 8.5, 8.6, 8.7, 8.7, 8.9, 8.9, 8.9, 9.0, 9.1, 9.1, 9.1, 9.1, 9.1, 9.1, 9.1, 9.1, 9.1, 9.2, 9.2, 9.2, 9.2, 9.2, 9.1, 9.2, 9.2, 9.1, 9.1, 9.2, 9.2, 9.2, 9.2, 9.2, 9.2, 9.2, 9.2, 9.2, 9.2, 9.2, 9.2, 9.2, 9.2, 9.2, 9.2, 9.2, 9.2, 9.2, 9.2, 9.2, 9.2, 9.2, 9.2, 9.2, 9.2, 9.2, 9.2, 9.2, 9.2, 9.2, 9.1, 9.1, 9.1, 9.1, 9.0, 8.7, 8.7, 8.7, 8.7, 8.7, 8.7, 8.7, 8.7, 8.7, 8.7, 8.7, 8.7, 8.8, 8.9, 8.8, 8.8, 8.8, 8.8, 8.8, 8.8, 8.9, 8.8, 8.8, 8.9, 8.9, 8.7, 8.7, 8.6]</t>
  </si>
  <si>
    <t>[40024.46875, 40007.9921875, 40025.34765625, 40032.2890625, 39976.62890625, 39973.98828125, 39974.3203125, 39971.39453125, 40016.04296875, 39823.671875, 39833.67578125, 40576.92578125, 40659.13671875, 40898.1484375, 41714.9296875, 41951.796875, 42094.69921875, 42183.61328125, 42917.40234375, 42766.51171875, 42907.94140625, 42982.125, 42997.65234375, 43026.25390625, 43153.83984375, 43165.6484375, 43154.90625, 43230.3046875, 43294.5390625, 43386.5859375, 43224.9765625, 43224.72265625, 43157.77734375, 43204.8359375, 43220.0703125, 43163.90234375, 43178.6640625, 43193.4296875, 43192.9375, 43227.71484375, 43232.3515625, 43226.82421875, 43223.81640625, 43578.27734375, 43618.3671875, 43618.0859375, 43579.25390625, 43571.8203125, 43560.28515625, 43567.81640625, 43575.94921875, 43658.62890625, 43660.41796875, 43289.5625, 43278.41015625, 43275.65234375, 43276.0625, 43257.57421875, 43326.01953125, 43326.51171875, 43301.35546875, 43255.23046875, 43286.15234375, 43282.77734375, 43241.4921875, 43230.5703125, 43231.80859375, 43290.66015625, 43044.26171875, 43078.90234375, 43068.1171875, 43048.59375, 42632.20703125, 41010.26953125, 41077.609375, 41124.0078125, 41088.4296875, 41102.703125, 41114.0078125, 41021.56640625, 41037.0703125, 41044.1484375, 41057.10546875, 41063.98046875, 41100.83203125, 41182.3359375, 41788.9140625, 41479.69921875, 41488.04296875, 41542.46875, 41432.01953125, 41514.40625, 41628.44140625, 41702.73046875, 41618.0, 41639.55078125, 41719.26953125, 41809.9140625, 41070.56640625, 41112.70703125, 40201.32421875]</t>
  </si>
  <si>
    <t>[4039, 4186, 4215, 4235, 4257, 4279, 4299, 4317, 4341, 4398, 4417, 4423, 4424, 4431, 4482, 4484, 4485, 4490, 4493, 4506, 4527, 4531, 4532, 4542, 4545, 4546, 4547, 4556, 4556, 4556, 4556, 4556, 4556, 4556, 4556, 4556, 4556, 4556, 4556, 4557, 4578, 4578, 4579, 4581, 4582, 4582, 4582, 4582, 4582, 4583, 4586, 4587, 4587, 4587, 4587, 4587, 4587, 4587, 4587, 4587, 4587, 4587, 4587, 4587, 4587, 4587, 4587, 4587, 4587, 4587, 4587, 4587, 4791, 4811, 4846, 4851, 4855, 4864, 4868, 4962, 4974, 4976, 4981, 4988, 4992, 5092, 5109, 5104, 5106, 5107, 5108, 5111, 5113, 5114, 5119, 5121, 5122, 5132, 5130, 5134, 5134]</t>
  </si>
  <si>
    <t>[0.0, 0.0, 0.0, 0.0, 0.0, 0.0, 0.0, 0.0, 0.0, 0.0, 0.0, 0.0, 0.0, 0.0, 1.263608626843661, 1.263608626843661, 1.263608626843661, 1.266076612442967, 1.266076612442967, 1.266076612442967, 1.266076612442967, 1.266076612442967, 1.266076612442967, 1.266076612442967, 1.271012583641573, 1.271012583641573, 1.271012583641573, 1.280884526038784, 2.544493152882454, 2.544493152882454,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2.554365095279665]</t>
  </si>
  <si>
    <t>[94.1, 0.0, 0.0, 100.0, 0.0, 100.0, 0.0, 0.0, 100.0, 0.0, 0.0, 0.0, 100.0, 0.0, 53.7, 100.0, 91.7, 0.0, 100.0, 70.0, 20.0, 100.0, 0.0, 0.0, 100.0, 100.0, 0.0, 0.0, 0.0, 0.0, 75.0, 0.0, 33.3, 0.0, 100.0, 88.9, 100.0, 0.0, 0.0, 81.8, 0.0, 0.0, 0.0, 77.8, 0.0, 100.0, 100.0, 0.0, 0.0, 92.3, 100.0, 0.0, 88.9, 90.0, 0.0, 100.0, 0.0, 0.0, 92.9, 0.0, 0.0, 0.0, 100.0, 0.0, 0.0, 100.0, 91.7, 0.0, 77.8, 0.0, 0.0, 0.0, 77.8, 100.0, 100.0, 0.0, 100.0, 0.0, 0.0, 100.0, 100.0, 100.0, 0.0, 0.0, 100.0, 75.0, 100.0, 100.0, 87.5, 0.0, 0.0, 0.0, 0.0, 100.0, 100.0, 0.0, 0.0, 0.0, 97.4, 100.0, 100.0]</t>
  </si>
  <si>
    <t>[8.1, 8.1, 8.1, 8.1, 8.1, 8.2, 8.2, 8.1, 8.3, 8.5, 8.5, 8.5, 8.6, 8.7, 8.7, 8.7, 8.6, 8.7, 8.7, 8.8, 8.8, 8.8, 8.8, 8.8, 8.8, 8.8, 8.8, 8.8, 8.8, 8.8, 8.8, 8.8, 8.8, 8.8, 8.8, 8.8, 8.8, 8.8, 8.8, 8.8, 8.8, 8.8, 8.8, 8.8, 8.8, 8.8, 8.8, 8.8, 8.8, 8.8, 8.8, 8.9, 8.9, 8.9, 8.9, 8.9, 8.9, 8.9, 8.9, 8.9, 8.9, 9.0, 9.1, 9.0, 9.0, 9.0, 9.0, 9.0, 9.0, 9.0, 9.1, 9.1, 9.1, 9.1, 9.2, 9.2, 9.4, 9.4, 9.5, 9.5, 9.6, 9.7, 9.7, 9.8, 9.9, 9.9, 9.9, 10.0, 10.1, 10.2, 10.3, 10.3, 10.4, 10.4, 10.4, 10.4, 10.2, 10.0, 9.3, 9.3, 9.1]</t>
  </si>
  <si>
    <t>[37906.2734375, 37954.7265625, 37940.00390625, 37954.36328125, 37976.5078125, 38172.90234375, 38163.7890625, 37917.01171875, 38737.19140625, 40071.27734375, 39741.67578125, 40007.83984375, 40620.7734375, 40674.1640625, 40885.4609375, 40863.859375, 40520.6796875, 40642.78515625, 41125.359375, 41157.83203125, 41490.93359375, 41497.80078125, 41496.84765625, 41171.5859375, 41273.84375, 41289.3203125, 41293.65234375, 41311.109375, 41325.58984375, 41379.62890625, 41565.20703125, 41562.92578125, 41559.41015625, 41244.98828125, 41299.11328125, 41311.15234375, 41314.4140625, 41374.16015625, 41449.06640625, 41547.28125, 41542.578125, 41541.21875, 41539.19140625, 41581.9453125, 41541.51953125, 41554.03515625, 41567.2890625, 41580.59375, 41378.0859375, 41368.390625, 41367.0390625, 41865.37890625, 41793.56640625, 41821.7734375, 41825.94140625, 41822.171875, 41872.27734375, 41818.25, 41813.32421875, 41951.109375, 41990.51953125, 42634.1328125, 43102.6796875, 42527.2265625, 42427.58203125, 42569.44921875, 42603.4375, 42628.6796875, 42535.8046875, 42516.19921875, 42804.96875, 42741.81640625, 42923.765625, 43059.60546875, 43305.29296875, 43598.125, 44298.2265625, 44508.03515625, 44736.34765625, 45001.73828125, 45581.55859375, 45878.51953125, 46081.5546875, 46587.640625, 46815.67578125, 46970.5625, 47100.03125, 47306.27734375, 48155.39453125, 48744.42578125, 48887.91015625, 49053.6171875, 49389.96484375, 49496.13671875, 49387.48828125, 49585.2890625, 48584.6796875, 47633.75390625, 43751.73046875, 43883.9453125, 42761.48046875]</t>
  </si>
  <si>
    <t>[4152, 4364, 4395, 4421, 4448, 4495, 4523, 4540, 4541, 4559, 4620, 4703, 4730, 4749, 4764, 4774, 4777, 4780, 4790, 4800, 5002, 5004, 5004, 5041, 5053, 5053, 5053, 5053, 5053, 5053, 5061, 5061, 5061, 5076, 5109, 5109, 5116, 5131, 5154, 5201, 3964, 3948, 3956, 3968, 3987, 3873, 3888, 3908, 4002, 4025, 4031, 4034, 4119, 4260, 4301, 4353, 4390, 4494, 4538, 4570, 4699, 4913, 5249, 5553, 5743, 5879, 6373, 6477, 6801, 6886, 7198, 7549, 7706, 7837, 8097, 8384, 8815, 9004, 9093, 9413, 9652, 9786, 9937, 10575, 10721, 10949, 11063, 11225, 11774, 11975, 12092, 12259, 12566, 12666, 12730, 12730, 12733, 12733, 12910, 12976, 13005]</t>
  </si>
  <si>
    <t>[0.0, 0.0, 0.0, 0.0, 0.0, 0.0, 0.0, 0.0, 0.0, 1.263608626843661, 1.263608626843661, 1.266076612442967, 1.266076612442967, 1.266076612442967, 1.266076612442967, 1.266076612442967, 1.266076612442967, 1.266076612442967, 1.271012583641573, 1.271012583641573, 2.544493152882454, 2.544493152882454, 2.544493152882454,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5.081582348966984]</t>
  </si>
  <si>
    <t>[90.7, 0.0, 100.0, 75.0, 0.0, 0.0, 87.5, 92.9, 0.0, 0.0, 0.0, 100.0, 100.0, 100.0, 0.0, 0.0, 0.0, 0.0, 100.0, 100.0, 0.0, 100.0, 0.0, 91.7, 100.0, 0.0, 0.0, 100.0, 100.0, 91.7, 0.0, 0.0, 0.0, 91.7, 0.0, 0.0, 100.0, 0.0, 0.0, 0.0, 0.0, 0.0, 0.0, 0.0, 0.0, 0.0, 100.0, 0.0, 100.0, 0.0, 0.0, 0.0, 100.0, 0.0, 0.0, 0.0, 0.0, 0.0, 0.0, 0.0, 0.0, 0.0, 0.0, 0.0, 0.0, 0.0, 81.8, 0.0, 100.0, 0.0, 0.0, 0.0, 100.0, 0.0, 0.0, 0.0, 0.0, 100.0, 0.0, 0.0, 100.0, 0.0, 0.0, 0.0, 0.0, 100.0, 100.0, 100.0, 80.0, 100.0, 0.0, 0.0, 0.0, 0.0, 100.0, 0.0, 88.9, 0.0, 0.0, 0.0, 58.6]</t>
  </si>
  <si>
    <t>[8.6, 8.6, 8.6, 8.6, 8.6, 8.6, 8.6, 8.6, 8.6, 8.6, 8.6, 8.6, 8.6, 8.6, 8.7, 8.7, 8.7, 8.7, 8.7, 8.8, 8.8, 8.9, 8.9, 8.9, 9.1, 9.0, 9.0, 9.0, 9.0, 9.0, 9.0, 9.0, 9.0, 9.2, 9.2, 9.2, 9.2, 9.2, 9.2, 9.3, 9.2, 9.3, 9.3, 9.3, 9.3, 9.3, 9.3, 9.3, 9.3, 9.3, 9.3, 9.3, 9.2, 9.2, 9.2, 9.3, 9.3, 9.3, 9.3, 9.3, 9.2, 9.3, 9.3, 9.3, 9.3, 9.3, 9.3, 9.3, 9.3, 9.3, 9.3, 9.3, 9.3, 9.3, 9.3, 9.3, 9.2, 9.2, 9.3, 9.3, 9.4, 9.4, 9.4, 9.4, 9.5, 9.5, 9.4, 9.4, 9.4, 9.4, 9.4, 9.4, 9.4, 9.4, 9.4, 9.4, 9.4, 9.3, 9.3, 9.2, 9.0]</t>
  </si>
  <si>
    <t>[40341.78125, 40367.1953125, 40410.34765625, 40171.8515625, 40157.5546875, 40156.05078125, 40157.3671875, 40158.6796875, 40149.22265625, 40158.74609375, 40167.53515625, 40205.6015625, 40209.984375, 40203.1328125, 40638.08984375, 40676.9609375, 40681.90625, 40726.4453125, 41060.0390625, 41541.359375, 41539.65625, 41689.9921875, 41815.3203125, 41904.859375, 42902.9296875, 42402.2109375, 42418.44140625, 42426.59765625, 42608.03515625, 42588.1328125, 42569.953125, 42567.890625, 42557.11328125, 43411.1484375, 43435.39453125, 43448.0546875, 43213.8828125, 43403.78515625, 43660.41796875, 43709.109375, 43683.20703125, 43737.9140625, 43789.7265625, 43848.96484375, 43915.515625, 44030.63671875, 43895.35546875, 43903.07421875, 43941.1640625, 43957.14453125, 43922.37890625, 43738.9765625, 43693.296875, 43691.15625, 43692.0, 43749.4609375, 43742.90625, 43759.19140625, 43767.3828125, 43792.71484375, 43692.01953125, 43717.55078125, 43745.96484375, 43739.18359375, 43767.80859375, 43793.5546875, 43862.0703125, 43728.515625, 43727.3671875, 43935.13671875, 43941.96875, 43971.54296875, 43960.98046875, 43953.8828125, 43991.2421875, 44033.34765625, 43577.0234375, 43592.40234375, 43857.34765625, 43831.10546875, 44473.890625, 44604.47265625, 44671.1171875, 44710.09765625, 44747.31640625, 44760.36328125, 44419.8125, 44389.75390625, 44388.6328125, 44443.11328125, 44616.453125, 44631.16015625, 44629.08203125, 44638.79296875, 44551.03515625, 44595.61328125, 44563.8359375, 43941.44921875, 43925.81640625, 43352.6015625, 42199.734375]</t>
  </si>
  <si>
    <t>[3904, 4050, 4148, 4281, 4318, 4412, 4481, 4554, 4643, 4705, 4785, 4884, 4935, 4972, 5008, 5037, 5066, 5141, 5205, 5227, 5240, 5262, 5293, 5315, 5449, 5469, 5529, 5571, 5606, 5634, 5668, 5693, 5718, 5852, 5929, 6011, 6125, 6172, 6199, 6232, 6254, 6303, 6327, 6345, 6370, 6416, 6516, 6548, 6579, 6599, 6615, 6661, 6692, 6718, 6738, 6771, 6855, 6886, 6922, 6959, 6980, 7010, 7054, 7087, 7114, 7150, 7182, 7224, 7236, 7256, 7275, 7292, 7304, 7320, 7335, 7345, 7405, 7444, 7470, 7480, 7545, 7572, 7604, 7635, 7672, 7704, 7734, 7752, 7764, 7777, 7788, 7798, 7803, 7815, 7829, 7853, 7907, 7971, 8024, 8058, 8067]</t>
  </si>
  <si>
    <t>[0.0, 0.0, 0.0, 0.0, 0.0, 0.0, 0.0, 0.0, 0.0, 0.0, 0.0, 0.0, 0.0, 0.0, 0.0, 0.0, 0.0, 0.0, 0.0, 0.0, 0.0, 0.0, 0.0, 0.0, 1.263608626843661, 1.263608626843661, 1.263608626843661, 1.263608626843661, 1.263608626843661, 1.263608626843661, 1.263608626843661, 1.263608626843661, 1.266076612442967, 1.266076612442967, 1.266076612442967, 1.266076612442967, 1.266076612442967, 1.266076612442967, 1.271012583641573, 1.271012583641573, 1.271012583641573, 1.280884526038784, 1.280884526038784, 1.280884526038784, 1.280884526038784, 2.544493152882454,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</si>
  <si>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[94.0, 100.0, 77.8, 100.0, 0.0, 0.0, 100.0, 100.0, 0.0, 100.0, 0.0, 0.0, 100.0, 0.0, 100.0, 100.0, 0.0, 0.0, 100.0, 100.0, 0.0, 0.0, 100.0, 0.0, 100.0, 0.0, 100.0, 0.0, 0.0, 66.7, 0.0, 0.0, 100.0, 100.0, 0.0, 0.0, 0.0, 0.0, 100.0, 0.0, 77.8, 0.0, 0.0, 100.0, 100.0, 75.0, 50.0, 100.0, 0.0, 77.8, 0.0, 0.0, 0.0, 100.0, 0.0, 0.0, 100.0, 0.0, 100.0, 0.0, 100.0, 0.0, 0.0, 0.0, 0.0, 77.8, 100.0, 100.0, 100.0, 0.0, 100.0, 0.0, 0.0, 0.0, 0.0, 100.0, 100.0, 100.0, 90.9, 0.0, 0.0, 100.0, 100.0, 0.0, 100.0, 0.0, 0.0, 100.0, 100.0, 100.0, 0.0, 0.0, 0.0, 100.0, 0.0, 100.0, 100.0, 100.0, 100.0, 0.0, 0.0]</t>
  </si>
  <si>
    <t>[8.3, 8.2, 8.2, 8.2, 8.2, 8.2, 8.2, 8.2, 8.2, 8.2, 8.2, 8.3, 8.3, 8.3, 8.4, 8.7, 8.6, 8.7, 8.7, 8.7, 8.7, 8.8, 8.8, 8.8, 8.8, 8.8, 8.8, 8.8,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9.0, 9.0, 9.0, 9.0, 9.0, 8.9, 9.0, 8.9, 8.9, 8.9, 8.7]</t>
  </si>
  <si>
    <t>[38595.99609375, 38506.9609375, 38509.91796875, 38530.3828125, 38553.0703125, 38558.0078125, 38504.77734375, 38537.9140625, 38490.5390625, 38514.6796875, 38521.4375, 38633.69140625, 38599.921875, 38743.3671875, 39397.88671875, 40987.25390625, 40552.359375, 40682.94140625, 40682.8046875, 40664.4296875, 41002.6875, 41537.72265625, 41453.33203125, 41446.0703125, 41494.6328125, 41508.65625, 41502.23046875, 41486.4140625, 41501.890625, 41667.08984375, 41663.83203125, 41664.40625, 41801.25, 41786.921875, 41813.52734375, 41817.46484375, 41816.7421875, 41810.4375, 41843.828125, 41796.15625, 41797.7578125, 41837.41015625, 41852.50390625, 41794.125, 41799.92578125, 41793.5546875, 41788.875, 41785.81640625, 41784.8515625, 41806.33203125, 41806.33203125, 41768.26953125, 41776.14453125, 41690.5703125, 41688.69921875, 41688.69921875, 41688.1484375, 41687.41796875, 41700.4375, 41721.6328125, 41731.4921875, 41695.44921875, 41679.69921875, 41681.3515625, 41681.3515625, 41681.5859375, 41722.015625, 41723.90625, 41722.2421875, 41700.375, 41742.06640625, 41739.3359375, 41694.9375, 41694.9375, 41695.5234375, 41691.69140625, 41903.4140625, 41956.17578125, 41906.23046875, 41877.27734375, 41883.4296875, 41901.66015625, 41703.48046875, 41738.0234375, 41738.0234375, 41689.5078125, 41721.48828125, 41723.2109375, 42028.7109375, 42077.359375, 42263.00390625, 42294.6796875, 42183.328125, 42174.46484375, 42315.98828125, 42130.32421875, 42182.1171875, 41909.48046875, 42011.640625, 41698.11328125, 40999.20703125]</t>
  </si>
  <si>
    <t>[3862, 3890, 3905, 3909, 3914, 3932, 3976, 4001, 4011, 4032, 4018, 4052, 4042, 4053, 4057, 4063, 4079, 4206, 4207, 4220, 4230, 4241, 4253, 4261, 4272, 4272, 4274, 4291, 4291, 4301, 4301, 4326, 4449, 4488, 4512, 4516, 4526, 4535, 4535, 4559, 4564, 4581, 4596, 4634, 4645, 4647, 4650, 4652, 4653, 4654, 4654, 4654, 4654, 4670, 4670, 4670, 4670, 4670, 4671, 4671, 4671, 4671, 4687, 4701, 4701, 4701, 4701, 4701, 4701, 4701, 4701, 4701, 4701, 4701, 4701, 4701, 4701, 4701, 4701, 4701, 4702, 4702, 4702, 4702, 4702, 4702, 4702, 4702, 4706, 4706, 4706, 4706, 4706, 4706, 4706, 4706, 4706, 4706, 4706, 4706, 4706]</t>
  </si>
  <si>
    <t>[0.0, 0.0, 0.0, 0.0, 0.0, 0.0, 0.0, 0.0, 0.0, 0.0, 0.0, 0.0, 0.0, 0.0, 0.0, 1.263608626843661, 1.263608626843661, 1.263608626843661, 1.263608626843661, 1.266076612442967, 1.266076612442967, 1.266076612442967, 1.266076612442967, 1.266076612442967, 1.266076612442967, 1.266076612442967, 1.266076612442967, 1.266076612442967, 1.266076612442967, 1.271012583641573, 1.271012583641573, 1.271012583641573, 1.280884526038784, 2.544493152882454, 2.544493152882454, 2.544493152882454, 2.544493152882454,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2.554365095279665]</t>
  </si>
  <si>
    <t>[100.0, 100.0, 0.0, 100.0, 0.0, 100.0, 100.0, 100.0, 0.0, 0.0, 0.0, 0.0, 0.0, 100.0, 0.0, 98.0, 0.0, 100.0, 0.0, 0.0, 0.0, 100.0, 100.0, 0.0, 0.0, 0.0, 100.0, 80.0, 0.0, 100.0, 0.0, 100.0, 100.0, 100.0, 100.0, 0.0, 0.0, 0.0, 0.0, 100.0, 0.0, 0.0, 100.0, 0.0, 0.0, 0.0, 100.0, 100.0, 100.0, 0.0, 100.0, 0.0, 0.0, 100.0, 0.0, 0.0, 0.0, 100.0, 100.0, 0.0, 0.0, 100.0, 0.0, 0.0, 100.0, 0.0, 0.0, 0.0, 0.0, 100.0, 100.0, 100.0, 100.0, 0.0, 0.0, 0.0, 100.0, 0.0, 0.0, 0.0, 0.0, 0.0, 100.0, 0.0, 0.0, 0.0, 0.0, 0.0, 100.0, 100.0, 0.0, 100.0, 0.0, 87.5, 100.0, 0.0, 0.0, 0.0, 0.0, 100.0, 0.0]</t>
  </si>
  <si>
    <t>[8.2, 8.2, 8.2, 8.2, 8.2, 8.2, 8.2, 8.2, 8.2, 8.3, 8.6, 8.6, 8.6, 8.6, 8.7, 8.8, 8.8, 8.8, 8.8, 8.8, 8.9,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9.0, 9.0, 9.0, 9.0, 9.0, 9.0, 9.0, 9.0, 9.0, 8.9, 8.7, 8.7]</t>
  </si>
  <si>
    <t>[38478.11328125, 38478.35546875, 38486.046875, 38528.0, 38521.12890625, 38482.25, 38525.953125, 38489.09375, 38494.52734375, 39033.37109375, 40165.4609375, 40239.2734375, 40451.01171875, 40396.0703125, 41040.8828125, 41218.89453125, 41186.2109375, 41229.97265625, 41366.8828125, 41326.25390625, 41655.484375, 41648.11328125, 41798.20703125, 41787.09375, 41870.2578125, 41903.6015625, 41848.54296875, 41847.609375, 41848.83203125, 41846.1875, 41875.97265625, 41823.5625, 41817.76171875, 41813.53125, 41812.57421875, 41855.0546875, 41862.62109375, 41814.25, 41811.82421875, 41811.39453125, 41819.71875, 41841.86328125, 41798.5625, 41818.49609375, 41834.41796875, 41692.7890625, 41693.16796875, 41677.37109375, 41677.0546875, 41681.0546875, 41709.66796875, 41748.125, 41713.98046875, 41810.65234375, 41806.1640625, 41791.15234375, 41751.0625, 41733.8671875, 41726.12890625, 41766.06640625, 41720.91796875, 41719.390625, 41719.36328125, 41751.90234375, 41719.16015625, 41758.546875, 41755.2734375, 41713.02734375, 41715.8515625, 41724.17578125, 41938.34765625, 41930.53515625, 41897.8984375, 41937.9296875, 41880.640625, 41880.640625, 41878.453125, 41887.42578125, 41855.74609375, 41858.84765625, 41880.56640625, 41777.98046875, 41778.32421875, 41736.03515625, 41776.78515625, 41735.203125, 41761.3125, 41761.3125, 41773.97265625, 42244.32421875, 42439.8203125, 42387.90625, 42383.99609375, 42380.3515625, 42203.67578125, 42365.265625, 42370.49609375, 42227.35546875, 41895.20703125, 40995.71484375, 40995.71484375]</t>
  </si>
  <si>
    <t>[3673, 3812, 3858, 3880, 3905, 3931, 3951, 3980, 4003, 4014, 4028, 4104, 4154, 4169, 4209, 4225, 4242, 4242, 4254, 4255, 4264, 4310, 4409, 4501, 4540, 4551, 4551, 4551, 4551, 4551, 4551, 4551, 4594, 4594, 4594, 4594, 4594, 4594, 4594, 4594, 4594, 4594, 4594, 4600, 4600, 4600, 4617, 4618, 4618, 4618, 4618, 4618, 4633, 4645, 4645, 4645, 4645, 4645, 4645, 4645, 4647, 4647, 4647, 4647, 4647, 4647, 4647, 4647, 4647, 4647, 4647, 4647, 4647, 4647, 4647, 4647, 4647, 4648, 4656, 4656, 4656, 4656, 4656, 4656, 4656, 4656, 4656, 4656, 4656, 4660, 4660, 4660, 4661, 4663, 4665, 4665, 4665, 4665, 4670, 4670, 4670]</t>
  </si>
  <si>
    <t>[0.0, 0.0, 0.0, 0.0, 0.0, 0.0, 0.0, 0.0, 0.0, 0.0, 1.263608626843661, 1.263608626843661, 1.263608626843661, 1.263608626843661, 1.266076612442967, 1.266076612442967, 1.266076612442967, 1.266076612442967, 1.266076612442967, 1.266076612442967, 1.271012583641573, 1.280884526038784, 2.544493152882454, 2.546961138481753,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5.081582348966984]</t>
  </si>
  <si>
    <t>[100.0, 0.0, 100.0, 100.0, 100.0, 100.0, 0.0, 0.0, 0.0, 100.0, 100.0, 91.7, 100.0, 0.0, 0.0, 0.0, 0.0, 0.0, 0.0, 0.0, 0.0, 0.0, 0.0, 0.0, 0.0, 0.0, 100.0, 100.0, 0.0, 0.0, 100.0, 0.0, 88.0, 98.0, 100.0, 0.0, 0.0, 0.0, 0.0, 100.0, 100.0, 100.0, 0.0, 100.0, 100.0, 99.0, 0.0, 0.0, 0.0, 100.0, 100.0, 100.0, 100.0, 100.0, 0.0, 0.0, 0.0, 100.0, 100.0, 100.0, 0.0, 100.0, 100.0, 0.0, 100.0, 0.0, 100.0, 100.0, 0.0, 0.0, 100.0, 100.0, 0.0, 100.0, 0.0, 0.0, 0.0, 0.0, 0.0, 0.0, 0.0, 100.0, 0.0, 0.0, 100.0, 0.0, 100.0, 0.0, 100.0, 100.0, 0.0, 100.0, 100.0, 0.0, 0.0, 0.0, 0.0, 0.0, 100.0, 0.0, 0.0]</t>
  </si>
  <si>
    <t>[8.2, 8.2, 8.2, 8.2, 8.2, 8.2, 8.2, 8.2, 8.2, 8.2, 8.2, 8.2, 8.2, 8.2, 8.2, 8.2, 8.2, 8.2, 8.2, 8.2, 8.3, 8.3, 8.4, 8.4, 8.4, 8.4, 8.7, 8.6, 8.6, 8.6, 8.6, 8.6, 8.7, 8.7, 8.8, 8.8, 8.8, 8.8, 8.8, 8.8, 8.8, 8.8, 8.8, 8.8, 8.8, 8.8, 8.8, 8.8, 8.8, 8.8, 8.8, 8.8, 8.8, 8.8, 8.8, 8.8, 8.8, 8.8, 8.8, 8.8, 8.8, 8.8, 8.8, 8.8, 8.8, 8.8, 8.8, 8.8, 8.8, 8.8, 8.8, 8.8, 8.8, 8.8, 8.8, 8.8, 8.8, 8.8, 8.8, 8.8, 8.8, 8.8, 8.8, 8.8, 8.9, 8.9, 8.9, 8.9, 8.9, 8.9, 8.9, 8.9, 8.9, 8.9, 8.9, 8.9, 8.9, 8.8, 8.8, 8.8, 8.7]</t>
  </si>
  <si>
    <t>[38487.89453125, 38488.4453125, 38450.61328125, 38447.4375, 38445.92578125, 38448.21875, 38442.5, 38441.9765625, 38474.046875, 38486.69140625, 38489.625, 38454.94921875, 38454.8671875, 38456.71484375, 38457.0, 38456.96484375, 38458.5, 38491.984375, 38501.7265625, 38458.2109375, 38601.98046875, 38951.2109375, 39338.4765625, 39279.05859375, 39343.05859375, 39431.05859375, 40713.91796875, 40158.1171875, 40245.86328125, 40269.76171875, 40403.26171875, 40623.625, 41138.515625, 41136.27734375, 41188.83203125, 41172.0234375, 41219.16015625, 41238.3515625, 41272.99609375, 41270.51953125, 41235.94921875, 41236.421875, 41236.734375, 41251.52734375, 41334.79296875, 41443.2265625, 41432.8984375, 41436.8359375, 41444.7109375, 41449.63671875, 41451.8515625, 41398.421875, 41388.02734375, 41387.7890625, 41443.34765625, 41439.5546875, 41458.25390625, 41445.6953125, 41560.046875, 41609.04296875, 41615.6796875, 41615.6796875, 41573.87109375, 41568.15625, 41553.65234375, 41554.42578125, 41551.02734375, 41551.3984375, 41551.81640625, 41556.99609375, 41584.4921875, 41547.19140625, 41555.06640625, 41556.7890625, 41560.66796875, 41563.98828125, 41506.91015625, 41507.96484375, 41544.875, 41544.875, 41534.41796875, 41529.87890625, 41545.7890625, 41552.43359375, 41687.7265625, 41827.07421875, 41844.5546875, 41826.2265625, 41826.109375, 41819.19140625, 41968.05078125, 41973.95703125, 41973.95703125, 41837.02734375, 41904.40625, 41923.02734375, 41935.27734375, 41649.1796875, 41647.91015625, 41648.94140625, 40821.49609375]</t>
  </si>
  <si>
    <t>[3694, 3750, 3802, 3856, 3864, 3882, 3891, 3894, 3900, 3915, 3925, 3936, 3949, 3959, 3972, 3988, 4001, 4012, 4020, 4032, 4034, 4036, 4038, 4039, 4039, 4039, 4047, 4048, 4048, 4099, 4196, 4209, 4212, 4216, 4221, 4226, 4229, 4230, 4247, 4247, 4257, 4258, 4266, 4346, 4398, 4440, 4524, 4524, 4524, 4524, 4524, 4524, 4541, 4541, 4541, 4541, 4541, 4571, 4575, 4575, 4576, 4576, 4576, 4576, 4576, 4576, 4576, 4576, 4576, 4576, 4579, 4579, 4579, 4579, 4580, 4580, 4580, 4580, 4580, 4580, 4580, 4580, 4580, 4580, 4584, 4585, 4585, 4585, 4585, 4585, 4585, 4589, 4589, 4589, 4589, 4589, 4589, 4589, 4589, 4589, 4589]</t>
  </si>
  <si>
    <t>[0.0, 0.0, 0.0, 0.0, 0.0, 0.0, 0.0, 0.0, 0.0, 0.0, 0.0, 0.0, 0.0, 0.0, 0.0, 0.0, 0.0, 0.0, 0.0, 0.0, 0.0, 0.0, 0.0, 0.0, 0.0, 0.0, 1.263608626843661, 1.263608626843661, 1.263608626843661, 1.263608626843661, 1.266076612442967, 1.266076612442967, 1.266076612442967, 1.266076612442967, 1.266076612442967, 1.266076612442967, 1.266076612442967, 1.266076612442967, 1.266076612442967, 1.266076612442967, 1.271012583641573, 1.271012583641573, 1.271012583641573, 1.280884526038784, 1.280884526038784, 1.280884526038784, 2.546961138481753, 2.546961138481753, 2.546961138481753, 2.546961138481753, 2.546961138481753, 2.546961138481753,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</si>
  <si>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[99.8, 0.0, 100.0, 0.0, 0.0, 100.0, 100.0, 100.0, 0.0, 0.0, 100.0, 100.0, 100.0, 0.0, 100.0, 85.7, 0.0, 0.0, 100.0, 0.0, 0.0, 0.0, 100.0, 100.0, 97.2, 100.0, 100.0, 0.0, 100.0, 100.0, 100.0, 0.0, 0.0, 0.0, 0.0, 0.0, 100.0, 100.0, 0.0, 0.0, 0.0, 100.0, 0.0, 100.0, 100.0, 91.7, 100.0, 100.0, 100.0, 0.0, 100.0, 0.0, 0.0, 100.0, 0.0, 0.0, 100.0, 100.0, 0.0, 0.0, 0.0, 100.0, 100.0, 92.9, 0.0, 100.0, 0.0, 0.0, 100.0, 100.0, 0.0, 0.0, 100.0, 0.0, 0.0, 100.0, 0.0, 100.0, 0.0, 0.0, 100.0, 0.0, 0.0, 0.0, 100.0, 0.0, 0.0, 100.0, 0.0, 0.0, 0.0, 100.0, 0.0, 0.0, 100.0, 100.0, 100.0, 0.0, 0.0, 100.0, 100.0]</t>
  </si>
  <si>
    <t>[8.3, 8.2, 8.2, 8.2, 8.2, 8.2, 8.2, 8.2, 8.2, 8.2, 8.2, 8.2, 8.2, 8.3, 8.4, 8.4, 8.5, 8.7, 8.6, 8.6, 8.6, 8.6, 8.7, 8.8, 8.8, 8.8, 8.8, 8.8, 8.8, 8.8, 8.8, 8.8, 8.8, 8.8, 8.8, 8.8, 8.8, 8.8, 8.8, 8.8, 8.8, 8.8, 8.8, 8.8, 8.8, 8.8, 8.8, 8.8, 8.8, 8.8, 8.8, 8.8, 8.8, 8.8, 8.8, 8.8, 8.8, 8.8, 8.8, 8.8, 8.8, 8.8, 8.8, 8.8, 8.8, 8.8, 8.8, 8.8, 8.8, 8.8, 8.8, 8.8, 8.8, 8.8, 8.8, 8.8, 8.8, 8.9, 8.9, 8.8, 8.8, 8.8, 8.8, 8.8, 8.8, 8.8, 8.8, 8.9, 8.9, 8.9, 8.9, 8.9, 8.9, 8.9, 8.9, 9.0, 8.9, 8.9, 8.9, 8.9, 8.7]</t>
  </si>
  <si>
    <t>[38575.6015625, 38552.1015625, 38520.05859375, 38527.21875, 38567.9609375, 38550.921875, 38502.55078125, 38506.9375, 38504.0234375, 38547.59765625, 38541.125, 38540.18359375, 38531.125, 39057.234375, 39320.5859375, 39471.66796875, 39663.57421875, 40904.9921875, 40530.0625, 40445.57421875, 40459.328125, 40509.2109375, 40694.546875, 41164.98046875, 41227.22265625, 41190.51953125, 41244.0390625, 41262.57421875, 41259.58984375, 41313.4140625, 41312.375, 41374.9375, 41375.125, 41379.1015625, 41452.46875, 41526.96484375, 41572.65625, 41555.3828125, 41560.4453125, 41560.4453125, 41558.3671875, 41595.87109375, 41588.375, 41545.60546875, 41542.375, 41581.6171875, 41581.5390625, 41449.37109375, 41447.53125, 41444.47265625, 41441.625, 41442.36328125, 41470.95703125, 41471.4453125, 41459.921875, 41455.70703125, 41489.48046875, 41472.58984375, 41481.5703125, 41458.8828125, 41459.84375, 41501.14453125, 41458.9296875, 41458.58984375, 41456.24609375, 41448.8046875, 41446.95703125, 41487.38671875, 41437.4453125, 41489.12109375, 41498.45703125, 41630.80859375, 41592.65234375, 41591.453125, 41588.97265625, 41595.07421875, 41638.546875, 41653.2109375, 41667.875, 41546.57421875, 41545.78125, 41545.5234375, 41545.7265625, 41545.7265625, 41559.44921875, 41601.0078125, 41609.375, 41939.84765625, 42103.20703125, 42103.6171875, 41940.53125, 41953.4921875, 41957.0, 42116.20703125, 42123.01953125, 42189.6484375, 42047.44921875, 42064.4296875, 41678.76171875, 41670.40625, 40903.65625]</t>
  </si>
  <si>
    <t>[3673, 3771, 3837, 3851, 3865, 3882, 3899, 3920, 3936, 3951, 3977, 3991, 4011, 4013, 4015, 4016, 4016, 4024, 4028, 4103, 4139, 4162, 4185, 4187, 4194, 4197, 4206, 4209, 4225, 4226, 4255, 4256, 4257, 4370, 4405, 4453, 4520, 4548, 4548, 4548, 4548, 4576, 4586, 4588, 4588, 4588, 4588, 4593, 4610, 4610, 4610, 4610, 4611, 4611, 4611, 4611, 4611, 4640, 4640, 4640, 4640, 4640, 4640, 4640, 4640, 4640, 4640, 4640, 4640, 4640, 4640, 4640, 4641, 4641, 4641, 4642, 4644, 4645, 4645, 4645, 4645, 4645, 4645, 4645, 4645, 4646, 4645, 4649, 4649, 4649, 4649, 4649, 4649, 4649, 4649, 4649, 4649, 4649, 4649, 4649, 4649]</t>
  </si>
  <si>
    <t>[0.0, 0.0, 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1.266076612442967, 1.266076612442967, 1.271012583641573, 1.271012583641573, 1.271012583641573,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2.554365095279665]</t>
  </si>
  <si>
    <t>[99.4, 100.0, 100.0, 0.0, 0.0, 0.0, 100.0, 0.0, 100.0, 100.0, 0.0, 100.0, 0.0, 0.0, 0.0, 0.0, 100.0, 0.0, 0.0, 100.0, 0.0, 92.3, 0.0, 100.0, 0.0, 100.0, 0.0, 100.0, 0.0, 100.0, 0.0, 100.0, 100.0, 100.0, 100.0, 100.0, 0.0, 0.0, 0.0, 0.0, 0.0, 100.0, 0.0, 0.0, 100.0, 0.0, 100.0, 0.0, 100.0, 100.0, 92.3, 0.0, 100.0, 0.0, 0.0, 100.0, 100.0, 0.0, 0.0, 0.0, 100.0, 0.0, 92.3, 0.0, 100.0, 0.0, 0.0, 0.0, 100.0, 100.0, 0.0, 0.0, 100.0, 100.0, 0.0, 100.0, 100.0, 100.0, 0.0, 0.0, 0.0, 100.0, 0.0, 0.0, 100.0, 0.0, 0.0, 0.0, 100.0, 0.0, 100.0, 0.0, 0.0, 0.0, 0.0, 0.0, 0.0, 100.0, 0.0, 100.0, 100.0]</t>
  </si>
  <si>
    <t>[8.2, 8.2, 8.2, 8.3, 8.3, 8.4, 8.6, 8.6, 8.7, 8.7, 8.7, 8.8, 8.8, 8.8, 8.8, 8.9, 8.9, 8.9, 8.8, 8.8, 8.8, 8.8, 8.9, 8.9, 8.9, 8.8, 8.8, 8.9, 8.8, 8.8, 8.8, 8.8, 8.8, 8.8, 8.8, 8.8, 8.9, 8.8, 8.8, 8.8, 8.8, 8.8, 8.9, 8.9, 8.9, 8.9, 8.9, 8.9, 8.8, 8.9, 8.9, 8.9, 9.0, 8.9, 8.9, 8.9, 8.9, 8.9, 8.9, 8.9, 8.9, 8.9, 8.9, 8.9, 8.9, 8.9, 8.9, 8.9, 8.9, 8.9, 8.9, 8.9, 8.9, 8.9, 8.9, 8.9, 8.9, 8.9, 8.9, 8.9, 8.9, 8.8, 8.9, 8.9, 8.9, 8.9, 8.9, 8.9, 8.9, 8.9, 8.9, 8.9, 8.9, 8.9, 8.9, 8.9, 8.9, 8.9, 8.9, 8.9, 8.7]</t>
  </si>
  <si>
    <t>[38518.86328125, 38522.88671875, 38531.32421875, 38577.73828125, 38633.35546875, 39563.13671875, 40188.046875, 40302.140625, 40992.33203125, 41009.79296875, 41113.56640625, 41141.35546875, 41450.0703125, 41600.19140625, 41637.57421875, 41663.44921875, 41693.578125, 41674.80859375, 41624.66015625, 41621.8671875, 41645.109375, 41639.5390625, 41648.859375, 41672.63671875, 41665.23046875, 41619.96484375, 41613.625, 41649.0546875, 41589.078125, 41583.5859375, 41643.41796875, 41617.43359375, 41644.3828125, 41639.7109375, 41637.671875, 41633.421875, 41661.79296875, 41618.6875, 41598.5546875, 41595.765625, 41573.36328125, 41575.07421875, 41741.4765625, 41717.22265625, 41715.6171875, 41708.0234375, 41711.1640625, 41736.78125, 41645.703125, 41685.46484375, 41679.875, 41877.62890625, 42322.0546875, 42094.30859375, 42107.54296875, 41745.36328125, 41744.1640625, 41768.23828125, 41752.51953125, 41696.32421875, 41691.6875, 41731.03125, 41676.953125, 41716.2265625, 41672.46875, 41668.33203125, 41715.421875, 41674.515625, 41670.3984375, 41712.890625, 41720.4296875, 41670.40234375, 41670.3984375, 41755.78515625, 41672.7265625, 41682.57421875, 41671.59375, 41693.140625, 41651.63671875, 41652.91015625, 41693.60546875, 41642.6796875, 41698.8046875, 41662.5078125, 41672.265625, 41675.859375, 41675.44140625, 41715.453125, 41676.25, 41680.37109375, 41684.3359375, 41765.83203125, 41683.1328125, 41682.8359375, 41690.234375, 41731.140625, 41692.1484375, 41688.26171875, 41797.21875, 41726.2578125, 41019.14453125]</t>
  </si>
  <si>
    <t>[3672, 3879, 3931, 3996, 4039, 4043, 4053, 4205, 4228, 4245, 4258, 4266, 4399, 4487, 4506, 4551, 4563, 4583, 4583, 4583, 4625, 4625, 4625, 4625, 4625, 4625, 4625, 4632, 4649, 4649, 4649, 4650, 4677, 4677, 4677, 4677, 4677, 4677, 4677, 4677, 4677, 4677, 4677, 4677, 4677, 4677, 4677, 4677, 4677, 4677, 4677, 4681, 4681, 4681, 4681, 4681, 4681, 4681, 4681, 4681, 4681, 4681, 4681, 4681, 4681, 4681, 4681, 4681, 4681, 4681, 4681, 4681, 4681, 4681, 4681, 4681, 4682, 4683, 4683, 4683, 4683, 4683, 4683, 4685, 4687, 4695, 4697, 4700, 4708, 4712, 4716, 4718, 4725, 4730, 4735, 4737, 4737, 4737, 4739, 4740, 4740]</t>
  </si>
  <si>
    <t>[0.0, 0.0, 0.0, 0.0, 0.0, 0.0, 1.263608626843661, 1.266076612442967, 1.266076612442967, 1.266076612442967, 1.266076612442967, 1.271012583641573, 1.280884526038784, 2.544493152882454, 2.544493152882454,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5.081582348966984]</t>
  </si>
  <si>
    <t>[99.7, 0.0, 0.0, 100.0, 100.0, 100.0, 77.8, 0.0, 0.0, 100.0, 0.0, 0.0, 72.7, 100.0, 100.0, 0.0, 0.0, 0.0, 100.0, 100.0, 0.0, 0.0, 88.9, 0.0, 75.0, 100.0, 100.0, 100.0, 100.0, 0.0, 0.0, 0.0, 0.0, 0.0, 0.0, 0.0, 0.0, 100.0, 0.0, 0.0, 0.0, 100.0, 0.0, 0.0, 100.0, 0.0, 60.0, 0.0, 91.7, 100.0, 0.0, 0.0, 0.0, 0.0, 0.0, 77.8, 0.0, 77.8, 0.0, 0.0, 100.0, 0.0, 100.0, 0.0, 0.0, 0.0, 0.0, 0.0, 0.0, 0.0, 100.0, 100.0, 0.0, 0.0, 0.0, 0.0, 0.0, 0.0, 0.0, 100.0, 71.4, 0.0, 0.0, 100.0, 0.0, 0.0, 0.0, 0.0, 0.0, 0.0, 100.0, 100.0, 100.0, 100.0, 100.0, 0.0, 0.0, 0.0, 0.0, 0.0, 100.0]</t>
  </si>
  <si>
    <t>[8.2, 8.2, 8.2, 8.2, 8.2, 8.2, 8.2, 8.2, 8.2, 8.2, 8.2, 8.2, 8.2, 8.2, 8.3, 8.4, 8.4, 8.4, 8.5, 8.7, 8.6, 8.6, 8.6, 8.7, 8.7, 8.7, 8.7, 8.8, 8.8, 8.8, 8.8, 8.8, 8.8, 8.8, 8.8, 8.8, 8.9, 8.9, 8.9, 8.9, 8.9, 8.9, 8.9, 8.9, 8.9, 8.9, 8.9, 8.9, 8.9, 8.9, 8.9, 8.9, 8.9, 8.9, 8.9, 8.9, 8.9, 8.9, 8.9, 8.9, 8.9, 8.9, 8.9, 8.9, 8.9, 9.0, 9.0, 9.0, 9.0, 9.0, 9.0, 9.0, 9.0, 8.9, 8.9, 8.9, 8.9, 8.9, 8.9, 8.9, 8.9, 9.0, 9.0, 8.9, 8.9, 8.9, 8.9, 8.9, 8.9, 8.9, 8.9, 8.9, 8.9, 8.9, 8.9, 8.9, 8.9, 8.9, 9.0, 8.9, 8.7]</t>
  </si>
  <si>
    <t>[38507.80859375, 38509.49609375, 38508.10546875, 38460.66015625, 38462.48046875, 38463.28515625, 38463.16796875, 38465.3515625, 38513.765625, 38512.61328125, 38478.8671875, 38522.23046875, 38520.08984375, 38488.68359375, 38783.01171875, 39253.640625, 39350.234375, 39497.7421875, 39753.6171875, 40853.51171875, 40345.91015625, 40450.46875, 40448.7734375, 40643.6015625, 40694.46484375, 40691.859375, 40654.90234375, 41367.59765625, 41411.41796875, 41418.20703125, 41410.73046875, 41492.76171875, 41502.8515625, 41599.8515625, 41593.375, 41622.02734375, 41697.2890625, 41693.33984375, 41734.4453125, 41777.87109375, 41807.5703125, 41809.859375, 41781.22265625, 41772.2265625, 41760.01953125, 41756.90234375, 41753.9921875, 41753.9921875, 41802.296875, 41832.3984375, 41818.015625, 41856.4765625, 41855.40625, 41790.44140625, 41791.3125, 41789.84765625, 41770.8359375, 41795.12890625, 41793.6796875, 41780.83984375, 41780.17578125, 41774.78125, 41776.01171875, 41776.01171875, 41816.4375, 42194.61328125, 42201.47265625, 42200.94921875, 42421.6953125, 42423.65625, 42424.58203125, 42244.36328125, 42336.26171875, 42087.96484375, 42078.50390625, 42120.42578125, 42097.4296875, 42143.81640625, 42122.80859375, 42077.9921875, 42166.30859375, 42234.20703125, 42249.55078125, 42016.265625, 42015.7421875, 42012.51953125, 42000.1640625, 41999.29296875, 42010.44921875, 42037.68359375, 42026.44140625, 42027.3203125, 41975.9765625, 42016.85546875, 42017.6875, 41963.140625, 41962.06640625, 42106.921875, 42321.7421875, 41735.296875, 40872.91015625]</t>
  </si>
  <si>
    <t>[3674, 3773, 3838, 3852, 3869, 3885, 3902, 3917, 3933, 3957, 3976, 3992, 4008, 4028, 4031, 4036, 4037, 4037, 4038, 4054, 4056, 4126, 4134, 4187, 4195, 4196, 4215, 4226, 4239, 4245, 4251, 4270, 4276, 4280, 4300, 4403, 4451, 4461, 4488, 4518, 4539, 4539, 4556, 4556, 4556, 4556, 4556, 4556, 4557, 4586, 4592, 4592, 4592, 4592, 4592, 4592, 4592, 4592, 4596, 4596, 4596, 4596, 4596, 4596, 4596, 4600, 4600, 4600, 4600, 4600, 4604, 4604, 4604, 4604, 4604, 4625, 4625, 4626, 4626, 4627, 4627, 4627, 4627, 4630, 4631, 4632, 4632, 4634, 4635, 4635, 4639, 4639, 4641, 4642, 4643, 4647, 4648, 4649, 4651, 4658, 4658]</t>
  </si>
  <si>
    <t>[0.0, 0.0, 0.0, 0.0, 0.0, 0.0, 0.0, 0.0, 0.0, 0.0, 0.0, 0.0, 0.0, 0.0, 0.0, 0.0, 0.0, 0.0, 0.0, 1.263608626843661, 1.263608626843661, 1.263608626843661, 1.263608626843661, 1.263608626843661, 1.263608626843661, 1.263608626843661, 1.266076612442967, 1.266076612442967, 1.266076612442967, 1.266076612442967, 1.266076612442967, 1.266076612442967, 1.266076612442967, 1.271012583641573, 1.271012583641573, 1.280884526038784, 1.280884526038784, 1.280884526038784, 2.544493152882454, 2.546961138481753, 2.546961138481753, 2.546961138481753, 2.546961138481753, 2.546961138481753,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</si>
  <si>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[99.2, 0.0, 100.0, 100.0, 88.9, 75.0, 80.0, 0.0, 0.0, 0.0, 0.0, 100.0, 87.5, 93.3, 100.0, 100.0, 77.8, 0.0, 0.0, 0.0, 0.0, 0.0, 0.0, 100.0, 0.0, 100.0, 90.9, 100.0, 100.0, 100.0, 100.0, 0.0, 0.0, 0.0, 100.0, 0.0, 0.0, 100.0, 0.0, 100.0, 0.0, 77.8, 0.0, 0.0, 0.0, 0.0, 0.0, 0.0, 0.0, 0.0, 0.0, 100.0, 0.0, 100.0, 91.7, 0.0, 100.0, 0.0, 0.0, 91.7, 0.0, 100.0, 0.0, 100.0, 0.0, 0.0, 0.0, 0.0, 80.0, 0.0, 100.0, 100.0, 0.0, 0.0, 0.0, 100.0, 100.0, 0.0, 100.0, 0.0, 0.0, 0.0, 100.0, 0.0, 0.0, 0.0, 100.0, 0.0, 0.0, 0.0, 90.0, 100.0, 92.3, 87.5, 0.0, 0.0, 100.0, 100.0, 100.0, 0.0, 92.9]</t>
  </si>
  <si>
    <t>[8.3, 8.2, 8.2, 8.2, 8.3, 8.3, 8.2, 8.4, 8.4, 8.5, 8.6, 8.6, 8.6, 8.7, 8.8, 8.8, 8.8, 8.8, 8.8, 8.8, 8.8, 8.9, 8.9, 8.9, 8.9, 8.9, 8.9, 8.9, 8.9, 8.9, 8.9, 8.9, 8.8, 8.8, 8.8, 8.8, 8.8, 8.8, 8.9, 8.8, 8.8, 8.8, 8.8, 8.8, 8.8, 8.8, 8.9, 8.9, 8.9, 8.9, 8.9, 8.9, 8.9, 8.9, 8.9, 8.9, 8.9, 8.9, 8.9, 9.0, 9.0, 9.0, 9.0, 9.0, 9.0, 9.0, 9.0, 8.9, 8.9, 8.9, 8.9, 8.9, 8.9, 8.9, 8.9, 8.9, 8.9, 8.9, 8.9, 8.9, 8.9, 8.9, 8.9, 8.9, 8.9, 8.9, 8.9, 8.9, 8.9, 8.9, 9.0, 8.9, 8.9, 9.0, 9.0, 9.0, 9.1, 9.1, 9.1, 9.2, 9.0]</t>
  </si>
  <si>
    <t>[38599.1484375, 38562.046875, 38533.67578125, 38556.0703125, 38578.40625, 38610.5, 38570.05859375, 39151.28125, 39436.15625, 39744.50390625, 40194.39453125, 40348.83203125, 40507.8828125, 41043.14453125, 41388.3828125, 41261.94140625, 41310.60546875, 41341.56640625, 41492.79296875, 41629.12890625, 41651.26953125, 41694.51953125, 41718.28515625, 41719.17578125, 41656.265625, 41668.16015625, 41720.5078125, 41717.734375, 41695.4765625, 41653.16015625, 41655.59375, 41661.69921875, 41561.30859375, 41517.41796875, 41555.140625, 41543.68359375, 41526.03515625, 41524.51953125, 41664.375, 41623.98828125, 41617.26953125, 41617.63671875, 41635.33203125, 41612.578125, 41587.97265625, 41595.6015625, 41800.984375, 41860.51953125, 41846.15625, 41791.953125, 41790.96875, 41790.96875, 41814.30078125, 41801.31640625, 41697.859375, 41663.02734375, 41658.1328125, 41664.9296875, 41716.08203125, 42333.4375, 42436.0234375, 42195.63671875, 42208.76953125, 42243.96484375, 42449.59375, 42191.75390625, 42193.7109375, 42141.37109375, 42023.87109375, 42022.53125, 42075.18359375, 42056.2109375, 42054.40234375, 42046.48828125, 42053.31640625, 42008.24609375, 42002.99609375, 42164.2265625, 42053.4453125, 42009.98046875, 41978.41796875, 41971.83984375, 42025.5859375, 42000.23046875, 42015.64453125, 42014.8515625, 42018.40234375, 42074.8203125, 42038.765625, 42008.2109375, 42221.81640625, 42065.79296875, 42086.015625, 42247.1328125, 42351.6328125, 42481.765625, 42680.65625, 43183.1015625, 42757.69140625, 43318.06640625, 42188.2578125]</t>
  </si>
  <si>
    <t>[3678, 3846, 3877, 3910, 3945, 3978, 4008, 4022, 4024, 4024, 4035, 4115, 4170, 4194, 4227, 4246, 4251, 4271, 4417, 4487, 4512, 4547, 4582, 4582, 4586, 4615, 4615, 4615, 4615, 4615, 4615, 4615, 4632, 4632, 4632, 4632, 4633, 4633, 4662, 4662, 4662, 4662, 4662, 4662, 4662, 4662, 4662, 4662, 4663, 4663, 4669, 4683, 4718, 4746, 4754, 4767, 4772, 4778, 4791, 4807, 4810, 4810, 4810, 4810, 4821, 4821, 4821, 4821, 4821, 4821, 4821, 4825, 4825, 4868, 4887, 4936, 4958, 4977, 4977, 4989, 5386, 5529, 5693, 6166, 6536, 6541, 6640, 6755, 7110, 7201, 7349, 7481, 8013, 8256, 8368, 8470, 8614, 9014, 9139, 9278, 9278]</t>
  </si>
  <si>
    <t>[0.0, 0.0, 0.0, 0.0, 0.0, 0.0, 0.0, 0.0, 0.0, 0.0, 1.263608626843661, 1.263608626843661, 1.263608626843661, 1.266076612442967, 1.266076612442967, 1.266076612442967, 1.266076612442967, 1.266076612442967, 1.280884526038784,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2.556833080878972]</t>
  </si>
  <si>
    <t>[99.7, 0.0, 100.0, 0.0, 0.0, 91.7, 85.7, 100.0, 100.0, 96.2, 100.0, 100.0, 0.0, 100.0, 100.0, 0.0, 0.0, 0.0, 0.0, 100.0, 0.0, 100.0, 0.0, 0.0, 0.0, 100.0, 100.0, 0.0, 0.0, 100.0, 0.0, 0.0, 0.0, 0.0, 0.0, 0.0, 0.0, 0.0, 0.0, 0.0, 70.0, 100.0, 100.0, 66.7, 0.0, 0.0, 0.0, 0.0, 100.0, 0.0, 100.0, 0.0, 0.0, 100.0, 0.0, 100.0, 100.0, 100.0, 0.0, 100.0, 0.0, 100.0, 0.0, 100.0, 92.9, 100.0, 0.0, 0.0, 0.0, 0.0, 92.3, 100.0, 0.0, 0.0, 0.0, 0.0, 0.0, 0.0, 100.0, 100.0, 0.0, 0.0, 100.0, 0.0, 0.0, 100.0, 100.0, 100.0, 0.0, 100.0, 100.0, 100.0, 0.0, 0.0, 0.0, 0.0, 0.0, 100.0, 0.0, 0.0, 100.0]</t>
  </si>
  <si>
    <t>[8.3, 8.3, 8.3, 8.3, 8.3, 8.3, 8.4, 8.7, 8.6, 8.8, 8.8, 8.8, 8.8, 8.9, 8.9, 8.9, 8.9, 8.9, 8.9, 8.9, 8.9, 8.9, 8.9, 8.9, 8.9, 8.9, 8.9, 8.9, 8.9, 8.9, 8.9, 8.9, 8.9, 8.9, 8.9, 8.9, 8.9, 8.9, 8.9, 8.9, 8.9, 8.9, 8.9, 9.0, 9.0, 9.0, 8.9, 9.0, 9.0, 9.0, 9.0, 9.0, 9.0, 9.0, 9.0, 9.0, 9.1, 9.1, 9.0, 9.1, 9.1, 9.1, 9.1, 9.0, 9.0, 9.0, 9.0, 9.0, 9.0, 9.0, 9.0, 9.0, 9.0, 9.0, 9.0, 9.0, 9.0, 9.0, 9.0, 9.0, 9.0, 9.0, 9.0, 9.0, 9.0, 9.0, 9.0, 9.0, 9.0, 9.0, 9.0, 9.0, 9.0, 9.0, 9.0, 9.0, 9.0, 9.0, 8.9, 8.9, 8.8]</t>
  </si>
  <si>
    <t>[38628.6796875, 38585.56640625, 38635.73828125, 38649.59765625, 38616.0625, 38652.88671875, 39520.6640625, 40887.4921875, 40629.42578125, 41350.296875, 41335.21484375, 41379.171875, 41498.1484375, 41767.60546875, 41929.1328125, 41952.55078125, 41966.703125, 42048.51171875, 42044.40234375, 42124.69921875, 42107.6015625, 42072.05078125, 42075.9921875, 42074.61328125, 42049.4609375, 42062.33203125, 42135.84375, 42075.90234375, 42092.74609375, 42039.16796875, 42045.01171875, 42048.6796875, 42006.125, 41996.23046875, 41951.50390625, 41972.9296875, 41948.76171875, 41950.73828125, 42014.1640625, 42025.41015625, 41985.2421875, 42034.28125, 41982.39453125, 42197.1640625, 42235.09765625, 42188.234375, 42151.02734375, 42203.3515625, 42275.9140625, 42281.10546875, 42333.3828125, 42376.79296875, 42320.125, 42180.87890625, 42260.53515625, 42356.4375, 42937.90234375, 42751.18359375, 42619.85546875, 42765.26953125, 42730.3046875, 42755.375, 42721.9765625, 42573.6484375, 42383.80078125, 42382.53125, 42363.98828125, 42388.796875, 42341.9765625, 42337.21484375, 42340.98828125, 42299.484375, 42296.30078125, 42267.78515625, 42264.66015625, 42290.15234375, 42489.9765625, 42235.37890625, 42232.5, 42222.1953125, 42217.72265625, 42259.7265625, 42250.65234375, 42255.546875, 42215.48046875, 42215.609375, 42229.08203125, 42216.875, 42199.48828125, 42192.8046875, 42186.98828125, 42189.5234375, 42228.90625, 42225.4921875, 42178.21484375, 42178.14453125, 42218.23046875, 42321.09765625, 41881.17578125, 41876.95703125, 41174.95703125]</t>
  </si>
  <si>
    <t>[11909, 12202, 12413, 12576, 12759, 12909, 13071, 13264, 13651, 13881, 14410, 14833, 14945, 15215, 15466, 15574, 15699, 15849, 15982, 16157, 16274, 16346, 16436, 16579, 16677, 16774, 16899, 17001, 17084, 17298, 17461, 17699, 17874, 17973, 18143, 18237, 18330, 18514, 18631, 18744, 18886, 19058, 19214, 19340, 19481, 19594, 19681, 19803, 19974, 20060, 20150, 20286, 20379, 20499, 20660, 20768, 20993, 20999, 21009, 21014, 21027, 21027, 21027, 21027, 21033, 21033, 21033, 21033, 21037, 21042, 21050, 21059, 21059, 21059, 21059, 21059, 21059, 21061, 21065, 21078, 21083, 21085, 21086, 21086, 21086, 21086, 21086, 21086, 21086, 21086, 21086, 21086, 21086, 21086, 21086, 21086, 21086, 21086, 21086, 21087, 21087]</t>
  </si>
  <si>
    <t>[0.0, 0.0, 0.0, 0.0, 0.0, 0.0, 0.0, 1.263608626843661, 1.266076612442967, 1.266076612442967, 1.266076612442967, 1.266076612442967, 1.271012583641573, 1.280884526038784, 2.544493152882454, 2.544493152882454, 2.546961138481753,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</si>
  <si>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[99.3, 0.0, 0.0, 100.0, 100.0, 0.0, 0.0, 0.0, 100.0, 0.0, 100.0, 0.0, 100.0, 100.0, 0.0, 100.0, 100.0, 100.0, 0.0, 100.0, 0.0, 0.0, 0.0, 100.0, 0.0, 100.0, 100.0, 100.0, 100.0, 100.0, 0.0, 0.0, 100.0, 0.0, 100.0, 0.0, 92.3, 0.0, 0.0, 100.0, 0.0, 0.0, 0.0, 0.0, 0.0, 100.0, 100.0, 0.0, 0.0, 100.0, 0.0, 0.0, 100.0, 100.0, 0.0, 100.0, 100.0, 0.0, 92.3, 0.0, 0.0, 0.0, 100.0, 0.0, 0.0, 0.0, 0.0, 100.0, 0.0, 100.0, 0.0, 100.0, 0.0, 0.0, 100.0, 0.0, 100.0, 0.0, 0.0, 0.0, 0.0, 100.0, 0.0, 100.0, 0.0, 0.0, 100.0, 0.0, 0.0, 100.0, 0.0, 100.0, 100.0, 0.0, 0.0, 100.0, 0.0, 100.0, 0.0, 0.0, 100.0]</t>
  </si>
  <si>
    <t>[8.2, 8.2, 8.2, 8.2, 8.3, 8.2, 8.3, 8.3, 8.3, 8.3, 8.3, 8.3, 8.3, 8.4, 8.4, 8.5, 8.5, 8.6, 8.6, 8.6, 8.6, 8.7, 8.8, 8.8, 8.8, 8.8, 8.8, 8.8, 8.8, 8.8, 8.8, 8.8, 8.8, 8.8, 8.8, 8.8, 8.8, 8.8, 8.8, 8.8, 8.8, 8.8, 8.8, 8.8, 8.9, 8.8, 8.8, 8.8, 8.8, 8.8, 8.8, 8.8, 8.9, 8.9, 8.9, 8.9, 8.9, 8.9, 8.9, 8.9, 8.9, 8.9, 8.9, 8.9, 8.9, 8.9, 8.9, 8.9, 8.9, 8.9, 8.9, 8.9, 8.9, 8.9, 8.9, 8.9, 8.9, 8.9, 8.9, 8.9, 8.9, 8.9, 8.9, 8.9, 8.9, 8.9, 8.9, 8.9, 8.9, 8.9, 8.9, 8.9, 8.9, 8.9, 8.9, 8.9, 8.9, 8.9, 8.9, 8.8, 8.7]</t>
  </si>
  <si>
    <t>[38543.73828125, 38543.01171875, 38542.3515625, 38541.27734375, 38647.46484375, 38573.10546875, 38620.8515625, 38625.62890625, 38582.14453125, 38584.3359375, 38583.10546875, 38580.49609375, 38875.828125, 39384.0078125, 39501.53515625, 39711.87109375, 39907.65234375, 40308.515625, 40391.37109375, 40509.8671875, 40542.421875, 40874.69140625, 41202.24609375, 41215.015625, 41247.546875, 41246.76171875, 41381.7890625, 41389.04296875, 41422.0078125, 41584.95703125, 41566.8984375, 41555.2265625, 41571.07421875, 41561.34765625, 41470.62109375, 41468.10546875, 41423.421875, 41439.515625, 41476.1015625, 41455.0546875, 41481.53515625, 41483.0078125, 41469.7265625, 41491.08203125, 41668.51953125, 41624.4375, 41620.65625, 41611.5390625, 41462.1796875, 41512.76953125, 41507.08203125, 41526.66015625, 41834.55859375, 41957.984375, 41875.1875, 41883.0625, 41883.0625, 41807.125, 41802.0625, 41761.87890625, 41760.87890625, 41751.42578125, 41750.71484375, 41763.453125, 41791.9765625, 41767.68359375, 41767.91796875, 41720.26171875, 41716.109375, 41754.078125, 41753.55078125, 41697.3671875, 41697.59375, 41701.33984375, 41701.32421875, 41699.35546875, 41777.63671875, 41711.53515625, 41701.71875, 41700.70703125, 41696.71875, 41707.27734375, 41742.87890625, 41850.77734375, 41847.4140625, 41809.9609375, 41810.09765625, 41804.8046875, 41804.6015625, 41802.23046875, 41814.4765625, 41817.375, 41814.39453125, 41765.859375, 41750.46875, 41750.703125, 41749.96484375, 41789.17578125, 41742.75390625, 41587.1171875, 40764.390625]</t>
  </si>
  <si>
    <t>[3672, 3815, 3847, 3864, 3885, 3908, 3923, 3936, 3955, 3972, 3989, 4013, 4022, 4025, 4025, 4025, 4025, 4035, 4108, 4169, 4169, 4215, 4222, 4233, 4233, 4252, 4262, 4305, 4386, 4495, 4522, 4522, 4522, 4522, 4539, 4539, 4539, 4540, 4540, 4574, 4574, 4574, 4574, 4574, 4574, 4578, 4578, 4578, 4578, 4578, 4578, 4578, 4582, 4582, 4582, 4582, 4582, 4586, 4586, 4586, 4586, 4586, 4586, 4586, 4586, 4586, 4586, 4586, 4586, 4586, 4586, 4586, 4586, 4586, 4586, 4586, 4586, 4588, 4588, 4588, 4588, 4588, 4588, 4588, 4588, 4588, 4588, 4588, 4588, 4588, 4588, 4588, 4588, 4588, 4588, 4588, 4588, 4588, 4588, 4588, 4588]</t>
  </si>
  <si>
    <t>[0.0, 0.0, 0.0, 0.0, 0.0, 0.0, 0.0, 0.0, 0.0, 0.0, 0.0, 0.0, 0.0, 0.0, 0.0, 0.0, 0.0, 1.263608626843661, 1.263608626843661, 1.263608626843661, 1.263608626843661, 1.266076612442967, 1.266076612442967, 1.266076612442967, 1.266076612442967, 1.266076612442967, 1.271012583641573, 1.280884526038784, 1.280884526038784,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</si>
  <si>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[0.0, 0.0, 0.0, 96.6, 0.0, 0.0, 0.0, 0.0, 100.0, 0.0, 0.0, 94.9, 0.0, 0.0, 0.0, 100.0, 0.0, 0.0, 0.0, 0.0, 0.0, 100.0, 0.0, 0.0, 0.0, 0.0, 0.0, 0.0, 0.0, 0.0, 100.0, 0.0, 100.0, 100.0, 0.0, 100.0, 100.0, 0.0, 0.0, 100.0, 100.0, 100.0, 0.0, 0.0, 100.0, 0.0, 100.0, 0.0, 0.0, 100.0, 0.0, 0.0, 0.0, 92.3, 0.0, 0.0, 100.0, 100.0, 100.0, 100.0, 100.0, 100.0, 0.0, 0.0, 0.0, 0.0, 0.0, 0.0, 100.0, 100.0, 0.0, 0.0, 100.0, 100.0, 0.0, 0.0, 0.0, 0.0, 0.0, 0.0, 0.0, 0.0, 0.0, 0.0, 0.0, 0.0, 0.0, 0.0, 0.0, 100.0, 100.0, 0.0, 92.3, 0.0, 0.0, 0.0, 0.0, 100.0, 100.0, 0.0, 98.0]</t>
  </si>
  <si>
    <t>[8.3, 8.3, 8.3, 8.3, 8.3, 8.3, 8.3, 8.5, 8.6, 8.6, 8.7, 8.8, 8.8, 8.8, 8.8, 8.8, 8.8, 8.8, 8.8, 8.8, 8.8, 8.8, 8.8, 8.8, 8.8, 8.8, 8.8, 8.8, 8.8, 8.8, 8.8, 8.8, 8.8, 8.8, 8.8, 8.8, 8.8, 8.8, 8.8, 8.9, 8.9, 8.9, 8.9, 8.9, 8.9, 8.9, 8.9, 8.9, 8.9, 8.9, 8.9, 8.9, 8.9, 8.9, 8.9, 8.9, 8.9, 8.9, 8.9, 8.9, 8.9, 8.9, 8.9, 8.9, 8.9, 8.9, 8.9, 8.9, 8.9, 8.9, 8.9, 8.9, 8.9, 8.9, 8.9, 8.9, 8.9, 8.9, 8.9, 8.9, 8.9, 8.9, 8.9, 8.9, 8.9, 8.9, 8.9, 8.9, 8.9, 8.9, 8.8, 8.8, 8.8, 8.8, 8.8, 8.8, 8.8, 8.8, 8.8, 8.9, 8.9]</t>
  </si>
  <si>
    <t>[38584.57421875, 38630.53515625, 38594.421875, 38642.1875, 38617.4609375, 38616.59765625, 38845.41015625, 39894.2109375, 40347.91015625, 40544.01953125, 41029.8671875, 41216.3125, 41221.0703125, 41277.81640625, 41251.328125, 41325.421875, 41487.27734375, 41515.77734375, 41513.37109375, 41544.21484375, 41546.6015625, 41545.44921875, 41488.19140625, 41486.36328125, 41486.328125, 41560.90234375, 41569.73828125, 41566.453125, 41567.63671875, 41535.73828125, 41568.109375, 41520.65625, 41535.2734375, 41594.4296875, 41538.265625, 41539.265625, 41593.54296875, 41523.8515625, 41579.8671875, 41787.80078125, 42081.47265625, 42152.5078125, 42110.2734375, 41883.5625, 42024.2734375, 42010.35546875, 42012.56640625, 42013.265625, 41962.03125, 41961.75, 41995.64453125, 41992.21484375, 41966.3046875, 41998.8984375, 41962.99609375, 41968.1328125, 42014.29296875, 41995.06640625, 41950.66796875, 41951.43359375, 41946.37109375, 41976.8984375, 41942.8828125, 41982.57421875, 41936.4375, 41934.21875, 41933.94140625, 41953.76171875, 41954.4921875, 41952.078125, 41986.3828125, 41974.59375, 41965.0859375, 41961.0625, 41993.921875, 41953.68359375, 41953.609375, 41874.74609375, 41826.6953125, 41785.1953125, 41786.8125, 41801.9921875, 41786.6640625, 41787.21875, 41786.8203125, 41839.1953125, 41810.50390625, 41807.29296875, 41806.7109375, 41907.66015625, 41536.671875, 41535.89453125, 41536.08203125, 41577.40234375, 41593.3984375, 41593.50390625, 41589.47265625, 41546.2265625, 41546.21875, 41675.7734375, 41720.01171875]</t>
  </si>
  <si>
    <t>[3672, 3838, 3872, 3911, 3957, 3988, 4012, 4015, 4090, 4153, 4185, 4221, 4233, 4254, 4255, 4287, 4461, 4597, 4597, 4597, 4597, 4614, 4614, 4614, 4614, 4614, 4644, 4644, 4644, 4644, 4644, 4644, 4644, 4644, 4644, 4644, 4644, 4646, 4646, 4650, 4650, 4650, 4650, 4650, 4650, 4650, 4650, 4650, 4650, 4650, 4650, 4650, 4650, 4654, 4654, 4658, 4660, 4659, 4659, 4659, 4659, 4659, 4659, 4659, 4659, 4659, 4659, 4659, 4659, 4659, 4659, 4659, 4659, 4659, 4659, 4659, 4659, 4659, 4659, 4659, 4659, 4659, 4659, 4659, 4659, 4659, 4659, 4659, 4659, 4659, 4659, 4659, 4659, 4659, 4659, 4659, 4659, 4659, 4659, 4659, 4659]</t>
  </si>
  <si>
    <t>[0.0, 0.0, 0.0, 0.0, 0.0, 0.0, 0.0, 0.0, 1.263608626843661, 1.263608626843661, 1.266076612442967, 1.266076612442967, 1.266076612442967, 1.266076612442967, 1.266076612442967, 1.271012583641573, 2.544493152882454,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</si>
  <si>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[99.0, 100.0, 0.0, 0.0, 100.0, 0.0, 100.0, 0.0, 0.0, 100.0, 80.0, 100.0, 0.0, 0.0, 0.0, 100.0, 100.0, 100.0, 100.0, 0.0, 0.0, 100.0, 0.0, 100.0, 0.0, 0.0, 100.0, 0.0, 0.0, 100.0, 100.0, 100.0, 100.0, 92.3, 0.0, 0.0, 100.0, 100.0, 0.0, 0.0, 0.0, 0.0, 100.0, 0.0, 0.0, 100.0, 100.0, 0.0, 0.0, 100.0, 100.0, 0.0, 100.0, 100.0, 0.0, 0.0, 0.0, 0.0, 0.0, 0.0, 0.0, 100.0, 100.0, 100.0, 0.0, 0.0, 100.0, 0.0, 0.0, 0.0, 0.0, 100.0, 0.0, 0.0, 0.0, 100.0, 0.0, 0.0, 0.0, 0.0, 0.0, 0.0, 0.0, 0.0, 90.9, 90.9, 0.0, 0.0, 100.0, 0.0, 92.3, 0.0, 0.0, 0.0, 100.0, 0.0, 0.0, 0.0, 100.0, 100.0, 98.0]</t>
  </si>
  <si>
    <t>[8.3, 8.3, 8.3, 8.3, 8.3, 8.6, 8.8, 8.8, 8.8, 8.9, 8.9, 8.9, 8.9, 8.9, 8.9, 8.9, 8.9, 8.9, 8.9, 8.9, 8.9, 8.9, 8.9, 8.9, 8.9, 8.9, 8.9, 8.9, 8.9, 8.9, 8.9, 8.9, 8.9, 8.9, 8.9, 8.9, 8.9, 8.9, 8.9, 8.9, 9.0, 9.0, 9.0, 9.0, 9.0, 9.0, 9.0, 9.0, 9.0, 9.0, 9.0, 9.0, 9.0, 9.0, 9.0, 9.0, 9.0, 9.0, 8.9, 8.9, 9.0, 9.0, 9.0, 9.0, 8.9, 8.9, 8.9, 8.9, 9.0, 8.9, 8.9, 9.0, 8.9, 9.0, 9.0, 9.0, 8.9, 8.9, 9.0, 9.0, 9.0, 9.0, 9.0, 9.0, 9.0, 9.0, 9.0, 9.0, 9.0, 9.0, 9.0, 9.0, 9.0, 9.0, 9.0, 9.0, 9.0, 9.0, 9.0, 8.9, 8.8]</t>
  </si>
  <si>
    <t>[38652.703125, 38634.76171875, 38631.9375, 38647.87890625, 39007.3046875, 40505.8046875, 41562.33984375, 41516.05078125, 41648.21484375, 41824.01953125, 42018.640625, 42044.46484375, 42072.796875, 42058.15625, 42052.90625, 42006.84765625, 42042.97265625, 42027.06640625, 42009.90625, 42022.3203125, 41994.0625, 41999.87890625, 41926.87109375, 41901.51171875, 42024.7265625, 42015.08984375, 42009.92578125, 42022.375, 41981.60546875, 41976.6328125, 41959.65625, 42000.75390625, 41976.49609375, 42099.484375, 42153.546875, 42071.35546875, 42059.73828125, 41995.3359375, 41988.265625, 41982.15234375, 42374.80078125, 42517.78515625, 42546.25390625, 42367.359375, 42550.30078125, 42421.37109375, 42427.6796875, 42425.4140625, 42387.734375, 42382.8046875, 42210.96875, 42206.15625, 42207.46875, 42233.57421875, 42178.21875, 42174.7734375, 42178.55859375, 42165.53125, 42161.16015625, 42159.9375, 42175.50390625, 42169.015625, 42200.62890625, 42190.66796875, 42147.99609375, 42147.390625, 42152.83203125, 42150.92578125, 42190.26953125, 42149.6796875, 42150.5390625, 42188.3046875, 42154.24609375, 42180.92578125, 42164.5, 42164.16796875, 42163.06640625, 42162.1875, 42165.51953125, 42204.40234375, 42172.5546875, 42212.39453125, 42256.37109375, 42261.453125, 42257.3125, 42232.92578125, 42338.44140625, 42241.2578125, 42240.56640625, 42230.2109375, 42249.59375, 42245.12109375, 42193.34765625, 42197.5234375, 42229.75390625, 42223.12109375, 42184.9765625, 42258.984375, 42388.83203125, 42158.99609375, 41248.3671875]</t>
  </si>
  <si>
    <t>[3674, 3865, 3919, 3973, 4015, 4105, 4208, 4213, 4238, 4248, 4453, 4533, 4533, 4533, 4533, 4533, 4565, 4576, 4576, 4576, 4582, 4599, 4599, 4600, 4627, 4627, 4627, 4627, 4627, 4627, 4648, 4648, 4648, 4648, 4648, 4648, 4648, 4648, 4648, 4649, 4672, 4678, 4680, 4689, 4693, 4708, 4715, 4717, 4718, 4718, 4718, 4718, 4718, 4718, 4718, 4718, 4718, 4718, 4718, 4718, 4718, 4718, 4718, 4718, 4718, 4718, 4722, 4725, 4732, 4739, 4743, 4749, 4754, 4758, 4774, 4774, 4774, 4774, 4774, 4774, 4774, 4774, 4774, 4774, 4774, 4774, 4774, 4774, 4774, 4774, 4774, 4774, 4774, 4774, 4774, 4779, 4783, 4786, 4795, 4804, 4804]</t>
  </si>
  <si>
    <t>[0.0, 0.0, 0.0, 0.0, 0.0, 1.263608626843661, 1.266076612442967, 1.266076612442967, 1.266076612442967, 1.271012583641573, 2.544493152882454,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</si>
  <si>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[92.1, 0.0, 0.0, 0.0, 0.0, 0.0, 0.0, 0.0, 100.0, 0.0, 0.0, 0.0, 100.0, 100.0, 0.0, 100.0, 0.0, 77.8, 0.0, 100.0, 0.0, 0.0, 0.0, 96.8, 0.0, 0.0, 0.0, 0.0, 75.0, 100.0, 92.3, 92.9, 0.0, 100.0, 100.0, 0.0, 0.0, 80.0, 100.0, 0.0, 0.0, 0.0, 0.0, 100.0, 0.0, 92.9, 0.0, 100.0, 100.0, 100.0, 100.0, 100.0, 0.0, 0.0, 100.0, 0.0, 0.0, 100.0, 0.0, 0.0, 0.0, 0.0, 100.0, 100.0, 100.0, 92.3, 0.0, 100.0, 100.0, 0.0, 0.0, 0.0, 100.0, 100.0, 0.0, 100.0, 0.0, 100.0, 100.0, 54.5, 100.0, 0.0, 100.0, 100.0, 0.0, 0.0, 100.0, 0.0, 91.7, 0.0, 0.0, 0.0, 0.0, 100.0, 0.0, 0.0, 0.0, 0.0, 0.0, 0.0, 100.0]</t>
  </si>
  <si>
    <t>[8.3, 8.3, 8.3, 8.3, 8.3, 8.3, 8.3, 8.3, 8.3, 8.3, 8.3, 8.3, 8.3, 8.5, 8.5, 8.5, 8.7, 8.7, 8.7, 8.7, 8.7, 8.7, 8.8, 8.9, 8.8, 8.8, 8.8, 8.9, 8.9, 8.9, 8.9, 8.9, 8.9, 8.9, 8.9, 8.9, 8.9, 8.9, 8.9, 8.9, 8.9, 8.9, 8.9, 8.9, 8.9, 8.9, 8.9, 8.9, 8.9, 8.9, 8.9, 8.9, 8.9, 8.9, 8.9, 8.9, 8.9, 8.9, 8.9, 8.9, 8.9, 8.9, 9.0, 9.0, 9.0, 9.0, 9.0, 9.0, 9.0, 9.0, 9.0, 8.9, 8.9, 8.9, 8.9, 8.9, 8.9, 8.9, 8.9, 9.0, 9.0, 9.0, 9.0, 9.0, 9.0, 9.0, 8.9, 8.9, 8.9, 8.9, 8.9, 8.9, 8.9, 8.9, 9.0, 8.9, 8.9, 8.9, 8.9, 8.9, 8.7]</t>
  </si>
  <si>
    <t>[38732.953125, 38734.36328125, 38735.41015625, 38741.94140625, 38812.64453125, 38781.05078125, 38780.41796875, 38732.30078125, 38735.8359375, 38736.40234375, 38731.54296875, 38770.57421875, 38971.73828125, 39615.984375, 39872.90625, 40013.11328125, 41102.1328125, 40751.72265625, 40748.7890625, 40775.15234375, 41019.328125, 41021.20703125, 41314.875, 41703.9453125, 41619.74609375, 41623.99609375, 41644.89453125, 41676.8671875, 41900.6875, 41896.68359375, 42033.44921875, 42025.12109375, 42022.33203125, 42021.4375, 42021.11328125, 42069.39453125, 41853.046875, 41853.42578125, 41779.74609375, 41778.12890625, 41828.4296875, 41828.55859375, 41806.23828125, 41812.23046875, 41827.19140625, 41812.5546875, 41889.6015625, 41842.76171875, 41836.77734375, 42042.42578125, 42033.609375, 42025.5078125, 42018.60546875, 42015.95703125, 42015.95703125, 42051.53515625, 42050.1953125, 41831.359375, 41780.828125, 41819.78125, 41818.78515625, 41757.59375, 42234.2890625, 42369.47265625, 42390.42578125, 42250.87109375, 42380.7734375, 42395.5390625, 42393.5078125, 42394.2734375, 42407.40625, 42049.92578125, 42092.7421875, 42104.7734375, 42085.859375, 42047.984375, 42044.43359375, 42034.5546875, 42034.4921875, 42245.8125, 42300.29296875, 42174.81640625, 42213.859375, 42213.83203125, 42214.45703125, 42176.0078125, 42087.015625, 42087.75390625, 42085.5390625, 42076.04296875, 42079.796875, 42081.39453125, 42063.32421875, 42060.203125, 42261.515625, 41741.4609375, 41665.01953125, 41706.01171875, 41864.33984375, 41812.4296875, 40957.09765625]</t>
  </si>
  <si>
    <t>[3672, 3775, 3852, 3871, 3888, 3905, 3921, 3940, 3954, 3971, 3987, 4003, 4012, 4015, 4015, 4015, 4023, 4038, 4102, 4142, 4161, 4161, 4185, 4192, 4205, 4207, 4210, 4227, 4235, 4261, 4461, 4488, 4506, 4511, 4512, 4512, 4534, 4534, 4545, 4549, 4550, 4551, 4589, 4589, 4591, 4592, 4593, 4594, 4595, 4599, 4599, 4599, 4599, 4599, 4599, 4599, 4599, 4599, 4599, 4599, 4599, 4599, 4603, 4603, 4603, 4625, 4625, 4625, 4625, 4629, 4629, 4629, 4629, 4629, 4629, 4629, 4629, 4629, 4629, 4629, 4629, 4629, 4629, 4629, 4629, 4629, 4629, 4629, 4629, 4629, 4629, 4629, 4630, 4630, 4657, 4666, 4685, 4688, 4693, 4708, 4708]</t>
  </si>
  <si>
    <t>[0.0, 0.0, 0.0, 0.0, 0.0, 0.0, 0.0, 0.0, 0.0, 0.0, 0.0, 0.0, 0.0, 0.0, 0.0, 0.0, 1.263608626843661, 1.263608626843661, 1.263608626843661, 1.263608626843661, 1.263608626843661, 1.263608626843661, 1.266076612442967, 1.266076612442967, 1.266076612442967, 1.266076612442967, 1.266076612442967, 1.266076612442967, 1.271012583641573, 1.271012583641573, 2.544493152882454,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</si>
  <si>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[99.3, 0.0, 0.0, 0.0, 0.0, 100.0, 90.0, 0.0, 0.0, 0.0, 100.0, 0.0, 0.0, 100.0, 100.0, 0.0, 100.0, 0.0, 100.0, 0.0, 100.0, 0.0, 0.0, 100.0, 0.0, 100.0, 0.0, 100.0, 0.0, 100.0, 0.0, 77.8, 100.0, 100.0, 0.0, 100.0, 100.0, 0.0, 83.3, 0.0, 0.0, 0.0, 0.0, 100.0, 0.0, 0.0, 100.0, 0.0, 100.0, 100.0, 0.0, 100.0, 0.0, 100.0, 100.0, 0.0, 0.0, 0.0, 0.0, 0.0, 0.0, 100.0, 100.0, 0.0, 0.0, 0.0, 100.0, 100.0, 0.0, 100.0, 0.0, 0.0, 0.0, 100.0, 0.0, 100.0, 100.0, 0.0, 47.1, 87.5, 0.0, 0.0, 0.0, 100.0, 0.0, 75.0, 0.0, 100.0, 77.8, 100.0, 0.0, 0.0, 100.0, 100.0, 0.0, 0.0, 92.3, 100.0, 0.0, 0.0, 95.1]</t>
  </si>
  <si>
    <t>[8.3, 8.3, 8.3, 8.3, 8.3, 8.3, 8.3, 8.3, 8.3, 8.3, 8.4, 8.4, 8.5, 8.6, 8.7, 8.8, 8.8, 9.0, 9.1, 9.2, 9.3, 9.4, 9.4, 9.4, 9.5, 9.5, 9.6, 9.6, 9.7, 9.7, 9.7, 9.7, 9.7, 9.8, 9.8, 9.9, 9.9, 9.9, 9.9, 9.9, 9.7, 9.3, 8.9, 8.9, 8.9, 8.9, 9.0, 8.9, 9.0, 8.9, 8.9, 8.9, 8.9, 8.9, 8.9, 8.9, 9.0, 9.0, 9.0, 9.0, 9.0, 9.0, 9.0, 9.0, 9.0, 9.0, 9.0, 9.0, 9.0, 9.0, 9.1, 9.0, 9.0, 9.1, 9.1, 9.1, 9.0, 9.0, 9.0, 9.0, 9.0, 9.0, 9.0, 9.0, 9.0, 9.0, 9.0, 9.0, 9.0, 9.0, 9.0, 9.0, 9.0, 9.0, 9.0, 9.0, 9.0, 9.0, 9.0, 9.0, 8.8]</t>
  </si>
  <si>
    <t>[38702.296875, 38656.98046875, 38631.69921875, 38648.609375, 38690.1015625, 38657.3359375, 38697.8125, 38638.76171875, 38633.84765625, 38630.33203125, 39091.09765625, 39546.0859375, 39774.40234375, 40573.80078125, 40812.5390625, 41160.30859375, 41506.7109375, 42235.76171875, 43110.28125, 43464.17578125, 44127.3984375, 44332.23046875, 44492.31640625, 44729.94921875, 44825.79296875, 45199.20703125, 45576.18359375, 45686.23046875, 45795.08984375, 45986.8984375, 46034.8515625, 46080.7265625, 46185.59765625, 46549.23046875, 46764.73828125, 46864.66796875, 46946.4609375, 47011.46484375, 47058.90234375, 47079.2421875, 46264.9375, 43988.3984375, 42022.44140625, 42032.1328125, 42068.32421875, 42166.33203125, 42172.15234375, 42163.2734375, 42188.20703125, 42118.73828125, 42154.80078125, 42121.921875, 42115.52734375, 42115.58203125, 42121.23828125, 42132.4609375, 42283.03515625, 42297.27734375, 42338.57421875, 42280.40234375, 42282.609375, 42286.71484375, 42287.3125, 42293.08203125, 42299.9375, 42339.5078125, 42177.73046875, 42198.0390625, 42193.48046875, 42679.75, 42830.89453125, 42667.9921875, 42673.390625, 42802.4296875, 42790.09375, 42698.87109375, 42519.87890625, 42562.7109375, 42535.0390625, 42518.1796875, 42495.33203125, 42560.0703125, 42480.56640625, 42516.9375, 42468.7421875, 42460.91015625, 42628.8828125, 42371.96484375, 42361.3515625, 42363.6484375, 42391.99609375, 42349.34375, 42397.078125, 42350.58203125, 42351.78515625, 42351.34375, 42350.01953125, 42542.64453125, 42380.2734375, 42370.37109375, 41420.88671875]</t>
  </si>
  <si>
    <t>[4157, 4584, 4721, 4874, 5265, 5484, 5629, 5834, 5971, 6046, 6369, 6631, 6730, 7140, 7331, 7559, 7917, 8037, 8931, 9281, 9930, 10143, 10283, 10390, 10494, 10932, 11282, 11372, 11458, 11697, 11757, 11827, 11904, 12257, 12571, 12643, 12736, 12808, 12808, 12808, 12808, 12825, 12863, 12956, 13032, 13227, 13261, 13307, 13346, 13417, 13459, 13572, 13613, 13661, 13751, 13801, 13862, 13910, 13947, 14064, 14118, 14174, 14218, 14291, 14362, 14398, 14452, 14492, 14567, 14728, 14813, 14924, 14958, 15004, 15055, 15136, 15279, 15315, 15355, 15482, 15604, 15689, 15793, 15847, 15919, 16020, 16072, 16205, 16271, 16314, 16382, 16456, 16543, 16594, 16620, 16647, 16687, 16720, 16844, 16908, 16915]</t>
  </si>
  <si>
    <t>[0.0, 0.0, 0.0, 0.0, 0.0, 0.0, 0.0, 0.0, 0.0, 0.0, 0.0, 0.0, 0.0, 1.263608626843661, 1.263608626843661, 1.263608626843661, 1.266076612442967, 1.266076612442967, 1.266076612442967, 1.266076612442967, 1.266076612442967, 1.266076612442967, 1.266076612442967, 1.271012583641573, 1.271012583641573, 1.280884526038784, 2.544493152882454, 2.544493152882454,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</si>
  <si>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[66.7, 0.0, 100.0, 0.0, 100.0, 50.0, 0.0, 0.0, 0.0, 100.0, 100.0, 0.0, 100.0, 0.0, 0.0, 0.0, 0.0, 0.0, 100.0, 0.0, 100.0, 0.0, 0.0, 0.0, 0.0, 0.0, 0.0, 100.0, 100.0, 83.3, 0.0, 0.0, 0.0, 0.0, 100.0, 0.0, 0.0, 0.0, 0.0, 0.0, 0.0, 100.0, 0.0, 100.0, 0.0, 0.0, 0.0, 0.0, 0.0, 100.0, 0.0, 0.0, 0.0, 92.5, 100.0, 100.0, 0.0, 100.0, 0.0, 0.0, 0.0, 0.0, 100.0, 88.9, 0.0, 0.0, 100.0, 0.0, 0.0, 100.0, 100.0, 0.0, 0.0, 0.0, 100.0, 0.0, 100.0, 100.0, 100.0, 0.0, 100.0, 0.0, 92.3, 0.0, 0.0, 0.0, 0.0, 0.0, 0.0, 100.0, 0.0, 0.0, 100.0, 0.0, 0.0, 100.0, 0.0, 0.0, 0.0, 100.0, 100.0]</t>
  </si>
  <si>
    <t>[8.4, 8.4, 8.4, 8.4, 8.5, 8.8, 8.9, 8.9, 9.0, 9.0, 9.0, 9.0, 9.0, 9.0, 9.0, 9.0, 9.0, 9.0, 9.0, 9.0, 9.0, 9.0, 9.0, 9.0, 9.0, 9.0, 9.0, 9.0, 9.0, 9.0, 9.0, 9.0, 9.0, 9.0, 9.0, 9.0, 9.0, 9.0, 9.0, 9.0, 9.0, 9.0, 9.0, 9.0, 9.0, 9.1, 9.1, 9.1, 9.1, 9.0, 9.0, 9.0, 9.0, 9.0, 9.0, 9.0, 9.0, 9.0, 9.0, 9.0, 9.0, 9.0, 9.0, 9.0, 9.0, 9.0, 9.0, 9.0, 9.0, 9.0, 9.0, 9.0, 9.0, 9.0, 9.0, 9.0, 9.0, 9.0, 9.0, 9.0, 9.0, 9.0, 9.1, 9.0, 9.0, 9.0, 9.0, 9.0, 9.0, 9.0, 9.0, 9.0, 9.0, 9.0, 9.0, 9.0, 9.0, 9.0, 9.1, 8.8, 8.8]</t>
  </si>
  <si>
    <t>[39261.75390625, 39262.5234375, 39270.14453125, 39144.81640625, 40079.546875, 41188.8515625, 42032.75390625, 42057.5234375, 42190.890625, 42326.66015625, 42540.6484375, 42510.25, 42444.125, 42490.80078125, 42462.86328125, 42447.4453125, 42455.20703125, 42428.6328125, 42382.1328125, 42323.3671875, 42316.0390625, 42301.15625, 42287.1171875, 42292.203125, 42367.5703125, 42180.0703125, 42173.453125, 42214.32421875, 42219.08203125, 42208.0, 42245.59765625, 42241.375, 42192.29296875, 42192.61328125, 42172.17578125, 42181.0546875, 42183.609375, 42351.171875, 42348.95703125, 42392.20703125, 42349.73046875, 42364.78515625, 42236.78125, 42276.8359375, 42286.6875, 42878.9921875, 42908.40625, 42885.90234375, 42747.1484375, 42567.31640625, 42601.33984375, 42593.21875, 42550.171875, 42547.64453125, 42580.52734375, 42580.3515625, 42529.08203125, 42513.5703125, 42550.89453125, 42509.8828125, 42517.26171875, 42516.53125, 42553.7109375, 42518.21875, 42538.82421875, 42491.86328125, 42489.99609375, 42507.8046875, 42507.80078125, 42507.49609375, 42506.9296875, 42509.23828125, 42546.8671875, 42507.7890625, 42556.65234375, 42571.50390625, 42536.86328125, 42522.98828125, 42560.8359375, 42548.66015625, 42546.3984375, 42587.31640625, 42745.45703125, 42550.73046875, 42627.83203125, 42549.21484375, 42587.734375, 42588.33203125, 42550.859375, 42604.54296875, 42546.70703125, 42590.4375, 42592.88671875, 42544.74609375, 42551.05078125, 42552.7265625, 42558.15625, 42547.05859375, 42746.05859375, 41511.33203125, 41511.33203125]</t>
  </si>
  <si>
    <t>[3684, 4040, 4235, 4504, 4682, 5102, 5406, 6220, 6340, 6473, 6682, 6712, 6741, 6779, 6779, 6779, 6779, 6797, 6818, 6828, 6832, 6842, 6842, 6848, 6848, 6865, 6865, 6901, 6907, 6915, 6916, 6916, 6916, 6916, 6916, 6916, 6916, 6916, 6916, 6916, 6916, 6916, 6916, 6916, 6916, 6920, 6920, 6920, 6926, 6931, 6931, 6931, 6931, 6931, 6931, 6931, 6931, 6931, 6931, 6931, 6931, 6931, 6935, 6941, 6945, 6945, 6945, 6945, 6945, 6945, 6945, 6945, 6945, 6945, 6945, 6945, 6945, 6963, 6963, 6963, 6963, 6963, 6963, 6963, 6963, 6963, 6963, 6963, 6963, 6963, 6963, 6963, 6963, 6963, 6963, 6963, 6963, 6964, 6964, 6964, 6964]</t>
  </si>
  <si>
    <t>[0.0, 0.0, 0.0, 0.0, 0.0, 1.263608626843661, 1.266076612442967, 1.266076612442967, 1.266076612442967, 1.271012583641573, 2.544493152882454, 2.544493152882454, 2.546961138481753,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</si>
  <si>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[98.5, 0.0, 0.0, 100.0, 92.3, 0.0, 0.0, 100.0, 0.0, 100.0, 0.0, 100.0, 0.0, 100.0, 100.0, 0.0, 92.3, 0.0, 0.0, 0.0, 100.0, 0.0, 92.3, 100.0, 100.0, 100.0, 0.0, 100.0, 0.0, 0.0, 100.0, 100.0, 0.0, 0.0, 100.0, 100.0, 100.0, 100.0, 92.9, 0.0, 0.0, 0.0, 92.3, 0.0, 0.0, 0.0, 100.0, 100.0, 100.0, 100.0, 0.0, 100.0, 100.0, 100.0, 100.0, 0.0, 0.0, 0.0, 0.0, 100.0, 100.0, 100.0, 100.0, 100.0, 0.0, 0.0, 92.3, 100.0, 100.0, 100.0, 0.0, 100.0, 100.0, 0.0, 0.0, 100.0, 0.0, 100.0, 100.0, 0.0, 100.0, 0.0, 0.0, 0.0, 0.0, 0.0, 100.0, 0.0, 100.0, 0.0, 0.0, 0.0, 0.0, 100.0, 0.0, 0.0, 0.0, 100.0, 100.0, 0.0, 100.0]</t>
  </si>
  <si>
    <t>[8.3, 8.3, 8.3, 8.3, 8.3, 8.3, 8.3, 8.3, 8.3, 8.3, 8.4, 8.5, 8.7, 8.7, 8.7, 8.7, 8.8, 8.8, 8.8, 8.8, 8.9, 8.9, 8.9, 8.9, 8.9, 8.9, 8.9, 8.9, 8.9, 8.9, 8.9, 8.9, 8.9, 8.9, 8.9, 8.9, 8.9, 8.9, 8.9, 8.9, 8.9, 9.0, 9.0, 9.0, 9.0, 9.0, 9.0, 9.0, 9.0, 9.0, 9.0, 8.9, 8.9, 8.9, 8.9, 9.0, 9.0, 8.9, 9.0, 9.0, 9.0, 9.0, 9.0, 9.0, 9.0, 9.0, 9.0, 9.0, 9.0, 9.0, 9.0, 9.0, 9.0, 9.0, 8.9, 8.9, 8.9, 9.0, 8.9, 8.9, 8.9, 9.0, 9.0, 9.0, 9.0, 9.0, 9.0, 9.0, 9.0, 9.0, 9.0, 8.9, 8.9, 8.9, 9.0, 9.0, 9.0, 9.0, 8.9, 8.9, 8.8]</t>
  </si>
  <si>
    <t>[38932.23046875, 38853.11328125, 38855.328125, 38863.44921875, 38898.19140625, 38852.56640625, 38898.65234375, 38885.18359375, 38913.0390625, 38876.59765625, 39567.3671875, 39677.36328125, 41143.57421875, 40810.66015625, 40810.59375, 40977.4296875, 41345.6171875, 41558.2421875, 41572.34375, 41655.4453125, 41860.75390625, 41933.125, 41967.33203125, 42021.94140625, 42038.40234375, 42071.1484375, 42044.83984375, 41836.26953125, 41831.546875, 41790.43359375, 41803.71875, 41803.703125, 41789.57421875, 41819.12890625, 41812.40625, 42030.01953125, 42031.9609375, 42031.9609375, 42033.375, 41810.53515625, 41817.48828125, 42212.32421875, 42449.38671875, 42459.234375, 42229.91796875, 42254.296875, 42214.8046875, 42210.1953125, 42212.9921875, 42208.91015625, 42227.87109375, 42167.453125, 42166.71484375, 42164.0078125, 42159.26953125, 42184.546875, 42183.76171875, 42136.625, 42260.328125, 42290.921875, 42294.84375, 42292.10546875, 42331.79296875, 42251.53125, 42230.3046875, 42451.046875, 42319.984375, 42296.63671875, 42244.02734375, 42244.50390625, 42244.39453125, 42277.859375, 42229.76953125, 42552.41015625, 42168.515625, 42165.86328125, 42165.8203125, 42245.1796875, 42154.1875, 42147.72265625, 42147.96484375, 42423.1953125, 42200.39453125, 42247.91015625, 42245.96484375, 42200.5859375, 42200.50390625, 42199.82421875, 42197.765625, 42430.79296875, 42190.87890625, 42169.87890625, 42169.5703125, 42157.37109375, 42198.55078125, 42198.0625, 42407.63671875, 42270.2421875, 41978.1171875, 42034.734375, 41250.8515625]</t>
  </si>
  <si>
    <t>[3672, 3806, 3852, 3874, 3895, 3915, 3938, 3962, 3984, 4007, 4012, 4015, 4024, 4039, 4105, 4159, 4186, 4197, 4205, 4222, 4295, 4380, 4423, 4475, 4495, 4495, 4495, 4496, 4512, 4513, 4523, 4542, 4543, 4543, 4543, 4543, 4547, 4547, 4547, 4547, 4547, 4551, 4551, 4551, 4555, 4555, 4555, 4555, 4555, 4555, 4555, 4555, 4555, 4555, 4555, 4555, 4555, 4555, 4555, 4555, 4555, 4555, 4555, 4555, 4555, 4555, 4555, 4555, 4556, 4558, 4560, 4562, 4565, 4566, 4566, 4566, 4566, 4566, 4566, 4566, 4566, 4566, 4566, 4566, 4566, 4566, 4566, 4566, 4566, 4573, 4588, 4588, 4588, 4588, 4588, 4588, 4588, 4588, 4588, 4588, 4588]</t>
  </si>
  <si>
    <t>[0.0, 0.0, 0.0, 0.0, 0.0, 0.0, 0.0, 0.0, 0.0, 0.0, 0.0, 0.0, 1.263608626843661, 1.263608626843661, 1.263608626843661, 1.263608626843661, 1.266076612442967, 1.266076612442967, 1.266076612442967, 1.266076612442967, 1.280884526038784, 1.280884526038784, 2.544493152882454, 2.546961138481753, 2.546961138481753,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</si>
  <si>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[98.7, 0.0, 0.0, 0.0, 100.0, 0.0, 100.0, 0.0, 0.0, 100.0, 0.0, 100.0, 100.0, 0.0, 0.0, 100.0, 0.0, 100.0, 100.0, 0.0, 0.0, 100.0, 100.0, 100.0, 0.0, 100.0, 0.0, 0.0, 0.0, 0.0, 0.0, 0.0, 0.0, 100.0, 100.0, 0.0, 100.0, 92.9, 0.0, 100.0, 0.0, 0.0, 0.0, 0.0, 0.0, 0.0, 100.0, 50.0, 100.0, 0.0, 0.0, 100.0, 100.0, 0.0, 0.0, 100.0, 100.0, 100.0, 100.0, 100.0, 0.0, 100.0, 100.0, 100.0, 0.0, 0.0, 0.0, 0.0, 0.0, 0.0, 100.0, 0.0, 0.0, 100.0, 0.0, 100.0, 100.0, 92.9, 100.0, 0.0, 0.0, 0.0, 0.0, 0.0, 100.0, 100.0, 100.0, 0.0, 0.0, 0.0, 0.0, 0.0, 0.0, 0.0, 0.0, 0.0, 0.0, 0.0, 0.0, 0.0, 100.0]</t>
  </si>
  <si>
    <t>[8.3, 8.3, 8.3, 8.3, 8.3, 8.3, 8.3, 8.5, 8.6, 8.6, 8.7, 8.8, 8.8, 8.8, 8.9, 8.9, 8.9, 8.9, 8.9, 8.9, 8.9, 8.9, 8.9, 8.9, 8.9, 8.9, 8.9, 8.9, 8.9, 8.9, 8.9, 8.9, 8.9, 8.9, 8.9, 8.9, 8.9, 8.9, 8.9, 8.9, 8.9, 8.9, 8.9, 8.9, 8.9, 8.9, 8.9, 8.9, 8.9, 8.9, 8.9, 9.0, 9.0, 8.9, 8.9, 8.9, 8.9, 8.9, 8.9, 8.9, 8.9, 8.9, 8.9, 8.9, 8.9, 9.0, 8.9, 8.9, 9.0, 8.9, 9.0, 9.0, 9.0, 8.9, 8.9, 8.9, 8.9, 8.9, 8.9, 8.9, 9.0, 8.9, 9.0, 8.9, 8.9, 8.9, 8.9, 8.9, 8.9, 9.0, 8.9, 8.9, 8.9, 8.9, 8.9, 8.9, 8.9, 9.0, 8.9, 8.9, 8.7]</t>
  </si>
  <si>
    <t>[38924.53515625, 38923.26953125, 38916.53515625, 38914.984375, 38915.05078125, 38927.63671875, 38915.71875, 39626.57421875, 40448.41015625, 40525.77734375, 41061.27734375, 41389.89453125, 41399.515625, 41472.0390625, 41673.54296875, 41723.0625, 41787.09375, 41838.28125, 41882.296875, 41862.8125, 41855.234375, 41855.31640625, 41909.390625, 41854.16796875, 41890.37109375, 41875.015625, 41705.9765625, 41774.2578125, 41690.0703125, 41718.85546875, 41711.671875, 41771.125, 41746.7421875, 41767.3046875, 41742.90234375, 41740.77734375, 41734.82421875, 41730.421875, 41949.296875, 42027.67578125, 41980.9453125, 41974.5703125, 42014.8828125, 41944.1796875, 41943.71875, 41935.8515625, 41803.703125, 41752.05859375, 41790.5, 41762.0703125, 41769.078125, 42227.00390625, 42278.34765625, 42123.4453125, 42135.98046875, 41997.02734375, 41995.4375, 42038.34375, 42017.09765625, 41974.39453125, 41980.390625, 41979.18359375, 42061.8984375, 42153.765625, 42152.2421875, 42187.765625, 42147.4609375, 42144.73046875, 42182.484375, 42148.6171875, 42184.29296875, 42273.078125, 42272.3359375, 41986.84765625, 41982.6171875, 42024.4921875, 42025.359375, 42015.09375, 41961.78125, 41991.8359375, 42203.22265625, 42125.48828125, 42170.00390625, 42127.0, 42127.01953125, 42117.80078125, 42117.28515625, 42108.0625, 42147.3515625, 42168.44140625, 41964.58203125, 42008.68359375, 41970.4765625, 41970.484375, 41972.6328125, 41969.8046875, 42053.2265625, 42174.02734375, 41885.08203125, 42120.45703125, 41077.48046875]</t>
  </si>
  <si>
    <t>[3673, 3837, 3878, 3914, 3939, 3966, 4001, 4015, 4028, 4112, 4192, 4201, 4214, 4233, 4243, 4251, 4395, 4459, 4473, 4534, 4534, 4550, 4568, 4568, 4568, 4568, 4585, 4585, 4585, 4586, 4586, 4614, 4615, 4615, 4615, 4615, 4615, 4615, 4615, 4615, 4615, 4615, 4615, 4615, 4615, 4615, 4615, 4615, 4615, 4615, 4615, 4619, 4642, 4643, 4646, 4646, 4646, 4646, 4646, 4646, 4646, 4646, 4646, 4646, 4646, 4646, 4646, 4646, 4646, 4646, 4646, 4646, 4646, 4646, 4646, 4646, 4646, 4646, 4646, 4646, 4646, 4646, 4646, 4646, 4646, 4654, 4654, 4655, 4655, 4655, 4655, 4655, 4655, 4655, 4655, 4655, 4655, 4655, 4655, 4660, 4660]</t>
  </si>
  <si>
    <t>[0.0, 0.0, 0.0, 0.0, 0.0, 0.0, 0.0, 0.0, 1.263608626843661, 1.263608626843661, 1.266076612442967, 1.266076612442967, 1.266076612442967, 1.266076612442967, 1.271012583641573, 1.271012583641573, 2.544493152882454, 2.544493152882454, 2.544493152882454,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</si>
  <si>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[90.8, 100.0, 0.0, 100.0, 0.0, 0.0, 100.0, 80.0, 77.8, 0.0, 0.0, 100.0, 0.0, 0.0, 0.0, 100.0, 0.0, 0.0, 100.0, 0.0, 0.0, 85.7, 90.0, 0.0, 90.9, 0.0, 0.0, 0.0, 0.0, 100.0, 0.0, 100.0, 0.0, 0.0, 0.0, 0.0, 100.0, 0.0, 0.0, 100.0, 0.0, 0.0, 100.0, 0.0, 100.0, 100.0, 100.0, 0.0, 100.0, 75.0, 100.0, 0.0, 0.0, 75.0, 0.0, 0.0, 0.0, 100.0, 87.5, 100.0, 0.0, 100.0, 77.8, 0.0, 0.0, 100.0, 0.0, 0.0, 0.0, 100.0, 75.0, 100.0, 100.0, 84.6, 0.0, 100.0, 100.0, 0.0, 91.7, 0.0, 0.0, 0.0, 0.0, 100.0, 100.0, 100.0, 0.0, 100.0, 0.0, 0.0, 100.0, 100.0, 100.0, 0.0, 0.0, 0.0, 100.0, 100.0, 0.0, 0.0, 0.0]</t>
  </si>
  <si>
    <t>[8.3, 8.3, 8.3, 8.3, 8.7, 8.8, 8.9, 8.9, 9.0, 9.0, 9.0, 9.0, 9.0, 9.0, 9.0, 9.0, 9.0, 9.0, 9.0, 9.0, 9.0, 9.0, 9.0, 9.0, 9.0, 9.0, 9.0, 9.0, 9.0, 9.0, 9.0, 9.0, 9.0, 9.0, 9.0, 9.0, 9.0, 9.0, 9.0, 9.0, 9.0, 9.0, 9.0, 9.1, 9.1, 9.1, 9.1, 9.1, 9.1, 9.1, 9.1, 9.1, 9.1, 9.1, 9.1, 9.1, 9.1, 9.1, 9.1, 9.1, 9.1, 9.1, 9.1, 9.1, 9.1, 9.1, 9.1, 9.1, 9.1, 9.1, 9.1, 9.1, 9.1, 9.1, 9.1, 9.1, 9.1, 9.1, 9.1, 9.1, 9.1, 9.1, 9.1, 9.1, 9.2, 9.1, 9.2, 9.2, 9.3, 9.4, 9.5, 9.6, 9.8, 9.8, 9.9, 10.0, 10.1, 10.1, 9.2, 9.1, 8.9]</t>
  </si>
  <si>
    <t>[39079.01953125, 39073.83984375, 39035.17578125, 39031.453125, 40848.62109375, 41283.6171875, 41837.44921875, 41898.5546875, 42238.36328125, 42334.71484375, 42341.671875, 42419.8203125, 42453.390625, 42380.89453125, 42409.1015625, 42371.04296875, 42429.1328125, 42374.109375, 42412.046875, 42372.25, 42370.56640625, 42325.421875, 42310.76953125, 42363.515625, 42415.6015625, 42457.453125, 42419.0546875, 42429.03125, 42394.26953125, 42384.48828125, 42364.6953125, 42352.44140625, 42366.87109375, 42541.26953125, 42533.25, 42488.5546875, 42496.79296875, 42482.75, 42507.11328125, 42471.4140625, 42532.8203125, 42443.08984375, 42408.6328125, 43030.1015625, 43113.6171875, 42902.64453125, 43169.765625, 43160.26171875, 43006.3515625, 42971.9140625, 43130.0859375, 42972.83984375, 42918.8359375, 42935.64453125, 42884.90234375, 42952.96875, 42862.1171875, 42913.671875, 42851.71875, 42989.38671875, 42791.7734375, 42827.375, 42784.7265625, 42781.43359375, 42821.08984375, 42780.828125, 42868.765625, 42870.27734375, 42873.546875, 42854.58203125, 42850.57421875, 42905.0859375, 42866.81640625, 42899.2265625, 42858.6171875, 42868.43359375, 42935.296875, 42881.65234375, 42844.765625, 42882.86328125, 42848.07421875, 42941.015625, 42959.0859375, 42945.796875, 43252.046875, 43084.64453125, 43280.734375, 43503.86328125, 44122.68359375, 44457.9765625, 45135.7734375, 45747.46875, 46285.05859375, 46605.3671875, 47062.66796875, 47395.875, 47867.8125, 47947.96484375, 43209.7265625, 42826.44921875, 42004.640625]</t>
  </si>
  <si>
    <t>[3672, 3872, 3938, 4010, 4046, 4207, 4228, 4243, 4271, 4452, 4531, 4583, 4587, 4599, 4599, 4626, 4639, 4639, 4639, 4639, 4645, 4645, 4662, 4663, 4690, 4690, 4690, 4690, 4691, 4702, 4708, 4719, 4724, 4730, 4735, 4739, 4739, 4739, 4739, 4739, 4739, 4739, 4739, 4743, 4743, 4743, 4743, 4750, 4755, 4757, 4765, 4771, 4778, 4790, 4793, 4793, 4793, 4793, 4793, 4793, 4793, 4793, 4793, 4793, 4793, 4793, 4793, 4796, 4849, 4886, 4908, 4915, 4916, 4926, 4926, 4949, 4989, 5086, 5104, 5871, 6307, 6809, 7077, 7512, 7845, 8083, 8539, 8745, 9343, 9726, 10401, 10956, 11512, 11844, 12280, 12566, 13011, 13179, 13344, 13557, 13559]</t>
  </si>
  <si>
    <t>[0.0, 0.0, 0.0, 0.0, 1.263608626843661, 1.266076612442967, 1.266076612442967, 1.266076612442967, 1.271012583641573, 2.544493152882454, 2.546961138481753,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</si>
  <si>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[92.3, 100.0, 0.0, 100.0, 0.0, 0.0, 0.0, 100.0, 0.0, 100.0, 0.0, 100.0, 100.0, 100.0, 0.0, 81.8, 0.0, 0.0, 0.0, 0.0, 90.0, 0.0, 0.0, 0.0, 0.0, 85.7, 0.0, 100.0, 100.0, 0.0, 0.0, 0.0, 88.9, 0.0, 100.0, 100.0, 100.0, 0.0, 0.0, 100.0, 68.2, 100.0, 100.0, 0.0, 100.0, 80.0, 100.0, 100.0, 100.0, 0.0, 100.0, 0.0, 0.0, 0.0, 0.0, 92.3, 81.8, 88.9, 0.0, 0.0, 88.9, 0.0, 0.0, 0.0, 90.0, 100.0, 0.0, 81.8, 100.0, 100.0, 0.0, 0.0, 0.0, 0.0, 0.0, 0.0, 0.0, 100.0, 0.0, 0.0, 0.0, 0.0, 0.0, 77.8, 0.0, 100.0, 0.0, 0.0, 0.0, 100.0, 0.0, 0.0, 0.0, 0.0, 100.0, 0.0, 0.0, 0.0, 100.0, 100.0, 97.0]</t>
  </si>
  <si>
    <t>[8.4, 8.4, 8.4, 8.4, 8.4, 8.4, 8.4, 8.4, 8.5, 8.6, 8.7, 8.7, 8.9, 8.9, 8.9, 8.9, 9.0, 9.0, 9.0, 9.0, 9.0, 9.0, 9.0, 9.0, 9.0, 9.0, 9.0, 9.0, 9.0, 9.0, 9.0, 9.0, 9.0, 9.0, 9.0, 9.1, 9.1, 9.1, 9.1, 9.1, 9.1, 9.1, 9.1, 9.1, 9.1, 9.1, 9.1, 9.1, 9.1, 9.1, 9.1, 9.1, 9.1, 9.1, 9.1, 9.1, 9.1, 9.1, 9.0, 9.0, 9.0, 9.0, 9.0, 9.0, 9.0, 9.0, 9.0, 9.0, 9.0, 9.1, 9.0, 9.0, 9.0, 9.0, 9.0, 9.0, 9.0, 9.0, 9.0, 9.0, 9.0, 9.0, 9.0, 9.0, 9.0, 9.0, 9.0, 9.0, 9.1, 9.1, 9.0, 9.0, 9.0, 9.0, 9.0, 9.0, 9.0, 9.1, 9.0, 9.0, 8.8]</t>
  </si>
  <si>
    <t>[39159.95703125, 39137.4453125, 39163.47265625, 39101.71484375, 39103.34375, 39097.2578125, 39092.42578125, 39110.90234375, 39639.578125, 40397.30078125, 41045.60546875, 41038.16015625, 42037.66015625, 42037.3046875, 42002.87109375, 42030.65625, 42266.5703125, 42339.44921875, 42429.9921875, 42428.15625, 42471.98046875, 42491.09375, 42324.1484375, 42290.98046875, 42343.73046875, 42303.75, 42255.57421875, 42224.3046875, 42308.8046875, 42330.66015625, 42578.28125, 42296.8515625, 42329.69140625, 42301.96875, 42378.37890625, 42824.7265625, 42866.6640625, 42919.41796875, 43079.5546875, 43008.5546875, 42831.765625, 42800.0, 42804.06640625, 42811.8984375, 42833.82421875, 42798.625, 42787.8828125, 42797.453125, 42794.22265625, 42850.77734375, 43161.40625, 42790.12890625, 42772.80859375, 42801.77734375, 42715.28515625, 42732.12890625, 43000.3046875, 42708.96484375, 42608.30078125, 42609.58984375, 42637.57421875, 42624.3515625, 42595.10546875, 42608.296875, 42619.171875, 42613.30859375, 42636.85546875, 42684.16796875, 42627.9921875, 42972.66015625, 42562.71484375, 42559.2109375, 42558.7421875, 42590.59375, 42546.44140625, 42589.65625, 42569.34375, 42591.83203125, 42552.4765625, 42552.46484375, 42553.12109375, 42552.91796875, 42575.34765625, 42569.703125, 42528.31640625, 42527.87109375, 42526.30859375, 42581.6953125, 42833.01171875, 42734.671875, 42522.35546875, 42522.90625, 42472.203125, 42471.51953125, 42479.28515625, 42480.63671875, 42481.62109375, 42821.69140625, 42395.296875, 42451.08984375, 41533.08984375]</t>
  </si>
  <si>
    <t>[3693, 3922, 3994, 4090, 4185, 4390, 4511, 4617, 4748, 4846, 5102, 5211, 5466, 5746, 5846, 5948, 6126, 6383, 6547, 6609, 6667, 6723, 6872, 6933, 6977, 7108, 7168, 7333, 7468, 7576, 7610, 7675, 7740, 7827, 7924, 8031, 8198, 8287, 8395, 8483, 8569, 8687, 8763, 8843, 8940, 9035, 9072, 9153, 9249, 9342, 9407, 9463, 9527, 9648, 9723, 9799, 9854, 9997, 10046, 10074, 10136, 10201, 10305, 10388, 10461, 10534, 10594, 10682, 10697, 10707, 10710, 10712, 10715, 10718, 10721, 10721, 10721, 10721, 10721, 10721, 10721, 10721, 10721, 10721, 10721, 10721, 10721, 10721, 10730, 10736, 10738, 10739, 10744, 10746, 10750, 10750, 10750, 10750, 10750, 10750, 10750]</t>
  </si>
  <si>
    <t>[0.0, 0.0, 0.0, 0.0, 0.0, 0.0, 0.0, 0.0, 0.0, 0.0, 1.263608626843661, 1.263608626843661, 1.266076612442967, 1.266076612442967, 1.266076612442967, 1.266076612442967, 1.271012583641573, 2.544493152882454,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</si>
  <si>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[86.7, 0.0, 0.0, 0.0, 0.0, 0.0, 100.0, 0.0, 100.0, 0.0, 0.0, 100.0, 0.0, 100.0, 100.0, 92.3, 100.0, 0.0, 100.0, 100.0, 0.0, 100.0, 0.0, 0.0, 100.0, 100.0, 0.0, 100.0, 100.0, 100.0, 0.0, 100.0, 0.0, 100.0, 0.0, 100.0, 90.9, 0.0, 0.0, 0.0, 100.0, 0.0, 100.0, 77.8, 100.0, 100.0, 87.5, 100.0, 100.0, 0.0, 0.0, 0.0, 100.0, 0.0, 100.0, 100.0, 0.0, 0.0, 0.0, 0.0, 0.0, 0.0, 0.0, 100.0, 0.0, 0.0, 0.0, 0.0, 100.0, 0.0, 0.0, 100.0, 0.0, 100.0, 0.0, 100.0, 81.8, 0.0, 0.0, 0.0, 87.5, 0.0, 100.0, 0.0, 0.0, 100.0, 0.0, 0.0, 100.0, 0.0, 100.0, 100.0, 0.0, 0.0, 0.0, 0.0, 0.0, 100.0, 0.0, 0.0, 100.0]</t>
  </si>
  <si>
    <t>[8.4, 8.4, 8.4, 8.4, 8.4, 8.4, 8.6, 8.8, 8.8, 8.9, 8.9, 9.0, 9.0, 9.0, 9.0, 9.0, 9.0, 9.0, 9.0, 9.0, 9.0, 9.0, 9.0, 9.0, 9.0, 9.0, 9.0, 9.0, 9.0, 9.0, 9.0, 9.0, 9.0, 9.0, 9.0, 9.0, 9.0, 9.1, 9.1, 9.1, 9.1, 9.1, 9.0, 9.0, 9.0, 9.0, 9.0, 9.0, 9.0, 9.0, 9.0, 9.0, 9.0, 9.0, 9.0, 9.0, 9.0, 9.0, 9.0, 9.0, 9.0, 9.0, 9.0, 9.0, 9.1, 9.0, 9.0, 9.0, 9.0, 9.0, 9.0, 9.0, 9.0, 9.0, 9.0, 9.1, 9.1, 9.1, 9.0, 9.0, 9.0, 9.0, 9.0, 9.1, 9.0, 9.0, 9.0, 9.0, 9.0, 9.0, 9.1, 9.0, 9.0, 9.0, 9.0, 9.0, 9.0, 9.0, 9.1, 9.0, 9.0]</t>
  </si>
  <si>
    <t>[39213.125, 39179.08203125, 39269.921875, 39215.59765625, 39221.0390625, 39208.8984375, 40265.109375, 41186.87890625, 41639.12109375, 42136.07421875, 42109.51953125, 42279.23046875, 42296.58203125, 42428.54296875, 42429.1171875, 42435.13671875, 42476.28125, 42476.60546875, 42470.63671875, 42420.51953125, 42390.44140625, 42358.9296875, 42349.86328125, 42378.6953125, 42434.1484375, 42434.4140625, 42372.98828125, 42379.0546875, 42374.97265625, 42406.4453125, 42361.44921875, 42556.37109375, 42523.8828125, 42523.88671875, 42531.51171875, 42450.62109375, 42477.078125, 42725.91796875, 42793.20703125, 42966.625, 42953.6875, 42688.92578125, 42655.69921875, 42638.99609375, 42630.41796875, 42637.92578125, 42592.55859375, 42576.33203125, 42572.6015625, 42566.6953125, 42604.80859375, 42564.76171875, 42565.15625, 42597.65234375, 42549.27734375, 42541.32421875, 42539.859375, 42595.2265625, 42656.45703125, 42654.515625, 42661.6796875, 42591.2265625, 42599.79296875, 42558.58203125, 42733.984375, 42600.9609375, 42633.3359375, 42598.50390625, 42643.7265625, 42649.91015625, 42601.19140625, 42639.0703125, 42613.22265625, 42640.02734375, 42585.078125, 42710.43359375, 42775.5703125, 42774.4453125, 42579.42578125, 42541.390625, 42542.5, 42532.05078125, 42531.890625, 42759.15234375, 42634.70703125, 42600.625, 42587.625, 42634.2734375, 42596.4140625, 42589.08203125, 42744.69140625, 42524.03515625, 42532.5625, 42530.2890625, 42563.83203125, 42529.94140625, 42520.89453125, 42522.671875, 42769.984375, 42585.31640625, 42351.3203125]</t>
  </si>
  <si>
    <t>[3695, 3867, 3909, 3952, 3990, 4027, 4037, 4109, 4208, 4217, 4230, 4259, 4388, 4475, 4539, 4551, 4566, 4590, 4594, 4596, 4614, 4619, 4621, 4621, 4651, 4651, 4651, 4651, 4651, 4651, 4651, 4651, 4651, 4651, 4651, 4651, 4651, 4655, 4655, 4655, 4655, 4655, 4655, 4655, 4655, 4655, 4655, 4655, 4655, 4655, 4655, 4655, 4655, 4655, 4655, 4655, 4655, 4655, 4655, 4655, 4655, 4655, 4655, 4655, 4655, 4655, 4655, 4655, 4655, 4655, 4655, 4655, 4655, 4655, 4655, 4655, 4655, 4655, 4655, 4659, 4661, 4663, 4663, 4663, 4663, 4663, 4666, 4668, 4669, 4669, 4669, 4669, 4669, 4669, 4669, 4669, 4669, 4669, 4669, 4669, 4669]</t>
  </si>
  <si>
    <t>[0.0, 0.0, 0.0, 0.0, 0.0, 0.0, 0.0, 1.263608626843661, 1.266076612442967, 1.266076612442967, 1.266076612442967, 1.271012583641573, 1.280884526038784, 2.544493152882454,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</si>
  <si>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[99.4, 85.7, 0.0, 0.0, 100.0, 100.0, 100.0, 0.0, 100.0, 0.0, 100.0, 100.0, 0.0, 0.0, 100.0, 0.0, 0.0, 96.2, 0.0, 100.0, 0.0, 100.0, 93.3, 0.0, 0.0, 0.0, 100.0, 0.0, 0.0, 0.0, 0.0, 0.0, 0.0, 0.0, 100.0, 0.0, 100.0, 0.0, 0.0, 77.8, 0.0, 0.0, 0.0, 100.0, 0.0, 0.0, 81.8, 0.0, 0.0, 100.0, 100.0, 0.0, 0.0, 0.0, 0.0, 0.0, 66.7, 75.0, 0.0, 0.0, 100.0, 0.0, 0.0, 0.0, 0.0, 0.0, 0.0, 0.0, 100.0, 0.0, 100.0, 0.0, 0.0, 0.0, 0.0, 77.8, 0.0, 100.0, 52.5, 0.0, 100.0, 0.0, 87.5, 0.0, 100.0, 100.0, 100.0, 0.0, 88.9, 0.0, 0.0, 90.0, 0.0, 80.0, 77.8, 0.0, 0.0, 0.0, 75.0, 100.0, 100.0]</t>
  </si>
  <si>
    <t>[8.4, 8.4, 8.4, 8.6, 8.8, 9.0, 9.0, 9.0, 9.0, 9.1, 9.1, 9.1, 9.0, 9.0, 9.0, 9.0, 9.1, 9.0, 9.0, 9.0, 9.0, 9.0, 9.0, 9.0, 9.0, 9.0, 9.1, 9.1, 9.1, 9.1, 9.1, 9.1, 9.1, 9.0, 9.0, 9.1, 9.2, 9.1, 9.2, 9.2, 9.2,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9.0, 8.9]</t>
  </si>
  <si>
    <t>[39289.18359375, 39247.171875, 39291.09765625, 40141.453125, 41542.74609375, 42254.0859375, 42298.72265625, 42589.375, 42629.11328125, 42693.55859375, 42696.25, 42680.046875, 42668.83203125, 42668.12890625, 42662.20703125, 42645.5234375, 42708.87890625, 42574.25, 42616.03125, 42597.453125, 42605.9453125, 42609.5703125, 42603.58984375, 42593.78125, 42625.8203125, 42598.59765625, 42767.484375, 42767.1171875, 42770.828125, 42769.48828125, 42814.01953125, 42772.44921875, 42797.96875, 42644.265625, 42636.7578125, 43085.70703125, 43239.6171875, 43124.55859375, 43369.8359375, 43291.03125, 43330.0625, 43124.89453125, 43082.52734375, 43029.828125, 43061.265625, 43071.69921875, 43012.76171875, 42993.16015625, 42982.51171875, 42978.43359375, 42961.90234375, 42960.5703125, 42980.99609375, 42966.82421875, 42963.12109375, 43012.109375, 42970.08203125, 42974.0546875, 42970.28515625, 43013.734375, 42970.140625, 42971.59765625, 42970.23828125, 43016.68359375, 42951.9453125, 42941.890625, 42978.375, 42926.50390625, 42960.046875, 42915.40234375, 42966.74609375, 42965.6015625, 42966.0078125, 42996.37109375, 43002.84375, 42966.71484375, 42970.10546875, 43010.84375, 43037.12109375, 42963.3046875, 42949.26953125, 42985.3125, 42951.51953125, 42944.37890625, 42953.94140625, 42954.84765625, 42968.01171875, 42980.3515625, 42980.171875, 42974.79296875, 42978.89453125, 42983.51171875, 42984.6171875, 43020.19921875, 42979.859375, 42980.7109375, 43003.91015625, 43012.859375, 42992.7734375, 42575.640625, 41668.59375]</t>
  </si>
  <si>
    <t>[3678, 3891, 3973, 4014, 4158, 4224, 4258, 4467, 4495, 4546, 4558, 4558, 4577, 4599, 4599, 4599, 4606, 4623, 4624, 4651, 4651, 4651, 4651, 4653, 4661, 4672, 4683, 4692, 4699, 4699, 4699, 4699, 4699, 4699, 4699, 4703, 4703, 4703, 4703, 4704, 4708, 4715, 4715, 4715, 4720, 4729, 4738, 4748, 4755, 4763, 4763, 4763, 4763, 4763, 4763, 4763, 4763, 4763, 4763, 4763, 4763, 4763, 4763, 4763, 4771, 4778, 4785, 4793, 4803, 4809, 4811, 4811, 4811, 4811, 4811, 4811, 4811, 4811, 4811, 4811, 4811, 4811, 4811, 4815, 4824, 4835, 4843, 4850, 4850, 4850, 4850, 4850, 4850, 4850, 4850, 4850, 4850, 4850, 4850, 4868, 4872]</t>
  </si>
  <si>
    <t>[0.0, 0.0, 0.0, 0.0, 1.263608626843661, 1.266076612442967, 1.266076612442967, 2.544493152882454, 2.544493152882454,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</si>
  <si>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[92.8, 0.0, 100.0, 0.0, 100.0, 100.0, 100.0, 0.0, 100.0, 0.0, 100.0, 0.0, 0.0, 0.0, 0.0, 0.0, 0.0, 100.0, 100.0, 92.9, 100.0, 0.0, 75.0, 100.0, 100.0, 72.7, 100.0, 0.0, 0.0, 0.0, 87.5, 0.0, 0.0, 100.0, 0.0, 0.0, 100.0, 0.0, 0.0, 0.0, 0.0, 100.0, 100.0, 0.0, 0.0, 0.0, 0.0, 0.0, 0.0, 100.0, 0.0, 100.0, 0.0, 100.0, 0.0, 100.0, 0.0, 100.0, 0.0, 100.0, 0.0, 0.0, 100.0, 0.0, 0.0, 100.0, 92.3, 100.0, 100.0, 0.0, 100.0, 0.0, 77.8, 100.0, 100.0, 0.0, 0.0, 0.0, 100.0, 91.7, 0.0, 100.0, 97.7, 100.0, 0.0, 100.0, 100.0, 100.0, 0.0, 92.3, 0.0, 0.0, 0.0, 0.0, 0.0, 100.0, 100.0, 100.0, 0.0, 100.0, 97.4]</t>
  </si>
  <si>
    <t>[8.3, 8.3, 8.3, 8.3, 8.3, 8.3, 8.3, 8.3, 8.3, 8.3, 8.3, 8.4, 8.5, 8.5, 8.6, 8.7, 8.7, 8.7, 8.8, 8.9, 9.1, 9.1, 9.2, 9.2, 9.3, 9.3, 9.3, 9.4, 9.4, 9.4, 9.4, 9.4, 9.4, 9.5, 9.6, 9.6, 9.6, 9.6, 9.7, 9.7, 9.8, 9.9, 9.8, 9.9, 9.9, 9.9, 9.9, 9.7, 9.0, 9.0, 9.0, 9.0, 9.0, 9.0, 9.0, 9.0, 9.0, 9.0, 9.0, 9.0, 9.0, 9.0, 9.0, 9.0, 9.0, 9.0, 9.0, 9.0, 9.0, 9.0, 9.0, 9.0, 9.0, 9.0, 9.0, 9.0, 9.0, 9.0, 9.0, 9.0, 9.0, 9.0, 9.0, 9.0, 9.0, 9.0, 9.0, 9.0, 9.0, 9.0, 9.0, 9.0, 9.0, 9.0, 9.0, 9.0, 9.0, 9.0, 9.0, 9.0, 8.8]</t>
  </si>
  <si>
    <t>[38996.8828125, 39013.22265625, 38984.16015625, 38991.640625, 38987.45703125, 39000.00390625, 38996.71875, 38952.38671875, 38962.84765625, 38952.828125, 39003.8125, 39178.24609375, 39820.60546875, 40065.9296875, 40279.12890625, 40772.42578125, 40903.984375, 41098.078125, 41451.1015625, 42132.84375, 42736.69921875, 43150.0703125, 43364.33203125, 43475.78125, 43903.05078125, 43991.77734375, 44212.75, 44344.828125, 44266.16796875, 44426.640625, 44506.734375, 44601.6171875, 44728.29296875, 44843.16796875, 45455.95703125, 45533.30078125, 45664.6015625, 45745.94140625, 46018.57421875, 46165.72265625, 46542.12109375, 46875.41796875, 46786.46875, 46851.93359375, 46926.359375, 47124.16015625, 46891.94140625, 46184.45703125, 42599.1015625, 42597.07421875, 42520.2265625, 42452.625, 42370.19140625, 42362.0078125, 42365.55859375, 42361.54296875, 42372.16796875, 42393.64453125, 42364.76171875, 42406.84765625, 42347.97265625, 42345.21484375, 42339.01953125, 42336.65234375, 42370.421875, 42330.20703125, 42328.30078125, 42332.06640625, 42485.2109375, 42525.69921875, 42416.31640625, 42385.67578125, 42377.5546875, 42374.4375, 42416.34765625, 42522.265625, 42397.6796875, 42395.79296875, 42392.125, 42384.21875, 42389.44921875, 42456.4765625, 42536.73046875, 42416.921875, 42393.08203125, 42437.8203125, 42459.87890625, 42419.68359375, 42454.64453125, 42454.62890625, 42450.9765625, 42618.98046875, 42461.74609375, 42464.85546875, 42420.5078125, 42420.1171875, 42435.7734375, 42582.41015625, 42207.55859375, 42205.01171875, 41384.296875]</t>
  </si>
  <si>
    <t>[4321, 4511, 4743, 4846, 4963, 5282, 5352, 5595, 5691, 5742, 5888, 6111, 6283, 6354, 6425, 6619, 6855, 7083, 7488, 7818, 8418, 8699, 8898, 9034, 9463, 9567, 9796, 9878, 9955, 10158, 10254, 10320, 10453, 10504, 11170, 11258, 11425, 11531, 11820, 11864, 12071, 12410, 12516, 12588, 12680, 12819, 12824, 12824, 12867, 12932, 12987, 13009, 13184, 13243, 13272, 13323, 13377, 13426, 13462, 13510, 13561, 13642, 13719, 13808, 13908, 13980, 14065, 14202, 14300, 14390, 14457, 14506, 14552, 14596, 14648, 14778, 14854, 14919, 14979, 15041, 15126, 15190, 15263, 15332, 15369, 15411, 15487, 15580, 15658, 15735, 15790, 15910, 16002, 16031, 16131, 16201, 16289, 16421, 16486, 16547, 16548]</t>
  </si>
  <si>
    <t>[0.0, 0.0, 0.0, 0.0, 0.0, 0.0, 0.0, 0.0, 0.0, 0.0, 0.0, 0.0, 0.0, 0.0, 0.0, 1.263608626843661, 1.263608626843661, 1.263608626843661, 1.266076612442967, 1.266076612442967, 1.266076612442967, 1.271012583641573, 1.280884526038784, 1.280884526038784,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</si>
  <si>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[98.3, 100.0, 0.0, 0.0, 100.0, 100.0, 100.0, 0.0, 0.0, 100.0, 0.0, 0.0, 100.0, 0.0, 0.0, 0.0, 0.0, 0.0, 0.0, 0.0, 0.0, 100.0, 0.0, 0.0, 0.0, 0.0, 0.0, 100.0, 100.0, 100.0, 0.0, 100.0, 100.0, 0.0, 100.0, 100.0, 100.0, 0.0, 100.0, 0.0, 77.8, 0.0, 0.0, 0.0, 0.0, 0.0, 100.0, 100.0, 0.0, 100.0, 0.0, 0.0, 0.0, 0.0, 100.0, 0.0, 0.0, 0.0, 100.0, 0.0, 0.0, 100.0, 100.0, 100.0, 0.0, 100.0, 0.0, 0.0, 0.0, 0.0, 100.0, 0.0, 0.0, 0.0, 0.0, 0.0, 0.0, 100.0, 0.0, 100.0, 0.0, 0.0, 0.0, 0.0, 100.0, 0.0, 0.0, 0.0, 0.0, 50.0, 0.0, 100.0, 100.0, 100.0, 0.0, 100.0, 0.0, 0.0, 0.0, 0.0, 0.0]</t>
  </si>
  <si>
    <t>[8.4, 8.4, 8.4, 8.4, 8.4, 8.4, 8.6, 8.8, 8.8, 8.9, 8.9, 9.0, 9.0, 9.0, 9.0, 9.0, 9.0, 9.0, 9.0, 9.0, 9.0, 9.0, 9.0, 9.0, 9.0, 9.0, 9.0, 9.0, 9.0, 9.0, 9.0, 9.0, 9.0, 9.0, 9.0, 9.0, 9.0,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9.0, 8.8]</t>
  </si>
  <si>
    <t>[39295.828125, 39276.71875, 39208.05078125, 39233.68359375, 39307.53125, 39344.32421875, 40125.5703125, 41581.19140625, 41435.16796875, 41802.85546875, 42146.96484375, 42238.83203125, 42349.32421875, 42378.4453125, 42447.59765625, 42513.44921875, 42497.31640625, 42502.578125, 42538.16796875, 42528.78125, 42524.2578125, 42491.01171875, 42381.45703125, 42406.84765625, 42428.96484375, 42429.9765625, 42423.671875, 42465.51953125, 42451.921875, 42466.85546875, 42419.5, 42618.93359375, 42572.28125, 42571.88671875, 42601.7578125, 42561.7109375, 42547.44140625, 42605.11328125, 42436.9296875, 42399.75, 42429.38671875, 42502.66015625, 43025.3671875, 43040.85546875, 42819.0859375, 42868.88671875, 43046.11328125, 43045.38671875, 43044.5859375, 42770.37109375, 42748.79296875, 42747.18359375, 42713.06640625, 42712.84765625, 42709.55859375, 42703.48046875, 42744.0, 42702.703125, 42718.69921875, 42738.9140625, 42734.5546875, 42767.6953125, 42729.95703125, 42803.22265625, 42751.640625, 42769.078125, 42752.59765625, 42712.12109375, 42710.90625, 42748.69921875, 42737.9296875, 42737.49609375, 42740.49609375, 42737.203125, 42776.08984375, 42825.8984375, 42730.98046875, 42766.48046875, 42730.2265625, 42742.578125, 42729.64453125, 42715.515625, 42709.19140625, 42765.99609375, 42840.3515625, 42714.37109375, 42755.2734375, 42711.7890625, 42706.48828125, 42750.5390625, 42752.6328125, 42796.84375, 42746.96484375, 42712.71484375, 42739.828125, 42775.8515625, 42785.5234375, 42739.671875, 42799.203125, 42632.734375, 41648.32421875]</t>
  </si>
  <si>
    <t>[3694, 4051, 4316, 4542, 4705, 4932, 5111, 5284, 5501, 5682, 6134, 6460, 6588, 6631, 6783, 6853, 6930, 6944, 6959, 6982, 6982, 6982, 6982, 6999, 7000, 7035, 7038, 7048, 7052, 7055, 7055, 7055, 7055, 7055, 7055, 7055, 7055, 7055, 7073, 7084, 7088, 7093, 7097, 7097, 7097, 7097, 7097, 7097, 7097, 7097, 7097, 7097, 7097, 7097, 7097, 7097, 7097, 7097, 7097, 7102, 7104, 7106, 7106, 7106, 7106, 7106, 7106, 7106, 7106, 7106, 7106, 7106, 7124, 7124, 7124, 7124, 7124, 7124, 7124, 7124, 7124, 7124, 7124, 7124, 7124, 7124, 7124, 7124, 7124, 7124, 7124, 7124, 7124, 7124, 7124, 7127, 7128, 7128, 7128, 7128, 7128]</t>
  </si>
  <si>
    <t>[0.0, 0.0, 0.0, 0.0, 0.0, 0.0, 0.0, 1.263608626843661, 1.263608626843661, 1.266076612442967, 1.266076612442967, 1.266076612442967, 1.266076612442967, 1.271012583641573, 1.280884526038784, 2.544493152882454,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</si>
  <si>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[100.0, 0.0, 0.0, 100.0, 100.0, 100.0, 100.0, 0.0, 92.3, 0.0, 100.0, 100.0, 100.0, 100.0, 0.0, 100.0, 100.0, 0.0, 0.0, 0.0, 0.0, 100.0, 0.0, 0.0, 0.0, 100.0, 0.0, 0.0, 100.0, 100.0, 0.0, 0.0, 100.0, 0.0, 0.0, 0.0, 0.0, 0.0, 100.0, 0.0, 0.0, 0.0, 0.0, 0.0, 100.0, 100.0, 100.0, 100.0, 0.0, 0.0, 0.0, 100.0, 0.0, 0.0, 0.0, 0.0, 100.0, 100.0, 0.0, 100.0, 100.0, 100.0, 0.0, 0.0, 91.7, 0.0, 0.0, 100.0, 0.0, 81.0, 83.3, 0.0, 0.0, 0.0, 0.0, 0.0, 100.0, 0.0, 0.0, 0.0, 92.3, 0.0, 0.0, 91.7, 0.0, 0.0, 0.0, 0.0, 100.0, 100.0, 100.0, 0.0, 0.0, 90.9, 100.0, 0.0, 100.0, 75.0, 0.0, 0.0, 51.9]</t>
  </si>
  <si>
    <t>[8.4, 8.4, 8.4, 8.4, 8.7, 8.8, 8.9, 8.9, 9.0, 9.0, 9.0, 9.0, 9.0, 9.0, 9.0, 9.0, 9.0, 9.0, 9.0, 9.0, 9.0, 9.0, 9.0, 9.0, 9.0, 9.0, 9.0, 9.0, 9.0, 9.0, 9.1, 9.0, 9.0, 9.0, 9.1,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8.9]</t>
  </si>
  <si>
    <t>[39300.0390625, 39259.53515625, 39308.36328125, 39333.9375, 41079.83984375, 41265.875, 41939.80859375, 42030.77734375, 42274.62109375, 42466.69921875, 42500.1796875, 42629.6484375, 42632.28515625, 42629.7890625, 42633.88671875, 42644.93359375, 42642.609375, 42666.1015625, 42606.80859375, 42593.6328125, 42477.328125, 42505.53515625, 42491.73828125, 42544.5078125, 42552.37890625, 42506.57421875, 42490.71484375, 42479.49609375, 42513.39453125, 42474.28125, 42745.66015625, 42659.4921875, 42656.49609375, 42654.39453125, 42728.3828125, 42573.21875, 42520.4921875, 42606.08984375, 43029.921875, 42974.14453125, 43092.6640625, 42871.94140625, 42833.4140625, 42839.984375, 42872.69140625, 42838.67578125, 42832.03515625, 42844.27734375, 42871.625, 42857.63671875, 42883.48046875, 42844.0390625, 42883.8203125, 42890.3984375, 42852.96875, 42933.3203125, 42851.7109375, 42891.05859375, 42850.609375, 42885.89453125, 42859.12890625, 42860.0625, 43031.30859375, 42808.94921875, 42792.703125, 42807.375, 42830.25, 42798.6328125, 42884.28515625, 42838.4140625, 42791.3203125, 42780.48046875, 42822.7578125, 42815.26953125, 42786.94140625, 42827.96484375, 42785.82421875, 43012.73828125, 42846.4765625, 42892.28125, 42909.484375, 42859.53125, 42845.59375, 42887.78515625, 42845.21484375, 42929.09375, 42805.5234375, 42815.01171875, 42817.59375, 42777.21875, 42779.734375, 42806.69921875, 42824.51171875, 42780.296875, 42780.76953125, 42778.82421875, 42817.83984375, 42776.4140625, 43003.38671875, 42971.80078125, 42052.91796875]</t>
  </si>
  <si>
    <t>[3672, 3902, 3970, 4033, 4125, 4201, 4230, 4254, 4264, 4476, 4518, 4552, 4552, 4552, 4552, 4581, 4594, 4594, 4594, 4594, 4600, 4617, 4618, 4645, 4645, 4646, 4653, 4653, 4653, 4653, 4653, 4653, 4653, 4653, 4653, 4653, 4653, 4653, 4657, 4657, 4661, 4661, 4661, 4661, 4661, 4661, 4661, 4662, 4666, 4667, 4667, 4667, 4667, 4667, 4667, 4667, 4667, 4667, 4667, 4667, 4667, 4667, 4667, 4667, 4667, 4667, 4667, 4667, 4670, 4679, 4686, 4697, 4702, 4710, 4715, 4715, 4715, 4715, 4715, 4715, 4715, 4715, 4715, 4715, 4715, 4715, 4715, 4715, 4715, 4721, 4732, 4735, 4746, 4752, 4763, 4764, 4767, 4768, 4775, 5388, 5397]</t>
  </si>
  <si>
    <t>[0.0, 0.0, 0.0, 0.0, 1.263608626843661, 1.266076612442967, 1.266076612442967, 1.266076612442967, 1.271012583641573, 2.544493152882454, 2.54942912408106,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</si>
  <si>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[85.2, 0.0, 92.3, 0.0, 98.7, 0.0, 0.0, 0.0, 0.0, 0.0, 100.0, 0.0, 100.0, 0.0, 100.0, 0.0, 100.0, 100.0, 0.0, 0.0, 0.0, 100.0, 100.0, 100.0, 100.0, 0.0, 100.0, 100.0, 0.0, 0.0, 70.0, 0.0, 0.0, 0.0, 100.0, 0.0, 0.0, 0.0, 0.0, 0.0, 0.0, 0.0, 0.0, 0.0, 0.0, 0.0, 0.0, 100.0, 100.0, 100.0, 100.0, 0.0, 0.0, 100.0, 0.0, 0.0, 100.0, 0.0, 0.0, 100.0, 100.0, 80.0, 0.0, 0.0, 100.0, 100.0, 100.0, 0.0, 0.0, 100.0, 100.0, 0.0, 0.0, 0.0, 100.0, 100.0, 0.0, 0.0, 88.9, 0.0, 0.0, 0.0, 0.0, 100.0, 100.0, 88.9, 100.0, 100.0, 0.0, 0.0, 0.0, 92.3, 0.0, 0.0, 100.0, 100.0, 0.0, 100.0, 0.0, 100.0, 100.0]</t>
  </si>
  <si>
    <t>[8.4, 8.4, 8.4, 8.4, 8.4, 8.4, 8.4, 8.4, 8.6, 8.6, 8.7, 8.8, 8.8, 8.8, 9.0, 8.9, 9.0, 9.0, 9.0, 9.0, 9.0, 9.0, 9.0, 9.0, 9.0, 9.0, 9.0, 9.0, 9.0, 9.0, 9.0, 9.0, 9.0, 9.0, 9.0, 9.1, 9.1, 9.1, 9.1, 9.1, 9.1, 9.1, 9.0, 9.0, 9.1, 9.1, 9.0, 9.1, 9.1, 9.1, 9.1, 9.1, 9.1, 9.1, 9.1, 9.1, 9.0, 9.0, 9.0, 9.0, 9.0, 9.1, 9.1, 9.1, 9.1, 9.1, 9.1, 9.1, 9.1, 9.0, 9.0, 9.0, 9.0, 9.0, 9.1, 9.1, 9.1, 9.1, 9.1, 9.1, 9.1, 9.0, 9.0, 9.0, 9.0, 9.0, 9.0, 9.0, 9.0, 9.0, 9.0, 9.0, 9.0, 9.0, 9.0, 9.0, 9.0, 9.0, 9.0, 9.0, 8.8]</t>
  </si>
  <si>
    <t>[39455.21875, 39534.25390625, 39453.48046875, 39451.1015625, 39441.47265625, 39443.8359375, 39481.49609375, 39493.07421875, 40272.5, 40377.36328125, 40637.69921875, 41398.85546875, 41329.23828125, 41629.125, 42211.14453125, 42160.4296875, 42266.12109375, 42453.7734375, 42527.109375, 42585.87109375, 42620.38671875, 42414.02734375, 42389.546875, 42396.703125, 42361.703125, 42387.42578125, 42372.54296875, 42404.2421875, 42359.4765625, 42611.44140625, 42607.4609375, 42663.84765625, 42366.9140625, 42372.90625, 42385.19921875, 42887.98828125, 42894.09375, 42861.5, 43050.015625, 42881.17578125, 42728.265625, 42686.875, 42683.921875, 42679.20703125, 42716.46875, 42713.24609375, 42664.09765625, 42704.1328125, 42702.61328125, 42730.6796875, 42751.3671875, 43051.921875, 42876.60546875, 42870.16796875, 42819.2734375, 42936.6796875, 42664.54296875, 42663.8125, 42662.70703125, 42656.03125, 42655.359375, 42697.8671875, 42698.22265625, 42851.48046875, 42817.41796875, 42778.12890625, 42777.82421875, 42830.34375, 42834.48046875, 42636.4296875, 42633.94140625, 42637.32421875, 42620.50390625, 42635.7578125, 42688.56640625, 42845.87109375, 42826.78515625, 42783.80078125, 42785.95703125, 42822.51171875, 43017.9765625, 42344.03125, 42347.8515625, 42334.546875, 42522.8671875, 42472.125, 42488.55859375, 42572.7109375, 42477.1875, 42591.09765625, 42330.72265625, 42368.19921875, 42332.2578125, 42364.95703125, 42326.60546875, 42315.47265625, 42358.49609375, 42357.3203125, 42673.8359375, 42296.72265625, 41385.125]</t>
  </si>
  <si>
    <t>[3673, 3835, 3870, 3895, 3929, 3962, 3985, 4018, 4035, 4036, 4038, 4067, 4162, 4221, 4236, 4253, 4270, 4408, 4470, 4526, 4542, 4559, 4581, 4582, 4593, 4611, 4613, 4613, 4613, 4613, 4617, 4617, 4617, 4617, 4617, 4621, 4621, 4621, 4621, 4625, 4625, 4625, 4625, 4625, 4625, 4625, 4625, 4629, 4631, 4639, 4642, 4645, 4647, 4651, 4654, 4656, 4660, 4661, 4661, 4662, 4662, 4662, 4662, 4662, 4662, 4662, 4662, 4662, 4662, 4662, 4662, 4662, 4662, 4662, 4662, 4662, 4662, 4662, 4662, 4662, 4662, 4662, 4663, 4717, 4727, 4745, 4753, 4766, 4784, 4784, 4784, 4784, 4784, 4795, 4795, 4795, 4795, 4795, 4795, 4815, 4816]</t>
  </si>
  <si>
    <t>[0.0, 0.0, 0.0, 0.0, 0.0, 0.0, 0.0, 0.0, 0.0, 0.0, 0.0, 1.263608626843661, 1.263608626843661, 1.266076612442967, 1.266076612442967, 1.266076612442967, 1.266076612442967, 1.280884526038784, 1.280884526038784,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</si>
  <si>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[96.5, 0.0, 100.0, 100.0, 100.0, 0.0, 0.0, 100.0, 100.0, 0.0, 100.0, 100.0, 0.0, 100.0, 100.0, 0.0, 100.0, 0.0, 0.0, 0.0, 0.0, 0.0, 0.0, 100.0, 0.0, 0.0, 0.0, 100.0, 100.0, 100.0, 0.0, 100.0, 0.0, 100.0, 0.0, 0.0, 0.0, 100.0, 100.0, 0.0, 0.0, 0.0, 0.0, 0.0, 100.0, 0.0, 100.0, 0.0, 0.0, 92.9, 100.0, 0.0, 100.0, 0.0, 100.0, 100.0, 0.0, 0.0, 0.0, 0.0, 100.0, 0.0, 100.0, 100.0, 100.0, 0.0, 0.0, 0.0, 0.0, 100.0, 100.0, 0.0, 100.0, 0.0, 0.0, 100.0, 0.0, 100.0, 0.0, 0.0, 0.0, 0.0, 100.0, 0.0, 0.0, 0.0, 100.0, 100.0, 0.0, 0.0, 100.0, 0.0, 100.0, 100.0, 0.0, 0.0, 100.0, 0.0, 0.0, 100.0, 100.0]</t>
  </si>
  <si>
    <t>[8.6, 8.7, 8.8, 8.9, 9.1, 9.3, 9.6, 9.7, 9.5, 8.9, 9.0, 9.0, 9.0, 9.0, 9.0, 9.0, 9.0, 9.0, 9.0, 9.0, 9.0, 9.0, 9.0, 9.0, 9.0, 9.0, 9.0, 9.0, 9.0, 9.0, 9.1, 9.1, 9.1, 9.1, 9.1, 9.1, 9.1, 9.1, 9.1, 9.1, 9.1, 9.1, 9.1, 9.1, 9.1, 9.1, 9.2, 9.1, 9.1, 9.1, 9.1, 9.1, 9.1, 9.1, 9.1, 9.1, 9.1, 9.1, 9.1, 9.1, 9.1, 9.1, 9.1, 9.1, 9.1, 9.0, 9.0, 9.0, 9.1, 9.0, 9.1, 9.0, 9.1, 9.1, 9.0, 9.1, 9.0, 9.0, 9.0, 9.0, 9.0, 9.0, 9.0, 9.0, 9.1, 9.1, 9.1, 9.0, 9.0, 9.1, 9.0, 9.0, 9.0, 9.0, 9.0, 9.0, 9.0, 9.0, 9.1, 9.0, 9.0]</t>
  </si>
  <si>
    <t>[40572.140625, 41065.94921875, 41346.921875, 41910.03515625, 42729.30859375, 43778.3125, 45306.296875, 45794.2890625, 45219.3828125, 42066.57421875, 42293.58203125, 42438.59765625, 42440.51171875, 42502.32421875, 42547.8203125, 42535.5546875, 42376.26171875, 42389.84375, 42384.625, 42374.453125, 42365.21484375, 42384.4765625, 42372.84375, 42604.48828125, 42570.7421875, 42573.46484375, 42600.73828125, 42461.515625, 42467.5234375, 42493.9296875, 43073.5390625, 42841.08203125, 43027.41015625, 42847.84375, 42722.1328125, 42729.58203125, 42789.234375, 42811.38671875, 42928.0703125, 42838.015625, 42905.26953125, 42948.58984375, 42975.359375, 42997.69140625, 42937.43359375, 42933.02734375, 43281.8125, 42916.97265625, 42914.578125, 42973.39453125, 42893.265625, 42901.5625, 42985.2734375, 42985.73046875, 43024.02734375, 42863.79296875, 42817.19140625, 42794.0078125, 42730.140625, 42770.15234375, 42718.546875, 42704.640625, 42695.31640625, 42765.859375, 42703.734375, 42657.9375, 42636.578125, 42635.68359375, 42717.5546875, 42672.265625, 42717.2734375, 42679.7734375, 42687.30078125, 42684.9921875, 42678.4921875, 42748.4609375, 42652.69140625, 42620.16796875, 42621.91015625, 42667.8203125, 42630.44921875, 42628.36328125, 42647.796875, 42642.8984375, 42844.79296875, 42809.8828125, 42687.609375, 42671.83984375, 42668.94921875, 42710.37109375, 42620.55859375, 42614.2421875, 42621.0703125, 42625.72265625, 42671.8984375, 42642.16015625, 42627.43359375, 42624.1171875, 42790.34765625, 42677.64453125, 42353.69140625]</t>
  </si>
  <si>
    <t>[8185, 8877, 9209, 9839, 10322, 10610, 11350, 11777, 12434, 12804, 13171, 13545, 13698, 13878, 14106, 14287, 14449, 14595, 14910, 15100, 15247, 15415, 15620, 15762, 15894, 16036, 16174, 16331, 16422, 16521, 16788, 16921, 17090, 17208, 17347, 17533, 17791, 17928, 18175, 18285, 18443, 18702, 18818, 19003, 19151, 19363, 19614, 19810, 19974, 20238, 20409, 20583, 20734, 20840, 21073, 21133, 21146, 21152, 21156, 21157, 21157, 21157, 21157, 21157, 21157, 21158, 21182, 21185, 21188, 21188, 21188, 21188, 21188, 21188, 21195, 21200, 21206, 21206, 21206, 21206, 21206, 21206, 21206, 21206, 21206, 21206, 21206, 21206, 21206, 21206, 21206, 21206, 21206, 21206, 21206, 21206, 21206, 21206, 21206, 21206, 21206]</t>
  </si>
  <si>
    <t>[0.0, 0.0, 0.0, 0.0, 0.0, 0.0, 1.263608626843661, 1.266076612442967, 1.266076612442967, 1.266076612442967, 1.271012583641573, 2.544493152882454, 2.544493152882454,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</si>
  <si>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[100.0, 0.0, 0.0, 0.0, 100.0, 0.0, 100.0, 0.0, 0.0, 0.0, 100.0, 99.2, 0.0, 0.0, 0.0, 0.0, 0.0, 100.0, 0.0, 0.0, 100.0, 0.0, 0.0, 0.0, 100.0, 0.0, 100.0, 100.0, 0.0, 0.0, 0.0, 100.0, 0.0, 0.0, 100.0, 100.0, 100.0, 100.0, 0.0, 0.0, 0.0, 0.0, 100.0, 0.0, 0.0, 0.0, 100.0, 0.0, 0.0, 0.0, 0.0, 0.0, 0.0, 0.0, 0.0, 0.0, 0.0, 100.0, 0.0, 100.0, 0.0, 0.0, 0.0, 0.0, 92.9, 0.0, 73.3, 0.0, 0.0, 100.0, 0.0, 0.0, 100.0, 0.0, 0.0, 0.0, 0.0, 0.0, 0.0, 0.0, 0.0, 77.8, 0.0, 0.0, 100.0, 0.0, 100.0, 75.0, 90.9, 0.0, 53.8, 100.0, 0.0, 100.0, 80.0, 60.0, 0.0, 0.0, 0.0, 25.0, 27.3]</t>
  </si>
  <si>
    <t>[8.4, 8.4, 8.4, 8.7, 8.9, 8.9, 9.0, 9.0, 9.0, 9.0, 9.0, 9.0, 9.0, 9.0, 9.0, 9.0, 9.0, 9.0, 9.0, 9.0, 9.0, 9.0, 9.0,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9.2, 9.1, 9.1, 9.1, 9.1, 9.1, 9.1, 9.1, 9.1, 9.1, 9.1, 9.1, 9.1, 9.1, 9.1, 9.1, 9.1, 9.1, 9.1, 8.9]</t>
  </si>
  <si>
    <t>[39200.16796875, 39201.3828125, 39292.921875, 41042.69140625, 41948.484375, 42039.0390625, 42436.6796875, 42560.5078125, 42612.609375, 42656.97265625, 42595.2421875, 42606.421875, 42595.41015625, 42622.28125, 42607.9375, 42445.15625, 42462.93359375, 42557.25390625, 42550.1328125, 42469.00390625, 42443.30078125, 42478.390625, 42631.56640625, 42623.37890625, 42618.36328125, 42664.15625, 42532.6015625, 42528.5703125, 43136.65234375, 42999.6953125, 42837.3984375, 42820.984375, 42804.8203125, 42789.796875, 42841.11328125, 42862.2578125, 42883.9375, 42857.73828125, 42848.1328125, 42888.59765625, 42903.71484375, 42846.5, 42775.31640625, 42794.70703125, 42821.03125, 42780.48828125, 42900.23046875, 42825.71875, 42856.69921875, 42828.75390625, 42842.11328125, 42860.3046875, 42847.90234375, 42847.921875, 42841.9140625, 42851.65234375, 42797.0234375, 42802.12109375, 42803.3671875, 42811.03515625, 42812.140625, 42857.7578125, 42819.25, 42823.09375, 42823.390625, 42820.4921875, 42877.453125, 42970.37890625, 42935.16796875, 42976.3203125, 42914.421875, 42947.22265625, 42896.9453125, 42910.4453125, 43010.06640625, 42839.72265625, 42845.0703125, 42846.109375, 42881.98046875, 42954.58984375, 42989.0234375, 43268.08984375, 43029.01953125, 43065.62890625, 43063.203125, 43026.8984375, 43009.41015625, 43061.140625, 43000.77734375, 43033.4140625, 43073.7421875, 43007.66796875, 43117.66015625, 42932.40234375, 42913.9375, 42913.7890625, 42971.3046875, 42924.0390625, 43125.4140625, 42841.1328125, 42011.7578125]</t>
  </si>
  <si>
    <t>[3672, 3920, 4016, 4042, 4205, 4240, 4300, 4507, 4553, 4564, 4564, 4564, 4606, 4606, 4606, 4630, 4632, 4666, 4666, 4666, 4666, 4666, 4666, 4666, 4666, 4666, 4666, 4666, 4670, 4670, 4672, 4672, 4672, 4672, 4672, 4672, 4672, 4672, 4672, 4672, 4672, 4672, 4672, 4672, 4672, 4672, 4672, 4672, 4672, 4672, 4672, 4672, 4672, 4672, 4672, 4672, 4672, 4672, 4676, 4677, 4677, 4680, 4692, 4705, 4712, 4723, 4724, 4724, 4724, 4724, 4724, 4724, 4724, 4724, 4724, 4724, 4727, 4739, 4745, 4756, 4765, 4771, 4771, 4771, 4771, 4771, 4771, 4771, 4771, 4771, 4771, 4771, 4771, 4781, 4796, 4809, 4817, 4818, 4818, 4818, 4818]</t>
  </si>
  <si>
    <t>[0.0, 0.0, 0.0, 1.263608626843661, 1.266076612442967, 1.266076612442967, 1.280884526038784, 2.544493152882454,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</si>
  <si>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[100.0, 100.0, 100.0, 0.0, 100.0, 0.0, 100.0, 100.0, 0.0, 0.0, 0.0, 0.0, 0.0, 0.0, 0.0, 100.0, 0.0, 92.3, 0.0, 100.0, 100.0, 0.0, 52.6, 0.0, 0.0, 100.0, 0.0, 100.0, 0.0, 100.0, 0.0, 0.0, 100.0, 97.4, 69.2, 0.0, 0.0, 0.0, 0.0, 60.0, 0.0, 100.0, 0.0, 100.0, 0.0, 0.0, 0.0, 100.0, 0.0, 0.0, 100.0, 0.0, 0.0, 0.0, 100.0, 100.0, 100.0, 0.0, 0.0, 100.0, 0.0, 0.0, 0.0, 0.0, 100.0, 0.0, 100.0, 0.0, 0.0, 0.0, 92.3, 100.0, 0.0, 0.0, 100.0, 100.0, 0.0, 0.0, 0.0, 100.0, 100.0, 100.0, 0.0, 0.0, 0.0, 0.0, 100.0, 100.0, 0.0, 0.0, 100.0, 0.0, 92.3, 0.0, 100.0, 100.0, 0.0, 81.8, 100.0, 100.0, 100.0]</t>
  </si>
  <si>
    <t>[8.4, 8.4, 8.4, 8.4, 8.4, 8.4, 8.4, 8.4, 8.6, 8.6, 8.6, 8.8, 8.8, 8.8, 8.8, 8.9, 8.9, 8.9, 9.0, 9.0, 9.0, 9.0, 9.0, 9.0, 9.0, 9.0, 9.0, 9.0, 9.0, 9.0, 9.0, 9.0, 9.0, 9.0, 9.0, 9.1, 9.1, 9.1, 9.1, 9.1, 9.1, 9.1, 9.1, 9.0, 9.0, 9.0, 9.0, 9.0, 9.0, 9.0, 9.0, 9.0, 9.0, 9.0, 9.1, 9.1, 9.1, 9.1, 9.1, 9.1, 9.1, 9.0, 9.0, 9.0, 9.0, 9.1, 9.1, 9.1, 9.1, 9.1, 9.0, 9.0, 9.0, 9.1, 9.1, 9.1, 9.1, 9.2, 9.2, 9.2, 9.3, 9.3, 9.5, 9.5, 9.5, 9.6, 9.7, 9.7, 9.8, 9.8, 9.9, 9.9, 9.9, 10.0, 10.0, 10.0, 9.9, 9.1, 9.1, 9.1, 8.8]</t>
  </si>
  <si>
    <t>[39310.09765625, 39313.69140625, 39322.5546875, 39308.7578125, 39299.64453125, 39302.05078125, 39349.80859375, 39347.28515625, 40127.94140625, 40281.171875, 40580.58984375, 41155.26953125, 41320.36328125, 41359.98828125, 41567.01953125, 42085.02734375, 42057.34375, 42110.79296875, 42380.51953125, 42400.60546875, 42473.33203125, 42549.87890625, 42544.3359375, 42316.1953125, 42355.63671875, 42323.5234375, 42334.94140625, 42354.01953125, 42318.453125, 42573.66796875, 42577.60546875, 42377.1953125, 42382.1171875, 42346.96875, 42596.40234375, 43042.00390625, 42879.60546875, 42936.12890625, 42891.30859375, 42955.1484375, 42900.2109375, 42896.5234375, 42894.625, 42643.7109375, 42633.30859375, 42621.8515625, 42651.73046875, 42612.95703125, 42646.578125, 42637.69921875, 42596.02734375, 42591.76953125, 42604.51953125, 42641.67578125, 42823.578125, 42753.3359375, 42714.6015625, 42739.41015625, 42785.7109375, 42962.30859375, 42752.89453125, 42620.08203125, 42663.05078125, 42676.234375, 42654.83203125, 42819.99609375, 42748.98046875, 42788.34375, 42751.07421875, 42925.7265625, 42654.26171875, 42639.9296875, 42654.84375, 42710.08203125, 42829.76953125, 42916.671875, 43051.5, 43346.0, 43577.6171875, 43703.14453125, 43966.25, 44141.24609375, 44788.6796875, 45118.703125, 45090.7265625, 45491.25390625, 45950.69140625, 46240.43359375, 46587.265625, 46659.96875, 46819.7578125, 46865.93359375, 47068.89453125, 47442.99609375, 47763.8984375, 47784.0859375, 47168.58984375, 42708.95703125, 42946.96484375, 42720.296875, 41650.1640625]</t>
  </si>
  <si>
    <t>[3677, 3841, 3870, 3907, 3935, 3962, 3997, 4032, 4046, 4047, 4049, 4121, 4197, 4204, 4229, 4236, 4241, 4270, 4274, 4422, 4481, 4538, 4542, 4560, 4560, 4563, 4594, 4597, 4597, 4597, 4601, 4601, 4601, 4601, 4605, 4605, 4605, 4622, 4637, 4655, 4666, 4675, 4682, 4717, 4722, 4730, 4730, 4731, 4731, 4731, 4742, 4742, 4742, 4742, 4742, 4742, 4746, 4758, 4837, 4882, 4921, 4931, 5368, 5532, 6200, 6344, 6406, 6642, 6866, 7026, 7195, 7301, 7580, 7879, 8052, 8134, 8231, 8533, 8798, 8907, 9198, 9363, 10011, 10197, 10331, 10718, 11202, 11358, 11519, 11784, 11992, 12058, 12232, 12580, 13047, 13049, 13049, 13077, 13229, 13332, 13342]</t>
  </si>
  <si>
    <t>[0.0, 0.0, 0.0, 0.0, 0.0, 0.0, 0.0, 0.0, 0.0, 0.0, 0.0, 1.263608626843661, 1.263608626843661, 1.263608626843661, 1.266076612442967, 1.266076612442967, 1.266076612442967, 1.268544598042266, 1.271012583641573, 1.280884526038784, 2.544493152882454,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</si>
  <si>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[100.0, 0.0, 0.0, 0.0, 100.0, 0.0, 0.0, 0.0, 0.0, 100.0, 66.7, 100.0, 100.0, 0.0, 0.0, 0.0, 0.0, 0.0, 100.0, 0.0, 87.5, 0.0, 100.0, 0.0, 100.0, 0.0, 0.0, 0.0, 0.0, 100.0, 100.0, 100.0, 0.0, 0.0, 0.0, 100.0, 0.0, 92.3, 100.0, 0.0, 0.0, 77.8, 100.0, 0.0, 0.0, 92.3, 0.0, 100.0, 100.0, 0.0, 100.0, 100.0, 0.0, 100.0, 0.0, 77.8, 100.0, 0.0, 100.0, 0.0, 0.0, 100.0, 100.0, 0.0, 0.0, 100.0, 0.0, 0.0, 0.0, 100.0, 100.0, 0.0, 0.0, 100.0, 0.0, 0.0, 0.0, 0.0, 0.0, 0.0, 100.0, 100.0, 0.0, 0.0, 0.0, 0.0, 0.0, 100.0, 100.0, 0.0, 0.0, 0.0, 0.0, 100.0, 0.0, 100.0, 88.9, 0.0, 0.0, 100.0, 100.0]</t>
  </si>
  <si>
    <t>[8.4, 8.4, 8.4, 8.4, 8.4, 8.7, 8.8, 8.9, 9.0, 9.0, 9.0, 9.0, 9.0, 9.0, 9.0, 9.0, 9.0, 9.0, 9.0, 9.0, 9.0, 9.0, 9.0, 9.1, 9.1, 9.1, 9.1, 9.1, 9.1, 9.1, 9.2, 9.2, 9.2, 9.2, 9.2, 9.2, 9.2, 9.2, 9.2, 9.2, 9.2,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9.0, 8.9]</t>
  </si>
  <si>
    <t>[39460.765625, 39432.17578125, 39372.67578125, 39384.13671875, 39379.96875, 41115.140625, 41379.375, 42094.4140625, 42289.62109375, 42347.1875, 42491.67578125, 42565.15625, 42542.62890625, 42567.40625, 42576.72265625, 42509.09765625, 42520.6484375, 42662.73828125, 42581.4140625, 42603.30859375, 42521.93359375, 42577.23828125, 42550.1015625, 42775.98046875, 42791.03515625, 42829.5703125, 42833.6015625, 42735.7578125, 42698.57421875, 42884.328125, 43526.31640625, 43341.2890625, 43384.85546875, 43414.6875, 43371.55859375, 43346.8828125, 43297.28125, 43381.21484375, 43279.546875, 43456.3125, 43209.19140625, 43149.9453125, 42866.91796875, 42885.8671875, 42859.81640625, 42812.109375, 42787.08203125, 42775.90625, 42947.85546875, 42894.91796875, 42849.6171875, 42890.28515625, 42890.20703125, 42937.62109375, 42823.84375, 42731.03125, 42734.1640625, 42752.7890625, 42796.69140625, 42756.38671875, 42796.05078125, 42788.60546875, 42737.25, 42986.3359375, 42880.0, 42849.17578125, 42831.80859375, 42830.31640625, 42775.8515625, 42733.4375, 42741.70703125, 42732.7421875, 42726.10546875, 42721.05078125, 42718.6484375, 42745.625, 42855.9453125, 42854.2890625, 42935.05078125, 42835.20703125, 42833.6328125, 42877.60546875, 42880.1875, 42840.79296875, 42917.12109375, 42762.71875, 42760.79296875, 42759.90625, 42754.046875, 42795.11328125, 42792.546875, 42758.26171875, 42765.09765625, 42973.1796875, 42890.96875, 42853.109375, 42897.16796875, 42865.26171875, 42915.09375, 42567.4609375, 41728.203125]</t>
  </si>
  <si>
    <t>[3800, 4121, 4475, 4661, 4924, 5281, 5661, 6224, 6618, 6951, 7119, 7339, 7502, 7741, 7828, 8052, 8178, 8374, 8521, 8714, 8913, 9070, 9342, 9497, 9613, 9775, 9993, 10091, 10239, 10492, 10640, 10756, 10935, 11014, 11024, 11032, 11039, 11039, 11039, 11039, 11039, 11039, 11042, 11054, 11062, 11072, 11073, 11073, 11073, 11073, 11073, 11076, 11086, 11090, 11092, 11092, 11092, 11092, 11092, 11092, 11092, 11092, 11092, 11092, 11092, 11092, 11092, 11092, 11092, 11092, 11092, 11092, 11092, 11092, 11092, 11092, 11092, 11092, 11092, 11092, 11092, 11092, 11092, 11092, 11092, 11095, 11095, 11095, 11095, 11095, 11095, 11095, 11095, 11095, 11095, 11095, 11095, 11095, 11095, 11095, 11095]</t>
  </si>
  <si>
    <t>[0.0, 0.0, 0.0, 0.0, 0.0, 1.263608626843661, 1.263608626843661, 1.266076612442967, 1.266076612442967, 1.280884526038784, 2.544493152882454,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</si>
  <si>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[99.8, 100.0, 0.0, 0.0, 100.0, 0.0, 0.0, 100.0, 100.0, 0.0, 0.0, 0.0, 100.0, 100.0, 0.0, 0.0, 0.0, 100.0, 92.9, 90.9, 0.0, 0.0, 0.0, 0.0, 0.0, 0.0, 0.0, 0.0, 0.0, 0.0, 100.0, 0.0, 0.0, 0.0, 0.0, 0.0, 0.0, 100.0, 100.0, 0.0, 100.0, 0.0, 0.0, 0.0, 92.3, 0.0, 100.0, 100.0, 100.0, 0.0, 0.0, 0.0, 100.0, 100.0, 92.9, 0.0, 0.0, 100.0, 0.0, 0.0, 0.0, 0.0, 0.0, 100.0, 0.0, 0.0, 0.0, 100.0, 0.0, 100.0, 0.0, 100.0, 0.0, 100.0, 0.0, 100.0, 0.0, 0.0, 0.0, 100.0, 0.0, 0.0, 0.0, 0.0, 100.0, 0.0, 0.0, 0.0, 100.0, 100.0, 0.0, 81.8, 0.0, 100.0, 0.0, 0.0, 100.0, 100.0, 0.0, 100.0, 96.2]</t>
  </si>
  <si>
    <t>[8.4, 8.4, 8.4, 8.7, 8.9, 8.9, 9.0, 9.0, 9.0, 9.0, 9.0, 9.0, 9.0, 9.0, 9.0, 9.0, 9.0, 9.0,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9.0, 8.9]</t>
  </si>
  <si>
    <t>[39438.1171875, 39447.40625, 39381.91796875, 41129.87109375, 41851.26953125, 41923.55078125, 42319.6171875, 42407.3984375, 42385.2578125, 42379.12890625, 42372.140625, 42363.6015625, 42348.625, 42336.6953125, 42356.77734375, 42334.7890625, 42326.390625, 42369.015625, 42462.9453125, 42468.5625, 42382.578125, 42419.78515625, 42429.05078125, 42995.984375, 42859.90234375, 42804.875, 42854.29296875, 42794.15234375, 42819.1875, 42816.5625, 42763.1640625, 42764.01953125, 42794.51171875, 42764.1640625, 42743.2265625, 42743.95703125, 42776.97265625, 42737.77734375, 42748.96484375, 42785.2734375, 42783.3828125, 42785.41015625, 42745.22265625, 42799.66796875, 42750.8359375, 42786.703125, 42757.45703125, 42795.296875, 42781.68359375, 42685.98046875, 42721.49609375, 42727.80078125, 42681.17578125, 42680.8984375, 42698.53515625, 42699.68359375, 42701.93359375, 42737.8671875, 42704.3046875, 42788.79296875, 42791.0859375, 42784.66015625, 42775.21875, 42918.97265625, 42743.078125, 42704.57421875, 42714.0234375, 42749.61328125, 42810.8203125, 42831.60546875, 42791.3828125, 42792.66796875, 42831.8515625, 42795.1953125, 42825.59765625, 42787.27734375, 42788.12890625, 42788.9296875, 42790.421875, 42729.12890625, 42751.94921875, 42732.72265625, 42789.890625, 42829.6640625, 42856.3515625, 42813.83203125, 42891.421875, 42842.44140625, 42947.21484375, 42723.9609375, 42718.91015625, 42748.6875, 42731.28515625, 42829.83984375, 42784.8203125, 42796.5703125, 42795.9296875, 42794.2109375, 42816.0078125, 42581.765625, 41773.6875]</t>
  </si>
  <si>
    <t>[3727, 3960, 4053, 4243, 4282, 4295, 4536, 4596, 4596, 4632, 4632, 4638, 4655, 4656, 4683, 4683, 4684, 4684, 4684, 4684, 4684, 4684, 4684, 4688, 4688, 4688, 4688, 4688, 4688, 4688, 4688, 4688, 4688, 4688, 4688, 4688, 4688, 4690, 4690, 4690, 4690, 4690, 4690, 4690, 4690, 4694, 4694, 4694, 4694, 4694, 4694, 4694, 4694, 4694, 4694, 4694, 4694, 4694, 4694, 4694, 4694, 4694, 4694, 4694, 4694, 4698, 4699, 4699, 4699, 4699, 4699, 4699, 4699, 4699, 4699, 4699, 4699, 4699, 4699, 4699, 4699, 4699, 4699, 4699, 4699, 4699, 4699, 4699, 4699, 4699, 4702, 4702, 4706, 4707, 4707, 4707, 4707, 4707, 4715, 4727, 4727]</t>
  </si>
  <si>
    <t>[0.0, 0.0, 0.0, 1.266076612442967, 1.266076612442967, 1.266076612442967, 2.544493152882454,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</si>
  <si>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[98.0, 0.0, 81.8, 0.0, 0.0, 100.0, 0.0, 0.0, 100.0, 0.0, 0.0, 100.0, 0.0, 0.0, 100.0, 86.8, 0.0, 100.0, 100.0, 0.0, 100.0, 100.0, 0.0, 0.0, 0.0, 100.0, 0.0, 0.0, 0.0, 0.0, 0.0, 0.0, 0.0, 100.0, 75.0, 100.0, 0.0, 0.0, 0.0, 100.0, 0.0, 0.0, 0.0, 0.0, 0.0, 0.0, 100.0, 100.0, 0.0, 0.0, 0.0, 100.0, 0.0, 0.0, 100.0, 100.0, 0.0, 0.0, 0.0, 0.0, 100.0, 100.0, 100.0, 100.0, 0.0, 0.0, 100.0, 0.0, 0.0, 100.0, 100.0, 100.0, 0.0, 100.0, 100.0, 0.0, 0.0, 92.9, 0.0, 0.0, 100.0, 100.0, 0.0, 0.0, 0.0, 100.0, 92.9, 100.0, 0.0, 0.0, 0.0, 0.0, 0.0, 0.0, 0.0, 100.0, 100.0, 0.0, 91.7, 92.3, 83.3]</t>
  </si>
  <si>
    <t>[8.4, 8.4, 8.4, 8.4, 8.4, 8.4, 8.4, 8.4, 8.4, 8.5, 8.6, 8.8, 8.8, 8.8, 9.0, 9.0, 9.0, 9.0, 9.0, 9.0, 9.0, 9.0, 9.0, 9.0, 9.0, 9.0, 9.0, 9.0, 9.0, 9.0, 9.0, 9.0, 9.1, 9.0, 9.0, 9.0, 9.1, 9.1, 9.2,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9.0, 9.1, 8.9]</t>
  </si>
  <si>
    <t>[39435.63671875, 39434.75, 39412.84375, 39406.10546875, 39411.21875, 39412.203125, 39454.60546875, 39442.3203125, 39418.43359375, 39993.046875, 40301.25, 41461.52734375, 41495.1328125, 41527.76171875, 42323.71875, 42294.00390625, 42300.11328125, 42389.33984375, 42535.5625, 42510.703125, 42592.08203125, 42656.7578125, 42647.92578125, 42548.72265625, 42580.16796875, 42565.8125, 42551.234375, 42553.76953125, 42593.2734375, 42611.48046875, 42585.33203125, 42610.1875, 42761.890625, 42648.390625, 42641.3515625, 42640.171875, 42747.87109375, 43144.69140625, 43209.05078125, 43034.11328125, 43071.53125, 43080.515625, 42910.7578125, 42935.109375, 42923.8984375, 42878.13671875, 43045.25, 42835.5390625, 42865.6484375, 42804.93359375, 42834.390625, 43014.65234375, 42836.22265625, 42830.953125, 42803.03515625, 42801.359375, 42990.421875, 43192.70703125, 42783.4296875, 42817.875, 42793.921875, 42777.2734375, 42764.08203125, 42762.02734375, 42764.875, 42817.30078125, 43155.38671875, 42810.27734375, 42787.34765625, 42849.64453125, 42799.18359375, 42796.359375, 42798.53125, 43007.40625, 42796.96875, 42739.3359375, 42738.83203125, 42738.453125, 42788.203125, 42736.44140625, 42856.46875, 43133.74609375, 42808.8828125, 42766.4296875, 42794.734375, 42762.60546875, 42981.34375, 42979.7265625, 42784.22265625, 42775.27734375, 42737.94921875, 42735.40625, 42967.51171875, 42822.48828125, 42775.56640625, 42770.11328125, 42772.984375, 42814.640625, 42583.25390625, 42711.4609375, 41793.66796875]</t>
  </si>
  <si>
    <t>[3672, 3791, 3853, 3877, 3902, 3925, 3949, 3994, 4025, 4034, 4037, 4057, 4179, 4207, 4211, 4225, 4234, 4252, 4265, 4392, 4450, 4486, 4522, 4564, 4565, 4568, 4571, 4588, 4615, 4616, 4617, 4619, 4623, 4623, 4623, 4623, 4627, 4627, 4627, 4627, 4631, 4631, 4631, 4631, 4631, 4631, 4631, 4631, 4631, 4631, 4631, 4631, 4631, 4631, 4631, 4631, 4631, 4632, 4633, 4635, 4635, 4635, 4635, 4635, 4636, 4637, 4640, 4645, 4648, 4650, 4653, 4655, 4656, 4663, 4665, 4667, 4668, 4669, 4671, 4679, 4680, 4681, 4681, 4682, 4682, 4682, 4682, 4682, 4682, 4683, 4689, 4690, 4690, 4689, 4689, 4689, 4689, 4689, 4689, 4689, 4689]</t>
  </si>
  <si>
    <t>[0.0, 0.0, 0.0, 0.0, 0.0, 0.0, 0.0, 0.0, 0.0, 0.0, 0.0, 1.263608626843661, 1.263608626843661, 1.266076612442967, 1.266076612442967, 1.266076612442967, 1.266076612442967, 1.266076612442967, 1.271012583641573, 1.280884526038784, 1.280884526038784, 2.544493152882454,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</si>
  <si>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[100.0, 0.0, 0.0, 0.0, 100.0, 100.0, 100.0, 0.0, 100.0, 100.0, 0.0, 0.0, 77.8, 0.0, 0.0, 0.0, 100.0, 0.0, 100.0, 0.0, 92.3, 0.0, 0.0, 0.0, 0.0, 0.0, 0.0, 100.0, 100.0, 0.0, 0.0, 0.0, 100.0, 0.0, 0.0, 0.0, 100.0, 100.0, 100.0, 0.0, 0.0, 0.0, 0.0, 0.0, 0.0, 0.0, 0.0, 0.0, 0.0, 0.0, 0.0, 0.0, 0.0, 0.0, 100.0, 0.0, 0.0, 100.0, 0.0, 100.0, 0.0, 91.7, 0.0, 80.0, 0.0, 100.0, 0.0, 0.0, 0.0, 0.0, 0.0, 0.0, 0.0, 100.0, 0.0, 0.0, 0.0, 100.0, 85.7, 0.0, 100.0, 0.0, 100.0, 0.0, 100.0, 0.0, 100.0, 0.0, 100.0, 100.0, 0.0, 0.0, 0.0, 0.0, 0.0, 0.0, 0.0, 0.0, 77.8, 0.0, 92.3]</t>
  </si>
  <si>
    <t>[8.4, 8.4, 8.4, 8.4, 8.6, 8.8, 8.8, 9.0, 9.0, 9.0, 9.1, 9.1, 9.1, 9.1, 9.1, 9.0, 9.0, 9.0, 9.0, 9.1, 9.0, 9.0, 9.1, 9.1, 9.1, 9.1, 9.0, 9.0, 9.2, 9.3, 9.4, 9.4, 9.5, 9.5, 9.6, 9.6, 9.7, 9.8, 9.9, 9.9, 10.0, 10.1, 10.1, 9.3, 9.1, 9.1, 9.1, 9.1, 9.1, 9.1, 9.1, 9.1, 9.1, 9.1, 9.2, 9.1, 9.1, 9.1, 9.1, 9.1, 9.1, 9.1, 9.1, 9.1, 9.1, 9.1, 9.1, 9.1, 9.1, 9.1, 9.1, 9.1, 9.1, 9.2, 9.2, 9.2, 9.2, 9.2, 9.2, 9.2, 9.2, 9.1, 9.1, 9.2, 9.1, 9.2, 9.1, 9.2, 9.2, 9.2, 9.2, 9.2, 9.2, 9.2, 9.2, 9.2, 9.2, 9.2, 9.2, 9.1, 8.9]</t>
  </si>
  <si>
    <t>[39493.86328125, 39436.04296875, 39529.0234375, 39452.22265625, 40261.296875, 41402.4296875, 41605.91015625, 42322.1484375, 42350.75390625, 42545.79296875, 42739.87109375, 42711.3203125, 42802.01953125, 42708.8125, 42771.58203125, 42576.46484375, 42569.70703125, 42617.89453125, 42659.36328125, 42760.52734375, 42627.203125, 42599.609375, 42822.625, 42819.421875, 42769.265625, 42873.84375, 42646.125, 42675.39453125, 43368.828125, 44074.76171875, 44241.61328125, 44610.921875, 44792.9609375, 44955.7265625, 45280.76953125, 45573.42578125, 45911.1171875, 46595.4140625, 46883.53515625, 47083.64453125, 47665.40234375, 47842.49609375, 48031.859375, 43941.6328125, 42917.6796875, 42948.3984375, 42940.35546875, 43020.8828125, 42974.16796875, 43017.56640625, 43011.828125, 43015.28515625, 43023.0703125, 43051.94140625, 43303.9765625, 42988.109375, 42988.25390625, 43005.16015625, 43016.90234375, 43063.62109375, 43033.01953125, 42998.375, 42988.265625, 42996.3671875, 43012.45703125, 43015.94921875, 43023.35546875, 43020.48828125, 43144.05078125, 43089.98046875, 43101.3203125, 43108.5, 43185.15625, 43228.40625, 43241.046875, 43286.1015625, 43259.6640625, 43216.875, 43256.3125, 43284.53515625, 43382.80859375, 43162.453125, 43111.5859375, 43206.0546875, 43168.2578125, 43337.46484375, 43182.3515625, 43299.15234375, 43345.48828125, 43517.87109375, 43506.44140625, 43465.71875, 43379.64453125, 43357.63671875, 43376.3828125, 43318.03125, 43288.60546875, 43289.7734375, 43406.20703125, 42758.9453125, 42012.66796875]</t>
  </si>
  <si>
    <t>[3674, 3865, 3919, 3979, 4018, 4084, 4162, 4199, 4286, 4420, 4620, 4647, 4683, 4695, 4695, 4712, 4721, 4754, 4898, 4907, 5055, 5869, 6357, 6680, 6922, 7129, 7680, 7858, 8189, 8736, 9029, 9513, 9728, 9905, 10234, 10584, 10859, 11521, 11864, 12057, 12626, 12816, 13023, 13023, 13126, 13233, 13374, 13462, 13543, 13768, 13913, 14042, 14328, 14500, 14730, 14858, 15052, 15210, 15508, 15708, 15860, 16085, 16312, 16405, 16587, 16756, 17019, 17272, 17464, 17602, 17813, 17972, 18176, 18361, 18476, 18672, 18852, 19031, 19255, 19465, 19566, 19668, 19817, 19958, 20195, 20312, 20481, 20714, 20940, 21149, 21279, 21299, 21303, 21312, 21312, 21312, 21312, 21312, 21312, 21334, 21334]</t>
  </si>
  <si>
    <t>[0.0, 0.0, 0.0, 0.0, 0.0, 1.263608626843661, 1.263608626843661, 1.266076612442967, 1.266076612442967, 1.280884526038784,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</si>
  <si>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[91.8, 100.0, 0.0, 0.0, 100.0, 0.0, 0.0, 100.0, 0.0, 0.0, 0.0, 0.0, 100.0, 100.0, 0.0, 100.0, 0.0, 0.0, 100.0, 100.0, 0.0, 0.0, 100.0, 0.0, 100.0, 100.0, 100.0, 0.0, 100.0, 0.0, 100.0, 0.0, 100.0, 0.0, 0.0, 100.0, 100.0, 0.0, 100.0, 0.0, 100.0, 0.0, 0.0, 0.0, 100.0, 0.0, 0.0, 100.0, 100.0, 100.0, 0.0, 0.0, 0.0, 0.0, 100.0, 100.0, 100.0, 100.0, 0.0, 0.0, 0.0, 0.0, 0.0, 100.0, 0.0, 100.0, 0.0, 0.0, 0.0, 0.0, 0.0, 100.0, 100.0, 0.0, 100.0, 0.0, 0.0, 100.0, 100.0, 90.9, 0.0, 0.0, 100.0, 100.0, 77.8, 0.0, 100.0, 0.0, 0.0, 100.0, 100.0, 0.0, 0.0, 0.0, 0.0, 0.0, 0.0, 0.0, 0.0, 100.0, 92.0]</t>
  </si>
  <si>
    <t>[8.4, 8.4, 8.5, 8.8, 8.9, 9.0, 9.1, 9.1, 9.1, 9.1, 9.1, 9.1, 9.1, 9.0, 9.0, 9.0, 9.0, 9.0, 9.0, 9.1, 9.1, 9.1, 9.1, 9.0, 9.2, 9.2, 9.1, 9.1, 9.1, 9.1, 9.1, 9.1, 9.1, 9.1, 9.1, 9.1, 9.1, 9.1, 9.1, 9.1, 9.1, 9.1, 9.1, 9.1, 9.1, 9.1, 9.1, 9.1, 9.1, 9.1, 9.1, 9.1, 9.1, 9.1, 9.1, 9.2, 9.1, 9.1, 9.1, 9.1, 9.1, 9.1, 9.1, 9.1, 9.1, 9.1, 9.1, 9.1, 9.1, 9.1, 9.1, 9.1, 9.1, 9.1, 9.1, 9.1, 9.1, 9.1, 9.1, 9.1, 9.1, 9.1, 9.1, 9.1, 9.1, 9.1, 9.1, 9.1, 9.1, 9.1, 9.1, 9.1, 9.1, 9.1, 9.1, 9.1, 9.1, 9.1, 9.1, 9.1, 9.1]</t>
  </si>
  <si>
    <t>[39527.82421875, 39521.37890625, 39688.01953125, 41243.3671875, 42124.328125, 42183.34765625, 42701.59375, 42824.3828125, 42774.1953125, 42806.06640625, 42750.59375, 42775.44140625, 42729.21484375, 42581.05078125, 42614.3828125, 42676.8671875, 42619.3828125, 42590.38671875, 42624.96875, 42843.3984375, 42821.68359375, 42818.73046875, 42835.30859375, 42655.40234375, 43321.66796875, 43436.54296875, 43059.53125, 43078.96875, 43023.90625, 43008.37890625, 43032.625, 43085.12109375, 43112.0703125, 43137.0625, 43097.546875, 43082.65234375, 43098.94921875, 43056.46484375, 43060.359375, 43069.8515625, 43060.88671875, 43009.77734375, 43000.3671875, 42992.328125, 42987.59765625, 43121.0390625, 43103.671875, 43054.2890625, 43062.46484375, 43076.92578125, 43063.3984375, 43052.93359375, 43048.6015625, 43051.59765625, 43060.03515625, 43195.265625, 42989.07421875, 43039.58984375, 42977.96875, 43004.98828125, 43020.46484375, 43017.61328125, 42968.93359375, 42969.65234375, 42966.68359375, 42969.94921875, 43113.21875, 43106.14453125, 43101.65234375, 43066.55078125, 43074.62109375, 43089.1484375, 42987.96875, 42984.2265625, 42979.29296875, 42997.5703125, 42990.8828125, 43028.2578125, 42996.94140625, 42984.890625, 43191.46875, 43124.921875, 43094.32421875, 43095.6328125, 43099.4140625, 43109.21875, 43113.28125, 43126.6015625, 43113.17578125, 43047.18359375, 43046.5390625, 43080.19140625, 43033.41796875, 43035.0625, 43032.33984375, 43030.60546875, 43032.7578125, 43043.90625, 43015.9453125, 42997.26171875, 42960.36328125]</t>
  </si>
  <si>
    <t>[3673, 3914, 4016, 4129, 4247, 4260, 4503, 4564, 4564, 4603, 4603, 4603, 4610, 4627, 4627, 4655, 4655, 4655, 4655, 4655, 4655, 4655, 4655, 4655, 4659, 4659, 4663, 4663, 4663, 4663, 4663, 4663, 4663, 4663, 4667, 4669, 4669, 4669, 4669, 4669, 4669, 4669, 4669, 4669, 4669, 4669, 4669, 4669, 4669, 4669, 4669, 4669, 4669, 4669, 4669, 4669, 4669, 4669, 4669, 4669, 4669, 4673, 4688, 4701, 4710, 4720, 4724, 4726, 4726, 4726, 4726, 4726, 4726, 4726, 4726, 4735, 4746, 4756, 4766, 4774, 4774, 4774, 4774, 4774, 4774, 4774, 4774, 4774, 4784, 4792, 4802, 4811, 4821, 4822, 4822, 4822, 4822, 4822, 4822, 4822, 4822]</t>
  </si>
  <si>
    <t>[0.0, 0.0, 0.0, 1.263608626843661, 1.266076612442967, 1.266076612442967, 2.544493152882454,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</si>
  <si>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[87.5, 92.3, 90.0, 0.0, 0.0, 91.7, 0.0, 100.0, 0.0, 0.0, 0.0, 0.0, 0.0, 83.3, 0.0, 0.0, 0.0, 0.0, 0.0, 100.0, 0.0, 0.0, 0.0, 100.0, 100.0, 100.0, 0.0, 100.0, 87.5, 92.3, 0.0, 100.0, 0.0, 54.9, 90.0, 0.0, 70.0, 0.0, 0.0, 0.0, 0.0, 0.0, 75.0, 100.0, 0.0, 0.0, 0.0, 100.0, 0.0, 0.0, 100.0, 100.0, 0.0, 100.0, 0.0, 87.5, 100.0, 0.0, 50.0, 0.0, 0.0, 80.0, 100.0, 0.0, 92.3, 100.0, 100.0, 0.0, 0.0, 100.0, 0.0, 100.0, 0.0, 75.0, 0.0, 100.0, 0.0, 0.0, 100.0, 90.0, 0.0, 0.0, 77.8, 0.0, 0.0, 0.0, 100.0, 0.0, 0.0, 0.0, 100.0, 0.0, 100.0, 100.0, 0.0, 100.0, 0.0, 0.0, 100.0, 100.0, 0.0]</t>
  </si>
  <si>
    <t>[8.4, 8.4, 8.4, 8.4, 8.4, 8.4, 8.4, 8.4, 8.4, 8.4, 8.4, 8.4, 8.4, 8.4, 8.4, 8.4, 8.4, 8.4, 8.4, 8.5, 8.5, 8.6, 8.6, 8.9, 8.8, 8.8, 8.8, 8.8, 8.8, 8.8, 8.9, 9.0, 9.0, 9.0, 9.0, 9.0, 9.0, 9.0, 9.0, 9.0, 9.1, 9.1, 9.1, 9.1, 9.1, 9.1, 9.1, 9.1, 9.1, 9.1, 9.1, 9.1, 9.0, 9.0, 9.0, 9.0, 9.0, 9.0, 9.0, 9.0, 9.0, 9.0, 9.0, 9.0, 9.0, 9.0, 9.0, 9.0, 9.0, 9.0, 9.0, 9.1, 9.1, 9.1, 9.1, 9.1, 9.0, 9.0, 9.0, 9.0, 9.0, 9.0, 9.0, 9.0, 9.0, 9.0, 9.1, 9.1, 9.2, 9.2, 9.2, 9.2, 9.1, 9.1, 9.1, 9.1, 9.2, 9.1, 9.1, 9.1, 8.9]</t>
  </si>
  <si>
    <t>[39505.0546875, 39507.76171875, 39507.06640625, 39510.38671875, 39554.14453125, 39551.1640625, 39555.63671875, 39521.28125, 39525.92578125, 39564.51171875, 39559.71875, 39565.60546875, 39569.64453125, 39572.56640625, 39575.0546875, 39531.50390625, 39535.93359375, 39533.2265625, 39534.87890625, 39631.51953125, 40004.55859375, 40395.92578125, 40373.15625, 41768.4765625, 41243.3046875, 41390.75, 41391.6484375, 41392.140625, 41472.4609375, 41616.37890625, 41988.37890625, 42295.85546875, 42273.0390625, 42293.94140625, 42337.12109375, 42347.94921875, 42404.2890625, 42409.6875, 42580.71875, 42616.58984375, 42695.5859375, 42704.36328125, 42707.90625, 42717.171875, 42726.96875, 42730.2421875, 42724.68359375, 42726.828125, 42726.12890625, 42728.81640625, 42728.5625, 42735.03515625, 42569.73046875, 42560.39453125, 42560.73046875, 42499.4375, 42497.9609375, 42486.67578125, 42472.87890625, 42469.43359375, 42492.36328125, 42492.54296875, 42503.6015625, 42615.03515625, 42591.06640625, 42577.046875, 42599.28515625, 42598.234375, 42588.7109375, 42584.046875, 42632.0, 42841.6640625, 42841.6640625, 42840.89453125, 42802.9765625, 42845.56640625, 42609.79296875, 42604.01953125, 42603.54296875, 42588.421875, 42588.21875, 42573.49609375, 42573.08984375, 42603.359375, 42646.08984375, 42643.44140625, 43055.63671875, 43066.5625, 43281.12890625, 43281.12890625, 43280.63671875, 43281.35546875, 43089.84375, 43087.359375, 43122.58203125, 43135.24609375, 43363.625, 43112.5625, 42761.5, 42932.90625, 41880.6015625]</t>
  </si>
  <si>
    <t>[3671, 3738, 3801, 3837, 3848, 3859, 3870, 3881, 3891, 3902, 3914, 3924, 3935, 3946, 3957, 3967, 3977, 3987, 4001, 4011, 4011, 4014, 4014, 4023, 4024, 4052, 4101, 4105, 4182, 4206, 4206, 4215, 4218, 4224, 4226, 4226, 4243, 4244, 4337, 4382, 4413, 4434, 4444, 4467, 4485, 4500, 4510, 4516, 4520, 4520, 4520, 4520, 4520, 4537, 4537, 4537, 4538, 4538, 4538, 4538, 4539, 4540, 4549, 4628, 4631, 4636, 4641, 4645, 4650, 4650, 4651, 4678, 4678, 4678, 4689, 4689, 4689, 4689, 4689, 4689, 4689, 4689, 4689, 4689, 4689, 4689, 4701, 4701, 4701, 4701, 4701, 4701, 4701, 4701, 4701, 4701, 4701, 4701, 4701, 4701, 4701]</t>
  </si>
  <si>
    <t>[0.0, 0.0, 0.0, 0.0, 0.0, 0.0, 0.0, 0.0, 0.0, 0.0, 0.0, 0.0, 0.0, 0.0, 0.0, 0.0, 0.0, 0.0, 0.0, 0.0, 0.0, 0.0, 0.0, 1.263608626843661, 1.263608626843661, 1.263608626843661, 1.263608626843661, 1.263608626843661, 1.263608626843661, 1.266076612442967, 1.266076612442967, 1.266076612442967, 1.266076612442967, 1.266076612442967, 1.266076612442967, 1.266076612442967, 1.266076612442967, 1.266076612442967, 1.280884526038784, 1.280884526038784, 1.280884526038784, 2.544493152882454, 2.544493152882454, 2.544493152882454,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</si>
  <si>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[95.9, 100.0, 100.0, 0.0, 0.0, 0.0, 100.0, 100.0, 0.0, 0.0, 100.0, 0.0, 0.0, 0.0, 0.0, 0.0, 0.0, 0.0, 0.0, 0.0, 0.0, 0.0, 80.0, 100.0, 0.0, 0.0, 0.0, 0.0, 0.0, 0.0, 100.0, 33.3, 87.5, 75.0, 0.0, 100.0, 100.0, 100.0, 87.5, 0.0, 100.0, 0.0, 0.0, 0.0, 0.0, 0.0, 100.0, 100.0, 0.0, 100.0, 81.8, 0.0, 81.8, 100.0, 0.0, 0.0, 80.0, 0.0, 100.0, 100.0, 0.0, 100.0, 100.0, 0.0, 0.0, 100.0, 91.7, 80.0, 0.0, 100.0, 0.0, 100.0, 0.0, 0.0, 0.0, 0.0, 0.0, 77.8, 91.7, 100.0, 0.0, 0.0, 0.0, 0.0, 100.0, 91.7, 100.0, 0.0, 0.0, 100.0, 100.0, 100.0, 100.0, 100.0, 0.0, 0.0, 100.0, 0.0, 100.0, 0.0, 97.4]</t>
  </si>
  <si>
    <t>[8.4, 8.4, 8.4, 8.5, 8.5, 8.6, 8.6, 8.6, 8.6, 8.7, 8.9, 8.9, 9.0, 9.3, 9.3, 9.3, 9.5, 9.7, 9.8, 9.9, 10.0, 10.0, 10.0, 9.7, 9.6, 9.1, 9.1, 9.1, 9.1, 9.1, 9.1, 9.1, 9.1, 9.1, 9.1, 9.1, 9.1, 9.1, 9.1, 9.1, 9.1, 9.1, 9.1, 9.1, 9.1, 9.1, 9.1, 9.1, 9.1, 9.1, 9.1, 9.1, 9.1, 9.1, 9.1, 9.1, 9.1, 9.1, 9.1, 9.1, 9.1, 9.1, 9.1, 9.1, 9.1, 9.1, 9.1, 9.1, 9.1, 9.1, 9.1, 9.1, 9.1, 9.1, 9.1, 9.1, 9.1, 9.1, 9.1, 9.2, 9.2, 9.2, 9.2, 9.2, 9.2, 9.2, 9.1, 9.1, 9.1, 9.1, 9.1, 9.1, 9.1, 9.1, 9.1, 9.1, 9.1, 9.1, 9.1, 9.1, 9.0]</t>
  </si>
  <si>
    <t>[39497.2109375, 39509.69140625, 39499.734375, 39842.51171875, 40017.15625, 40131.6484375, 40258.0625, 40398.9609375, 40499.171875, 40642.92578125, 42010.6015625, 42119.60546875, 42423.15234375, 44098.390625, 43760.3515625, 43943.03515625, 45154.61328125, 45917.47265625, 46384.91796875, 46859.33203125, 47539.4609375, 47577.33203125, 47742.7890625, 46002.78515625, 45265.953125, 42852.12890625, 42827.94140625, 42880.13671875, 42882.94921875, 42893.37109375, 42898.13671875, 42894.59765625, 42899.0625, 42896.4765625, 42876.62890625, 42863.6875, 42867.12109375, 42863.00390625, 42903.140625, 42867.49609375, 42875.8984375, 42869.484375, 42858.27734375, 42766.72265625, 42768.56640625, 42774.6328125, 42769.82421875, 42760.74609375, 42757.95703125, 42855.5234375, 42867.671875, 42883.63671875, 42856.53125, 42859.53515625, 42857.609375, 42875.8828125, 42889.48828125, 42887.94921875, 42881.3515625, 42882.08984375, 43046.65234375, 43087.40234375, 43091.28515625, 43037.65625, 43038.3515625, 43040.328125, 43036.8828125, 43070.87890625, 43060.71875, 43029.203125, 43041.828125, 43045.23046875, 43044.35546875, 43060.734375, 43072.6015625, 42965.796875, 42921.93359375, 42913.0859375, 42917.5546875, 43417.31640625, 43675.390625, 43471.37890625, 43473.3125, 43657.08203125, 43647.578125, 43650.5625, 42878.6484375, 42911.19921875, 42854.50390625, 42878.046875, 42878.546875, 42939.29296875, 42879.01171875, 42885.125, 42927.1640625, 42948.33203125, 42954.63671875, 43186.97265625, 42877.3203125, 42926.3984375, 42219.81640625]</t>
  </si>
  <si>
    <t>[6541, 6790, 6874, 7218, 7437, 7596, 7706, 7907, 8035, 8171, 8724, 8809, 8898, 9362, 9550, 9669, 10413, 10782, 11247, 11768, 12464, 12470, 12474, 12555, 12629, 12661, 12714, 12953, 13020, 13072, 13127, 13155, 13314, 13353, 13454, 13493, 13559, 13616, 13665, 13727, 13794, 13841, 13873, 14060, 14128, 14197, 14238, 14269, 14327, 14382, 14460, 14496, 14585, 14619, 14665, 14747, 14852, 14892, 14932, 15005, 15092, 15173, 15245, 15285, 15311, 15347, 15388, 15458, 15541, 15579, 15631, 15668, 15702, 15762, 15809, 15911, 15972, 16056, 16121, 16261, 16319, 16469, 16555, 16632, 16721, 16819, 16877, 16922, 16988, 17085, 17148, 17227, 17298, 17325, 17379, 17429, 17470, 17564, 17657, 17705, 17706]</t>
  </si>
  <si>
    <t>[0.0, 0.0, 0.0, 0.0, 0.0, 0.0, 0.0, 0.0, 0.0, 0.0, 0.0, 0.0, 0.0, 1.263608626843661, 1.263608626843661, 1.263608626843661, 1.266076612442967, 1.266076612442967, 1.266076612442967, 1.266076612442967, 1.266076612442967, 1.266076612442967, 1.271012583641573, 1.280884526038784, 2.544493152882454, 2.544493152882454, 5.071710406569773, 5.074178392169083,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5.081582348966984]</t>
  </si>
  <si>
    <t>[97.7, 100.0, 0.0, 100.0, 0.0, 100.0, 0.0, 100.0, 0.0, 96.6, 0.0, 0.0, 100.0, 0.0, 0.0, 0.0, 0.0, 0.0, 0.0, 87.5, 100.0, 100.0, 75.0, 0.0, 100.0, 0.0, 100.0, 87.5, 100.0, 100.0, 0.0, 100.0, 0.0, 0.0, 0.0, 100.0, 0.0, 0.0, 100.0, 0.0, 0.0, 0.0, 0.0, 0.0, 0.0, 0.0, 100.0, 100.0, 0.0, 100.0, 0.0, 0.0, 0.0, 92.3, 0.0, 0.0, 100.0, 0.0, 100.0, 0.0, 0.0, 0.0, 0.0, 100.0, 100.0, 100.0, 0.0, 0.0, 0.0, 100.0, 0.0, 0.0, 0.0, 100.0, 100.0, 0.0, 100.0, 0.0, 0.0, 0.0, 100.0, 0.0, 100.0, 100.0, 100.0, 0.0, 0.0, 100.0, 0.0, 0.0, 100.0, 0.0, 0.0, 100.0, 0.0, 0.0, 100.0, 100.0, 92.3, 0.0, 0.0]</t>
  </si>
  <si>
    <t>[8.5, 8.5, 8.5, 8.5, 8.5, 8.6, 8.9, 8.9, 9.0, 9.1, 9.1, 9.1, 9.1, 9.1, 9.1, 9.2, 9.2, 9.2, 9.2, 9.2, 9.2, 9.2, 9.2, 9.2, 9.2, 9.2, 9.2, 9.2, 9.2, 9.2, 9.2, 9.2, 9.2, 9.2, 9.2, 9.2, 9.2, 9.1, 9.1, 9.1, 9.2, 9.2, 9.1, 9.1, 9.1, 9.2, 9.1, 9.1, 9.2, 9.1, 9.1, 9.1, 9.1, 9.1, 9.1, 9.1, 9.1, 9.1, 9.1, 9.1, 9.1, 9.1, 9.1, 9.1, 9.2, 9.2, 9.2, 9.2, 9.2, 9.2, 9.2, 9.2, 9.2, 9.2, 9.2, 9.2, 9.2, 9.2, 9.2, 9.2, 9.2, 9.2, 9.2, 9.2, 9.2, 9.2, 9.1, 9.1, 9.1, 9.1, 9.1, 9.1, 9.2, 9.3, 9.3, 9.3, 9.3, 9.2, 9.2, 9.2, 9.1]</t>
  </si>
  <si>
    <t>[39868.61328125, 39849.30859375, 39887.94140625, 39935.32421875, 39907.64453125, 40520.01953125, 41880.82421875, 41956.99609375, 42580.61328125, 42765.21875, 42681.26953125, 42743.86328125, 42730.484375, 43044.70703125, 43184.79296875, 43307.8671875, 43344.85546875, 43276.12890625, 43276.85546875, 43315.9140625, 43288.91796875, 43248.203125, 43237.10546875, 43266.859375, 43218.0625, 43206.953125, 43207.72265625, 43243.296875, 43203.3046875, 43202.0390625, 43201.65234375, 43242.31640625, 43196.03515625, 43237.85546875, 43201.64453125, 43198.8515625, 43275.9375, 43183.09375, 43180.9765625, 43182.16796875, 43221.015625, 43193.265625, 43179.6796875, 43177.97265625, 43179.3671875, 43213.67578125, 43162.5078125, 43171.328125, 43196.2890625, 43127.640625, 43054.64453125, 43043.69140625, 43072.140625, 43120.44140625, 43098.6171875, 43095.1171875, 43085.7578125, 43129.53515625, 43085.0546875, 43081.859375, 43075.7578125, 43073.21875, 43065.08984375, 43079.91015625, 43305.65234375, 43259.72265625, 43294.90234375, 43247.64453125, 43245.9140625, 43235.546875, 43231.2734375, 43268.8828125, 43266.04296875, 43257.66796875, 43219.21875, 43218.0625, 43266.7734375, 43221.1640625, 43221.1328125, 43258.95703125, 43256.96484375, 43216.71484375, 43252.3828125, 43217.9140625, 43209.99609375, 43256.9765625, 43055.9453125, 43104.6953125, 43116.8125, 43145.61328125, 43105.02734375, 43134.08984375, 43598.28125, 43813.38671875, 43762.80078125, 43761.6796875, 43764.58203125, 43588.45703125, 43663.9921875, 43395.96875, 43124.38671875]</t>
  </si>
  <si>
    <t>[3693, 4030, 4262, 4447, 4603, 4706, 4952, 5116, 5235, 5631, 5697, 5709, 5715, 5720, 5864, 5943, 5948, 5952, 5956, 5959, 5973, 6011, 6026, 6027, 6027, 6027, 6027, 6027, 6027, 6027, 6027, 6027, 6067, 6074, 6081, 6084, 6088, 6093, 6094, 6094, 6094, 6094, 6094, 6094, 6094, 6094, 6094, 6100, 6100, 6117, 6117, 6118, 6118, 6118, 6150, 6150, 6150, 6153, 6153, 6155, 6156, 6157, 6157, 6157, 6161, 6161, 6161, 6161, 6161, 6161, 6161, 6162, 6167, 6168, 6168, 6168, 6168, 6168, 6168, 6168, 6184, 6185, 6185, 6185, 6185, 6185, 6185, 6185, 6185, 6185, 6185, 6186, 6185, 6185, 6185, 6185, 6185, 6185, 6185, 6185, 6185]</t>
  </si>
  <si>
    <t>[0.0, 0.0, 0.0, 0.0, 0.0, 0.0, 1.263608626843661, 1.263608626843661, 1.266076612442967, 1.266076612442967, 1.266076612442967, 1.266076612442967, 1.266076612442967, 1.271012583641573, 2.544493152882454, 7.598927660257095, 7.598927660257095, 7.598927660257095, 7.598927660257095, 7.598927660257095, 7.601395645856401,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7.608799602654313]</t>
  </si>
  <si>
    <t>[98.9, 100.0, 100.0, 100.0, 0.0, 100.0, 100.0, 100.0, 92.9, 0.0, 0.0, 100.0, 100.0, 0.0, 0.0, 0.0, 83.3, 0.0, 0.0, 100.0, 0.0, 0.0, 0.0, 100.0, 0.0, 0.0, 0.0, 100.0, 100.0, 0.0, 0.0, 100.0, 0.0, 0.0, 100.0, 100.0, 100.0, 0.0, 0.0, 0.0, 0.0, 100.0, 100.0, 0.0, 100.0, 0.0, 100.0, 0.0, 100.0, 0.0, 0.0, 0.0, 0.0, 0.0, 0.0, 100.0, 100.0, 0.0, 100.0, 0.0, 0.0, 0.0, 0.0, 0.0, 100.0, 0.0, 0.0, 100.0, 100.0, 100.0, 0.0, 0.0, 0.0, 92.3, 0.0, 100.0, 0.0, 0.0, 0.0, 0.0, 100.0, 100.0, 0.0, 100.0, 97.3, 100.0, 100.0, 0.0, 0.0, 0.0, 0.0, 100.0, 100.0, 100.0, 0.0, 100.0, 0.0, 0.0, 0.0, 100.0, 100.0]</t>
  </si>
  <si>
    <t>[8.5, 8.4, 8.4, 8.4, 8.4, 8.4, 8.4, 8.4, 8.4, 8.4, 8.4, 8.4, 8.4, 8.4, 8.5, 8.5, 8.5, 8.4, 8.4, 8.4, 8.4, 8.5, 8.6, 8.6, 8.9, 8.8, 8.8, 8.8, 8.8, 8.8, 8.8, 8.8, 8.9, 9.0, 9.0, 9.0, 9.0, 9.0, 9.0, 9.0, 9.0, 9.0, 9.0, 9.0, 9.0, 9.0, 9.0, 9.1, 9.1, 9.1, 9.1, 9.1, 9.1, 9.0, 9.0, 9.0, 9.0, 9.0, 9.0, 9.0, 9.0, 9.0, 9.0, 9.0, 9.0, 9.1, 9.1, 9.0, 9.0, 9.1, 9.1, 9.1, 9.1, 9.1, 9.1, 9.1, 9.1, 9.1, 9.0, 9.0, 9.1, 9.0, 9.0, 9.0, 9.0, 9.1, 9.1, 9.1, 9.1, 9.1, 9.1, 9.1, 9.1, 9.1, 9.1, 9.1, 9.1, 9.1, 9.1, 9.1, 8.9]</t>
  </si>
  <si>
    <t>[39615.84375, 39540.62890625, 39543.3359375, 39543.75, 39549.4375, 39548.578125, 39554.33984375, 39558.5234375, 39565.7734375, 39551.61328125, 39551.640625, 39595.28125, 39593.234375, 39595.53515625, 39612.87109375, 39614.00390625, 39611.98828125, 39564.6015625, 39564.33203125, 39565.35546875, 39563.87890625, 39738.05859375, 40276.2109375, 40376.28125, 41856.1640625, 41283.2734375, 41551.640625, 41459.90625, 41475.17578125, 41585.33203125, 41585.02734375, 41588.71875, 41816.71484375, 42307.0078125, 42421.515625, 42358.44140625, 42371.00390625, 42384.50390625, 42440.453125, 42487.265625, 42428.0703125, 42564.18359375, 42566.91015625, 42605.1953125, 42563.70703125, 42587.578125, 42680.92578125, 42699.32421875, 42720.10546875, 42728.03125, 42738.1953125, 42726.734375, 42805.48046875, 42608.58984375, 42607.36328125, 42606.87109375, 42599.0, 42593.34375, 42593.34375, 42593.34375, 42593.82421875, 42593.82421875, 42630.48046875, 42647.453125, 42651.46875, 42689.69921875, 42730.04296875, 42632.62890625, 42632.62890625, 42787.73046875, 42786.3203125, 42780.10546875, 42778.609375, 42824.6171875, 42824.86328125, 42833.87109375, 42833.0703125, 42699.3203125, 42660.83203125, 42656.55859375, 42688.359375, 42660.83203125, 42658.86328125, 42664.2734375, 42659.53125, 42985.24609375, 43043.82421875, 43044.6328125, 43041.96484375, 42996.0859375, 43101.30078125, 43000.6484375, 43000.16796875, 43023.7421875, 43038.28515625, 43039.5078125, 43034.67578125, 43058.08984375, 42779.65625, 42980.0, 41949.80078125]</t>
  </si>
  <si>
    <t>[3671, 3741, 3794, 3836, 3847, 3855, 3867, 3876, 3887, 3898, 3907, 3917, 3926, 3935, 3949, 3959, 3967, 3978, 3990, 4001, 4010, 4013, 4015, 4018, 4027, 4029, 4029, 4103, 4110, 4164, 4164, 4180, 4188, 4190, 4196, 4201, 4205, 4207, 4208, 4225, 4225, 4232, 4234, 4242, 4326, 4359, 4394, 4414, 4446, 4477, 4497, 4497, 4497, 4514, 4514, 4514, 4514, 4514, 4514, 4514, 4514, 4514, 4514, 4544, 4544, 4544, 4544, 4546, 4546, 4546, 4546, 4546, 4546, 4546, 4546, 4546, 4546, 4546, 4546, 4546, 4546, 4546, 4546, 4546, 4551, 4551, 4551, 4551, 4551, 4551, 4551, 4551, 4551, 4551, 4551, 4551, 4551, 4551, 4551, 4551, 4551]</t>
  </si>
  <si>
    <t>[0.0, 0.0, 0.0, 0.0, 0.0, 0.0, 0.0, 0.0, 0.0, 0.0, 0.0, 0.0, 0.0, 0.0, 0.0, 0.0, 0.0, 0.0, 0.0, 0.0, 0.0, 0.0, 0.0, 0.0, 1.263608626843661, 1.263608626843661, 1.263608626843661, 1.263608626843661, 1.263608626843661, 1.263608626843661, 1.263608626843661, 1.266076612442967, 1.266076612442967, 1.266076612442967, 1.266076612442967, 1.266076612442967, 1.266076612442967, 1.266076612442967, 1.266076612442967, 1.266076612442967, 1.266076612442967, 1.271012583641573, 1.271012583641573, 1.271012583641573, 1.280884526038784, 1.280884526038784, 2.544493152882454, 2.544493152882454,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</si>
  <si>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[100.0, 0.0, 0.0, 100.0, 0.0, 100.0, 100.0, 0.0, 100.0, 0.0, 0.0, 0.0, 100.0, 100.0, 0.0, 0.0, 100.0, 0.0, 0.0, 0.0, 100.0, 100.0, 0.0, 0.0, 100.0, 0.0, 0.0, 0.0, 100.0, 100.0, 100.0, 100.0, 0.0, 0.0, 100.0, 0.0, 100.0, 100.0, 0.0, 0.0, 0.0, 0.0, 100.0, 0.0, 0.0, 0.0, 0.0, 0.0, 0.0, 100.0, 0.0, 0.0, 100.0, 100.0, 0.0, 100.0, 100.0, 0.0, 0.0, 0.0, 100.0, 100.0, 0.0, 0.0, 0.0, 100.0, 0.0, 100.0, 0.0, 0.0, 0.0, 0.0, 100.0, 100.0, 0.0, 100.0, 0.0, 100.0, 0.0, 0.0, 0.0, 100.0, 100.0, 0.0, 0.0, 100.0, 100.0, 0.0, 100.0, 0.0, 0.0, 0.0, 100.0, 100.0, 0.0, 100.0, 0.0, 0.0, 100.0, 100.0, 100.0]</t>
  </si>
  <si>
    <t>[8.5, 8.4, 8.4, 8.4, 8.4, 8.5, 8.5, 8.5, 8.5, 8.5, 8.5, 8.5, 8.6, 8.7, 8.7, 8.8, 8.8, 8.8, 8.9, 9.0, 9.0, 9.0,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9.2, 9.2, 9.2, 9.2, 9.1, 9.1, 9.1, 9.1, 9.1, 8.9]</t>
  </si>
  <si>
    <t>[39638.93359375, 39595.46484375, 39596.19921875, 39600.5234375, 39604.2421875, 39640.578125, 39651.82421875, 39652.76171875, 39656.21875, 39707.4765625, 39671.8671875, 39902.5, 40494.67578125, 40644.62109375, 40824.62109375, 41480.59765625, 41612.80859375, 41646.3515625, 42014.80859375, 42545.53125, 42521.83984375, 42518.1015625, 42545.20703125, 42606.55078125, 42550.7265625, 42591.03125, 42658.50390625, 42717.20703125, 42852.9609375, 42869.6171875, 42865.16015625, 42878.390625, 42889.4140625, 42920.671875, 42851.671875, 42859.44140625, 42854.9453125, 42854.78125, 42852.72265625, 42838.75, 42869.12890625, 42813.85546875, 42811.5546875, 42805.44921875, 42801.37109375, 42810.21484375, 42864.38671875, 42735.71875, 42733.00390625, 42772.203125, 42723.8359375, 42724.328125, 42735.81640625, 42735.80078125, 42767.77734375, 42760.9765625, 42761.07421875, 42763.03125, 42763.078125, 42803.1796875, 42802.88671875, 42764.36328125, 42802.0703125, 42817.7578125, 42929.62109375, 42902.6328125, 42902.6328125, 42899.98828125, 42893.62109375, 42899.55859375, 42907.4140625, 42908.1875, 42864.87890625, 42906.2109375, 42904.84765625, 42872.9140625, 42882.26953125, 42889.6015625, 42786.62109375, 42786.62109375, 42867.15234375, 42818.37109375, 42818.37109375, 42770.06640625, 42769.6640625, 42810.55859375, 42836.55078125, 42795.8671875, 43038.85546875, 43102.8515625, 43161.1953125, 43273.22265625, 43269.296875, 43269.296875, 43216.5078125, 43153.53515625, 43091.23828125, 43092.9609375, 42906.1328125, 42909.5546875, 42046.47265625]</t>
  </si>
  <si>
    <t>[3693, 3797, 3863, 3884, 3904, 3925, 3940, 3958, 3982, 4005, 4024, 4033, 4038, 4038, 4038, 4048, 4122, 4164, 4207, 4211, 4218, 4228, 4231, 4231, 4247, 4256, 4341, 4398, 4460, 4489, 4493, 4493, 4522, 4550, 4559, 4583, 4583, 4583, 4583, 4585, 4587, 4590, 4591, 4591, 4591, 4591, 4591, 4608, 4608, 4608, 4609, 4609, 4609, 4609, 4608, 4638, 4639, 4641, 4641, 4642, 4642, 4642, 4642, 4642, 4642, 4642, 4642, 4642, 4642, 4642, 4642, 4642, 4642, 4642, 4642, 4643, 4643, 4643, 4643, 4643, 4643, 4643, 4643, 4643, 4643, 4643, 4643, 4645, 4646, 4646, 4647, 4647, 4647, 4647, 4647, 4647, 4647, 4647, 4647, 4647, 4647]</t>
  </si>
  <si>
    <t>[0.0, 0.0, 0.0, 0.0, 0.0, 0.0, 0.0, 0.0, 0.0, 0.0, 0.0, 0.0, 0.0, 0.0, 0.0, 1.263608626843661, 1.263608626843661, 1.263608626843661, 1.266076612442967, 1.266076612442967, 1.266076612442967, 1.266076612442967, 1.266076612442967, 1.266076612442967, 1.266076612442967, 1.271012583641573, 1.280884526038784, 2.544493152882454, 5.071710406569773, 5.071710406569773,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5.081582348966984]</t>
  </si>
  <si>
    <t>[98.7, 0.0, 0.0, 100.0, 0.0, 0.0, 100.0, 0.0, 0.0, 100.0, 0.0, 0.0, 92.3, 0.0, 0.0, 0.0, 100.0, 0.0, 0.0, 0.0, 0.0, 100.0, 100.0, 0.0, 0.0, 0.0, 0.0, 100.0, 0.0, 0.0, 0.0, 0.0, 0.0, 0.0, 100.0, 100.0, 0.0, 0.0, 0.0, 0.0, 100.0, 0.0, 0.0, 100.0, 0.0, 0.0, 0.0, 0.0, 0.0, 0.0, 0.0, 96.3, 0.0, 0.0, 0.0, 0.0, 100.0, 100.0, 0.0, 0.0, 0.0, 100.0, 100.0, 100.0, 0.0, 0.0, 0.0, 0.0, 0.0, 100.0, 100.0, 100.0, 0.0, 50.0, 0.0, 0.0, 0.0, 92.3, 0.0, 0.0, 0.0, 0.0, 0.0, 0.0, 0.0, 100.0, 0.0, 0.0, 100.0, 100.0, 100.0, 0.0, 0.0, 0.0, 0.0, 100.0, 0.0, 0.0, 0.0, 0.0, 92.3]</t>
  </si>
  <si>
    <t>[8.5, 8.5, 8.5, 8.5, 8.5, 8.5, 8.9, 8.8, 8.8, 9.0,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9.2, 9.2, 9.2, 9.2, 9.2, 9.2, 9.2, 9.2, 9.2, 9.2, 9.2, 9.2, 9.2, 9.2, 9.1, 9.0]</t>
  </si>
  <si>
    <t>[39656.9296875, 39626.03125, 39629.90625, 39729.4921875, 39678.40234375, 39632.92578125, 41853.69140625, 41408.98828125, 41593.10546875, 42367.90234375, 42329.64453125, 42276.21484375, 42389.828125, 42344.296875, 42619.73828125, 42686.69140625, 42940.57421875, 42922.08984375, 42920.6953125, 42909.69921875, 42943.48046875, 42976.7578125, 42933.81640625, 42929.2578125, 43009.5, 42968.24609375, 42927.83203125, 42923.1875, 42964.81640625, 42917.7421875, 42967.48046875, 42919.1484375, 42902.16015625, 42902.6015625, 42905.5546875, 42949.9453125, 42947.546875, 42947.20703125, 42935.8125, 42893.98828125, 42893.18359375, 42934.984375, 42822.5234375, 42822.25, 42813.4140625, 42812.73828125, 42880.37890625, 42872.38671875, 42914.80078125, 42866.7890625, 42860.72265625, 42869.75390625, 42856.00390625, 42896.328125, 42839.8828125, 42839.609375, 42903.74609375, 42996.68359375, 43000.05859375, 43031.44921875, 42994.1484375, 43027.17578125, 42984.25, 42996.64453125, 43036.28125, 43040.171875, 43000.03125, 43006.2265625, 43001.78515625, 42998.9921875, 43029.53515625, 42987.203125, 42983.3828125, 43014.72265625, 42969.984375, 43018.453125, 42974.37890625, 42969.78125, 42983.078125, 43043.91796875, 42866.90234375, 42888.53515625, 42908.2734375, 42875.86328125, 42893.9375, 43320.0625, 43451.51171875, 43401.1875, 43401.3671875, 43275.9296875, 43401.046875, 43400.84765625, 43324.69140625, 43349.26171875, 43307.68359375, 43307.28125, 43299.2734375, 43283.42578125, 43282.10546875, 43031.9609375, 42207.1328125]</t>
  </si>
  <si>
    <t>[3672, 3844, 3875, 3918, 3959, 3998, 4023, 4103, 4161, 4200, 4205, 4217, 4219, 4230, 4240, 4365, 4445, 4468, 4468, 4472, 4528, 4528, 4528, 4528, 4528, 4528, 4528, 4528, 4528, 4532, 4561, 4565, 4565, 4565, 4565, 4565, 4566, 4566, 4566, 4566, 4566, 4573, 4573, 4590, 4591, 4591, 4591, 4623, 4623, 4623, 4623, 4623, 4623, 4623, 4623, 4623, 4623, 4627, 4627, 4627, 4627, 4649, 4649, 4649, 4649, 4649, 4649, 4649, 4649, 4649, 4649, 4652, 4654, 4656, 4659, 4660, 4660, 4660, 4660, 4660, 4660, 4660, 4660, 4660, 4660, 4660, 4660, 4660, 4660, 4660, 4660, 4660, 4660, 4660, 4660, 4660, 4660, 4660, 4660, 4660, 4660]</t>
  </si>
  <si>
    <t>[0.0, 0.0, 0.0, 0.0, 0.0, 0.0, 1.263608626843661, 1.263608626843661, 1.263608626843661, 1.266076612442967, 1.266076612442967, 1.266076612442967, 1.266076612442967, 1.266076612442967, 1.271012583641573, 2.544493152882454, 7.598927660257095,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7.608799602654313]</t>
  </si>
  <si>
    <t>[99.3, 0.0, 0.0, 100.0, 100.0, 0.0, 100.0, 0.0, 0.0, 0.0, 100.0, 100.0, 0.0, 100.0, 100.0, 0.0, 100.0, 100.0, 0.0, 100.0, 0.0, 0.0, 0.0, 100.0, 0.0, 100.0, 0.0, 100.0, 0.0, 100.0, 100.0, 0.0, 100.0, 100.0, 100.0, 0.0, 0.0, 0.0, 100.0, 86.1, 100.0, 100.0, 0.0, 0.0, 0.0, 100.0, 0.0, 100.0, 100.0, 0.0, 0.0, 0.0, 0.0, 0.0, 100.0, 0.0, 0.0, 100.0, 0.0, 90.9, 0.0, 100.0, 0.0, 100.0, 0.0, 100.0, 0.0, 100.0, 100.0, 100.0, 0.0, 100.0, 0.0, 0.0, 100.0, 0.0, 0.0, 0.0, 100.0, 0.0, 100.0, 0.0, 0.0, 99.1, 100.0, 0.0, 0.0, 0.0, 0.0, 100.0, 0.0, 0.0, 100.0, 100.0, 0.0, 100.0, 0.0, 0.0, 100.0, 0.0, 100.0]</t>
  </si>
  <si>
    <t>[8.5, 8.5, 8.5, 8.5, 8.5, 8.5, 8.5, 8.5, 8.5, 8.5, 8.5, 8.5, 8.5, 8.5, 8.5, 8.5, 8.5, 8.5, 8.5, 8.5, 8.5, 8.5, 8.6, 8.6, 8.6, 8.7, 8.7, 8.7, 8.8, 8.8, 8.8, 8.8, 8.8, 8.8, 8.8, 8.8, 8.8, 8.9, 8.9, 9.0, 9.0, 9.0, 9.0, 9.0, 9.0, 9.0, 9.0, 9.0, 9.0, 9.0, 9.0, 9.0, 9.0, 9.0, 9.0, 9.0, 9.0, 9.0, 9.0, 9.0, 9.0, 9.0, 9.0, 9.0, 9.0, 9.0, 9.0, 9.0, 9.0, 9.0, 9.0, 9.0, 9.0, 9.0, 9.0, 9.0, 9.0, 9.0, 9.0, 9.0, 9.0, 9.0, 9.0, 9.0, 9.0, 9.0, 9.0, 9.0, 9.0, 9.0, 9.0, 9.1, 9.1, 9.1, 9.1, 9.1, 9.1, 9.1, 9.1, 9.0, 8.9]</t>
  </si>
  <si>
    <t>[39654.28515625, 39673.63671875, 39673.30078125, 39674.77734375, 39670.6015625, 39692.5390625, 39675.23828125, 39673.28125, 39679.5625, 39665.99609375, 39670.91796875, 39666.74609375, 39678.04296875, 39702.48046875, 39714.72265625, 39722.80859375, 39716.87890625, 39665.34375, 39663.984375, 39702.24609375, 39703.12109375, 39820.75, 40450.90234375, 40450.5390625, 40582.29296875, 40707.4921875, 40822.98828125, 40938.7421875, 41394.72265625, 41439.92578125, 41436.03515625, 41440.78515625, 41486.2578125, 41617.23046875, 41618.953125, 41614.921875, 41655.61328125, 41836.25390625, 42171.91796875, 42391.59375, 42318.4375, 42327.14453125, 42332.75, 42428.30859375, 42428.56640625, 42425.86328125, 42426.60546875, 42460.33203125, 42429.203125, 42423.91796875, 42494.0, 42551.82421875, 42572.25, 42585.92578125, 42582.7265625, 42597.984375, 42630.921875, 42611.796875, 42619.42578125, 42619.44140625, 42570.12890625, 42567.515625, 42567.515625, 42561.046875, 42557.41796875, 42551.60546875, 42552.93359375, 42568.87109375, 42596.6484375, 42596.6484375, 42619.70703125, 42565.58984375, 42571.8671875, 42569.19921875, 42606.19921875, 42605.26953125, 42561.796875, 42563.65234375, 42631.41015625, 42631.2734375, 42632.99609375, 42632.99609375, 42632.99609375, 42681.80859375, 42601.03125, 42600.8359375, 42600.8359375, 42600.234375, 42606.625, 42604.08984375, 42625.1796875, 42765.453125, 42877.75, 43021.5078125, 43027.85546875, 42922.0703125, 42928.38671875, 43070.25, 42775.67578125, 42646.921875, 41940.734375]</t>
  </si>
  <si>
    <t>[3676, 3738, 3800, 3837, 3847, 3857, 3868, 3879, 3888, 3897, 3907, 3919, 3930, 3940, 3952, 3961, 3971, 3981, 3991, 4001, 4010, 4013, 4015, 4017, 4017, 4017, 4017, 4017, 4027, 4073, 4104, 4107, 4144, 4160, 4160, 4160, 4161, 4187, 4187, 4195, 4195, 4204, 4206, 4210, 4223, 4233, 4236, 4236, 4319, 4383, 4415, 4450, 4464, 4487, 4500, 4516, 4520, 4521, 4521, 4521, 4537, 4537, 4537, 4537, 4538, 4538, 4538, 4538, 4538, 4538, 4538, 4568, 4568, 4568, 4568, 4568, 4568, 4568, 4568, 4568, 4568, 4568, 4568, 4568, 4568, 4568, 4568, 4568, 4568, 4568, 4568, 4573, 4573, 4573, 4573, 4573, 4573, 4573, 4573, 4573, 4573]</t>
  </si>
  <si>
    <t>[0.0, 0.0, 0.0, 0.0, 0.0, 0.0, 0.0, 0.0, 0.0, 0.0, 0.0, 0.0, 0.0, 0.0, 0.0, 0.0, 0.0, 0.0, 0.0, 0.0, 0.0, 0.0, 0.0, 0.0, 0.0, 0.0, 0.0, 0.0, 1.263608626843661, 1.263608626843661, 1.263608626843661, 1.263608626843661, 1.263608626843661, 1.263608626843661, 1.263608626843661, 1.263608626843661, 1.263608626843661, 1.266076612442967, 1.266076612442967, 1.266076612442967, 1.266076612442967, 1.266076612442967, 1.266076612442967, 1.266076612442967, 1.266076612442967, 1.271012583641573, 1.271012583641573, 1.271012583641573, 1.280884526038784, 1.280884526038784, 1.280884526038784, 2.544493152882454, 2.544493152882454,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</si>
  <si>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[99.2, 0.0, 100.0, 0.0, 0.0, 0.0, 100.0, 100.0, 100.0, 0.0, 0.0, 0.0, 100.0, 0.0, 100.0, 0.0, 0.0, 0.0, 0.0, 100.0, 0.0, 0.0, 100.0, 0.0, 0.0, 100.0, 0.0, 0.0, 100.0, 0.0, 0.0, 100.0, 0.0, 0.0, 0.0, 0.0, 0.0, 0.0, 100.0, 0.0, 0.0, 100.0, 100.0, 0.0, 0.0, 0.0, 0.0, 100.0, 0.0, 100.0, 77.8, 100.0, 100.0, 0.0, 100.0, 0.0, 0.0, 77.8, 0.0, 100.0, 100.0, 0.0, 0.0, 0.0, 0.0, 75.0, 0.0, 100.0, 0.0, 100.0, 0.0, 0.0, 0.0, 0.0, 100.0, 100.0, 100.0, 0.0, 0.0, 0.0, 100.0, 0.0, 0.0, 0.0, 0.0, 97.7, 100.0, 0.0, 0.0, 0.0, 100.0, 0.0, 100.0, 0.0, 0.0, 0.0, 0.0, 0.0, 0.0, 0.0, 0.0]</t>
  </si>
  <si>
    <t>[8.5, 8.5, 8.5, 8.5, 8.5, 8.5, 8.5, 8.5, 8.5, 8.5, 8.6, 8.8, 8.8, 8.9, 8.9, 8.9,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9.2, 9.2, 9.2, 9.2, 9.2, 9.2, 9.2, 9.2, 9.2, 9.2, 9.2, 9.2, 9.2, 9.2, 9.2, 9.1]</t>
  </si>
  <si>
    <t>[39745.07421875, 39765.59765625, 39710.33203125, 39712.23828125, 39706.34375, 39746.40625, 39705.88671875, 39743.453125, 39701.04296875, 39836.0234375, 40554.125, 41478.375, 41613.90234375, 41740.62109375, 41868.90625, 41920.20703125, 42644.98828125, 42682.01953125, 42632.39453125, 42622.859375, 42706.43359375, 42734.1640625, 42799.78125, 42802.609375, 42912.1015625, 42980.95703125, 43000.15625, 43041.8671875, 42989.3125, 42996.87109375, 43012.6875, 43001.44921875, 43033.97265625, 43022.23046875, 42997.765625, 43001.328125, 42983.16796875, 42981.00390625, 42976.8515625, 42977.51171875, 43015.765625, 42963.62109375, 42962.14453125, 42963.19921875, 42963.32421875, 42966.8359375, 42903.75, 42947.63671875, 42946.2109375, 42899.94921875, 42927.18359375, 42927.18359375, 42982.56640625, 43013.25, 42964.20703125, 42963.0234375, 42958.16015625, 42992.6328125, 42981.890625, 42981.20703125, 42975.78515625, 42968.3046875, 43057.47265625, 43050.17578125, 43050.17578125, 43049.66796875, 43088.328125, 43080.28125, 43119.421875, 43110.19921875, 43035.19140625, 43040.53515625, 43040.78515625, 43053.984375, 43080.92578125, 43046.5703125, 43095.84765625, 43110.86328125, 43032.51171875, 42986.57421875, 42984.6640625, 42984.05859375, 42984.05859375, 43011.7265625, 43039.62890625, 43321.7421875, 43493.625, 43456.72265625, 43454.96875, 43451.91796875, 43347.28515625, 43444.47265625, 43621.44140625, 43397.58984375, 43398.8203125, 43398.57421875, 43388.73046875, 43417.1796875, 43415.68359375, 43278.64453125, 42972.3046875]</t>
  </si>
  <si>
    <t>[3672, 3820, 3854, 3874, 3898, 3926, 3955, 3978, 3999, 4013, 4015, 4026, 4100, 4155, 4162, 4186, 4194, 4199, 4208, 4212, 4228, 4237, 4239, 4310, 4415, 4447, 4468, 4477, 4506, 4525, 4542, 4544, 4547, 4556, 4594, 4595, 4603, 4604, 4607, 4608, 4613, 4616, 4617, 4618, 4620, 4620, 4638, 4638, 4638, 4638, 4639, 4639, 4638, 4668, 4668, 4668, 4668, 4668, 4668, 4668, 4668, 4677, 4689, 4689, 4689, 4689, 4690, 4690, 4690, 4690, 4690, 4690, 4690, 4690, 4690, 4690, 4690, 4690, 4690, 4690, 4690, 4690, 4690, 4690, 4690, 4690, 4690, 4690, 4690, 4690, 4690, 4690, 4690, 4695, 4696, 4697, 4698, 4700, 4700, 4705, 4705]</t>
  </si>
  <si>
    <t>[0.0, 0.0, 0.0, 0.0, 0.0, 0.0, 0.0, 0.0, 0.0, 0.0, 0.0, 1.263608626843661, 1.263608626843661, 1.263608626843661, 1.263608626843661, 1.266076612442967, 1.266076612442967, 1.266076612442967, 1.266076612442967, 1.266076612442967, 1.266076612442967, 1.271012583641573, 1.271012583641573, 1.280884526038784, 2.544493152882454, 5.071710406569773,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5.081582348966984]</t>
  </si>
  <si>
    <t>[100.0, 0.0, 0.0, 0.0, 0.0, 0.0, 0.0, 0.0, 0.0, 0.0, 0.0, 100.0, 100.0, 100.0, 100.0, 100.0, 0.0, 0.0, 0.0, 0.0, 0.0, 0.0, 100.0, 100.0, 100.0, 0.0, 90.9, 0.0, 100.0, 0.0, 100.0, 75.0, 0.0, 0.0, 100.0, 100.0, 0.0, 0.0, 0.0, 0.0, 0.0, 100.0, 77.8, 100.0, 100.0, 0.0, 100.0, 0.0, 0.0, 0.0, 100.0, 0.0, 0.0, 100.0, 100.0, 0.0, 0.0, 100.0, 0.0, 100.0, 0.0, 0.0, 0.0, 100.0, 0.0, 0.0, 0.0, 100.0, 60.0, 0.0, 100.0, 0.0, 0.0, 100.0, 0.0, 100.0, 100.0, 0.0, 0.0, 0.0, 100.0, 0.0, 100.0, 100.0, 0.0, 0.0, 100.0, 0.0, 0.0, 0.0, 0.0, 100.0, 0.0, 0.0, 100.0, 0.0, 80.0, 0.0, 100.0, 100.0, 100.0]</t>
  </si>
  <si>
    <t>[8.5, 8.5, 8.5, 8.5, 8.5, 8.5, 8.9, 8.9, 8.9, 9.0, 9.0, 9.0, 9.1, 9.1, 9.1, 9.1, 9.1, 9.1, 9.1, 9.1, 9.1, 9.1, 9.1, 9.1, 9.1, 9.1, 9.1, 9.1, 9.1, 9.1, 9.1, 9.1, 9.1, 9.1, 9.1, 9.1, 9.1, 9.1, 9.1, 9.1, 9.1, 9.1, 9.1, 9.1, 9.1, 9.1, 9.1, 9.1, 9.1, 9.1, 9.1, 9.1, 9.1, 9.1, 9.1, 9.1, 9.1, 9.1, 9.1, 9.1, 9.2, 9.2, 9.2, 9.2, 9.2, 9.2, 9.2, 9.2, 9.2, 9.2, 9.2, 9.2, 9.2, 9.2, 9.2, 9.2, 9.2, 9.2, 9.2, 9.2, 9.2, 9.2, 9.2, 9.2, 9.2, 9.1, 9.1, 9.1, 9.1, 9.1, 9.1, 9.2, 9.3, 9.3, 9.3, 9.2, 9.3, 9.3, 9.3, 9.2, 9.0]</t>
  </si>
  <si>
    <t>[39728.48828125, 39741.73046875, 39698.12890625, 39713.125, 39697.40234375, 40056.48046875, 41973.64453125, 41679.35546875, 42153.5, 42474.19140625, 42486.37890625, 42531.2421875, 42813.3359375, 42867.48828125, 43107.390625, 43148.23828125, 43112.43359375, 43111.32421875, 43136.7890625, 43130.8828125, 43170.171875, 43167.328125, 43118.76171875, 43119.078125, 43132.8515625, 43146.53515625, 43124.203125, 43111.47265625, 43126.76953125, 43119.640625, 43103.109375, 43139.94140625, 43095.85546875, 43135.93359375, 43132.6015625, 43136.44921875, 43099.9765625, 43140.171875, 43098.09765625, 43134.75, 43094.58984375, 43095.53515625, 43102.9140625, 43121.82421875, 43140.57421875, 43061.87890625, 42977.32421875, 42976.0390625, 43012.16796875, 43049.51953125, 43146.69921875, 43140.328125, 43158.19921875, 43105.96484375, 43091.734375, 43091.72265625, 43113.83984375, 43055.7109375, 43079.515625, 43138.6796875, 43303.375, 43292.28515625, 43292.90234375, 43308.32421875, 43276.07421875, 43276.0859375, 43311.5, 43301.30078125, 43291.19140625, 43247.2890625, 43244.03515625, 43282.90625, 43284.58984375, 43271.7265625, 43218.32421875, 43209.73828125, 43234.88671875, 43212.55078125, 43255.53515625, 43218.6484375, 43217.71875, 43254.625, 43213.04296875, 43213.01171875, 43255.31640625, 43066.17578125, 43114.359375, 43074.96484375, 43074.49609375, 43143.92578125, 43120.64453125, 43645.2109375, 43929.57421875, 43815.421875, 43751.0859375, 43550.390625, 43753.5234375, 43748.7421875, 43784.77734375, 43313.3125, 42420.52734375]</t>
  </si>
  <si>
    <t>[3671, 3848, 3890, 3931, 3977, 4013, 4027, 4162, 4191, 4213, 4239, 4260, 4273, 4401, 4514, 4521, 4525, 4528, 4586, 4586, 4586, 4586, 4586, 4586, 4586, 4586, 4608, 4609, 4643, 4650, 4653, 4653, 4653, 4653, 4653, 4653, 4653, 4653, 4653, 4653, 4653, 4653, 4659, 4661, 4665, 4683, 4691, 4693, 4696, 4700, 4739, 4741, 4747, 4748, 4748, 4748, 4748, 4755, 4755, 4755, 4759, 4759, 4759, 4759, 4759, 4759, 4759, 4759, 4759, 4759, 4759, 4759, 4759, 4759, 4760, 4763, 4805, 4829, 4842, 4869, 4880, 4881, 4881, 4884, 4893, 4893, 4893, 4893, 4893, 4893, 4945, 4992, 5048, 5216, 5374, 5539, 6030, 6262, 6488, 6853, 6854]</t>
  </si>
  <si>
    <t>[0.0, 0.0, 0.0, 0.0, 0.0, 0.0, 1.263608626843661, 1.263608626843661, 1.266076612442967, 1.266076612442967, 1.266076612442967, 1.266076612442967, 1.271012583641573, 2.544493152882454, 7.598927660257095,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7.608799602654313]</t>
  </si>
  <si>
    <t>[98.0, 100.0, 0.0, 100.0, 100.0, 100.0, 100.0, 0.0, 0.0, 100.0, 0.0, 0.0, 99.0, 0.0, 100.0, 0.0, 0.0, 100.0, 0.0, 100.0, 0.0, 0.0, 0.0, 0.0, 0.0, 0.0, 100.0, 100.0, 0.0, 100.0, 100.0, 0.0, 0.0, 100.0, 100.0, 100.0, 100.0, 100.0, 100.0, 0.0, 0.0, 100.0, 0.0, 0.0, 0.0, 100.0, 0.0, 0.0, 0.0, 0.0, 0.0, 100.0, 0.0, 100.0, 0.0, 0.0, 100.0, 100.0, 100.0, 0.0, 0.0, 0.0, 0.0, 100.0, 0.0, 64.3, 0.0, 0.0, 0.0, 0.0, 0.0, 100.0, 0.0, 0.0, 0.0, 100.0, 0.0, 100.0, 0.0, 0.0, 0.0, 0.0, 0.0, 0.0, 0.0, 100.0, 0.0, 100.0, 100.0, 0.0, 0.0, 100.0, 0.0, 0.0, 0.0, 0.0, 100.0, 0.0, 0.0, 92.3, 0.0]</t>
  </si>
  <si>
    <t>[9.3, 9.3, 9.3, 9.3, 9.3, 9.3, 9.3, 9.4, 9.4, 9.4, 9.4, 9.4, 9.4, 9.4, 9.5, 9.5, 9.5, 9.5, 9.6, 9.6, 9.6, 9.7, 9.2, 8.8, 8.8, 8.8, 8.9, 8.9, 8.9, 9.0, 9.0, 9.0, 9.0, 9.0, 9.0, 9.0, 9.0, 9.1, 9.1, 9.1, 9.1, 9.1, 9.1, 9.1, 9.1, 9.1, 9.1, 9.1, 9.1, 9.1, 9.1, 9.1, 9.1, 9.1, 9.1, 9.1, 9.1, 9.1, 9.1, 9.1, 9.1, 9.1, 9.1, 9.1, 9.1, 9.1, 9.1, 9.1, 9.1, 9.1, 9.1, 9.1, 9.1, 9.1, 9.1, 9.2, 9.2, 9.2, 9.2, 9.2, 9.2, 9.2, 9.2, 9.2, 9.2, 9.2, 9.2, 9.2, 9.2, 9.1, 9.2, 9.2, 9.1, 9.1, 9.1, 9.1, 9.1, 9.2, 9.1, 9.1, 8.9]</t>
  </si>
  <si>
    <t>[43874.52734375, 43873.640625, 43933.73046875, 43943.4453125, 43976.45703125, 44070.66796875, 44162.58203125, 44240.39453125, 44421.33203125, 44433.16796875, 44466.07421875, 44685.3828125, 44715.73046875, 44737.15625, 44789.296875, 44856.79296875, 44850.6015625, 44983.3046875, 45669.66796875, 45684.58984375, 45760.58984375, 45928.45703125, 43315.83203125, 41642.25390625, 41644.79296875, 41654.25390625, 41779.94140625, 41776.70703125, 42056.1875, 42531.7265625, 42525.83984375, 42543.60546875, 42556.08984375, 42566.7421875, 42575.11328125, 42617.91015625, 42652.546875, 42725.91015625, 42745.30078125, 42818.50390625, 42865.44140625, 42887.6328125, 42895.06640625, 42893.91015625, 42946.3828125, 42794.90234375, 42789.1015625, 42832.29296875, 42837.43359375, 42780.65234375, 42781.12890625, 42784.06640625, 42785.54296875, 42799.796875, 42807.42578125, 42807.35546875, 42852.42578125, 42809.7734375, 42812.3359375, 42815.79296875, 42817.28515625, 42811.36328125, 43008.2109375, 43033.046875, 43034.43359375, 42965.4140625, 42967.265625, 42874.26171875, 42873.12890625, 42875.1875, 42876.15625, 42866.1875, 42869.6328125, 42865.296875, 42865.140625, 43389.76953125, 43510.14453125, 43609.31640625, 43462.64453125, 43438.359375, 43452.75390625, 43378.359375, 43379.34375, 43394.515625, 43419.49609375, 43209.01953125, 43201.8359375, 43204.87109375, 43201.91796875, 43200.46875, 43387.078125, 43473.73046875, 43091.7890625, 43092.02734375, 43084.69921875, 43080.53515625, 43088.55078125, 43274.5390625, 42899.33984375, 43024.01171875, 42125.78515625]</t>
  </si>
  <si>
    <t>[10886, 10970, 11048, 11097, 11188, 11287, 11334, 11444, 11620, 11660, 11703, 11938, 12024, 12065, 12118, 12214, 12240, 12249, 12249, 12252, 12252, 12253, 12263, 12338, 12371, 12428, 12474, 12604, 12670, 12702, 12789, 12976, 13139, 13163, 13193, 13241, 13307, 13429, 13520, 13592, 13658, 13714, 13779, 13844, 13911, 13972, 14002, 14053, 14073, 14113, 14138, 14164, 14211, 14259, 14302, 14343, 14462, 14509, 14546, 14589, 14633, 14688, 14743, 14759, 14786, 14817, 14837, 14861, 14899, 14943, 14983, 15030, 15077, 15125, 15147, 15232, 15272, 15303, 15356, 15423, 15459, 15498, 15538, 15567, 15587, 15660, 15708, 15756, 15800, 15850, 15876, 15943, 15996, 16030, 16059, 16093, 16118, 16144, 16200, 16244, 16245]</t>
  </si>
  <si>
    <t>[0.0, 0.0, 0.0, 0.0, 0.0, 0.0, 0.0, 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1.266076612442967, 1.266076612442967, 1.266076612442967, 1.271012583641573, 1.280884526038784, 1.280884526038784, 1.280884526038784, 2.544493152882454, 2.544493152882454, 2.544493152882454, 2.546961138481753,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</si>
  <si>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[98.7, 100.0, 100.0, 100.0, 100.0, 100.0, 100.0, 0.0, 0.0, 0.0, 0.0, 0.0, 100.0, 100.0, 0.0, 0.0, 100.0, 100.0, 0.0, 100.0, 0.0, 0.0, 88.9, 100.0, 90.0, 0.0, 92.3, 0.0, 100.0, 100.0, 100.0, 100.0, 100.0, 0.0, 0.0, 0.0, 100.0, 0.0, 100.0, 100.0, 0.0, 0.0, 0.0, 100.0, 0.0, 0.0, 100.0, 0.0, 0.0, 100.0, 100.0, 0.0, 0.0, 0.0, 0.0, 0.0, 100.0, 100.0, 0.0, 100.0, 0.0, 0.0, 0.0, 88.9, 100.0, 0.0, 0.0, 0.0, 100.0, 87.5, 100.0, 100.0, 0.0, 0.0, 100.0, 100.0, 100.0, 100.0, 0.0, 100.0, 0.0, 0.0, 0.0, 0.0, 0.0, 0.0, 100.0, 0.0, 0.0, 0.0, 100.0, 0.0, 0.0, 0.0, 0.0, 80.0, 0.0, 0.0, 100.0, 100.0, 94.9]</t>
  </si>
  <si>
    <t>[8.5, 8.5, 8.5, 8.5, 8.5, 8.5, 8.5, 8.7, 8.7, 8.9, 8.9, 8.9, 9.1, 9.0, 9.1, 9.1, 9.1, 9.1, 9.2, 9.2, 9.2, 9.2, 9.2, 9.2, 9.2, 9.2, 9.2, 9.2, 9.2, 9.2, 9.2, 9.2, 9.2, 9.2, 9.2, 9.2, 9.2, 9.2, 9.2, 9.2, 9.2, 9.2, 9.1, 9.1, 9.1, 9.1, 9.2, 9.1, 9.1, 9.1, 9.1, 9.1, 9.1, 9.1, 9.1, 9.1, 9.1, 9.1, 9.1, 9.1, 9.2, 9.2, 9.2, 9.2, 9.2, 9.2, 9.1, 9.1, 9.1, 9.1, 9.1, 9.1, 9.1, 9.1, 9.1, 9.1, 9.1, 9.1, 9.1, 9.1, 9.1, 9.1, 9.1, 9.2, 9.2, 9.1, 9.1, 9.1, 9.2, 9.1, 9.2, 9.2, 9.1, 9.1, 9.1, 9.1, 9.1, 9.1, 9.2, 9.1, 8.9]</t>
  </si>
  <si>
    <t>[39946.77734375, 39873.33203125, 39909.75, 39927.9609375, 39900.59375, 39929.28515625, 39851.75, 40691.83984375, 40809.59765625, 42063.80078125, 41856.2109375, 41884.41015625, 42704.17578125, 42672.8046875, 42752.12890625, 42899.50390625, 43046.70703125, 43108.25, 43251.08203125, 43303.64453125, 43262.07421875, 43337.97265625, 43401.31640625, 43342.6015625, 43365.05859375, 43394.12109375, 43471.9609375, 43398.546875, 43371.4140625, 43370.37890625, 43375.17578125, 43275.359375, 43270.640625, 43270.56640625, 43310.8515625, 43325.9453125, 43252.80078125, 43256.41015625, 43207.3359375, 43202.7421875, 43221.19921875, 43230.17578125, 42918.8515625, 43151.1484375, 43148.0859375, 43145.3671875, 43214.09375, 43117.19921875, 43116.96875, 43104.1328125, 43104.3828125, 43149.69140625, 43094.83984375, 43136.515625, 43090.35546875, 43101.04296875, 42868.40625, 42887.328125, 42883.76953125, 43146.39453125, 43529.69921875, 43393.171875, 43544.72265625, 43556.91015625, 43591.65625, 43426.51953125, 43172.546875, 43128.0859375, 43130.0703125, 43130.21484375, 43174.1875, 43170.70703125, 43131.95703125, 43189.3671875, 43145.75390625, 43144.76953125, 43175.60546875, 43196.2421875, 43148.234375, 43147.53125, 43186.5703125, 43146.515625, 43146.72265625, 43405.16796875, 43308.6484375, 43174.18359375, 43170.10546875, 43167.29296875, 43206.48046875, 43168.01953125, 43202.17578125, 43200.109375, 43166.62109375, 43161.83203125, 43161.19140625, 43157.9375, 43196.61328125, 43158.10546875, 43291.72265625, 43127.97265625, 42068.18359375]</t>
  </si>
  <si>
    <t>[3719, 3936, 4033, 4212, 4361, 4519, 4723, 4814, 4876, 4953, 5188, 5288, 5438, 5693, 5924, 6012, 6132, 6371, 6584, 6684, 6787, 6914, 7049, 7190, 7293, 7346, 7467, 7501, 7511, 7514, 7521, 7546, 7546, 7546, 7546, 7548, 7552, 7576, 7576, 7576, 7576, 7576, 7578, 7583, 7584, 7587, 7590, 7599, 7602, 7603, 7603, 7603, 7603, 7603, 7603, 7603, 7603, 7603, 7603, 7605, 7607, 7618, 7620, 7621, 7621, 7621, 7621, 7621, 7621, 7621, 7621, 7621, 7621, 7621, 7621, 7621, 7621, 7621, 7621, 7621, 7621, 7621, 7621, 7621, 7621, 7621, 7621, 7621, 7621, 7621, 7621, 7621, 7621, 7621, 7621, 7621, 7621, 7621, 7621, 7621, 7621]</t>
  </si>
  <si>
    <t>[0.0, 0.0, 0.0, 0.0, 0.0, 0.0, 0.0, 0.0, 0.0, 1.263608626843661, 1.263608626843661, 1.266076612442967, 1.266076612442967, 1.266076612442967, 1.266076612442967, 1.271012583641573, 1.271012583641573, 1.280884526038784, 5.071710406569773, 5.071710406569773, 5.074178392169083,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</si>
  <si>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[98.1, 0.0, 80.0, 0.0, 99.1, 0.0, 0.0, 0.0, 100.0, 100.0, 0.0, 0.0, 100.0, 100.0, 100.0, 0.0, 100.0, 100.0, 0.0, 0.0, 100.0, 0.0, 0.0, 0.0, 0.0, 0.0, 0.0, 0.0, 0.0, 0.0, 0.0, 100.0, 0.0, 100.0, 100.0, 0.0, 100.0, 0.0, 0.0, 0.0, 0.0, 0.0, 0.0, 0.0, 0.0, 0.0, 100.0, 0.0, 0.0, 0.0, 100.0, 0.0, 0.0, 0.0, 0.0, 0.0, 100.0, 100.0, 92.9, 0.0, 0.0, 0.0, 0.0, 100.0, 100.0, 0.0, 0.0, 0.0, 0.0, 0.0, 100.0, 0.0, 100.0, 0.0, 0.0, 0.0, 0.0, 0.0, 0.0, 100.0, 0.0, 0.0, 0.0, 100.0, 0.0, 0.0, 0.0, 100.0, 0.0, 0.0, 0.0, 100.0, 77.8, 0.0, 92.3, 100.0, 0.0, 0.0, 100.0, 100.0, 99.4]</t>
  </si>
  <si>
    <t>[8.5, 8.5, 8.5, 8.5, 8.5, 8.7, 8.9, 9.0, 9.0, 9.0, 9.0, 9.1, 9.1, 9.1, 9.1, 9.1, 9.1, 9.1, 9.1, 9.1, 9.1, 9.1, 9.1, 9.1, 9.1, 9.1, 9.1, 9.1, 9.1, 9.1, 9.1, 9.1, 9.1, 9.1, 9.1, 9.1, 9.1, 9.1, 9.1, 9.1, 9.1, 9.1, 9.1, 9.1, 9.1, 9.1, 9.1, 9.1, 9.1, 9.1, 9.1, 9.1, 9.1, 9.1, 9.1, 9.1, 9.1, 9.1, 9.2, 9.2, 9.1, 9.1, 9.2, 9.1, 9.1, 9.2, 9.2, 9.1, 9.1, 9.1, 9.1, 9.1, 9.1, 9.2, 9.2, 9.2, 9.2, 9.2, 9.2, 9.2, 9.2, 9.2, 9.2, 9.2, 9.2, 9.2, 9.2, 9.2, 9.2, 9.2, 9.2, 9.2, 9.2, 9.2, 9.2, 9.2, 9.2, 9.2, 9.2, 9.2, 9.0]</t>
  </si>
  <si>
    <t>[39733.171875, 39750.94140625, 39699.17578125, 39695.19921875, 39815.890625, 41006.53125, 41712.07421875, 42240.71875, 42459.73046875, 42514.30078125, 42551.625, 42766.05859375, 42884.32421875, 43078.6796875, 43036.6328125, 43022.296875, 43008.10546875, 43033.01953125, 43067.89453125, 43071.65625, 43033.52734375, 43033.94140625, 43030.3828125, 43069.0625, 43065.74609375, 43062.14453125, 43103.8125, 43081.26953125, 43101.95703125, 43076.1796875, 43034.16796875, 43074.33984375, 43052.265625, 43090.67578125, 43092.20703125, 43046.37109375, 43043.40625, 43070.16015625, 43060.38671875, 43055.2109375, 43047.39453125, 43077.375, 43134.859375, 43128.67578125, 43126.42578125, 43129.9609375, 43121.16796875, 43116.69140625, 43142.265625, 43140.73828125, 43097.26953125, 43107.83984375, 43162.703125, 43172.7109375, 43167.69140625, 43165.17578125, 43164.94921875, 43164.58984375, 43207.12109375, 43212.7265625, 43178.7421875, 43178.49609375, 43222.171875, 43165.81640625, 43164.84765625, 43201.09375, 43195.99609375, 43147.0390625, 43148.5859375, 43137.23828125, 43131.125, 43191.41796875, 43166.140625, 43599.171875, 43593.33203125, 43575.65234375, 43478.4921875, 43523.94140625, 43664.0625, 43470.0390625, 43526.68359375, 43487.03515625, 43576.96484375, 43558.4765625, 43508.05859375, 43499.5234375, 43524.52734375, 43517.68359375, 43469.46875, 43418.1015625, 43375.1640625, 43373.1484375, 43409.7421875, 43408.0, 43359.0703125, 43359.9765625, 43397.34375, 43395.83984375, 43497.50390625, 43427.96484375, 42545.40625]</t>
  </si>
  <si>
    <t>[3671, 3861, 3917, 3968, 4017, 4021, 4167, 4194, 4214, 4231, 4244, 4254, 4401, 4486, 4490, 4494, 4516, 4550, 4550, 4573, 4573, 4573, 4573, 4573, 4573, 4573, 4573, 4603, 4608, 4610, 4610, 4610, 4610, 4610, 4610, 4610, 4610, 4616, 4633, 4633, 4633, 4634, 4658, 4661, 4661, 4661, 4661, 4661, 4661, 4661, 4661, 4661, 4661, 4665, 4665, 4665, 4665, 4665, 4665, 4665, 4665, 4665, 4665, 4665, 4665, 4665, 4665, 4665, 4665, 4665, 4665, 4665, 4665, 4665, 4665, 4665, 4665, 4665, 4665, 4665, 4665, 4665, 4665, 4665, 4665, 4665, 4665, 4665, 4665, 4665, 4665, 4665, 4665, 4665, 4665, 4665, 4665, 4665, 4665, 4668, 4670]</t>
  </si>
  <si>
    <t>[0.0, 0.0, 0.0, 0.0, 0.0, 0.0, 1.263608626843661, 1.266076612442967, 1.266076612442967, 1.266076612442967, 1.266076612442967, 1.271012583641573, 2.544493152882454,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</si>
  <si>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[100.0, 0.0, 77.8, 0.0, 0.0, 0.0, 0.0, 0.0, 0.0, 0.0, 0.0, 0.0, 0.0, 100.0, 81.8, 0.0, 0.0, 77.8, 0.0, 0.0, 0.0, 80.0, 100.0, 100.0, 0.0, 0.0, 0.0, 100.0, 100.0, 0.0, 88.9, 100.0, 90.9, 0.0, 0.0, 0.0, 0.0, 100.0, 85.7, 0.0, 0.0, 0.0, 100.0, 100.0, 0.0, 100.0, 100.0, 90.0, 0.0, 0.0, 100.0, 81.8, 90.0, 88.9, 90.0, 0.0, 100.0, 100.0, 0.0, 0.0, 100.0, 0.0, 0.0, 0.0, 100.0, 100.0, 87.5, 100.0, 0.0, 0.0, 100.0, 75.0, 0.0, 100.0, 0.0, 100.0, 100.0, 0.0, 100.0, 92.3, 0.0, 0.0, 100.0, 0.0, 0.0, 0.0, 0.0, 0.0, 0.0, 100.0, 0.0, 100.0, 100.0, 75.0, 0.0, 91.7, 100.0, 100.0, 100.0, 70.0, 53.8]</t>
  </si>
  <si>
    <t>[8.5, 8.5, 8.5, 8.5, 8.5, 8.5, 8.5, 8.5, 8.5, 8.5, 8.5, 8.5, 8.5, 8.5, 8.5, 8.6, 8.6, 8.6, 8.7, 8.8, 8.8, 8.8, 8.9, 8.9, 8.9, 8.9, 9.0, 9.0, 9.0, 9.0, 9.0, 9.0, 9.0, 9.1, 9.1, 9.1, 9.1, 9.1, 9.1, 9.1, 9.1, 9.1, 9.1, 9.1, 9.1, 9.1, 9.1, 9.1, 9.1, 9.1, 9.1, 9.1, 9.1, 9.1, 9.1, 9.1, 9.1, 9.1, 9.1, 9.1, 9.1, 9.1, 9.1, 9.1, 9.1, 9.1, 9.1, 9.1, 9.1, 9.2, 9.2, 9.2, 9.2, 9.2, 9.2, 9.2, 9.2, 9.2, 9.1, 9.1, 9.1, 9.1, 9.1, 9.1, 9.2, 9.2, 9.2, 9.2, 9.2, 9.2, 9.1, 9.1, 9.1, 9.1, 9.1, 9.2, 9.2, 9.2, 9.1, 9.1, 8.9]</t>
  </si>
  <si>
    <t>[39779.27734375, 39811.4140625, 39805.20703125, 39805.890625, 39775.27734375, 39785.00390625, 39778.015625, 39777.3671875, 39856.73828125, 39850.74609375, 39826.734375, 39826.5546875, 39779.62890625, 39782.08984375, 39784.671875, 40120.7890625, 40601.90234375, 40541.22265625, 40751.81640625, 41506.1015625, 41624.10546875, 41616.72265625, 41817.0625, 41814.3984375, 41803.4921875, 42175.67578125, 42622.6484375, 42569.015625, 42607.0546875, 42516.07421875, 42578.1640625, 42639.38671875, 42594.0234375, 42831.68359375, 42831.37890625, 42858.03125, 42930.53125, 42978.0234375, 43031.6796875, 43050.34765625, 43044.515625, 42999.16796875, 42994.3828125, 43016.4453125, 42815.8515625, 42804.85546875, 42804.0078125, 42796.73828125, 42847.12109375, 42862.62890625, 42862.875, 42799.96875, 42799.37109375, 42797.87890625, 42796.5078125, 42797.24609375, 42801.18359375, 43091.23828125, 43090.71875, 43091.75390625, 43043.73046875, 43056.9609375, 42811.5546875, 42777.40234375, 42813.3828125, 42811.22265625, 42804.7265625, 42802.9140625, 42854.8046875, 43234.01953125, 43279.62890625, 43519.56640625, 43520.01171875, 43520.01171875, 43321.76953125, 43323.0, 43339.0390625, 43434.0234375, 43115.25390625, 43153.67578125, 43146.23046875, 43100.85546875, 43100.85546875, 43094.953125, 43318.9765625, 43329.9609375, 43619.7890625, 43270.2578125, 43270.484375, 43262.734375, 43175.765625, 43174.8671875, 43174.8671875, 43174.62109375, 43174.12890625, 43360.75, 43450.9765625, 43443.2890625, 42914.41796875, 42954.3359375, 42031.06640625]</t>
  </si>
  <si>
    <t>[3686, 3769, 3846, 3861, 3875, 3888, 3905, 3922, 3934, 3948, 3970, 3984, 3999, 4013, 4025, 4026, 4029, 4030, 4030, 4040, 4114, 4121, 4169, 4175, 4180, 4200, 4205, 4211, 4218, 4218, 4220, 4237, 4243, 4247, 4271, 4370, 4402, 4421, 4486, 4511, 4511, 4513, 4514, 4518, 4519, 4538, 4538, 4540, 4540, 4541, 4541, 4577, 4578, 4579, 4581, 4581, 4582, 4586, 4586, 4587, 4590, 4591, 4595, 4596, 4618, 4618, 4619, 4621, 4621, 4632, 4634, 4635, 4635, 4635, 4635, 4635, 4635, 4635, 4635, 4635, 4635, 4635, 4635, 4635, 4635, 4635, 4635, 4635, 4635, 4635, 4635, 4635, 4635, 4635, 4635, 4635, 4635, 4635, 4635, 4635, 4635]</t>
  </si>
  <si>
    <t>[0.0, 0.0, 0.0, 0.0, 0.0, 0.0, 0.0, 0.0, 0.0, 0.0, 0.0, 0.0, 0.0, 0.0, 0.0, 0.0, 0.0, 0.0, 0.0, 1.263608626843661, 1.263608626843661, 1.263608626843661, 1.263608626843661, 1.263608626843661, 1.263608626843661, 1.266076612442967, 1.266076612442967, 1.266076612442967, 1.266076612442967, 1.266076612442967, 1.266076612442967, 1.266076612442967, 1.266076612442967, 1.271012583641573, 1.271012583641573, 1.280884526038784, 1.280884526038784, 2.544493152882454, 2.546961138481753,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</si>
  <si>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[53.8, 90.0, 33.3, 100.0, 90.9, 100.0, 83.3, 100.0, 92.3, 81.8, 0.0, 0.0, 92.3, 0.0, 100.0, 100.0, 0.0, 0.0, 100.0, 0.0, 0.0, 0.0, 0.0, 0.0, 0.0, 85.7, 0.0, 0.0, 0.0, 75.0, 100.0, 0.0, 0.0, 100.0, 0.0, 0.0, 100.0, 0.0, 0.0, 100.0, 100.0, 100.0, 0.0, 0.0, 100.0, 0.0, 0.0, 0.0, 0.0, 0.0, 0.0, 0.0, 100.0, 0.0, 0.0, 0.0, 0.0, 0.0, 0.0, 0.0, 0.0, 92.3, 0.0, 100.0, 100.0, 0.0, 0.0, 88.9, 0.0, 0.0, 0.0, 100.0, 0.0, 0.0, 0.0, 0.0, 100.0, 0.0, 0.0, 0.0, 100.0, 100.0, 0.0, 100.0, 100.0, 0.0, 88.9, 100.0, 0.0, 88.9, 0.0, 87.5, 0.0, 0.0, 0.0, 0.0, 100.0, 66.7, 77.8, 100.0, 100.0]</t>
  </si>
  <si>
    <t>[8.5, 8.5, 8.5, 8.5, 8.5, 8.5, 8.5, 8.5, 8.6, 8.7, 8.9, 8.9, 8.9, 9.0, 9.1, 9.1, 9.1, 9.1, 9.1, 9.1, 9.1, 9.2, 9.2, 9.2, 9.2, 9.1, 9.1, 9.1, 9.2, 9.2, 9.1, 9.1, 9.1, 9.1, 9.2, 9.1, 9.1, 9.1, 9.1, 9.1, 9.1, 9.1, 9.1, 9.1, 9.1, 9.1, 9.1, 9.1, 9.1, 9.1, 9.1, 9.1, 9.1, 9.2, 9.2, 9.2, 9.2, 9.2, 9.1, 9.1, 9.1, 9.2, 9.1, 9.1, 9.1, 9.2, 9.1, 9.1, 9.1, 9.1, 9.1, 9.1, 9.2, 9.3, 9.3, 9.3, 9.3, 9.2, 9.3, 9.3, 9.3, 9.2, 9.2, 9.2, 9.2, 9.2, 9.2, 9.2, 9.2, 9.2, 9.2, 9.2, 9.2, 9.2, 9.2, 9.2, 9.2, 9.2, 9.2, 9.2, 9.0]</t>
  </si>
  <si>
    <t>[39839.140625, 39777.36328125, 39783.25390625, 39834.15234375, 39808.82421875, 39843.140625, 39818.19921875, 39870.3125, 40608.8984375, 40902.50390625, 41800.8515625, 41846.54296875, 42030.94921875, 42317.46484375, 42747.17578125, 42817.31640625, 42755.50390625, 43007.46875, 43071.1328125, 43030.46484375, 43130.609375, 43223.87890625, 43296.5625, 43241.2265625, 43232.36328125, 43186.0703125, 43189.85546875, 43192.65234375, 43202.8203125, 43211.17578125, 43168.5078125, 43163.64453125, 43153.671875, 43153.31640625, 43228.58984375, 43134.875, 43137.00390625, 43135.86328125, 43130.609375, 43184.4609375, 43073.0625, 43075.24609375, 43072.7109375, 43087.5859375, 43137.90625, 43145.53515625, 43143.5234375, 43138.65234375, 43178.57421875, 43101.59375, 43139.83203125, 43084.64453125, 43090.05859375, 43208.625, 43263.54296875, 43257.59375, 43209.6015625, 43239.48828125, 43191.2734375, 43190.0625, 43189.53125, 43199.01953125, 43185.23828125, 43187.6171875, 43177.68359375, 43215.12890625, 43158.19921875, 43109.61328125, 43101.47265625, 43109.49609375, 43121.31640625, 43138.2734375, 43633.4375, 43719.78125, 43749.2421875, 43742.7109375, 43738.04296875, 43498.203125, 43730.68359375, 43732.8984375, 43718.546875, 43544.71875, 43574.8203125, 43525.94921875, 43524.62890625, 43541.40234375, 43502.21484375, 43501.71484375, 43501.7109375, 43531.7265625, 43439.7734375, 43479.73828125, 43440.93359375, 43440.3359375, 43437.765625, 43482.9609375, 43454.9375, 43491.0390625, 43600.203125, 43360.83984375, 42462.91796875]</t>
  </si>
  <si>
    <t>[3671, 3852, 3882, 3916, 3950, 3978, 4009, 4036, 4042, 4044, 4061, 4171, 4197, 4223, 4231, 4243, 4246, 4263, 4273, 4401, 4459, 4500, 4505, 4509, 4509, 4536, 4554, 4566, 4566, 4566, 4578, 4600, 4600, 4603, 4603, 4603, 4603, 4603, 4603, 4603, 4620, 4624, 4627, 4628, 4630, 4667, 4670, 4672, 4674, 4683, 4706, 4706, 4706, 4706, 4706, 4707, 4713, 4713, 4714, 4714, 4714, 4714, 4714, 4714, 4714, 4714, 4714, 4714, 4714, 4714, 4714, 4714, 4714, 4714, 4714, 4714, 4714, 4714, 4714, 4714, 4715, 4770, 4772, 4795, 4803, 4834, 4836, 4836, 4836, 4847, 4847, 4847, 4847, 4847, 4847, 4851, 4877, 4899, 4948, 4976, 4977]</t>
  </si>
  <si>
    <t>[0.0, 0.0, 0.0, 0.0, 0.0, 0.0, 0.0, 0.0, 0.0, 0.0, 1.263608626843661, 1.263608626843661, 1.263608626843661, 1.266076612442967, 1.266076612442967, 1.266076612442967, 1.266076612442967, 1.266076612442967, 1.271012583641573, 1.280884526038784, 2.544493152882454, 5.071710406569773, 5.071710406569773,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5.084050334566294]</t>
  </si>
  <si>
    <t>[100.0, 0.0, 0.0, 100.0, 100.0, 0.0, 100.0, 0.0, 100.0, 0.0, 0.0, 83.3, 0.0, 0.0, 0.0, 100.0, 0.0, 0.0, 0.0, 0.0, 88.9, 0.0, 91.7, 0.0, 0.0, 0.0, 87.5, 0.0, 0.0, 0.0, 100.0, 97.4, 0.0, 0.0, 0.0, 0.0, 0.0, 0.0, 0.0, 100.0, 0.0, 100.0, 0.0, 91.7, 0.0, 100.0, 92.3, 0.0, 0.0, 0.0, 0.0, 88.9, 0.0, 0.0, 0.0, 0.0, 0.0, 0.0, 0.0, 77.8, 100.0, 0.0, 0.0, 0.0, 0.0, 0.0, 0.0, 100.0, 0.0, 83.3, 100.0, 100.0, 0.0, 100.0, 0.0, 0.0, 0.0, 100.0, 0.0, 75.0, 0.0, 0.0, 0.0, 0.0, 100.0, 0.0, 0.0, 0.0, 100.0, 0.0, 0.0, 0.0, 0.0, 97.7, 100.0, 92.4, 100.0, 100.0, 0.0, 0.0, 100.0]</t>
  </si>
  <si>
    <t>[8.8, 8.9, 9.0, 9.1, 9.3, 9.6, 9.7, 9.9, 9.0, 9.0, 9.1, 9.1, 9.2, 9.2, 9.2, 9.2, 9.2, 9.2, 9.2, 9.2, 9.2, 9.2, 9.2, 9.2, 9.2, 9.2, 9.2, 9.2, 9.2, 9.2, 9.2, 9.2, 9.3, 9.2, 9.3, 9.2, 9.2, 9.3, 9.3, 9.2, 9.2, 9.2, 9.2, 9.2, 9.3, 9.3, 9.3, 9.3, 9.3, 9.3, 9.3, 9.3, 9.3, 9.3, 9.3, 9.3, 9.3, 9.3, 9.3, 9.3, 9.3, 9.3, 9.2, 9.3, 9.2, 9.2, 9.3, 9.3, 9.3, 9.3, 9.3, 9.3, 9.3, 9.3, 9.3, 9.3, 9.3, 9.3, 9.3, 9.3, 9.3, 9.3, 9.2, 9.2, 9.3, 9.2, 9.2, 9.3, 9.2, 9.2, 9.3, 9.2, 9.3, 9.3, 9.2, 9.3, 9.3, 9.3, 9.2, 9.3, 9.1]</t>
  </si>
  <si>
    <t>[41617.18359375, 42143.6875, 42468.56640625, 42719.48046875, 44192.2265625, 45620.3359375, 46254.90234375, 47037.4140625, 42583.40234375, 42656.76953125, 42990.4765625, 43082.02734375, 43328.14453125, 43287.71484375, 43277.14453125, 43329.765625, 43380.49609375, 43446.72265625, 43434.859375, 43513.671875, 43438.83203125, 43479.7890625, 43446.50390625, 43508.19921875, 43566.6015625, 43587.234375, 43615.9921875, 43599.14453125, 43663.296875, 43632.50390625, 43597.9921875, 43649.47265625, 43714.48828125, 43600.8828125, 43718.6953125, 43657.77734375, 43682.44140625, 43805.6953125, 43730.390625, 43588.2421875, 43644.2265625, 43657.96484375, 43687.6640625, 43678.30078125, 43709.3046875, 43739.28125, 43819.09765625, 43763.69140625, 43987.90234375, 44019.6953125, 43999.65625, 43882.09765625, 43887.19921875, 43926.25, 43976.78125, 44004.4296875, 43992.80859375, 44054.1953125, 43746.015625, 43775.1875, 43728.46875, 43799.11328125, 43692.49609375, 43709.97265625, 43591.82421875, 43531.44140625, 43712.99609375, 44095.28125, 44090.01953125, 44115.25390625, 43935.859375, 44162.04296875, 44105.5078125, 43831.38671875, 43831.28125, 43858.3515625, 43814.55859375, 43810.12890625, 43801.83984375, 43800.37109375, 43778.32421875, 44011.75390625, 43689.375, 43686.7265625, 43717.234375, 43686.46875, 43682.7890625, 43722.26953125, 43702.59765625, 43668.62890625, 43747.06640625, 43667.5234375, 43746.48828125, 43708.28125, 43658.54296875, 43712.84375, 43713.13671875, 43744.078125, 43419.9140625, 43716.47265625, 42718.86328125]</t>
  </si>
  <si>
    <t>[8532, 9231, 9596, 9875, 10676, 11092, 11593, 12021, 12493, 13263, 13479, 13790, 14017, 14205, 14416, 14688, 14859, 14979, 15083, 15179, 15355, 15526, 15683, 15889, 16045, 16281, 16514, 16803, 16998, 17192, 17413, 17536, 17862, 17978, 18150, 18421, 18598, 18776, 18950, 19142, 19317, 19529, 19649, 19860, 20099, 20277, 20455, 20700, 20935, 21035, 21247, 21451, 21599, 21732, 21829, 21931, 22044, 22162, 22212, 22217, 22227, 22233, 22233, 22233, 22233, 22234, 22235, 22245, 22249, 22261, 22261, 22261, 22261, 22261, 22261, 22264, 22270, 22283, 22283, 22283, 22283, 22283, 22283, 22283, 22283, 22283, 22283, 22283, 22283, 22283, 22283, 22283, 22283, 22283, 22283, 22283, 22283, 22283, 22283, 22283, 22283]</t>
  </si>
  <si>
    <t>[0.0, 0.0, 0.0, 0.0, 0.0, 1.263608626843661, 1.263608626843661, 1.266076612442967, 1.266076612442967, 1.266076612442967, 1.271012583641573, 2.544493152882454,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</si>
  <si>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[100.0, 100.0, 0.0, 100.0, 100.0, 0.0, 0.0, 100.0, 100.0, 100.0, 0.0, 100.0, 0.0, 0.0, 0.0, 0.0, 0.0, 0.0, 0.0, 100.0, 0.0, 0.0, 0.0, 0.0, 0.0, 100.0, 100.0, 0.0, 0.0, 100.0, 0.0, 100.0, 100.0, 100.0, 0.0, 0.0, 0.0, 0.0, 0.0, 100.0, 100.0, 0.0, 0.0, 100.0, 100.0, 0.0, 0.0, 0.0, 100.0, 0.0, 100.0, 0.0, 0.0, 100.0, 0.0, 0.0, 0.0, 100.0, 0.0, 0.0, 100.0, 0.0, 0.0, 100.0, 0.0, 0.0, 0.0, 0.0, 0.0, 100.0, 100.0, 0.0, 0.0, 0.0, 0.0, 0.0, 0.0, 0.0, 0.0, 0.0, 0.0, 0.0, 100.0, 100.0, 0.0, 100.0, 0.0, 100.0, 0.0, 0.0, 92.9, 100.0, 100.0, 100.0, 100.0, 0.0, 100.0, 0.0, 0.0, 100.0, 98.0]</t>
  </si>
  <si>
    <t>[8.5, 8.5, 8.5, 8.5, 8.5, 8.5, 8.5, 8.5, 8.5, 8.5, 8.5, 8.5, 8.5, 8.5, 8.6, 8.7, 8.7, 8.7, 8.8, 8.9, 8.9, 8.9, 8.9, 8.9, 9.0, 9.1, 9.0, 9.0, 9.1, 9.1, 9.1, 9.1, 9.1, 9.1, 9.1, 9.1, 9.1, 9.1, 9.1, 9.1, 9.1, 9.1, 9.1, 9.1, 9.1, 9.1, 9.1, 9.1, 9.1, 9.1, 9.1, 9.1, 9.1, 9.1, 9.1, 9.1, 9.1, 9.1, 9.1, 9.1, 9.1, 9.1, 9.2, 9.2, 9.2, 9.2, 9.2, 9.2, 9.2, 9.2, 9.2, 9.2, 9.2, 9.2, 9.2, 9.2, 9.2, 9.2, 9.2, 9.2, 9.2, 9.2, 9.2, 9.2, 9.2, 9.2, 9.2, 9.2, 9.2, 9.2, 9.2, 9.2, 9.2, 9.2, 9.2, 9.2, 9.2, 9.2, 9.1, 9.1, 9.0]</t>
  </si>
  <si>
    <t>[40034.96484375, 40028.546875, 40022.24609375, 39982.0859375, 40024.59765625, 40029.02734375, 39991.69140625, 39989.58203125, 39991.3515625, 39995.79296875, 40036.9296875, 40045.0703125, 40047.83984375, 40009.20703125, 40390.2265625, 40803.5078125, 40908.07421875, 41076.07421875, 41323.90234375, 41921.37109375, 41870.9921875, 41915.28515625, 41924.87109375, 42153.46875, 42572.61328125, 42693.06640625, 42668.26171875, 42688.203125, 42762.01953125, 42827.6640625, 42922.89453125, 42967.70703125, 43031.625, 43035.02734375, 43051.33203125, 43062.3046875, 43068.84765625, 43115.6875, 43115.55859375, 42950.6953125, 42911.05859375, 42903.15234375, 42899.85546875, 42899.4765625, 42912.92578125, 42940.859375, 42940.61328125, 42958.6171875, 42933.67578125, 42931.02734375, 42928.91015625, 42941.9375, 43121.32421875, 43130.3125, 42943.68359375, 42941.9609375, 42942.08203125, 42937.6015625, 42937.2734375, 42937.08203125, 42998.8984375, 43003.90625, 43417.7890625, 43463.828125, 43482.703125, 43670.16015625, 43468.9765625, 43361.2109375, 43362.97265625, 43360.91015625, 43352.09765625, 43389.03515625, 43360.80859375, 43344.65234375, 43344.32421875, 43292.41015625, 43332.44140625, 43331.92578125, 43280.265625, 43273.4765625, 43273.09375, 43273.5859375, 43273.5859375, 43269.56640625, 43336.78515625, 43391.39453125, 43388.90625, 43308.390625, 43313.00390625, 43316.328125, 43315.6171875, 43482.5625, 43333.33203125, 43378.92578125, 43380.89453125, 43371.375, 43326.33984375, 43472.625, 43106.9453125, 43118.2421875, 42298.0078125]</t>
  </si>
  <si>
    <t>[3735, 3838, 3899, 3914, 3929, 3945, 3960, 3978, 3992, 4008, 4024, 4043, 4055, 4070, 4074, 4077, 4078, 4078, 4078, 4093, 4169, 4211, 4230, 4254, 4255, 4263, 4272, 4274, 4291, 4299, 4300, 4449, 4478, 4491, 4524, 4547, 4568, 4568, 4568, 4585, 4585, 4586, 4587, 4587, 4587, 4587, 4587, 4617, 4617, 4617, 4617, 4617, 4617, 4617, 4617, 4617, 4617, 4617, 4617, 4617, 4617, 4617, 4617, 4617, 4617, 4617, 4617, 4617, 4617, 4617, 4617, 4617, 4617, 4617, 4617, 4617, 4617, 4617, 4617, 4617, 4617, 4617, 4617, 4618, 4618, 4620, 4620, 4624, 4624, 4624, 4624, 4625, 4626, 4626, 4626, 4626, 4626, 4626, 4626, 4626, 4626]</t>
  </si>
  <si>
    <t>[0.0, 0.0, 0.0, 0.0, 0.0, 0.0, 0.0, 0.0, 0.0, 0.0, 0.0, 0.0, 0.0, 0.0, 0.0, 0.0, 0.0, 0.0, 0.0, 1.263608626843661, 1.263608626843661, 1.263608626843661, 1.263608626843661, 1.266076612442967, 1.266076612442967, 1.266076612442967, 1.266076612442967, 1.266076612442967, 1.266076612442967, 1.271012583641573, 1.271012583641573, 1.280884526038784, 2.544493152882454, 2.544493152882454, 2.544493152882454,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</si>
  <si>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[100.0, 0.0, 0.0, 100.0, 100.0, 0.0, 100.0, 0.0, 0.0, 100.0, 0.0, 0.0, 0.0, 100.0, 0.0, 100.0, 0.0, 0.0, 0.0, 0.0, 0.0, 0.0, 0.0, 77.8, 100.0, 100.0, 0.0, 100.0, 100.0, 100.0, 0.0, 100.0, 100.0, 100.0, 0.0, 100.0, 100.0, 0.0, 100.0, 0.0, 100.0, 100.0, 100.0, 0.0, 100.0, 0.0, 0.0, 100.0, 100.0, 100.0, 100.0, 100.0, 0.0, 0.0, 0.0, 0.0, 100.0, 0.0, 100.0, 100.0, 0.0, 0.0, 0.0, 0.0, 100.0, 100.0, 100.0, 0.0, 100.0, 100.0, 100.0, 0.0, 100.0, 0.0, 0.0, 0.0, 0.0, 0.0, 100.0, 0.0, 0.0, 100.0, 0.0, 100.0, 0.0, 0.0, 0.0, 100.0, 0.0, 100.0, 0.0, 100.0, 0.0, 100.0, 0.0, 0.0, 0.0, 100.0, 0.0, 100.0, 92.9]</t>
  </si>
  <si>
    <t>[8.5, 8.6, 8.6, 8.6, 8.6, 8.6, 8.6, 8.6, 8.6, 8.7, 8.7, 9.0, 8.9, 9.0, 9.1, 9.1, 9.1, 9.1, 9.1, 9.1, 9.1, 9.1, 9.1, 9.1, 9.2, 9.2, 9.2, 9.2, 9.2, 9.2, 9.2, 9.2, 9.2, 9.2, 9.2, 9.2, 9.2, 9.2, 9.2, 9.2, 9.2, 9.2, 9.2, 9.2, 9.2, 9.2, 9.2, 9.2, 9.2, 9.2, 9.2, 9.2, 9.2, 9.2, 9.2, 9.2, 9.2, 9.2, 9.2, 9.2, 9.2, 9.2, 9.2, 9.2, 9.2, 9.2, 9.2, 9.2, 9.2, 9.2, 9.2, 9.3, 9.3, 9.3, 9.3, 9.3, 9.3, 9.3, 9.2, 9.2, 9.2, 9.2, 9.2, 9.2, 9.2, 9.3, 9.2, 9.2, 9.2, 9.2, 9.3, 9.2, 9.2, 9.2, 9.2, 9.2, 9.3, 9.3, 9.3, 9.2, 9.0]</t>
  </si>
  <si>
    <t>[40095.35546875, 40124.34375, 40173.0625, 40181.46484375, 40174.47265625, 40164.6171875, 40165.93359375, 40156.515625, 40198.83203125, 40947.93359375, 41116.8359375, 42400.41796875, 42053.21875, 42199.75, 42824.94921875, 42768.828125, 42774.859375, 42805.68359375, 42949.359375, 42954.3359375, 43039.58984375, 43036.72265625, 43046.41796875, 43156.65625, 43282.44921875, 43280.53515625, 43246.28125, 43262.72265625, 43262.23046875, 43258.8125, 43303.76953125, 43240.09765625, 43231.9375, 43226.45703125, 43234.921875, 43285.6796875, 43289.01953125, 43316.3671875, 43249.734375, 43273.15625, 43286.73828125, 43291.7265625, 43290.51171875, 43288.76953125, 43284.30859375, 43328.54296875, 43358.046875, 43306.453125, 43302.74609375, 43291.07421875, 43282.62890625, 43333.33203125, 43290.5234375, 43453.6796875, 43469.9765625, 43477.734375, 43523.69921875, 43485.79296875, 43519.25, 43517.9296875, 43461.9296875, 43457.8515625, 43438.0703125, 43425.1875, 43427.98828125, 43496.375, 43294.6171875, 43328.45703125, 43283.91015625, 43310.2578125, 43310.2578125, 43765.6796875, 43896.53125, 43919.7578125, 43717.2421875, 43906.859375, 43903.8125, 43737.71484375, 43695.328125, 43652.84375, 43650.56640625, 43648.14453125, 43685.7265625, 43681.79296875, 43707.61328125, 43954.47265625, 43662.4296875, 43658.796875, 43653.87890625, 43651.94921875, 43733.45703125, 43684.375, 43640.81640625, 43640.3046875, 43643.25390625, 43652.4375, 43814.18359375, 43739.38671875, 43737.578125, 43596.75390625, 42637.3359375]</t>
  </si>
  <si>
    <t>[3757, 3900, 3940, 3983, 4009, 4035, 4062, 4102, 4137, 4158, 4165, 4169, 4183, 4326, 4367, 4382, 4396, 4398, 4399, 4416, 4425, 4427, 4550, 4604, 4689, 4717, 4717, 4751, 4751, 4751, 4758, 4760, 4760, 4761, 4761, 4761, 4762, 4767, 4776, 4796, 4805, 4807, 4807, 4807, 4809, 4846, 4849, 4849, 4849, 4850, 4853, 4860, 4862, 4862, 4862, 4862, 4862, 4865, 4865, 4865, 4866, 4866, 4866, 4866, 4866, 4866, 4867, 4867, 4867, 4867, 4867, 4867, 4867, 4867, 4867, 4867, 4867, 4867, 4867, 4867, 4867, 4867, 4867, 4867, 4867, 4867, 4867, 4867, 4867, 4867, 4867, 4867, 4867, 4867, 4867, 4867, 4867, 4867, 4867, 4867, 4867]</t>
  </si>
  <si>
    <t>[0.0, 0.0, 0.0, 0.0, 0.0, 0.0, 0.0, 0.0, 0.0, 0.0, 0.0, 1.263608626843661, 1.263608626843661, 1.266076612442967, 1.266076612442967, 1.266076612442967, 1.266076612442967, 1.266076612442967, 1.266076612442967, 1.266076612442967, 1.271012583641573, 1.271012583641573, 1.280884526038784, 2.544493152882454,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</si>
  <si>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[99.2, 100.0, 92.3, 0.0, 0.0, 100.0, 0.0, 0.0, 100.0, 100.0, 0.0, 0.0, 0.0, 0.0, 100.0, 0.0, 0.0, 89.3, 0.0, 100.0, 100.0, 0.0, 0.0, 0.0, 0.0, 0.0, 0.0, 100.0, 0.0, 0.0, 100.0, 0.0, 0.0, 0.0, 0.0, 0.0, 100.0, 0.0, 0.0, 100.0, 100.0, 0.0, 0.0, 100.0, 0.0, 92.3, 100.0, 0.0, 0.0, 0.0, 0.0, 100.0, 0.0, 100.0, 0.0, 100.0, 0.0, 0.0, 100.0, 0.0, 100.0, 100.0, 100.0, 0.0, 0.0, 100.0, 100.0, 100.0, 0.0, 100.0, 100.0, 92.3, 100.0, 100.0, 0.0, 0.0, 100.0, 100.0, 0.0, 0.0, 100.0, 0.0, 100.0, 0.0, 0.0, 0.0, 0.0, 100.0, 100.0, 0.0, 92.3, 100.0, 0.0, 0.0, 0.0, 0.0, 0.0, 0.0, 0.0, 0.0, 100.0]</t>
  </si>
  <si>
    <t>[8.6, 8.6, 8.6, 8.6, 8.6, 8.9, 9.0, 9.1, 9.1, 9.1, 9.2, 9.2, 9.3, 9.3, 9.3, 9.3, 9.3, 9.3, 9.3, 9.3, 9.3, 9.3, 9.3, 9.3, 9.3, 9.3, 9.3, 9.3, 9.3, 9.3, 9.3, 9.3, 9.3, 9.3, 9.3, 9.3, 9.3, 9.3, 9.3, 9.3, 9.3, 9.3, 9.3, 9.3, 9.3, 9.3, 9.3, 9.3, 9.3, 9.3, 9.3, 9.3, 9.3, 9.3, 9.3, 9.3, 9.3, 9.3, 9.2, 9.2, 9.3, 9.4, 9.4, 9.3, 9.4, 9.3, 9.3, 9.3, 9.3, 9.3, 9.3, 9.3, 9.3, 9.3, 9.3, 9.3, 9.3, 9.3, 9.3, 9.3, 9.3, 9.3, 9.3, 9.3, 9.3, 9.3, 9.3, 9.3, 9.3, 9.3, 9.3, 9.3, 9.3, 9.3, 9.3, 9.3, 9.3, 9.3, 9.3, 9.2, 9.0]</t>
  </si>
  <si>
    <t>[40226.78125, 40228.52734375, 40283.6171875, 40232.93359375, 40259.58203125, 41999.26953125, 42293.84375, 43060.73828125, 43017.77734375, 43105.81640625, 43239.0546875, 43578.5390625, 43817.62109375, 43830.7734375, 43807.16015625, 43838.8515625, 43781.41015625, 43821.8125, 43782.98046875, 43761.14453125, 43814.16015625, 43762.0390625, 43751.91015625, 43745.51171875, 43744.55859375, 43734.64453125, 43769.5, 43769.875, 43772.19921875, 43838.5703125, 43886.81640625, 43898.21875, 43763.6171875, 43761.7890625, 43818.875, 43819.07421875, 43802.37890625, 43858.08984375, 43804.0625, 43846.57421875, 43843.28125, 43806.36328125, 43821.69140625, 43814.66796875, 44060.8515625, 44063.76953125, 44045.19140625, 44080.953125, 44103.8671875, 44066.13671875, 44067.21484375, 43805.515625, 43832.24609375, 43804.50390625, 43766.3515625, 43802.75390625, 43806.8359375, 43803.90234375, 43623.53125, 43623.5, 43718.6875, 44310.46875, 44350.48046875, 44198.47265625, 44387.6328125, 44028.75, 43973.7109375, 44012.5, 43957.7109375, 43959.1015625, 43936.1875, 43933.6953125, 43972.984375, 43955.96875, 43935.18359375, 43937.64453125, 43930.31640625, 43969.99609375, 43934.0546875, 43971.37890625, 43934.5078125, 43933.51171875, 43974.98828125, 43980.16796875, 43944.04296875, 43998.72265625, 43952.4609375, 43989.2109375, 43976.4921875, 43947.85546875, 43976.90625, 43953.45703125, 43998.48046875, 43960.8671875, 43955.52734375, 43956.81640625, 44000.4296875, 43957.0078125, 44214.34765625, 43594.94921875, 42528.296875]</t>
  </si>
  <si>
    <t>[3752, 3924, 3980, 4029, 4078, 4094, 4223, 4278, 4343, 4345, 4366, 4499, 4599, 4607, 4663, 4663, 4663, 4663, 4663, 4663, 4697, 4703, 4703, 4703, 4713, 4717, 4718, 4722, 4746, 4751, 4757, 4768, 4787, 4787, 4790, 4793, 4795, 4849, 4853, 4854, 4858, 4861, 4869, 4872, 4873, 4880, 4884, 4885, 4890, 4909, 4944, 4962, 4965, 4968, 4968, 4968, 4968, 4968, 4977, 4977, 4977, 4977, 4977, 4977, 4977, 4977, 4977, 4977, 4977, 4980, 4981, 4981, 4981, 4981, 4981, 4981, 4981, 4981, 4981, 4981, 4981, 4981, 4981, 4981, 4981, 4981, 4984, 4985, 4985, 4985, 4985, 4985, 4985, 4985, 4992, 4996, 5003, 5011, 5013, 5024, 5024]</t>
  </si>
  <si>
    <t>[0.0, 0.0, 0.0, 0.0, 0.0, 1.263608626843661, 1.263608626843661, 1.266076612442967, 1.266076612442967, 1.266076612442967, 1.266076612442967,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</si>
  <si>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[100.0, 100.0, 0.0, 0.0, 0.0, 0.0, 0.0, 0.0, 92.3, 0.0, 0.0, 0.0, 0.0, 100.0, 0.0, 100.0, 0.0, 0.0, 100.0, 75.0, 100.0, 0.0, 0.0, 0.0, 100.0, 100.0, 0.0, 0.0, 100.0, 100.0, 0.0, 0.0, 0.0, 0.0, 0.0, 0.0, 100.0, 100.0, 0.0, 100.0, 0.0, 0.0, 0.0, 0.0, 0.0, 100.0, 0.0, 0.0, 92.9, 0.0, 0.0, 0.0, 100.0, 100.0, 100.0, 100.0, 100.0, 0.0, 100.0, 100.0, 0.0, 0.0, 0.0, 0.0, 0.0, 0.0, 100.0, 54.1, 0.0, 0.0, 100.0, 92.3, 0.0, 100.0, 100.0, 100.0, 100.0, 0.0, 100.0, 0.0, 0.0, 0.0, 100.0, 100.0, 100.0, 0.0, 0.0, 0.0, 0.0, 100.0, 100.0, 0.0, 100.0, 0.0, 0.0, 25.0, 100.0, 0.0, 100.0, 100.0, 100.0]</t>
  </si>
  <si>
    <t>[8.3, 8.3, 8.3, 8.3, 8.3, 8.3, 8.3, 8.3, 8.3, 8.3, 8.3, 8.3, 8.5, 8.5, 8.5, 8.7, 8.7, 8.7, 8.7, 8.8, 8.9, 8.9, 8.9, 8.9, 8.9, 8.9, 8.9, 8.9, 8.9, 8.9, 8.9, 8.9, 8.9, 8.9, 8.9, 8.9, 8.9, 8.9, 8.9, 8.9, 8.9, 8.9, 8.9, 8.9, 8.9, 8.9, 8.9, 9.0, 8.9, 8.9, 8.9, 8.9, 8.9, 8.9, 8.9, 8.9, 9.0, 9.0, 8.9, 8.9, 8.9, 8.9, 8.9, 8.9, 8.9, 8.9, 8.9, 8.9, 8.9, 8.9, 8.9, 8.9, 8.9, 8.9, 8.9, 9.0, 8.9, 8.9, 8.9, 8.9, 9.0, 8.9, 8.9, 8.9, 8.9, 8.9, 8.9, 8.9, 8.9, 8.9, 8.9, 8.9, 8.9, 8.9, 8.9, 8.9, 8.9, 8.9, 9.0, 8.9, 8.7]</t>
  </si>
  <si>
    <t>[38704.7578125, 38644.34765625, 38648.875, 38649.12109375, 38654.4765625, 38805.8046875, 38812.74609375, 38788.51953125, 38831.77734375, 38839.76953125, 38838.0703125, 38838.06640625, 39608.15625, 39751.3046875, 39920.765625, 40724.984375, 40941.171875, 40933.1171875, 40940.3125, 41170.5, 41804.5546875, 41715.3359375, 41764.23046875, 41824.78515625, 41899.671875, 41896.7109375, 41923.58984375, 41992.734375, 42012.81640625, 42027.7890625, 42077.7265625, 42074.30859375, 42022.37109375, 42028.25, 41923.171875, 41914.01953125, 41907.8125, 41908.171875, 41948.62109375, 41973.92578125, 41946.57421875, 42018.43359375, 42017.53125, 41967.890625, 42122.32421875, 42130.1640625, 42129.671875, 42184.86328125, 42009.35546875, 42007.58984375, 41998.09375, 41993.23046875, 41749.7109375, 42161.30078125, 42135.1484375, 42149.140625, 42282.34375, 42270.41796875, 42151.4609375, 42036.7734375, 42036.7734375, 42045.03125, 42035.37890625, 42027.609375, 42063.609375, 42067.79296875, 42042.0, 42014.8359375, 42021.10546875, 41990.08984375, 41984.6015625, 42039.9296875, 42046.7734375, 42045.84765625, 42103.23046875, 42253.52734375, 41924.66796875, 41925.65234375, 41913.4140625, 41912.12109375, 42259.51171875, 42035.2421875, 41994.27734375, 42033.9296875, 42146.51171875, 42120.04296875, 41880.6640625, 41881.86328125, 41877.09375, 41871.6796875, 41869.17578125, 41867.94921875, 41999.3984375, 42061.5546875, 42017.78515625, 42000.76953125, 42020.8515625, 41978.203125, 42222.8359375, 41908.80859375, 40922.1171875]</t>
  </si>
  <si>
    <t>[3728, 3891, 3908, 3925, 3947, 3978, 3998, 4023, 4044, 4061, 4078, 4095, 4107, 4108, 4108, 4119, 4249, 4257, 4257, 4281, 4289, 4302, 4313, 4339, 4356, 4433, 4513, 4538, 4574, 4597, 4616, 4638, 4649, 4651, 4652, 4672, 4674, 4675, 4681, 4682, 4716, 4717, 4718, 4722, 4723, 4724, 4724, 4738, 4779, 4784, 4791, 4794, 4796, 4798, 4798, 4798, 4798, 4798, 4798, 4798, 4798, 4798, 4798, 4798, 4798, 4798, 4798, 4798, 4798, 4798, 4798, 4819, 4820, 4820, 4820, 4820, 4820, 4820, 4820, 4820, 4820, 4820, 4820, 4820, 4820, 4820, 4820, 4820, 4820, 4820, 4820, 4821, 4823, 4824, 4829, 4832, 4833, 4836, 4838, 4839, 4839]</t>
  </si>
  <si>
    <t>[0.0, 0.0, 0.0, 0.0, 0.0, 0.0, 0.0, 0.0, 0.0, 0.0, 0.0, 0.0, 0.0, 0.0, 0.0, 1.263608626843661, 1.263608626843661, 1.263608626843661, 1.263608626843661, 1.266076612442967, 1.266076612442967, 1.266076612442967, 1.266076612442967, 1.266076612442967, 1.271012583641573, 1.280884526038784, 1.280884526038784, 2.544493152882454, 2.544493152882454, 2.544493152882454,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</si>
  <si>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[97.0, 0.0, 0.0, 100.0, 100.0, 0.0, 0.0, 100.0, 100.0, 0.0, 0.0, 100.0, 66.7, 0.0, 0.0, 90.0, 100.0, 0.0, 100.0, 0.0, 0.0, 0.0, 100.0, 0.0, 100.0, 0.0, 0.0, 0.0, 0.0, 0.0, 80.0, 0.0, 0.0, 0.0, 0.0, 0.0, 100.0, 100.0, 0.0, 100.0, 0.0, 0.0, 100.0, 0.0, 0.0, 0.0, 0.0, 0.0, 0.0, 100.0, 0.0, 0.0, 0.0, 100.0, 0.0, 66.7, 0.0, 100.0, 0.0, 0.0, 0.0, 0.0, 100.0, 0.0, 100.0, 88.9, 100.0, 96.3, 100.0, 0.0, 0.0, 0.0, 0.0, 0.0, 0.0, 0.0, 0.0, 0.0, 0.0, 92.9, 0.0, 100.0, 0.0, 0.0, 0.0, 0.0, 0.0, 0.0, 92.3, 0.0, 0.0, 100.0, 0.0, 0.0, 80.0, 100.0, 92.3, 0.0, 0.0, 0.0, 100.0]</t>
  </si>
  <si>
    <t>[8.3, 8.3, 8.3, 8.3, 8.3, 8.3, 8.4, 8.5, 8.7, 8.7, 8.9, 8.8, 8.9, 8.9, 8.9, 8.9, 8.9, 8.9, 8.9, 8.9, 8.9, 8.9, 8.9, 8.9, 8.9, 8.9, 9.0, 9.0, 9.0, 9.0, 9.0, 9.0, 8.9, 8.9, 8.9, 9.0, 9.0, 9.0, 9.0, 9.0, 9.0, 9.0, 9.0, 9.0, 9.0, 9.0, 9.0, 9.0, 9.0, 9.0, 9.0, 9.0, 9.0, 9.0, 9.1, 9.1, 9.0, 9.0, 9.0, 9.0, 9.0, 9.0, 9.0, 9.0, 9.0, 9.1, 9.1, 9.3, 9.3, 9.3, 9.3, 9.4, 9.5, 9.6, 9.6, 9.8, 9.8, 9.8, 10.0, 10.0, 10.0, 10.0, 9.7, 9.0, 9.0, 9.0, 9.0, 9.0, 9.0, 9.0, 9.1, 9.0, 9.0, 9.0, 9.0, 9.1, 8.9, 8.9, 8.9, 9.0, 8.8]</t>
  </si>
  <si>
    <t>[38749.4375, 38668.640625, 38668.609375, 38657.8203125, 38710.91015625, 38666.375, 39463.59375, 39904.546875, 40673.87109375, 41103.10546875, 41694.00390625, 41639.06640625, 41701.734375, 41845.890625, 41838.63671875, 42010.7421875, 42106.62109375, 42102.12890625, 42049.82421875, 42036.6171875, 42050.296875, 42078.99609375, 42100.890625, 42046.71875, 42049.78515625, 42053.62890625, 42212.3671875, 42182.52734375, 42222.5078125, 42192.484375, 42210.06640625, 42315.1171875, 42139.2109375, 42118.375, 42135.87109375, 42190.921875, 42202.609375, 42183.72265625, 42183.9296875, 42249.50390625, 42170.3125, 42186.9765625, 42403.0, 42382.02734375, 42374.4765625, 42424.54296875, 42380.796875, 42390.8203125, 42481.3046875, 42421.5078125, 42268.24609375, 42269.66015625, 42307.171875, 42311.24609375, 42794.79296875, 42949.3671875, 42563.01171875, 42570.96875, 42481.41796875, 42415.0859375, 42408.43359375, 42418.4765625, 42344.1875, 42365.69921875, 42674.18359375, 42818.48046875, 43032.12890625, 43830.46484375, 43828.6484375, 43955.9765625, 44144.41796875, 44654.2265625, 45029.1328125, 45418.18359375, 45655.6796875, 46459.390625, 46595.58203125, 46732.9453125, 47569.19921875, 47478.07421875, 47512.890625, 47513.1640625, 46112.59765625, 42386.30859375, 42395.8125, 42403.48828125, 42424.51953125, 42368.89453125, 42397.37109375, 42379.6484375, 42685.0, 42470.8515625, 42491.5078125, 42534.43359375, 42514.0625, 42724.51171875, 42095.16796875, 42046.7421875, 42049.59765625, 42413.578125, 41364.1015625]</t>
  </si>
  <si>
    <t>[3750, 3932, 3968, 4008, 4044, 4085, 4093, 4093, 4168, 4263, 4283, 4308, 4329, 4360, 4395, 4524, 4588, 4597, 4619, 4638, 4653, 4653, 4683, 4689, 4692, 4700, 4704, 4712, 4714, 4716, 4717, 4718, 4737, 4739, 4760, 4761, 4801, 4803, 4805, 4807, 4867, 4879, 4895, 4920, 4943, 4944, 4948, 4950, 4965, 4966, 4970, 4976, 5019, 5055, 5175, 5175, 5370, 5562, 6396, 6646, 6784, 6895, 7503, 7673, 8427, 8594, 8796, 9124, 9637, 9791, 9978, 10439, 10811, 11153, 11377, 12148, 12321, 12471, 13072, 13249, 13269, 13269, 13269, 13287, 13387, 13482, 13592, 13722, 13884, 14052, 14165, 14443, 14559, 14680, 14931, 15057, 15174, 15327, 15427, 15551, 15563]</t>
  </si>
  <si>
    <t>[0.0, 0.0, 0.0, 0.0, 0.0, 0.0, 0.0, 0.0, 1.263608626843661, 1.266076612442967, 1.266076612442967, 1.266076612442967, 1.266076612442967, 1.271012583641573, 1.280884526038784, 2.544493152882454,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</si>
  <si>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[100.0, 100.0, 92.3, 100.0, 92.3, 0.0, 100.0, 100.0, 100.0, 0.0, 0.0, 100.0, 0.0, 0.0, 100.0, 0.0, 100.0, 100.0, 0.0, 0.0, 0.0, 100.0, 0.0, 0.0, 77.8, 88.9, 100.0, 100.0, 0.0, 0.0, 0.0, 100.0, 100.0, 100.0, 100.0, 100.0, 100.0, 0.0, 100.0, 100.0, 100.0, 0.0, 100.0, 0.0, 0.0, 100.0, 0.0, 0.0, 0.0, 0.0, 100.0, 0.0, 0.0, 0.0, 100.0, 100.0, 100.0, 0.0, 0.0, 0.0, 0.0, 100.0, 0.0, 100.0, 0.0, 0.0, 100.0, 0.0, 0.0, 71.4, 0.0, 0.0, 0.0, 0.0, 90.9, 0.0, 0.0, 0.0, 0.0, 0.0, 0.0, 100.0, 0.0, 92.9, 0.0, 100.0, 0.0, 92.9, 100.0, 100.0, 75.0, 0.0, 0.0, 0.0, 60.0, 0.0, 0.0, 0.0, 0.0, 0.0, 61.1]</t>
  </si>
  <si>
    <t>[8.3, 8.3, 8.3, 8.3, 8.6, 8.7, 8.9, 8.9, 9.0, 9.1, 9.1, 9.1, 9.1, 9.1, 9.1, 9.1, 9.2, 9.2, 9.2, 9.2, 9.3, 9.3, 9.3, 9.3, 9.3, 9.3, 9.3, 9.3, 9.3, 9.3, 9.3, 9.3, 9.2, 9.4, 9.5, 9.5, 9.5, 9.6, 9.6, 9.6, 9.6, 9.6, 9.6, 9.6, 9.6, 9.6, 9.6, 9.6, 9.6, 9.6, 9.6, 9.6, 9.6, 9.7, 9.7, 9.7, 9.7, 9.7, 9.7, 9.7, 9.7, 9.7, 9.7, 9.7, 9.7, 9.7, 8.7, 8.7, 8.7, 8.7, 8.7, 8.7, 8.7, 8.7, 8.7, 8.7, 8.7, 8.7, 8.7, 8.8, 8.7, 8.7, 8.8, 8.8, 8.7, 8.7, 8.8, 8.8, 8.7, 8.8, 8.8, 8.8, 8.8, 8.8, 8.8, 8.8, 8.8, 8.8, 8.8, 8.8, 8.6]</t>
  </si>
  <si>
    <t>[38915.26953125, 38888.65625, 39019.58203125, 39079.4609375, 40213.56640625, 41046.0859375, 41815.71875, 42055.29296875, 42555.9453125, 42870.69921875, 42843.8515625, 42892.16796875, 42967.921875, 42987.80859375, 42988.29296875, 43181.9375, 43244.1796875, 43320.4765625, 43451.84765625, 43556.6171875, 43785.3203125, 43826.48046875, 43867.28125, 43856.515625, 43881.5703125, 43806.24609375, 43790.90625, 43864.1015625, 43831.14453125, 43874.97265625, 43856.33203125, 43671.90234375, 43653.9765625, 44362.54296875, 44511.15625, 44708.51953125, 44717.58984375, 45163.03515625, 45150.50390625, 45209.59765625, 45255.08203125, 45215.97265625, 45222.01171875, 45259.08203125, 45262.1875, 45241.296875, 45294.77734375, 45287.88671875, 45266.95703125, 45266.41015625, 45131.3828125, 45124.85546875, 45159.265625, 45917.6328125, 45849.8046875, 45975.078125, 45606.2109375, 45604.46875, 45624.796875, 45590.84375, 45651.20703125, 45632.00390625, 45647.6015625, 45703.1640625, 45709.3828125, 45659.234375, 41234.35546875, 41192.3671875, 41228.375, 41179.15234375, 41192.7890625, 41239.9375, 41197.06640625, 41288.47265625, 41209.33984375, 41210.37109375, 41317.609375, 41272.87109375, 41270.4921875, 41676.5546875, 41383.90625, 41396.37109375, 41424.078125, 41430.9375, 41372.36328125, 41392.26171875, 41420.3203125, 41403.30859375, 41381.7109375, 41467.00390625, 41467.81640625, 41827.6953125, 41504.13671875, 41539.328125, 41495.42578125, 41521.24609375, 41514.23828125, 41483.29296875, 41495.88671875, 41466.8828125, 40458.41015625]</t>
  </si>
  <si>
    <t>[3766, 4217, 4502, 4740, 4925, 5313, 5680, 6845, 7164, 7644, 7784, 8021, 8225, 8366, 8476, 8640, 8649, 8664, 8674, 8706, 8706, 8706, 8726, 8735, 8745, 8752, 8762, 8771, 8805, 8842, 8855, 8898, 8904, 9216, 9249, 9249, 9250, 9245, 9258, 9276, 9327, 9339, 9382, 9362, 9409, 9436, 9469, 9466, 9508, 9523, 9573, 9587, 9597, 9647, 9682, 9734, 9775, 9780, 9789, 9823, 9876, 9892, 9960, 9986, 9977, 10024, 9525, 9530, 9544, 9563, 9578, 9625, 9647, 9665, 9726, 9723, 9740, 9789, 9803, 9847, 9860, 9879, 9908, 9928, 9975, 9989, 10067, 10093, 10105, 10151, 10174, 10244, 10268, 10259, 10312, 10346, 10341, 10369, 10449, 10458, 10486]</t>
  </si>
  <si>
    <t>[0.0, 0.0, 0.0, 0.0, 0.0, 1.263608626843661, 1.266076612442967, 1.266076612442967, 1.271012583641573,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</si>
  <si>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[86.0, 0.0, 100.0, 0.0, 87.5, 0.0, 77.8, 0.0, 90.0, 77.8, 60.9, 100.0, 100.0, 0.0, 0.0, 0.0, 100.0, 100.0, 0.0, 0.0, 100.0, 0.0, 0.0, 0.0, 0.0, 0.0, 0.0, 75.0, 0.0, 100.0, 25.0, 100.0, 93.3, 100.0, 100.0, 100.0, 0.0, 0.0, 0.0, 100.0, 0.0, 100.0, 0.0, 0.0, 0.0, 92.3, 100.0, 95.8, 90.9, 0.0, 0.0, 0.0, 92.3, 0.0, 0.0, 100.0, 0.0, 84.6, 100.0, 0.0, 0.0, 77.8, 0.0, 0.0, 0.0, 0.0, 0.0, 0.0, 100.0, 0.0, 100.0, 63.6, 0.0, 100.0, 0.0, 0.0, 0.0, 0.0, 96.3, 0.0, 0.0, 0.0, 70.0, 100.0, 0.0, 0.0, 0.0, 100.0, 100.0, 0.0, 0.0, 0.0, 0.0, 100.0, 0.0, 0.0, 0.0, 0.0, 0.0, 0.0, 91.7]</t>
  </si>
  <si>
    <t>[8.0, 8.0, 8.0, 8.0, 8.1, 8.0, 8.0, 8.0, 8.0, 8.0, 8.0, 8.1, 8.2, 8.2, 8.3, 8.4, 8.4, 8.4, 8.5, 8.6, 8.6, 8.6, 8.6, 8.7, 8.7, 8.7, 8.7, 8.7, 8.7, 8.7, 8.7, 8.7, 8.7, 8.7, 8.7, 8.7, 8.7, 8.7, 8.7, 8.7, 8.7, 8.7, 8.7, 8.7, 8.7, 8.7, 8.7, 8.7, 8.7, 8.7, 8.7, 8.7, 8.7, 8.7, 8.7, 8.8, 8.8, 8.8, 8.8, 8.8, 8.7, 8.8, 8.8, 8.8, 8.7, 8.8, 8.7, 8.7, 8.7, 8.7, 8.7, 8.8, 8.7, 8.7, 8.7, 8.7, 8.8, 8.7, 8.7, 8.7, 8.7, 8.7, 8.8, 8.7, 8.7, 8.7, 8.7, 8.7, 8.7, 8.7, 8.8, 8.7, 8.7, 8.7, 8.7, 8.7, 8.7, 8.7, 8.7, 8.7, 8.5]</t>
  </si>
  <si>
    <t>[37801.91015625, 37764.625, 37764.3359375, 37743.34375, 37797.3125, 37757.46875, 37736.8671875, 37737.125, 37760.16015625, 37788.80078125, 37747.99609375, 37834.99609375, 38476.42578125, 38632.796875, 38896.453125, 39653.91015625, 39826.81640625, 39842.84765625, 40232.58984375, 40830.49609375, 40804.609375, 40811.6875, 40859.87890625, 41021.35546875, 41007.01171875, 41007.609375, 41141.7265625, 41132.54296875, 41200.171875, 41183.6875, 41207.5859375, 41207.33984375, 41161.0078125, 41168.796875, 41176.765625, 41043.78125, 41032.64453125, 41032.80859375, 41040.15234375, 41021.8359375, 41189.50390625, 41151.04296875, 41129.75390625, 41100.39453125, 41110.40625, 41169.26171875, 41279.4140625, 41097.5859375, 41136.24609375, 41146.85546875, 41078.87109375, 41083.23828125, 41112.171875, 41102.76953125, 41095.37890625, 41515.55859375, 41637.8515625, 41549.921875, 41561.13671875, 41551.2265625, 41383.85546875, 41457.96484375, 41412.7890625, 41394.59765625, 41392.8203125, 41589.296875, 41416.62890625, 41384.15625, 41383.390625, 41378.4765625, 41371.96484375, 41586.359375, 41314.359375, 41347.8984375, 41354.6640625, 41303.22265625, 41515.83203125, 41327.06640625, 41327.3125, 41318.26953125, 41352.34765625, 41295.3671875, 41488.68359375, 41285.23046875, 41290.18359375, 41367.3671875, 41366.890625, 41330.94140625, 41352.4140625, 41383.9921875, 41659.3046875, 41065.984375, 41050.140625, 41050.140625, 41050.359375, 41052.9921875, 41135.0546875, 41138.78125, 41138.78125, 41207.01953125, 40349.9921875]</t>
  </si>
  <si>
    <t>[3426, 3580, 3627, 3624, 3685, 3723, 3743, 3761, 3754, 3784, 3832, 3850, 3833, 3866, 3866, 3890, 3963, 3970, 4064, 4066, 4101, 4086, 4153, 4163, 4163, 4261, 4301, 4357, 4359, 4456, 4456, 4456, 4468, 4468, 4468, 4468, 4462, 4484, 4491, 4502, 4568, 4542, 4588, 4563, 4569, 4586, 4604, 4639, 4620, 4636, 4629, 4638, 4674, 4674, 4652, 4732, 4732, 4732, 4713, 4721, 4766, 4766, 4777, 4777, 4777, 4757, 4766, 4801, 4801, 4777, 4804, 4811, 4798, 4809, 4839, 4841, 4819, 4853, 4853, 4865, 4845, 4878, 4878, 4855, 4888, 4888, 4888, 4868, 4899, 4901, 4901, 4915, 4916, 4916, 4916, 4893, 4901, 4930, 4930, 4963, 4963]</t>
  </si>
  <si>
    <t>[0.0, 0.0, 0.0, 0.0, 0.0, 0.0, 0.0, 0.0, 0.0, 0.0, 0.0, 0.0, 0.0, 0.0, 0.0, 1.263608626843661, 1.263608626843661, 1.263608626843661, 1.266076612442967, 1.266076612442967, 1.266076612442967, 1.266076612442967, 1.266076612442967, 1.271012583641573, 1.271012583641573, 1.280884526038784, 1.280884526038784, 2.544493152882454, 2.544493152882454,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</si>
  <si>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[58.3, 100.0, 100.0, 0.0, 100.0, 100.0, 97.1, 100.0, 0.0, 0.0, 0.0, 58.6, 0.0, 100.0, 0.0, 100.0, 0.0, 100.0, 100.0, 100.0, 0.0, 0.0, 0.0, 0.0, 0.0, 0.0, 100.0, 0.0, 0.0, 0.0, 0.0, 0.0, 0.0, 0.0, 0.0, 100.0, 66.7, 100.0, 0.0, 100.0, 0.0, 77.8, 0.0, 0.0, 0.0, 0.0, 75.0, 0.0, 100.0, 0.0, 0.0, 0.0, 0.0, 0.0, 0.0, 100.0, 100.0, 0.0, 0.0, 0.0, 0.0, 0.0, 0.0, 100.0, 0.0, 0.0, 100.0, 77.8, 0.0, 100.0, 100.0, 100.0, 0.0, 0.0, 100.0, 0.0, 0.0, 0.0, 100.0, 100.0, 0.0, 0.0, 0.0, 0.0, 0.0, 77.8, 0.0, 75.0, 100.0, 0.0, 92.3, 0.0, 0.0, 100.0, 100.0, 0.0, 0.0, 100.0, 100.0, 100.0, 96.0]</t>
  </si>
  <si>
    <t>[8.1, 8.1, 8.1, 8.1, 8.1, 8.1, 8.1, 8.6, 8.5, 8.5, 8.7, 8.7, 8.7, 8.7, 8.7, 8.7, 8.8, 8.8, 8.8, 8.8, 8.8, 8.8, 8.8, 8.8, 8.8, 8.8, 8.8, 8.8, 8.8, 8.8, 8.8, 8.8, 8.8, 8.8, 8.8, 8.8, 8.8, 8.8, 8.8, 8.8, 8.8, 8.8, 8.8, 8.8, 8.8, 8.8, 8.8, 8.8, 8.8, 8.8, 8.8, 8.8, 8.8, 8.9, 8.9, 8.9, 8.9, 8.9, 8.9, 8.9, 8.9, 8.9, 8.9, 8.9, 8.9, 8.9, 8.9, 8.9, 8.8, 8.9, 8.9, 8.9, 8.9, 8.9, 8.8, 8.9, 8.9, 8.8, 8.9, 8.8, 8.9, 8.8, 8.8, 8.8, 8.8, 8.8, 8.9, 8.8, 8.9, 8.9, 8.9, 8.9, 8.9, 8.9, 8.9, 8.9, 8.9, 8.9, 8.9, 8.9, 8.6]</t>
  </si>
  <si>
    <t>[38142.98828125, 38105.66015625, 38136.453125, 38135.921875, 38137.28125, 38133.69921875, 38254.4140625, 40492.9296875, 40112.37109375, 40349.8515625, 40994.15625, 41003.11328125, 41107.76953125, 41271.66015625, 41286.52734375, 41375.90625, 41528.828125, 41480.27734375, 41501.3046875, 41503.578125, 41523.89453125, 41494.515625, 41523.0546875, 41529.2109375, 41598.609375, 41562.0, 41520.16015625, 41532.74609375, 41502.76171875, 41543.90625, 41536.58203125, 41597.63671875, 41612.1640625, 41599.2734375, 41587.15625, 41609.796875, 41614.59375, 41729.484375, 41712.609375, 41718.15625, 41720.484375, 41709.671875, 41719.640625, 41756.68359375, 41774.4375, 41771.99609375, 41731.6015625, 41599.87890625, 41602.64453125, 41674.953125, 41645.84765625, 41671.33984375, 41840.1328125, 42252.6328125, 42337.58203125, 42010.8125, 42273.1640625, 42264.88671875, 42310.85546875, 42144.95703125, 42006.99609375, 41968.38671875, 41996.5078125, 41937.83203125, 41933.12890625, 41926.08984375, 42112.328125, 41964.4921875, 41915.16015625, 41911.75, 41949.046875, 41946.0625, 41948.3515625, 41913.26953125, 41904.02734375, 41909.03125, 41961.453125, 41905.5390625, 41920.55078125, 41910.375, 41958.23046875, 41892.15234375, 41898.7890625, 41895.30859375, 41931.34375, 41927.4296875, 42052.984375, 41904.36328125, 41984.8203125, 41911.703125, 41914.6640625, 41971.1875, 42086.98046875, 41961.3828125, 41953.38671875, 42038.76171875, 41949.21484375, 41942.0625, 42113.43359375, 41991.4453125, 40893.34375]</t>
  </si>
  <si>
    <t>[3464, 3670, 3682, 3735, 3790, 3876, 3885, 3950, 4009, 4127, 4163, 4220, 4232, 4273, 4414, 4455, 4529, 4529, 4580, 4616, 4628, 4625, 4658, 4692, 4704, 4705, 4718, 4717, 4750, 4739, 4776, 4791, 4821, 4834, 4815, 4826, 4860, 4875, 4857, 4864, 4945, 4921, 4961, 4940, 4985, 5002, 5020, 5001, 5036, 5056, 5069, 5085, 5085, 5099, 5099, 5087, 5123, 5124, 5124, 5119, 5151, 5131, 5162, 5186, 5186, 5199, 5199, 5214, 5195, 5228, 5228, 5240, 5226, 5255, 5239, 5268, 5244, 5263, 5295, 5278, 5323, 5360, 5351, 5400, 5418, 5462, 5515, 5497, 5527, 5560, 5572, 5562, 5576, 5626, 5604, 5645, 5793, 5797, 5834, 6478, 6480]</t>
  </si>
  <si>
    <t>[0.0, 0.0, 0.0, 0.0, 0.0, 0.0, 0.0, 1.263608626843661, 1.263608626843661, 1.266076612442967, 1.266076612442967, 1.266076612442967, 1.266076612442967, 1.271012583641573, 1.280884526038784, 2.544493152882454, 5.071710406569773, 5.074178392169083,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</si>
  <si>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[99.7, 100.0, 0.0, 0.0, 100.0, 0.0, 0.0, 0.0, 0.0, 0.0, 100.0, 0.0, 0.0, 0.0, 0.0, 100.0, 0.0, 0.0, 0.0, 0.0, 100.0, 75.0, 0.0, 0.0, 0.0, 0.0, 0.0, 80.0, 0.0, 100.0, 0.0, 100.0, 0.0, 0.0, 0.0, 0.0, 100.0, 100.0, 0.0, 100.0, 0.0, 100.0, 100.0, 0.0, 87.5, 0.0, 100.0, 0.0, 0.0, 100.0, 0.0, 100.0, 100.0, 100.0, 0.0, 100.0, 0.0, 0.0, 0.0, 90.0, 0.0, 0.0, 100.0, 0.0, 0.0, 69.2, 0.0, 0.0, 100.0, 0.0, 100.0, 0.0, 0.0, 0.0, 0.0, 0.0, 100.0, 0.0, 100.0, 0.0, 100.0, 100.0, 100.0, 0.0, 0.0, 100.0, 0.0, 0.0, 0.0, 92.3, 0.0, 0.0, 100.0, 100.0, 0.0, 0.0, 0.0, 100.0, 0.0, 0.0, 60.9]</t>
  </si>
  <si>
    <t>[9.0, 9.2, 9.0, 8.2, 8.6, 8.7, 8.7, 8.7, 8.8, 8.9, 8.9, 8.9, 8.9, 8.9, 8.9, 8.9, 8.9, 8.9, 8.9, 8.9, 8.9, 8.9, 8.9, 8.9, 8.9, 8.9, 8.9, 8.9, 8.9, 8.9, 8.9, 8.9, 8.9, 8.9, 8.9, 8.9, 9.0, 9.0, 9.0, 9.0, 9.0, 9.0, 9.0, 9.0, 9.0, 9.0, 9.0, 9.0, 8.9, 8.9, 8.9, 9.0, 9.0, 9.0, 9.0, 9.0, 9.0, 9.0, 9.0, 8.9, 8.9, 8.9, 8.9, 8.9, 8.9, 8.9, 8.9, 8.9, 8.9, 8.9, 8.9, 8.9, 8.9, 8.9, 8.9, 8.9, 8.9, 8.9, 8.9, 9.0, 8.9, 8.9, 8.9, 8.9, 8.9, 8.9, 8.9, 8.9, 8.9, 8.9, 8.9, 8.9, 8.9, 8.9, 8.9, 8.9, 8.9, 8.9, 8.9, 8.9, 8.7]</t>
  </si>
  <si>
    <t>[42902.19921875, 43491.69140625, 42861.1953125, 38506.5234375, 40827.4453125, 41080.77734375, 41192.4453125, 41268.609375, 41770.40234375, 42011.29296875, 42005.15625, 41997.515625, 42012.6640625, 41982.02734375, 41960.4375, 41988.765625, 41984.671875, 42053.1171875, 42024.6875, 42040.9453125, 42115.26953125, 42142.26171875, 42245.9375, 42193.4921875, 42209.98828125, 42247.51953125, 42190.78125, 42208.87109375, 42260.140625, 42220.61328125, 42352.10546875, 42260.87890625, 42257.80078125, 42212.796875, 42180.82421875, 42232.09375, 42428.546875, 42575.890625, 42579.86328125, 42665.921875, 42613.81640625, 42631.05859375, 42551.5625, 42565.5078125, 42476.25390625, 42491.421875, 42441.5625, 42433.8203125, 42047.88671875, 42054.4453125, 42151.2890625, 42713.546875, 42778.015625, 42683.34765625, 42724.5859375, 42627.21484375, 42725.3515625, 42674.15625, 42452.03515625, 42348.54296875, 42399.76953125, 42310.9375, 42343.76171875, 42321.30859375, 42274.5625, 42290.37109375, 42353.48046875, 42300.27734375, 42289.11328125, 42289.2421875, 42291.1015625, 42322.1796875, 42404.9609375, 42275.5234375, 42279.15234375, 42318.88671875, 42301.61328125, 42271.52734375, 42297.8046875, 42597.734375, 42263.5234375, 42259.41796875, 42300.96875, 42296.703125, 42306.2421875, 42347.10546875, 42353.73828125, 42296.28515625, 42338.41015625, 42386.25, 42375.4375, 42360.97265625, 42369.76171875, 42328.37890625, 42328.21875, 42320.27734375, 42307.58984375, 42339.859375, 42411.37890625, 42174.91796875, 41311.546875]</t>
  </si>
  <si>
    <t>[11315, 12224, 12510, 12582, 13156, 13695, 14862, 15018, 15385, 15694, 15962, 16168, 16344, 16577, 16790, 16979, 17149, 17316, 17524, 17853, 18016, 18268, 18395, 18598, 18828, 19023, 19191, 19594, 19704, 20047, 20330, 20584, 20852, 21081, 21357, 21619, 21903, 22165, 22385, 22702, 22713, 22747, 22765, 22813, 22827, 22839, 22866, 22881, 22929, 22949, 22979, 22990, 23004, 23000, 23031, 23045, 23061, 23076, 23134, 23169, 23151, 23198, 23173, 23198, 23211, 23262, 23275, 23297, 23308, 23371, 23386, 23391, 23435, 23448, 23463, 23479, 23503, 23528, 23553, 23579, 23598, 23632, 23649, 23732, 23745, 23760, 23794, 23813, 23872, 23871, 23916, 23924, 23983, 24017, 24002, 24043, 24096, 24114, 24160, 24186, 24186]</t>
  </si>
  <si>
    <t>[0.0, 0.0, 0.0, 0.0, 1.263608626843661, 1.266076612442967, 1.266076612442967, 1.266076612442967,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</si>
  <si>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[99.2, 0.0, 100.0, 0.0, 0.0, 100.0, 0.0, 100.0, 100.0, 0.0, 0.0, 77.8, 0.0, 100.0, 88.9, 0.0, 0.0, 0.0, 0.0, 0.0, 92.9, 0.0, 0.0, 0.0, 100.0, 0.0, 0.0, 0.0, 0.0, 0.0, 0.0, 56.5, 0.0, 0.0, 0.0, 100.0, 96.0, 98.4, 100.0, 61.5, 100.0, 0.0, 100.0, 0.0, 0.0, 0.0, 0.0, 90.9, 85.7, 0.0, 100.0, 0.0, 25.0, 100.0, 0.0, 90.9, 0.0, 0.0, 0.0, 87.5, 33.3, 100.0, 0.0, 0.0, 0.0, 0.0, 100.0, 0.0, 80.0, 80.0, 0.0, 100.0, 100.0, 0.0, 100.0, 100.0, 100.0, 0.0, 0.0, 0.0, 100.0, 0.0, 100.0, 88.9, 0.0, 92.3, 100.0, 100.0, 75.0, 100.0, 92.3, 0.0, 0.0, 0.0, 100.0, 0.0, 0.0, 0.0, 0.0, 50.0, 50.0]</t>
  </si>
  <si>
    <t>[8.2, 8.2, 8.2, 8.2, 8.2, 8.2, 8.2, 8.2, 8.2, 8.2, 8.2, 8.2, 8.2, 8.6, 8.6, 8.5, 8.6, 8.7, 8.7, 8.7, 8.7, 8.8, 8.8, 8.8, 8.8, 8.8, 8.8, 8.8, 8.8, 8.8, 8.8, 8.8, 8.8, 8.8, 8.8, 8.8, 8.8, 8.8, 8.8, 8.8, 8.8, 8.8, 8.8, 8.8, 8.8, 8.8, 8.8, 8.8, 8.8, 8.9, 8.9, 8.9, 8.9, 8.9, 8.9, 8.9, 8.9, 8.9, 8.9, 8.9, 8.9, 8.9, 8.9, 8.9, 8.9, 8.9, 8.9, 8.9, 8.9, 8.9, 8.8, 8.9, 8.8, 8.8, 8.8, 8.9, 8.9, 8.9, 8.9, 8.9, 8.9, 8.9, 8.9, 8.9, 8.9, 8.9, 8.9, 8.9, 8.9, 8.9, 8.9, 8.9, 8.9, 8.9, 8.9, 8.9, 8.9, 8.9, 8.8, 8.8, 8.6]</t>
  </si>
  <si>
    <t>[38434.70703125, 38393.953125, 38396.03125, 38392.8671875, 38387.484375, 38452.9609375, 38451.99609375, 38458.19140625, 38487.0390625, 38510.046875, 38501.44140625, 38520.91796875, 38840.4140625, 40733.484375, 40381.11328125, 40370.08984375, 40565.6328125, 41366.27734375, 41333.8359375, 41386.42578125, 41395.09375, 41647.9453125, 41644.96875, 41717.0859375, 41755.57421875, 41806.29296875, 41778.1953125, 41771.96484375, 41765.6171875, 41763.484375, 41760.06640625, 41776.11328125, 41546.07421875, 41541.93359375, 41514.25390625, 41532.015625, 41522.703125, 41516.59375, 41517.28125, 41819.4140625, 41759.01953125, 41761.10546875, 41769.69921875, 41774.3125, 41526.28515625, 41562.609375, 41603.65234375, 41602.8671875, 41564.953125, 42177.14453125, 42141.2109375, 42156.4296875, 42151.69921875, 42382.734375, 42380.53515625, 42248.125, 41967.55859375, 41962.6875, 41956.31640625, 41955.578125, 41951.16796875, 41977.76171875, 41980.01953125, 41937.5234375, 41964.9921875, 41978.24609375, 41974.80859375, 41922.9453125, 41922.53515625, 41920.66796875, 41921.21484375, 41973.6796875, 41909.8203125, 41905.9140625, 41902.09765625, 42172.109375, 42025.57421875, 42002.35546875, 42036.8203125, 41990.359375, 42028.93359375, 42215.7421875, 41974.25390625, 41948.46484375, 41953.14453125, 41952.14453125, 42140.26171875, 41956.48828125, 41981.65234375, 41959.7890625, 41995.234375, 42005.1875, 42194.328125, 41948.22265625, 41950.90625, 41992.5703125, 41990.48828125, 42225.2265625, 41685.2265625, 41701.50390625, 40781.33203125]</t>
  </si>
  <si>
    <t>[3488, 3636, 3697, 3689, 3712, 3794, 3812, 3826, 3820, 3843, 3892, 3887, 3913, 3979, 3983, 4030, 4146, 4190, 4183, 4192, 4243, 4253, 4278, 4381, 4439, 4462, 4483, 4542, 4516, 4525, 4555, 4556, 4587, 4588, 4563, 4629, 4606, 4614, 4640, 4626, 4632, 4638, 4668, 4668, 4667, 4667, 4683, 4683, 4699, 4700, 4682, 4713, 4713, 4713, 4713, 4715, 4745, 4745, 4745, 4745, 4722, 4757, 4735, 4768, 4768, 4768, 4745, 4784, 4784, 4784, 4762, 4770, 4801, 4832, 4814, 4849, 4854, 4888, 4867, 4884, 4920, 4901, 4935, 4949, 4982, 4983, 4964, 4996, 4991, 5032, 5010, 5045, 5045, 5022, 5057, 5037, 5048, 5055, 5084, 5058, 5058]</t>
  </si>
  <si>
    <t>[0.0, 0.0, 0.0, 0.0, 0.0, 0.0, 0.0, 0.0, 0.0, 0.0, 0.0, 0.0, 0.0, 1.263608626843661, 1.263608626843661, 1.263608626843661, 1.266076612442967, 1.266076612442967, 1.266076612442967, 1.266076612442967, 1.266076612442967, 1.271012583641573, 1.271012583641573, 1.280884526038784, 2.544493152882454, 2.544493152882454,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</si>
  <si>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[61.5, 0.0, 0.0, 0.0, 50.0, 100.0, 0.0, 90.0, 0.0, 0.0, 98.6, 0.0, 100.0, 0.0, 0.0, 100.0, 0.0, 100.0, 100.0, 100.0, 100.0, 100.0, 0.0, 0.0, 100.0, 100.0, 0.0, 0.0, 100.0, 100.0, 0.0, 0.0, 0.0, 0.0, 0.0, 0.0, 0.0, 0.0, 0.0, 0.0, 0.0, 0.0, 0.0, 95.8, 0.0, 0.0, 100.0, 0.0, 0.0, 53.8, 0.0, 100.0, 0.0, 0.0, 0.0, 0.0, 0.0, 0.0, 0.0, 0.0, 0.0, 0.0, 0.0, 0.0, 0.0, 100.0, 100.0, 0.0, 0.0, 0.0, 100.0, 0.0, 0.0, 0.0, 0.0, 0.0, 0.0, 0.0, 0.0, 100.0, 100.0, 100.0, 0.0, 0.0, 100.0, 0.0, 0.0, 91.7, 0.0, 0.0, 0.0, 0.0, 100.0, 0.0, 0.0, 0.0, 100.0, 0.0, 0.0, 0.0, 100.0]</t>
  </si>
  <si>
    <t>[8.2, 8.2, 8.2, 8.2, 8.2, 8.2, 8.4, 8.7, 8.6, 8.6, 8.8, 8.8, 8.8, 8.8, 8.8, 8.9, 8.9, 8.9, 8.9, 8.9, 8.9, 8.9, 8.9, 8.9, 8.9, 8.9, 8.8, 8.9, 8.8, 8.8, 8.8, 8.8, 8.8, 8.8, 8.8, 8.8, 8.8, 8.8, 8.9, 8.9, 8.9, 8.9, 8.9, 8.9, 8.9, 8.9, 8.9, 8.9, 8.9, 8.8, 8.9, 9.0, 9.0, 9.0, 9.0, 9.0, 9.0, 8.9, 8.9, 8.9, 8.9, 8.9, 8.9, 8.9, 8.9, 8.9, 8.9, 8.9, 8.9, 8.9, 8.9, 8.9, 8.9, 8.9, 8.9, 8.9, 8.9, 8.9, 8.9, 8.9, 8.9, 8.9, 8.9, 8.9, 8.9, 8.9, 8.9, 8.9, 8.9, 8.9, 8.9, 8.9, 8.9, 8.9, 8.9, 8.8, 8.8, 8.8, 8.8, 8.9, 8.7]</t>
  </si>
  <si>
    <t>[38541.2890625, 38591.3828125, 38578.4921875, 38583.8046875, 38628.69140625, 38619.91015625, 39420.5078125, 41013.31640625, 40583.796875, 40832.41015625, 41529.0703125, 41536.80078125, 41569.28515625, 41693.87109375, 41810.26953125, 41940.1875, 41935.07421875, 41973.97265625, 42023.953125, 42019.89453125, 41953.91796875, 41953.8984375, 42004.88671875, 41993.01171875, 41983.5, 41939.62890625, 41924.5703125, 41933.41015625, 41831.0078125, 41842.16015625, 41843.15625, 41901.328125, 41838.18359375, 41837.66796875, 41868.19140625, 41846.39453125, 41854.49609375, 41906.12109375, 42045.36328125, 42048.44140625, 42051.85546875, 42040.734375, 42124.5234375, 42074.55859375, 42065.6015625, 42022.5, 42019.03125, 42079.125, 41944.05859375, 41903.04296875, 41922.33203125, 42559.2890625, 42576.3125, 42570.734375, 42521.2265625, 42663.890625, 42455.6015625, 42371.27734375, 42411.7421875, 42348.1328125, 42289.66015625, 42309.09765625, 42304.32421875, 42298.98046875, 42311.60546875, 42300.890625, 42140.86328125, 42147.09375, 42174.83984375, 42167.34765625, 42115.74609375, 42258.5859375, 42279.265625, 42273.9453125, 42270.515625, 42222.8203125, 42222.63671875, 42193.37890625, 42097.47265625, 42134.51171875, 42135.2265625, 42078.05859375, 42086.28125, 42131.34375, 42072.3046875, 42079.60546875, 42062.82421875, 42066.359375, 42053.1015625, 42219.09765625, 42182.734375, 42189.1640625, 42230.15234375, 42199.66015625, 42397.1171875, 41779.5859375, 41826.40625, 41766.24609375, 41777.515625, 42310.0078125, 41100.171875]</t>
  </si>
  <si>
    <t>[3447, 3655, 3712, 3718, 3813, 3864, 3876, 3909, 3967, 4081, 4154, 4287, 4321, 4367, 4500, 4646, 4646, 4657, 4694, 4732, 4748, 4757, 4760, 4776, 4780, 4817, 4800, 4821, 4878, 4891, 4873, 4904, 4944, 4944, 4968, 4982, 4983, 4962, 5010, 5017, 5023, 5002, 5037, 5052, 5052, 5062, 5036, 5075, 5090, 5068, 5101, 5150, 5140, 5179, 5165, 5212, 5230, 5213, 5221, 5262, 5291, 5304, 5290, 5327, 5327, 5337, 5333, 5365, 5349, 5394, 5406, 5406, 5394, 5397, 5433, 5445, 5418, 5472, 5449, 5466, 5496, 5508, 5486, 5502, 5538, 5593, 5600, 5697, 5697, 5739, 5769, 5787, 5816, 5828, 5845, 5849, 5880, 5962, 5984, 6128, 6315]</t>
  </si>
  <si>
    <t>[0.0, 0.0, 0.0, 0.0, 0.0, 0.0, 0.0, 1.263608626843661, 1.263608626843661, 1.266076612442967, 1.266076612442967, 1.266076612442967, 1.266076612442967, 1.271012583641573, 2.544493152882454,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</si>
  <si>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[94.0, 0.0, 0.0, 0.0, 100.0, 0.0, 0.0, 100.0, 0.0, 0.0, 0.0, 0.0, 0.0, 0.0, 0.0, 100.0, 88.9, 0.0, 0.0, 0.0, 0.0, 66.7, 0.0, 100.0, 100.0, 80.0, 0.0, 0.0, 0.0, 0.0, 0.0, 100.0, 0.0, 100.0, 0.0, 0.0, 0.0, 80.0, 0.0, 0.0, 100.0, 0.0, 100.0, 0.0, 0.0, 0.0, 0.0, 0.0, 100.0, 0.0, 100.0, 0.0, 0.0, 0.0, 100.0, 0.0, 100.0, 0.0, 0.0, 0.0, 100.0, 0.0, 0.0, 0.0, 100.0, 0.0, 0.0, 100.0, 100.0, 0.0, 100.0, 0.0, 100.0, 100.0, 100.0, 100.0, 0.0, 0.0, 100.0, 0.0, 0.0, 0.0, 0.0, 0.0, 0.0, 0.0, 0.0, 100.0, 0.0, 0.0, 0.0, 0.0, 0.0, 100.0, 100.0, 100.0, 0.0, 100.0, 0.0, 100.0, 100.0]</t>
  </si>
  <si>
    <t>[8.7, 8.8, 8.9, 9.0, 9.2, 9.5, 9.6, 8.8, 8.8, 8.8, 8.9, 8.9, 8.9, 8.9, 8.9, 8.9, 8.9, 8.9, 8.9, 8.9, 8.9, 8.9, 8.9, 8.9, 8.9, 8.9, 8.9, 8.9, 8.9, 8.9, 8.9, 8.9, 8.9, 8.9, 8.9, 8.9, 8.9, 8.9, 8.9, 9.0, 9.0, 9.0, 9.0, 9.0, 9.0, 9.0, 9.0, 9.0, 9.0, 9.0, 9.0, 8.9, 8.9, 8.9, 9.1, 9.1, 9.1, 9.0, 9.1, 9.0, 9.0, 9.0, 9.0, 9.0, 9.0, 9.0, 9.0, 8.9, 9.0, 9.0, 9.0, 9.0, 9.0, 9.0, 9.0, 9.0, 9.0, 9.0, 9.0, 9.0, 9.0, 9.0, 9.0, 8.9, 8.9, 8.9, 8.9, 8.9, 8.9, 8.9, 8.9, 9.0, 9.0, 9.1, 9.1, 9.1, 9.1, 9.1, 9.1, 9.0, 8.9]</t>
  </si>
  <si>
    <t>[41357.5859375, 41816.8203125, 42262.31640625, 42814.61328125, 43974.09765625, 45427.50390625, 45613.375, 41428.90625, 41466.63671875, 41888.6015625, 42030.40625, 42213.453125, 42222.91796875, 42319.01171875, 42265.65234375, 42261.0234375, 42278.484375, 42277.4921875, 42312.046875, 42289.765625, 42286.21875, 42241.25, 42254.18359375, 42254.78125, 42243.79296875, 42277.54296875, 42218.48046875, 42260.62890625, 42291.43359375, 42105.98828125, 42184.70703125, 42217.1484375, 42246.40234375, 42276.86328125, 42395.91796875, 42412.91015625, 42359.609375, 42380.1171875, 42312.4609375, 42658.09375, 42627.44140625, 42766.03515625, 42628.00390625, 42565.5, 42529.06640625, 42610.65625, 42636.54296875, 42630.47265625, 42599.40625, 42561.38671875, 42661.62109375, 42402.3984375, 42367.95703125, 42384.59375, 43033.234375, 43009.8359375, 42978.24609375, 42839.3359375, 43010.81640625, 42803.40234375, 42764.44140625, 42759.98828125, 42471.19140625, 42494.0703125, 42458.3671875, 42428.66796875, 42462.57421875, 42403.6015625, 42681.2734375, 42508.08984375, 42481.65234375, 42459.0546875, 42448.34375, 42451.10546875, 42444.45703125, 42491.68359375, 42514.85546875, 42475.0703125, 42462.28515625, 42466.26953125, 42510.30078125, 42508.61328125, 42667.3203125, 42430.36328125, 42369.17578125, 42372.2734375, 42354.1796875, 42378.71484375, 42469.359375, 42498.203125, 42588.5234375, 42683.375, 43007.37109375, 43278.9296875, 42978.0703125, 42980.1015625, 43024.84765625, 43006.61328125, 42962.86328125, 42828.6484375, 41933.58984375]</t>
  </si>
  <si>
    <t>[9255, 9885, 10481, 11085, 11480, 12273, 12350, 12802, 13369, 13738, 14027, 14341, 14570, 14726, 14976, 15100, 15279, 15431, 15599, 15841, 15963, 16274, 16384, 16643, 16863, 17040, 17177, 17411, 17618, 17835, 18040, 18200, 18552, 18710, 18965, 19097, 19319, 19515, 19810, 20094, 20286, 20512, 20758, 20954, 21060, 21242, 21478, 21663, 21906, 22237, 22367, 22422, 22424, 22478, 22465, 22513, 22528, 22542, 22555, 22568, 22606, 22642, 22652, 22689, 22677, 22715, 22699, 22748, 22761, 22799, 22803, 22853, 22835, 22863, 22890, 22881, 22890, 22928, 22935, 22953, 23000, 22992, 23041, 23039, 23064, 23077, 22993, 22938, 22909, 22881, 22876, 22880, 23081, 23255, 23257, 23257, 23257, 23257, 23257, 23257, 23257]</t>
  </si>
  <si>
    <t>[0.0, 0.0, 0.0, 0.0, 0.0, 1.263608626843661, 1.263608626843661, 1.266076612442967, 1.266076612442967, 1.271012583641573, 2.544493152882454,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</si>
  <si>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[97.6, 0.0, 0.0, 92.3, 0.0, 100.0, 100.0, 0.0, 0.0, 100.0, 0.0, 0.0, 100.0, 100.0, 0.0, 100.0, 0.0, 100.0, 0.0, 0.0, 0.0, 100.0, 100.0, 0.0, 100.0, 0.0, 0.0, 100.0, 100.0, 100.0, 0.0, 0.0, 0.0, 100.0, 0.0, 0.0, 0.0, 92.3, 100.0, 0.0, 0.0, 0.0, 0.0, 0.0, 0.0, 100.0, 0.0, 100.0, 0.0, 100.0, 0.0, 0.0, 100.0, 100.0, 0.0, 0.0, 100.0, 100.0, 0.0, 0.0, 100.0, 0.0, 100.0, 0.0, 0.0, 0.0, 100.0, 0.0, 0.0, 0.0, 0.0, 77.8, 100.0, 0.0, 0.0, 0.0, 92.3, 100.0, 0.0, 0.0, 0.0, 0.0, 0.0, 0.0, 96.1, 0.0, 63.6, 0.0, 0.0, 0.0, 0.0, 0.0, 0.0, 0.0, 0.0, 100.0, 0.0, 0.0, 0.0, 0.0, 100.0]</t>
  </si>
  <si>
    <t>[8.4, 8.3, 8.3, 8.3, 8.3, 8.4, 8.4, 8.4, 8.3, 8.3, 8.5, 8.5, 8.7, 8.8, 8.8, 8.9, 8.9, 8.9, 8.9, 8.9, 8.9, 9.0, 9.0, 9.0, 9.0, 9.0, 9.0, 9.0, 9.0, 9.0, 9.0, 9.0, 9.0, 9.0, 9.0, 9.0, 9.0, 9.0, 8.9, 9.0, 9.0, 9.0, 9.0, 9.0, 9.0, 9.0, 9.0, 9.0, 9.1, 9.1, 9.1, 9.1, 9.0, 9.0, 9.0, 9.1, 9.0, 9.0, 9.0, 9.0, 9.0, 9.0, 9.0, 9.0, 9.1, 9.0, 9.0, 9.0, 9.0, 9.0, 9.0, 9.0, 9.0, 9.0, 9.0, 9.0, 9.0, 9.0, 9.0, 9.0, 9.0, 9.1, 9.0, 9.0, 9.0, 9.0, 9.0, 9.0, 9.0, 9.0, 9.1, 9.0, 9.0, 9.0, 9.0, 9.0, 9.0, 9.0, 9.1, 8.8, 8.8]</t>
  </si>
  <si>
    <t>[39367.62890625, 39310.41015625, 39294.15625, 39302.1484375, 39294.62109375, 39331.640625, 39318.4140625, 39328.12109375, 39292.2890625, 39299.703125, 39923.80859375, 40173.9765625, 41292.0078125, 41416.296875, 41402.734375, 41972.83203125, 42150.55078125, 42139.1953125, 42152.84375, 42211.69921875, 42380.16015625, 42395.8671875, 42482.15234375, 42559.49609375, 42582.27734375, 42546.6875, 42594.95703125, 42592.078125, 42641.62109375, 42435.3359375, 42404.62890625, 42412.703125, 42452.62890625, 42450.1328125, 42421.70703125, 42467.78515625, 42442.55078125, 42442.578125, 42389.71875, 42585.70703125, 42581.6015625, 42611.83984375, 42468.1171875, 42463.89453125, 42462.6171875, 42476.33984375, 42472.08984375, 42858.18359375, 42912.09375, 43070.10546875, 42916.93359375, 42931.19921875, 42789.125, 42746.703125, 42778.33203125, 42961.08984375, 42690.76171875, 42710.20703125, 42710.37890625, 42870.98828125, 42740.671875, 42740.1328125, 42781.53125, 42777.44921875, 42918.640625, 42754.57421875, 42713.0, 42718.70703125, 42839.08984375, 42736.69921875, 42731.375, 42768.078125, 42881.81640625, 42708.4609375, 42718.828125, 42741.4921875, 42702.9296875, 42908.96484375, 42724.09375, 42758.65234375, 42728.953125, 42943.75, 42713.1953125, 42696.27734375, 42697.2734375, 42697.4921875, 42690.4765625, 42690.2265625, 42690.81640625, 42686.734375, 42921.68359375, 42710.94921875, 42748.578125, 42749.4375, 42701.8828125, 42700.015625, 42699.88671875, 42727.03125, 43065.140625, 41717.375, 41717.375]</t>
  </si>
  <si>
    <t>[3455, 3581, 3632, 3653, 3676, 3696, 3723, 3741, 3762, 3787, 3794, 3798, 3821, 3943, 3945, 3969, 3989, 3999, 4001, 4018, 4027, 4147, 4186, 4211, 4235, 4277, 4294, 4294, 4294, 4320, 4332, 4333, 4333, 4333, 4334, 4334, 4363, 4363, 4363, 4363, 4363, 4363, 4363, 4363, 4363, 4363, 4364, 4365, 4366, 4366, 4366, 4366, 4366, 4366, 4366, 4366, 4366, 4366, 4366, 4368, 4368, 4368, 4368, 4368, 4368, 4368, 4368, 4368, 4368, 4368, 4368, 4368, 4368, 4368, 4368, 4368, 4368, 4369, 4369, 4370, 4370, 4370, 4370, 4370, 4370, 4370, 4370, 4370, 4370, 4370, 4370, 4370, 4370, 4370, 4370, 4370, 4370, 4370, 4370, 4370, 4370]</t>
  </si>
  <si>
    <t>[0.0, 0.0, 0.0, 0.0, 0.0, 0.0, 0.0, 0.0, 0.0, 0.0, 0.0, 0.0, 1.263608626843661, 1.263608626843661, 1.263608626843661, 1.266076612442967, 1.266076612442967, 1.266076612442967, 1.266076612442967, 1.266076612442967, 1.271012583641573, 1.280884526038784, 1.280884526038784, 2.544493152882454, 2.544493152882454,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</si>
  <si>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[99.6, 100.0, 0.0, 0.0, 0.0, 100.0, 0.0, 0.0, 0.0, 0.0, 0.0, 0.0, 0.0, 0.0, 100.0, 0.0, 0.0, 90.0, 0.0, 0.0, 0.0, 0.0, 100.0, 100.0, 0.0, 100.0, 0.0, 0.0, 0.0, 0.0, 100.0, 0.0, 100.0, 66.7, 100.0, 100.0, 100.0, 0.0, 0.0, 100.0, 100.0, 0.0, 0.0, 0.0, 0.0, 0.0, 100.0, 0.0, 100.0, 100.0, 0.0, 100.0, 0.0, 0.0, 0.0, 0.0, 0.0, 92.9, 0.0, 0.0, 0.0, 100.0, 100.0, 54.0, 92.3, 0.0, 100.0, 0.0, 100.0, 0.0, 0.0, 0.0, 100.0, 100.0, 100.0, 0.0, 0.0, 0.0, 0.0, 0.0, 0.0, 92.9, 100.0, 0.0, 0.0, 0.0, 0.0, 0.0, 100.0, 0.0, 100.0, 0.0, 100.0, 0.0, 0.0, 0.0, 100.0, 0.0, 100.0, 100.0, 55.3]</t>
  </si>
  <si>
    <t>[8.3, 8.4, 8.4, 8.4, 8.4, 8.5, 8.8, 8.7, 8.7, 8.9, 8.9, 8.9, 8.9, 9.0, 8.9, 9.0, 9.0, 9.0, 8.9, 8.9, 8.9, 8.9, 8.9, 8.9, 8.9, 9.0, 9.0, 9.0, 9.0, 8.9, 9.0, 9.0, 9.0, 9.0, 9.1,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8.8]</t>
  </si>
  <si>
    <t>[39305.62890625, 39320.4140625, 39319.8671875, 39363.828125, 39368.625, 40194.2421875, 41559.08203125, 41106.70703125, 41274.88671875, 41973.921875, 41965.9296875, 42044.6796875, 42175.8359375, 42417.4140625, 42376.640625, 42402.734375, 42398.36328125, 42440.01171875, 42356.6640625, 42299.87890625, 42330.328125, 42388.5078125, 42348.1875, 42341.69921875, 42343.25390625, 42531.9921875, 42475.140625, 42467.09765625, 42485.15625, 42359.39453125, 42397.98046875, 42409.7109375, 42874.16796875, 42860.640625, 42970.48046875, 42827.14453125, 42818.640625, 42691.63671875, 42662.61328125, 42660.11328125, 42663.12890625, 42700.81640625, 42651.94921875, 42651.94921875, 42643.9765625, 42640.83203125, 42711.9296875, 42653.59375, 42653.2890625, 42683.55078125, 42657.22265625, 42619.05078125, 42632.16015625, 42625.33203125, 42623.1015625, 42654.546875, 42641.09375, 42649.70703125, 42702.07421875, 42659.16796875, 42701.0078125, 42685.44921875, 42691.41796875, 42691.05859375, 42689.640625, 42656.390625, 42651.96484375, 42646.08984375, 42648.82421875, 42684.40625, 42684.6171875, 42646.95703125, 42635.30078125, 42631.82421875, 42687.73046875, 42767.28515625, 42685.93359375, 42687.078125, 42726.2265625, 42657.30078125, 42660.609375, 42698.296875, 42708.8125, 42725.65234375, 42765.14453125, 42732.703125, 42770.578125, 42720.8671875, 42718.88671875, 42723.1796875, 42674.75, 42672.515625, 42725.41015625, 42849.08203125, 42701.21875, 42754.078125, 42705.01953125, 42729.828125, 42848.09765625, 42661.9375, 41677.609375]</t>
  </si>
  <si>
    <t>[3452, 3629, 3683, 3734, 3777, 3797, 3805, 3955, 3988, 3999, 4013, 4031, 4119, 4276, 4321, 4334, 4371, 4371, 4371, 4388, 4390, 4418, 4418, 4418, 4418, 4419, 4419, 4420, 4427, 4427, 4427, 4427, 4429, 4429, 4429, 4429, 4429, 4429, 4429, 4429, 4429, 4429, 4429, 4429, 4429, 4429, 4429, 4429, 4429, 4429, 4430, 4433, 4440, 4444, 4448, 4452, 4461, 4463, 4468, 4474, 4479, 4480, 4480, 4480, 4480, 4480, 4480, 4480, 4480, 4480, 4480, 4480, 4480, 4480, 4480, 4480, 4480, 4480, 4480, 4480, 4480, 4480, 4480, 4480, 4480, 4485, 4489, 4497, 4504, 4511, 4516, 4519, 4528, 4528, 4528, 4528, 4529, 4529, 4529, 4529, 4529]</t>
  </si>
  <si>
    <t>[0.0, 0.0, 0.0, 0.0, 0.0, 0.0, 1.263608626843661, 1.263608626843661, 1.266076612442967, 1.266076612442967, 1.266076612442967, 1.266076612442967, 1.280884526038784, 5.071710406569773,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</si>
  <si>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[93.9, 100.0, 100.0, 100.0, 100.0, 0.0, 80.0, 0.0, 0.0, 0.0, 0.0, 100.0, 0.0, 77.8, 100.0, 0.0, 0.0, 0.0, 0.0, 0.0, 20.0, 100.0, 0.0, 0.0, 0.0, 100.0, 0.0, 100.0, 0.0, 0.0, 0.0, 0.0, 0.0, 0.0, 0.0, 100.0, 0.0, 0.0, 0.0, 0.0, 0.0, 100.0, 0.0, 0.0, 87.5, 100.0, 33.3, 90.9, 0.0, 0.0, 0.0, 91.7, 0.0, 75.0, 0.0, 75.0, 0.0, 85.7, 81.8, 100.0, 0.0, 100.0, 100.0, 0.0, 100.0, 0.0, 100.0, 0.0, 100.0, 71.4, 0.0, 0.0, 0.0, 100.0, 0.0, 0.0, 0.0, 90.9, 0.0, 0.0, 0.0, 0.0, 0.0, 0.0, 75.0, 0.0, 0.0, 100.0, 0.0, 0.0, 100.0, 91.7, 0.0, 0.0, 0.0, 100.0, 100.0, 0.0, 100.0, 100.0, 100.0]</t>
  </si>
  <si>
    <t>[8.4, 8.4, 8.6, 8.9, 8.9, 9.0, 9.0, 9.0, 9.0, 9.0, 9.0, 9.0, 9.0, 9.0, 9.0, 9.0, 9.0, 9.0, 9.0, 9.0, 9.0, 9.0, 9.0, 9.0, 9.0, 9.0, 9.0, 9.0, 9.0, 9.0, 9.0, 9.0, 9.0, 9.2, 9.3, 9.5, 9.7, 9.9, 10.0, 10.2, 9.3, 9.3, 9.3, 9.3, 9.3, 9.3, 9.3, 9.3, 9.3, 9.3, 9.3, 9.4, 9.4, 9.4, 9.4, 9.4, 9.4, 9.4, 9.4, 9.4, 9.5, 9.4, 9.5, 9.5, 9.5, 9.5, 9.5, 9.5, 9.5, 9.5, 9.5, 9.5, 9.5, 9.5, 9.5, 9.4, 9.4, 9.4, 9.4, 9.4, 9.4, 9.4, 9.4, 9.4, 9.4, 9.4, 9.4, 9.4, 9.4, 9.4, 9.4, 9.4, 9.4, 9.5, 9.4, 9.4, 9.4, 9.4, 9.4, 9.4, 9.2]</t>
  </si>
  <si>
    <t>[39501.7578125, 39420.54296875, 40375.6328125, 42116.9296875, 42248.0625, 42619.34375, 42770.5546875, 42766.73828125, 42805.7421875, 42745.33203125, 42784.16796875, 42762.921875, 42755.63671875, 42738.22265625, 42724.09765625, 42726.4453125, 42801.1796875, 42662.9609375, 42732.46875, 42733.796875, 42681.6171875, 42678.65234375, 42873.515625, 42834.87109375, 42831.59765625, 42825.58203125, 42816.046875, 42860.02734375, 42822.9921875, 42811.59375, 42879.328125, 42883.5546875, 42671.6640625, 43671.609375, 44409.46484375, 45494.984375, 46545.26171875, 47551.81640625, 48100.1171875, 48662.46484375, 44064.66015625, 44112.03515625, 44141.91796875, 44170.26171875, 44208.59765625, 44366.4921875, 44301.69921875, 44367.859375, 44419.578125, 44429.78515625, 44486.34765625, 44522.15625, 44632.1953125, 44615.4140625, 44647.82421875, 44667.74609375, 44778.546875, 44835.94921875, 44945.56640625, 44990.1328125, 45115.1171875, 45014.9140625, 45178.44140625, 45026.59765625, 45035.07421875, 45034.484375, 45035.68359375, 45092.84765625, 45155.22265625, 45249.89453125, 45165.32421875, 45099.51171875, 45111.87109375, 45059.09375, 45023.34765625, 44952.55859375, 44897.734375, 44892.76171875, 44821.2109375, 44912.78125, 44959.9296875, 44795.2421875, 44831.23828125, 44866.0546875, 44819.1015625, 44814.21484375, 44800.36328125, 44860.90625, 44901.546875, 44885.22265625, 44926.87890625, 44878.328125, 44975.26171875, 45017.41796875, 44935.36328125, 44979.97265625, 44963.44140625, 44755.96875, 44769.09765625, 44610.8984375, 43600.22265625]</t>
  </si>
  <si>
    <t>[3481, 3770, 3851, 4069, 4104, 4304, 4349, 4406, 4406, 4406, 4406, 4444, 4444, 4449, 4465, 4490, 4490, 4507, 4536, 4536, 4536, 4536, 4540, 4541, 4606, 4652, 4676, 4676, 4680, 4816, 4871, 5890, 6719, 8172, 9112, 10068, 11323, 12415, 12984, 13611, 13744, 14167, 14622, 14971, 15414, 15819, 16189, 16639, 17197, 17574, 17943, 18446, 18889, 19428, 19818, 20245, 20564, 20956, 21386, 21887, 22345, 22705, 23177, 23572, 23956, 24517, 25041, 25378, 25489, 25601, 25614, 25663, 25719, 25795, 25915, 25979, 26029, 26076, 26115, 26290, 26320, 26405, 26469, 26489, 26591, 26724, 26854, 27018, 27112, 27309, 27419, 27503, 27625, 27745, 27857, 27967, 28090, 28187, 28307, 28448, 28451]</t>
  </si>
  <si>
    <t>[0.0, 0.0, 0.0, 1.266076612442967, 1.266076612442967, 2.544493152882454, 7.598927660257095,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</si>
  <si>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[96.7, 0.0, 100.0, 0.0, 0.0, 0.0, 100.0, 100.0, 100.0, 0.0, 0.0, 0.0, 0.0, 0.0, 0.0, 100.0, 0.0, 0.0, 0.0, 100.0, 0.0, 0.0, 100.0, 100.0, 0.0, 0.0, 0.0, 0.0, 0.0, 0.0, 92.9, 0.0, 0.0, 0.0, 0.0, 100.0, 100.0, 100.0, 100.0, 0.0, 0.0, 0.0, 0.0, 100.0, 0.0, 0.0, 0.0, 0.0, 100.0, 100.0, 0.0, 0.0, 100.0, 100.0, 0.0, 0.0, 0.0, 0.0, 0.0, 0.0, 90.0, 0.0, 0.0, 0.0, 100.0, 0.0, 100.0, 0.0, 0.0, 0.0, 100.0, 100.0, 0.0, 92.9, 0.0, 0.0, 100.0, 100.0, 0.0, 100.0, 92.9, 0.0, 0.0, 100.0, 0.0, 100.0, 100.0, 100.0, 100.0, 0.0, 0.0, 100.0, 0.0, 100.0, 0.0, 0.0, 100.0, 100.0, 100.0, 0.0, 100.0]</t>
  </si>
  <si>
    <t>[8.7, 8.7, 8.7, 8.7, 8.7, 8.7, 8.7, 8.7, 8.7, 8.7, 8.8, 8.9, 9.0, 9.0, 9.0, 9.2, 9.2, 9.2, 9.2, 9.2, 9.2, 9.2, 9.2, 9.3, 9.2, 9.2, 9.2, 9.2, 9.2, 9.2, 9.2, 9.3, 9.3, 9.3, 9.3, 9.3, 9.3, 9.3, 9.3, 9.3, 9.3, 9.3, 9.4, 9.4, 9.4, 9.4, 9.4, 9.4, 9.4, 9.4, 9.4, 9.4, 9.4, 9.4, 9.4, 9.4, 9.4, 9.4, 9.4, 9.4, 9.4, 9.4, 9.4, 9.3, 9.3, 9.3, 9.3, 9.3, 9.4, 9.4, 9.4, 9.4, 9.4, 9.4, 9.4, 9.4, 9.4, 9.4, 9.4, 9.4, 9.4, 9.4, 9.4, 9.4, 9.4, 9.4, 9.4, 9.4, 9.4, 9.4, 9.4, 9.4, 9.4, 9.4, 9.4, 9.4, 9.4, 9.4, 9.3, 9.3, 9.1]</t>
  </si>
  <si>
    <t>[41046.59765625, 41016.8828125, 41034.83203125, 41060.08984375, 41133.19140625, 41134.94140625, 41129.734375, 41108.66796875, 41089.55859375, 41264.73046875, 41849.12109375, 42046.23828125, 42607.7578125, 42761.98828125, 42901.546875, 43617.3359375, 43616.62890625, 43601.18359375, 43689.80078125, 43687.85546875, 43835.796875, 43948.3515625, 43975.953125, 44001.96484375, 43979.89453125, 43983.90234375, 43993.6328125, 43934.7890625, 43943.296875, 43952.0390625, 43938.3046875, 44074.54296875, 44088.01171875, 44063.69921875, 44119.890625, 44101.19140625, 44152.01171875, 44185.27734375, 44057.5625, 44053.98828125, 44043.82421875, 44238.34375, 44719.046875, 44787.578125, 44600.1171875, 44582.88671875, 44573.68359375, 44563.578125, 44558.7421875, 44550.234375, 44585.26953125, 44590.8828125, 44555.31640625, 44575.1171875, 44571.51171875, 44556.7734375, 44584.12890625, 44581.234375, 44635.96875, 44676.67578125, 44655.75390625, 44622.9921875, 44642.0703125, 44446.0078125, 44441.24609375, 44444.78515625, 44428.546875, 44424.4609375, 44623.95703125, 44655.82421875, 44675.98046875, 44667.74609375, 44582.3515625, 44560.2890625, 44563.125, 44649.33984375, 44801.70703125, 44790.046875, 44826.28515625, 44916.39453125, 44652.1796875, 44639.51953125, 44616.125, 44618.95703125, 44826.0, 44728.91015625, 44773.50390625, 44809.54296875, 44850.65625, 44839.28515625, 44548.859375, 44560.46875, 44611.05859375, 44719.49609375, 44667.2421875, 44646.1640625, 44634.79296875, 44806.0546875, 44149.9296875, 44156.88671875, 43446.48828125]</t>
  </si>
  <si>
    <t>[3755, 3936, 3990, 4019, 4088, 4140, 4158, 4202, 4248, 4348, 4352, 4354, 4405, 4492, 4660, 4677, 4762, 4811, 4855, 4871, 5004, 5142, 5194, 5302, 5312, 5318, 5326, 5431, 5417, 5456, 5449, 5541, 5534, 5595, 5605, 5632, 5672, 5686, 5722, 5731, 5743, 5764, 5784, 5809, 5820, 5862, 5865, 5908, 5924, 5933, 5978, 5984, 6029, 6033, 6058, 6044, 6056, 6063, 6077, 6089, 6132, 6145, 6162, 6188, 6226, 6208, 6274, 6283, 6320, 6338, 6330, 6380, 6369, 6451, 6461, 6474, 6490, 6509, 6547, 6591, 6608, 6648, 6748, 6733, 6751, 6779, 6819, 6801, 6879, 6896, 6907, 6922, 6931, 6992, 7015, 7024, 7035, 7028, 7122, 7125, 7099]</t>
  </si>
  <si>
    <t>[0.0, 0.0, 0.0, 0.0, 0.0, 0.0, 0.0, 0.0, 0.0, 0.0, 0.0, 0.0, 1.263608626843661, 1.263608626843661, 1.266076612442967, 1.266076612442967, 1.266076612442967, 1.266076612442967, 1.266076612442967, 1.266076612442967, 1.280884526038784, 2.544493152882454, 2.544493152882454, 2.546961138481753, 2.546961138481753,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</si>
  <si>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[100.0, 0.0, 0.0, 100.0, 0.0, 100.0, 0.0, 0.0, 100.0, 0.0, 0.0, 0.0, 0.0, 100.0, 100.0, 100.0, 100.0, 78.6, 100.0, 100.0, 0.0, 0.0, 100.0, 0.0, 0.0, 0.0, 100.0, 0.0, 100.0, 100.0, 25.0, 0.0, 100.0, 100.0, 0.0, 0.0, 0.0, 75.0, 100.0, 0.0, 0.0, 100.0, 88.9, 0.0, 100.0, 0.0, 100.0, 100.0, 100.0, 0.0, 0.0, 0.0, 93.3, 0.0, 100.0, 0.0, 100.0, 0.0, 0.0, 0.0, 0.0, 0.0, 90.9, 100.0, 0.0, 100.0, 66.7, 100.0, 0.0, 0.0, 0.0, 0.0, 100.0, 100.0, 100.0, 0.0, 0.0, 0.0, 0.0, 0.0, 92.3, 0.0, 0.0, 0.0, 0.0, 100.0, 0.0, 0.0, 100.0, 0.0, 0.0, 0.0, 0.0, 0.0, 100.0, 0.0, 100.0, 0.0, 0.0, 0.0, 100.0]</t>
  </si>
  <si>
    <t>[8.7, 8.7, 8.7, 8.8, 9.3, 9.5, 8.8, 8.9, 8.9, 9.0, 8.9, 8.9, 8.9, 8.9, 8.9, 8.9, 8.9, 8.9, 8.9, 9.0, 8.9, 8.9, 9.0, 8.9, 9.0, 8.9, 9.0, 9.1, 9.1, 9.1, 9.1, 9.0, 9.0, 9.0, 9.0, 9.0, 9.0, 9.0, 9.0, 9.0, 9.0, 9.0, 9.0, 9.0, 9.1, 9.0, 9.1, 9.0, 9.0, 9.1, 9.1, 9.1, 9.1, 9.1, 9.1, 9.1, 9.1, 9.1, 9.1, 9.1, 9.1, 9.1, 9.1, 9.1, 9.1, 9.1, 9.1, 9.0, 9.1, 9.1, 9.1, 9.1, 9.1, 9.1, 9.1, 9.1, 9.1, 9.1, 9.1, 9.1, 9.1, 9.1, 9.1, 9.1, 9.1, 9.1, 9.1, 9.1, 9.1, 9.1, 9.1, 9.1, 9.1, 9.1, 9.1, 9.1, 9.1, 9.1, 9.1, 9.1, 8.9]</t>
  </si>
  <si>
    <t>[41384.48046875, 41393.9140625, 41413.62109375, 41822.0859375, 44589.18359375, 45387.38671875, 41919.69921875, 42202.421875, 42384.76171875, 42425.5625, 42382.10546875, 42390.046875, 42316.9765625, 42291.53515625, 42265.90234375, 42349.875, 42384.5703125, 42377.0703125, 42436.87890625, 42423.0703125, 42430.94140625, 42433.91796875, 42452.41015625, 42425.89453125, 42461.625, 42402.77734375, 42888.0234375, 43129.1484375, 43089.3515625, 43102.01171875, 43092.1015625, 42961.73046875, 42874.2265625, 42852.7265625, 42857.50390625, 42917.23046875, 42929.265625, 42861.15234375, 42883.94921875, 42884.5625, 42886.79296875, 42882.3125, 42927.68359375, 42893.65234375, 42937.12109375, 42903.40234375, 42947.3203125, 42910.7734375, 42945.78125, 42983.76171875, 43009.453125, 43054.91015625, 43076.51953125, 43031.046875, 43077.26953125, 43050.9765625, 43014.6640625, 43080.79296875, 43032.39453125, 43104.98828125, 43037.88671875, 43059.765625, 43116.40625, 43098.9921875, 43153.2109375, 43121.6328125, 42946.13671875, 42946.546875, 42967.24609375, 43340.984375, 43111.69921875, 43249.93359375, 43172.12890625, 43138.65625, 43109.80078125, 43074.84765625, 43195.91796875, 43196.0546875, 43250.3359375, 43164.140625, 43199.17578125, 43212.04296875, 43369.92578125, 43343.83203125, 43301.27734375, 43333.3125, 43289.99609375, 43326.328125, 43314.43359375, 43468.98046875, 43214.0546875, 43221.609375, 43239.7421875, 43386.84375, 43395.47265625, 43426.796875, 43434.8203125, 43394.796875, 43413.55859375, 43131.8671875, 42298.3046875]</t>
  </si>
  <si>
    <t>[3659, 3943, 4111, 4032, 4119, 5407, 5510, 5893, 6062, 6170, 6172, 6244, 6266, 6356, 6355, 6425, 6487, 6483, 6502, 6582, 6581, 6597, 6673, 6668, 6689, 6756, 6754, 6796, 6812, 6812, 6842, 6834, 6854, 6857, 6914, 6927, 6938, 6949, 6964, 6958, 6966, 7001, 7015, 7034, 7047, 7068, 7090, 7086, 7144, 7161, 7207, 7223, 7246, 7315, 7347, 7361, 7376, 7359, 7377, 7422, 7436, 7448, 7441, 7456, 7487, 7513, 7527, 7516, 7551, 7581, 7594, 7577, 7616, 7655, 7667, 7689, 7736, 7776, 7849, 7855, 7914, 7898, 7946, 7937, 7985, 7966, 7987, 8022, 8071, 8048, 8100, 8098, 8137, 8150, 8176, 8158, 8208, 8200, 8270, 8271, 8301]</t>
  </si>
  <si>
    <t>[0.0, 0.0, 0.0, 0.0, 1.263608626843661, 1.266076612442967, 1.266076612442967, 1.280884526038784, 5.071710406569773,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</si>
  <si>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[95.3, 98.5, 0.0, 0.0, 100.0, 0.0, 0.0, 0.0, 100.0, 100.0, 0.0, 0.0, 0.0, 0.0, 90.9, 0.0, 0.0, 100.0, 0.0, 0.0, 0.0, 0.0, 0.0, 0.0, 100.0, 0.0, 0.0, 66.7, 0.0, 100.0, 0.0, 0.0, 0.0, 0.0, 0.0, 0.0, 0.0, 0.0, 87.5, 0.0, 0.0, 0.0, 100.0, 88.9, 0.0, 0.0, 0.0, 0.0, 0.0, 0.0, 0.0, 0.0, 100.0, 88.9, 100.0, 77.8, 100.0, 100.0, 77.8, 0.0, 0.0, 0.0, 0.0, 100.0, 0.0, 81.8, 91.7, 0.0, 0.0, 100.0, 80.0, 0.0, 0.0, 0.0, 77.8, 0.0, 0.0, 0.0, 0.0, 100.0, 0.0, 100.0, 100.0, 0.0, 0.0, 100.0, 0.0, 100.0, 0.0, 0.0, 0.0, 0.0, 100.0, 0.0, 0.0, 88.9, 0.0, 88.9, 0.0, 0.0, 97.4]</t>
  </si>
  <si>
    <t>[8.5, 8.5, 8.5, 8.9, 9.1, 9.0, 9.1, 9.1, 9.1, 9.1, 9.1, 9.1, 9.1, 9.1, 9.1, 9.1, 9.1, 9.2, 9.3, 9.5, 9.7, 9.7, 9.9, 9.9, 10.1, 9.2, 9.2, 9.2, 9.2, 9.2, 9.2, 9.2, 9.2, 9.2, 9.2, 9.2, 9.2, 9.2, 9.3, 9.3, 9.3, 9.3, 9.3, 9.3, 9.3, 9.3, 9.3, 9.3, 9.3, 9.3, 9.3, 9.3, 9.3, 9.3, 9.3, 9.3, 9.3, 9.3, 9.3, 9.3, 9.3, 9.3, 9.3, 9.3, 9.3, 9.3, 9.3, 9.3, 9.3, 9.3, 9.3, 9.3, 9.3, 9.3, 9.3, 9.2, 9.2, 9.2, 9.2, 9.2, 9.2, 9.2, 9.3, 9.2, 9.2, 9.3, 9.2, 9.2, 9.2, 9.2, 9.2, 9.2, 9.2, 9.2, 9.2, 9.2, 9.2, 9.2, 8.6, 8.1, 8.0]</t>
  </si>
  <si>
    <t>[39925.4609375, 39996.44921875, 39978.98046875, 41963.6171875, 42961.57421875, 42612.36328125, 43047.59765625, 43299.9375, 43331.015625, 43397.80078125, 43340.33203125, 43408.09375, 43363.5859375, 43317.015625, 43375.03125, 43367.01171875, 43431.7109375, 43882.01171875, 44492.05859375, 45254.5859375, 46167.265625, 46545.9453125, 47172.54296875, 47454.59765625, 48445.609375, 43656.22265625, 43578.25, 43544.67578125, 43536.8515625, 43653.640625, 43708.578125, 43733.7421875, 43757.5234375, 43773.8203125, 43689.73046875, 43687.58203125, 43597.7578125, 43653.16015625, 44226.56640625, 44174.68359375, 44298.3984375, 44142.7578125, 44166.38671875, 44101.296875, 44150.43359375, 44115.75, 44185.90234375, 44179.82421875, 44147.1875, 44351.21875, 44352.328125, 44288.0703125, 44435.921875, 44394.62890625, 44357.34375, 44292.3359375, 44220.6953125, 44181.2421875, 44185.6953125, 44180.0625, 44059.9453125, 44022.65234375, 44056.3203125, 44003.33984375, 44069.2421875, 44007.65625, 44000.9609375, 44012.18359375, 43984.078125, 44009.38671875, 43962.75, 44043.06640625, 43983.9296875, 43978.9140625, 43980.38671875, 43960.0703125, 43944.09375, 43973.23828125, 43981.65625, 43981.86328125, 43931.78125, 43950.93359375, 43976.48046875, 43934.2578125, 43949.45703125, 44007.09375, 43965.875, 43929.84765625, 43968.37890625, 43950.109375, 43943.7265625, 43938.96875, 43930.54296875, 43944.1796875, 43906.06640625, 43956.12890625, 43940.80859375, 43960.4375, 40689.21875, 38523.2265625, 37674.66796875]</t>
  </si>
  <si>
    <t>[3478, 3713, 3833, 3981, 4123, 4334, 4530, 4679, 4753, 4818, 4983, 5222, 5784, 6643, 7288, 7853, 8338, 8936, 9535, 10331, 11276, 11816, 12481, 12710, 13688, 13728, 13904, 14255, 14566, 14964, 15281, 15547, 15824, 16197, 16441, 16762, 17097, 17324, 17799, 18112, 18379, 18687, 19129, 19503, 19839, 20043, 20340, 20648, 21065, 21453, 21817, 22131, 22409, 22776, 23194, 23263, 23303, 23328, 23376, 23403, 23402, 23469, 23505, 23502, 23524, 23539, 23583, 23573, 23631, 23670, 23696, 23710, 23723, 23736, 23762, 23804, 23815, 23837, 23879, 23911, 23962, 24036, 24068, 24077, 24117, 24141, 24187, 24231, 24266, 24315, 24343, 24364, 24406, 24466, 24461, 24479, 24551, 24564, 24392, 24336, 24336]</t>
  </si>
  <si>
    <t>[0.0, 0.0, 0.0, 1.263608626843661, 1.266076612442967, 1.266076612442967,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</si>
  <si>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[100.0, 0.0, 100.0, 0.0, 100.0, 0.0, 0.0, 100.0, 0.0, 0.0, 0.0, 0.0, 0.0, 0.0, 100.0, 0.0, 0.0, 100.0, 0.0, 0.0, 0.0, 0.0, 0.0, 0.0, 0.0, 0.0, 0.0, 100.0, 100.0, 100.0, 0.0, 100.0, 0.0, 100.0, 0.0, 0.0, 100.0, 100.0, 0.0, 0.0, 0.0, 0.0, 100.0, 100.0, 0.0, 0.0, 0.0, 0.0, 0.0, 0.0, 0.0, 0.0, 100.0, 0.0, 0.0, 100.0, 100.0, 0.0, 0.0, 100.0, 100.0, 0.0, 0.0, 0.0, 0.0, 100.0, 100.0, 0.0, 0.0, 100.0, 0.0, 0.0, 0.0, 0.0, 100.0, 100.0, 0.0, 0.0, 0.0, 92.9, 0.0, 100.0, 0.0, 0.0, 0.0, 100.0, 0.0, 100.0, 0.0, 100.0, 0.0, 0.0, 100.0, 100.0, 0.0, 100.0, 0.0, 92.9, 100.0, 100.0, 87.5]</t>
  </si>
  <si>
    <t>[7.4, 7.4, 7.4, 7.4, 7.4, 7.4, 7.4, 7.4, 7.4, 7.5, 7.6, 7.7, 7.9, 7.8, 7.8, 7.8, 8.0, 8.0, 8.0, 8.0, 8.0, 8.0, 8.0, 8.0, 8.1, 8.0, 8.1, 8.1, 8.0, 8.0, 8.0, 8.0, 8.0, 8.0, 8.0, 8.0, 8.0, 8.0, 8.0, 8.0, 8.0, 8.0, 8.0, 8.1, 8.1, 8.1, 8.1, 8.1, 8.1, 8.1, 8.1, 8.1, 8.1, 8.1, 8.1, 8.1, 8.1, 8.1, 8.1, 8.1, 8.1, 8.1, 8.1, 8.0, 8.0, 8.0, 8.0, 8.0, 8.1, 8.1, 8.1, 8.0, 8.1, 8.0, 8.1, 8.0, 8.1, 8.1, 8.1, 8.1, 8.1, 8.0, 8.0, 8.1, 8.1, 8.1, 8.1, 8.1, 8.1, 8.1, 8.1, 8.1, 8.0, 8.0, 8.0, 8.1, 8.1, 8.1, 8.1, 8.0, 7.9]</t>
  </si>
  <si>
    <t>[34954.83984375, 34932.34765625, 34885.06640625, 34893.98046875, 34892.8828125, 34935.34375, 34895.76171875, 34940.40234375, 34900.45703125, 35263.3046875, 35719.875, 36043.43359375, 37232.68359375, 36866.4765625, 36872.0546875, 37042.92578125, 37713.1015625, 37699.48046875, 37706.453125, 37710.56640625, 37869.1171875, 37874.78125, 37971.37890625, 38056.85546875, 38101.9140625, 38063.0859375, 38096.2421875, 38089.4296875, 37918.34375, 37713.55078125, 37721.421875, 37701.8203125, 37730.78515625, 37764.70703125, 37882.23828125, 37876.77734375, 37899.70703125, 37749.2578125, 37766.953125, 37727.73046875, 37724.4296875, 37747.65625, 37792.875, 38389.859375, 38291.77734375, 38250.11328125, 38250.890625, 38427.1953125, 38215.359375, 38229.015625, 38136.40625, 38134.25, 38147.6484375, 38169.12109375, 38164.76953125, 38126.7890625, 38153.91015625, 38102.02734375, 38101.23046875, 38128.73046875, 38077.3984375, 38193.59765625, 38207.3125, 37968.2421875, 37968.2421875, 37972.80078125, 37964.6171875, 37964.04296875, 38130.921875, 38181.328125, 38107.73828125, 38061.0859375, 38292.26171875, 38058.515625, 38072.60546875, 38034.78515625, 38221.9296875, 38112.859375, 38117.66796875, 38118.5234375, 38474.234375, 38014.11328125, 38012.97265625, 38209.8046875, 38117.34375, 38116.16796875, 38072.30078125, 38072.30078125, 38074.8515625, 38109.7421875, 38114.765625, 38305.2578125, 38001.91015625, 37998.88671875, 38048.04296875, 38127.8515625, 38118.984375, 38086.12109375, 38199.171875, 37868.8515625, 37045.23828125]</t>
  </si>
  <si>
    <t>[2978, 3113, 3164, 3190, 3213, 3237, 3267, 3292, 3320, 3336, 3340, 3341, 3353, 3410, 3453, 3490, 3530, 3541, 3544, 3563, 3575, 3636, 3732, 3773, 3856, 3859, 3863, 3868, 3897, 3924, 3924, 3954, 3954, 3954, 3956, 3956, 3956, 3956, 3956, 3956, 3956, 3956, 3956, 3961, 3961, 3961, 3961, 3961, 3961, 3961, 3961, 3961, 3961, 3961, 3961, 3961, 3961, 3961, 3961, 3961, 3961, 3961, 3963, 3963, 3963, 3963, 3963, 3963, 3964, 3964, 3968, 3969, 3969, 3969, 3969, 3969, 3969, 3969, 3969, 3969, 3969, 3969, 3969, 3969, 3969, 3969, 3969, 3969, 3969, 3969, 3969, 3969, 3969, 3969, 3969, 3969, 3969, 3969, 3969, 3969, 3969]</t>
  </si>
  <si>
    <t>[0.0, 0.0, 0.0, 0.0, 0.0, 0.0, 0.0, 0.0, 0.0, 0.0, 0.0, 0.0, 1.263608626843661, 1.263608626843661, 1.263608626843661, 1.263608626843661, 1.266076612442967, 1.266076612442967, 1.266076612442967, 1.266076612442967, 1.271012583641573, 1.280884526038784, 1.280884526038784, 2.544493152882454,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</si>
  <si>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[99.2, 100.0, 100.0, 0.0, 0.0, 0.0, 0.0, 0.0, 0.0, 100.0, 0.0, 100.0, 0.0, 100.0, 100.0, 100.0, 0.0, 0.0, 0.0, 100.0, 100.0, 100.0, 100.0, 0.0, 100.0, 100.0, 100.0, 0.0, 0.0, 0.0, 100.0, 91.7, 100.0, 0.0, 0.0, 0.0, 100.0, 0.0, 0.0, 0.0, 0.0, 100.0, 0.0, 0.0, 0.0, 100.0, 100.0, 0.0, 0.0, 0.0, 0.0, 0.0, 100.0, 100.0, 100.0, 0.0, 0.0, 0.0, 0.0, 0.0, 0.0, 0.0, 100.0, 0.0, 100.0, 0.0, 0.0, 0.0, 0.0, 100.0, 100.0, 0.0, 0.0, 0.0, 0.0, 100.0, 0.0, 92.3, 0.0, 100.0, 0.0, 100.0, 100.0, 100.0, 0.0, 0.0, 0.0, 100.0, 100.0, 0.0, 0.0, 90.0, 0.0, 0.0, 80.0, 0.0, 75.0, 0.0, 100.0, 80.0, 54.2]</t>
  </si>
  <si>
    <t>[7.5, 7.5, 7.5, 7.5, 7.5, 7.5, 7.9, 7.9, 7.9, 8.0, 8.0, 8.0, 8.0, 8.1, 8.1, 8.1, 8.1, 8.1, 8.1, 8.1, 8.1, 8.1, 8.1, 8.1, 8.1, 8.1, 8.1, 8.1, 8.1, 8.1, 8.1, 8.1, 8.1, 8.1, 8.1, 8.1, 8.1, 8.1, 8.1, 8.1, 8.1, 8.1, 8.2, 8.2, 8.2, 8.2, 8.2, 8.2, 8.2, 8.2, 8.3, 8.3, 8.3, 8.3, 8.3, 8.2, 8.3, 8.3, 8.3, 8.3, 8.3, 8.3, 8.3, 8.3, 8.3, 8.4, 8.3, 8.3, 8.3, 8.3, 8.3, 8.3, 8.4, 8.3, 8.4, 8.3, 8.3, 8.3, 8.3, 8.3, 8.3, 8.4, 8.4, 8.4, 8.4, 8.4, 8.4, 8.4, 8.5, 8.6, 8.5, 8.5, 8.6, 8.6, 8.6, 8.6, 8.6, 8.6, 8.6, 8.6, 8.4]</t>
  </si>
  <si>
    <t>[35012.90234375, 35019.47265625, 35042.984375, 35031.90625, 35035.26171875, 35040.171875, 37265.65234375, 37077.625, 37062.8203125, 37818.80078125, 37899.09375, 38010.4296875, 38013.2265625, 38172.47265625, 38206.79296875, 38169.55859375, 38226.3984375, 38194.79296875, 38175.02734375, 38176.43359375, 38188.3515625, 38171.1328125, 38182.171875, 38138.45703125, 38093.05859375, 38095.96484375, 38141.3203125, 38182.7109375, 38140.02734375, 38139.01953125, 38194.15625, 38312.6640625, 38321.4296875, 38367.33984375, 38366.93359375, 38322.25390625, 38321.9296875, 38375.05859375, 38265.28515625, 38306.30859375, 38391.546875, 38477.36328125, 38979.2578125, 38911.71875, 38961.296875, 38994.53125, 39058.26171875, 39046.84765625, 39048.6484375, 39083.58984375, 39098.1171875, 39142.9453125, 39133.06640625, 39172.25, 39098.8984375, 39088.71875, 39173.55859375, 39168.5703125, 39276.6484375, 39304.3671875, 39326.13671875, 39365.24609375, 39376.0859375, 39374.359375, 39377.2421875, 39644.46484375, 39276.87890625, 39329.3359375, 39320.98046875, 39379.15625, 39506.92578125, 39520.6640625, 39612.73828125, 39584.19921875, 39816.28125, 39484.85546875, 39524.51953125, 39482.48046875, 39485.09765625, 39517.734375, 39605.6640625, 39709.640625, 39821.6953125, 39836.75, 39879.4921875, 39650.9296875, 39668.37109375, 39936.21484375, 40222.65234375, 40363.0234375, 40319.6640625, 40355.73046875, 40437.87890625, 40770.83984375, 40704.921875, 40701.48046875, 40751.625, 40804.30859375, 40825.80078125, 40628.76171875, 39738.68359375]</t>
  </si>
  <si>
    <t>[2842, 3072, 3127, 3180, 3279, 3319, 3339, 3472, 3497, 3522, 3560, 3574, 3697, 3775, 3833, 3887, 3904, 3909, 3956, 3959, 3969, 3970, 3973, 3991, 3997, 3997, 4028, 4041, 4059, 4068, 4078, 4091, 4092, 4096, 4109, 4114, 4115, 4116, 4116, 4116, 4116, 4116, 4116, 4116, 4116, 4116, 4116, 4116, 4116, 4116, 4116, 4116, 4116, 4116, 4116, 4116, 4116, 4116, 4116, 4116, 4116, 4116, 4116, 4116, 4116, 4116, 4117, 4117, 4117, 4117, 4117, 4117, 4118, 4123, 4129, 4131, 4134, 4137, 4138, 4140, 4142, 4158, 4169, 4207, 4207, 4207, 4214, 4228, 4400, 4590, 4608, 4620, 4670, 4682, 4701, 4706, 4715, 4734, 4740, 4750, 4750]</t>
  </si>
  <si>
    <t>[0.0, 0.0, 0.0, 0.0, 0.0, 0.0, 1.263608626843661, 1.263608626843661, 1.266076612442967, 1.266076612442967, 1.266076612442967, 1.271012583641573, 1.280884526038784, 2.544493152882454, 5.071710406569773,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</si>
  <si>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[91.7, 100.0, 0.0, 0.0, 100.0, 0.0, 100.0, 0.0, 100.0, 0.0, 0.0, 0.0, 0.0, 0.0, 0.0, 55.3, 0.0, 0.0, 92.3, 0.0, 0.0, 0.0, 75.0, 0.0, 0.0, 0.0, 100.0, 0.0, 100.0, 0.0, 0.0, 50.0, 87.5, 0.0, 0.0, 0.0, 0.0, 0.0, 100.0, 0.0, 0.0, 0.0, 0.0, 0.0, 0.0, 100.0, 100.0, 0.0, 100.0, 100.0, 100.0, 100.0, 0.0, 100.0, 100.0, 100.0, 0.0, 100.0, 0.0, 0.0, 100.0, 100.0, 0.0, 0.0, 0.0, 100.0, 0.0, 77.8, 0.0, 100.0, 0.0, 0.0, 100.0, 0.0, 0.0, 100.0, 0.0, 0.0, 100.0, 0.0, 100.0, 0.0, 88.9, 0.0, 0.0, 0.0, 77.8, 0.0, 0.0, 0.0, 100.0, 100.0, 0.0, 0.0, 100.0, 0.0, 0.0, 92.3, 100.0, 100.0, 100.0]</t>
  </si>
  <si>
    <t>[8.0, 8.0, 8.0, 8.5, 8.6, 8.6, 8.6, 8.7, 8.7, 8.8, 8.8, 8.8, 8.8, 8.8, 8.8, 8.8, 8.8, 8.8, 8.8, 8.8, 8.8, 8.8, 8.8, 8.8, 8.8, 8.8, 8.8, 8.8, 8.8, 8.8, 8.8, 8.8, 8.8, 8.8, 8.8, 8.8, 8.8, 8.8, 8.8, 8.8, 8.8, 8.8, 8.8, 8.9, 8.9, 9.0, 8.9, 8.9, 8.9, 8.9, 8.9, 8.9, 8.9, 8.9, 8.9, 8.9, 8.9, 8.9, 8.9, 8.9, 8.9, 8.9, 8.9, 8.9, 8.9, 8.9, 8.9, 8.9, 8.9, 8.9, 8.9, 8.9, 8.9, 9.0, 8.9, 8.9, 8.9, 8.9, 8.9, 8.9, 9.1, 9.3, 9.4, 9.6, 9.8, 9.9, 9.8, 9.0, 9.0, 9.0, 9.0, 9.0, 9.0, 9.0, 9.0, 9.0, 9.0, 9.0, 9.0, 9.0, 8.8]</t>
  </si>
  <si>
    <t>[37767.06640625, 37760.0546875, 37801.1796875, 39926.65234375, 40716.54296875, 40667.30859375, 40845.96875, 41218.34375, 41404.6796875, 41490.46484375, 41443.73046875, 41472.23828125, 41426.69921875, 41478.19140625, 41424.0546875, 41477.18359375, 41472.5234375, 41461.37890625, 41495.65234375, 41508.0390625, 41549.35546875, 41535.390625, 41562.5859375, 41423.9375, 41522.625, 41475.3046875, 41561.91796875, 41515.1875, 41523.6953125, 41527.8125, 41573.39453125, 41742.6796875, 41739.9609375, 41735.81640625, 41746.87890625, 41791.3046875, 41769.09375, 41769.2265625, 41780.0859375, 41798.359375, 41828.48828125, 41735.64453125, 41693.18359375, 42341.16015625, 42336.5234375, 42416.1953125, 42197.0625, 42252.1171875, 42085.2734375, 42052.7734375, 42050.90625, 42051.0078125, 42093.42578125, 42089.76171875, 42100.7421875, 42165.03125, 42135.94140625, 42135.8203125, 42178.34375, 42148.17578125, 42159.78125, 42189.0625, 42165.91015625, 42202.55078125, 42268.93359375, 42131.42578125, 42099.16796875, 42154.9765625, 42133.07421875, 42154.98046875, 42163.78125, 42248.4921875, 42243.4765625, 42419.3671875, 42337.2734375, 42294.07421875, 42283.1875, 42304.5, 42303.23828125, 42438.546875, 43183.65625, 44007.45703125, 44553.6015625, 45953.1015625, 46687.8515625, 47349.9140625, 46599.23046875, 42627.44140625, 42647.16796875, 42604.4765625, 42654.22265625, 42655.87109375, 42722.53125, 42697.40234375, 42719.8984375, 42787.54296875, 42767.796875, 42839.19921875, 42845.546875, 42747.34375, 41845.34765625]</t>
  </si>
  <si>
    <t>[3447, 3666, 3793, 3853, 4058, 4219, 4299, 4536, 4604, 4709, 4711, 4754, 4770, 4784, 4773, 4795, 4854, 4877, 4900, 4941, 4952, 4956, 4997, 5009, 5017, 5067, 5113, 5128, 5168, 5227, 5270, 5307, 5358, 5376, 5400, 5415, 5407, 5427, 5444, 5470, 5509, 5537, 5552, 5555, 5591, 5638, 5663, 5660, 5717, 5754, 5779, 5828, 5862, 5908, 5934, 5951, 5975, 5967, 5979, 6011, 6063, 6079, 6106, 6138, 6158, 6189, 6252, 6329, 6392, 6513, 6546, 6582, 6688, 6873, 7435, 7954, 8791, 9106, 9740, 10240, 11062, 11880, 12458, 13488, 14425, 15135, 15451, 15735, 15957, 16296, 16613, 16914, 17159, 17536, 17942, 18390, 18763, 19168, 19321, 19609, 19612]</t>
  </si>
  <si>
    <t>[0.0, 0.0, 0.0, 1.263608626843661, 1.266076612442967, 1.266076612442967, 1.271012583641573, 2.544493152882454,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</si>
  <si>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[97.0, 100.0, 100.0, 0.0, 0.0, 100.0, 0.0, 50.0, 0.0, 100.0, 100.0, 0.0, 0.0, 100.0, 75.0, 0.0, 0.0, 0.0, 100.0, 0.0, 100.0, 100.0, 0.0, 100.0, 100.0, 0.0, 100.0, 0.0, 0.0, 100.0, 100.0, 0.0, 100.0, 100.0, 100.0, 0.0, 100.0, 0.0, 0.0, 0.0, 100.0, 0.0, 88.9, 100.0, 92.9, 77.8, 100.0, 0.0, 0.0, 100.0, 100.0, 100.0, 0.0, 0.0, 100.0, 100.0, 0.0, 0.0, 0.0, 0.0, 100.0, 0.0, 0.0, 83.3, 0.0, 0.0, 0.0, 0.0, 0.0, 75.0, 0.0, 0.0, 100.0, 0.0, 100.0, 100.0, 100.0, 100.0, 100.0, 100.0, 0.0, 0.0, 0.0, 0.0, 0.0, 100.0, 0.0, 100.0, 0.0, 0.0, 100.0, 0.0, 0.0, 75.0, 0.0, 88.9, 0.0, 0.0, 0.0, 0.0, 0.0]</t>
  </si>
  <si>
    <t>[8.3, 8.3, 8.3, 8.3, 8.3, 8.3, 8.3, 8.3, 8.3, 8.3, 8.3, 8.3, 8.3, 8.3, 8.3, 8.3, 8.3, 8.4, 8.5, 8.7, 8.7, 8.7, 8.7, 8.7, 8.7, 8.7, 8.7, 8.8, 8.9, 8.9, 8.9, 8.8, 8.9, 8.8, 8.8, 8.8, 8.9, 8.9, 8.9, 8.9, 8.9, 8.9, 8.9, 8.9, 8.9, 8.9, 8.9, 8.9, 8.9, 8.9, 8.9, 8.9, 8.9, 8.9, 8.9, 8.9, 8.9, 8.9, 8.9, 8.9, 8.9, 8.9, 8.9, 8.9, 9.0, 8.9, 8.9, 9.0, 9.0, 9.0, 9.0, 9.0, 9.0, 9.0, 9.0, 9.0, 9.0, 8.9, 8.9, 8.9, 8.9, 8.9, 8.9, 8.9, 8.9, 8.9, 9.0, 9.0, 9.0, 9.0, 9.0, 9.0, 9.0, 9.0, 9.0, 9.0, 9.0, 9.0, 8.9, 8.9, 8.7]</t>
  </si>
  <si>
    <t>[39223.03125, 39144.41015625, 39138.93359375, 39175.50390625, 39152.87890625, 39171.02734375, 39176.01171875, 39105.6953125, 39101.15625, 39152.62109375, 39184.3515625, 39214.30078125, 39167.78515625, 39250.03125, 39261.9921875, 39249.40625, 39241.015625, 39418.0390625, 40052.4765625, 41415.671875, 40939.7421875, 40990.9296875, 41008.51171875, 41018.42578125, 41217.26953125, 41193.77734375, 41227.0390625, 41578.84765625, 41984.15234375, 41966.703125, 41955.58203125, 41876.796875, 41994.54296875, 41854.0859375, 41919.5, 41934.390625, 42006.44921875, 42184.6640625, 42112.78125, 42157.3828125, 42237.1015625, 42262.88671875, 42236.74609375, 42238.55078125, 42265.31640625, 42314.1328125, 42325.6796875, 42360.6484375, 42328.9765625, 42324.1015625, 42368.0703125, 42377.28515625, 42373.59765625, 42361.1328125, 42363.703125, 42347.28125, 42355.19921875, 42350.07421875, 42387.484375, 42409.515625, 42445.546875, 42324.1484375, 42360.4609375, 42406.6484375, 42423.89453125, 42393.421875, 42391.0078125, 42524.02734375, 42566.13671875, 42528.15625, 42574.77734375, 42596.1640625, 42485.765625, 42515.15234375, 42513.28125, 42514.45703125, 42504.19921875, 42352.7578125, 42349.3125, 42346.8515625, 42348.08203125, 42354.234375, 42355.46484375, 42352.64453125, 42353.43359375, 42383.375, 42504.62109375, 42714.94921875, 42755.8203125, 42811.09375, 42662.4453125, 42654.64453125, 42664.734375, 42719.14453125, 42768.75, 42770.58203125, 42634.78125, 42673.73046875, 42273.40625, 42413.39453125, 41388.265625]</t>
  </si>
  <si>
    <t>[3486, 3781, 3893, 3919, 3964, 3989, 4013, 4090, 4126, 4145, 4187, 4266, 4395, 4468, 4507, 4561, 4605, 4648, 4784, 4960, 4992, 5093, 5145, 5164, 5199, 5230, 5417, 5418, 5465, 5559, 5667, 5772, 5862, 6036, 6036, 6051, 6090, 6181, 6313, 6397, 6453, 6512, 6581, 6609, 6661, 6704, 6760, 6864, 6887, 6904, 6955, 6974, 7009, 6993, 7026, 7069, 7105, 7148, 7150, 7177, 7200, 7347, 7406, 7425, 7479, 7499, 7494, 7522, 7543, 7655, 7672, 7661, 7687, 7694, 7696, 7702, 7707, 7710, 7714, 7716, 7721, 7749, 7750, 7725, 7730, 7736, 7767, 7773, 7805, 7780, 7819, 7819, 7819, 7795, 7798, 7800, 7832, 7833, 7873, 7877, 7877]</t>
  </si>
  <si>
    <t>[0.0, 0.0, 0.0, 0.0, 0.0, 0.0, 0.0, 0.0, 0.0, 0.0, 0.0, 0.0, 0.0, 0.0, 0.0, 0.0, 0.0, 0.0, 0.0, 1.263608626843661, 1.263608626843661, 1.263608626843661, 1.263608626843661, 1.263608626843661, 1.263608626843661, 1.263608626843661, 1.266076612442967, 1.266076612442967, 1.266076612442967, 1.266076612442967, 1.266076612442967, 1.266076612442967, 1.266076612442967, 1.266076612442967, 1.266076612442967, 1.266076612442967, 1.266076612442967, 1.271012583641573, 1.280884526038784, 1.280884526038784, 2.544493152882454, 2.544493152882454, 2.544493152882454, 2.544493152882454, 2.544493152882454, 5.071710406569773, 5.071710406569773,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</si>
  <si>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[100.0, 0.0, 100.0, 60.0, 0.0, 92.3, 100.0, 100.0, 100.0, 100.0, 0.0, 100.0, 0.0, 100.0, 58.8, 100.0, 100.0, 0.0, 100.0, 0.0, 0.0, 100.0, 0.0, 100.0, 92.3, 100.0, 0.0, 100.0, 0.0, 0.0, 100.0, 100.0, 100.0, 100.0, 0.0, 100.0, 100.0, 0.0, 0.0, 100.0, 100.0, 0.0, 0.0, 0.0, 0.0, 100.0, 91.7, 100.0, 0.0, 100.0, 0.0, 100.0, 0.0, 100.0, 77.8, 100.0, 0.0, 100.0, 100.0, 0.0, 0.0, 100.0, 0.0, 100.0, 100.0, 100.0, 100.0, 0.0, 0.0, 0.0, 0.0, 0.0, 0.0, 100.0, 0.0, 0.0, 81.8, 100.0, 0.0, 0.0, 92.9, 0.0, 0.0, 100.0, 100.0, 100.0, 100.0, 0.0, 0.0, 0.0, 100.0, 0.0, 92.3, 0.0, 100.0, 0.0, 100.0, 0.0, 0.0, 100.0]</t>
  </si>
  <si>
    <t>[8.3, 8.3, 8.3, 8.3, 8.3, 8.3, 8.3, 8.3, 8.3, 8.3, 8.4, 8.7, 8.6, 8.7, 8.8, 8.8, 8.8,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9.0, 9.0, 9.0, 9.0, 9.0, 9.0, 9.1, 9.0, 9.1, 9.0, 9.0, 9.0, 8.8, 8.8]</t>
  </si>
  <si>
    <t>[38946.62109375, 38954.8125, 38997.98828125, 38937.26953125, 38923.30859375, 38926.41796875, 38941.48046875, 38977.56640625, 38983.63671875, 39249.515625, 39822.703125, 41166.828125, 40709.14453125, 41231.90234375, 41629.4765625, 41642.25390625, 41679.12890625, 41899.21875, 42081.98046875, 42082.54296875, 42107.43359375, 42199.26171875, 42333.515625, 42340.90234375, 42325.08203125, 42321.640625, 42340.82421875, 42366.6328125, 42358.05859375, 42277.78515625, 42246.71875, 42243.57421875, 42243.05078125, 42246.90625, 42294.16015625, 42293.17578125, 42261.36328125, 42239.55078125, 42234.92578125, 42233.14453125, 42270.73046875, 42237.1328125, 42235.7734375, 42235.6015625, 42272.6484375, 42236.375, 42271.86328125, 42269.109375, 42299.0859375, 42101.1171875, 42103.86328125, 42099.6640625, 42099.8515625, 42136.12890625, 42118.6875, 42103.05859375, 42137.44140625, 42133.140625, 42133.27734375, 42141.3984375, 42107.76171875, 42095.5078125, 42108.0390625, 42353.79296875, 42388.390625, 42389.890625, 42390.43359375, 42340.66796875, 42338.39453125, 42330.37890625, 42353.87890625, 42409.6953125, 42326.5078125, 42368.91796875, 42316.4375, 42316.625, 42317.65234375, 42310.53515625, 42345.953125, 42346.05859375, 42367.70703125, 42382.74609375, 42219.0390625, 42169.5234375, 42211.66796875, 42220.7265625, 42185.5625, 42681.99609375, 42881.0078125, 42890.41015625, 42870.46484375, 42910.6484375, 42764.6171875, 42961.74609375, 42919.58203125, 42939.62890625, 42719.53125, 42738.453125, 42717.87890625, 41497.828125, 41497.828125]</t>
  </si>
  <si>
    <t>[3450, 3631, 3658, 3696, 3709, 3713, 3771, 3795, 3833, 3851, 3834, 3854, 3964, 4043, 4126, 4183, 4184, 4214, 4239, 4246, 4376, 4426, 4443, 4507, 4533, 4536, 4525, 4556, 4575, 4600, 4598, 4596, 4639, 4632, 4663, 4668, 4705, 4692, 4700, 4730, 4736, 4768, 4747, 4780, 4756, 4794, 4770, 4777, 4788, 4816, 4854, 4855, 4832, 4837, 4847, 4888, 4932, 4910, 4945, 4923, 4987, 4965, 4980, 4999, 5006, 5037, 5016, 5025, 5059, 5035, 5041, 5046, 5079, 5112, 5125, 5102, 5109, 5137, 5169, 5174, 5210, 5190, 5235, 5248, 5243, 5250, 5268, 5322, 5301, 5334, 5312, 5349, 5349, 5361, 5374, 5375, 5388, 5363, 5372, 5376, 5376]</t>
  </si>
  <si>
    <t>[0.0, 0.0, 0.0, 0.0, 0.0, 0.0, 0.0, 0.0, 0.0, 0.0, 0.0, 1.263608626843661, 1.263608626843661, 1.266076612442967, 1.266076612442967, 1.266076612442967, 1.266076612442967, 1.266076612442967, 1.271012583641573, 1.271012583641573, 2.544493152882454,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7.608799602654313]</t>
  </si>
  <si>
    <t>[100.0, 0.0, 100.0, 100.0, 0.0, 0.0, 0.0, 92.3, 100.0, 100.0, 0.0, 100.0, 100.0, 100.0, 0.0, 92.9, 0.0, 0.0, 0.0, 0.0, 0.0, 0.0, 100.0, 0.0, 0.0, 100.0, 0.0, 100.0, 0.0, 66.7, 100.0, 100.0, 77.8, 0.0, 0.0, 77.8, 0.0, 0.0, 0.0, 66.7, 0.0, 88.9, 87.5, 0.0, 0.0, 100.0, 80.0, 100.0, 0.0, 100.0, 0.0, 0.0, 0.0, 0.0, 77.8, 90.0, 100.0, 70.0, 0.0, 100.0, 100.0, 0.0, 0.0, 100.0, 0.0, 0.0, 100.0, 0.0, 0.0, 0.0, 0.0, 100.0, 100.0, 0.0, 0.0, 100.0, 100.0, 85.7, 0.0, 0.0, 0.0, 0.0, 0.0, 77.8, 0.0, 0.0, 0.0, 0.0, 87.5, 0.0, 100.0, 73.6, 0.0, 100.0, 85.7, 0.0, 0.0, 88.9, 0.0, 0.0, 70.0]</t>
  </si>
  <si>
    <t>[8.3, 8.3, 8.3, 8.4, 8.6, 8.6, 8.8, 8.8,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9.0, 8.9, 8.9, 8.9, 8.9, 8.9, 8.9, 8.9, 8.9, 8.9, 8.9, 8.9, 8.9, 8.9, 9.0, 9.0, 9.1, 9.1, 9.1, 9.0, 9.0, 9.1, 9.1, 9.1, 9.1, 9.1, 9.0, 8.8]</t>
  </si>
  <si>
    <t>[38965.69140625, 38934.94140625, 38966.640625, 39449.640625, 40716.7421875, 40805.1796875, 41567.7265625, 41525.5390625, 41675.0234375, 42147.87890625, 42156.4453125, 42194.80859375, 42162.1796875, 42152.734375, 42209.8203125, 42168.0078125, 42226.8984375, 42220.984375, 42240.6015625, 42217.64453125, 42196.00390625, 42181.35546875, 42174.30859375, 42173.640625, 42158.51953125, 42196.10546875, 42189.87109375, 42162.19921875, 42259.68359375, 42216.8359375, 42183.66015625, 42234.1171875, 42293.32421875, 42304.7265625, 42298.1796875, 42276.0546875, 42275.41015625, 42260.296875, 42344.9765625, 42263.26171875, 42246.4375, 42291.39453125, 42240.57421875, 42263.10546875, 42288.94921875, 42223.41015625, 42210.3828125, 42206.9296875, 42205.38671875, 42270.79296875, 42311.35546875, 42314.8984375, 42256.609375, 42246.8828125, 42233.23828125, 42221.55859375, 42345.76953125, 42380.4765625, 42345.57421875, 42361.296875, 42339.88671875, 42352.16796875, 42386.73046875, 42345.109375, 42412.50390625, 42365.328125, 42412.1484375, 42384.55859375, 42337.8359375, 42380.2890625, 42341.80078125, 42366.12890625, 42395.23046875, 42423.5703125, 42392.20703125, 42394.92578125, 42421.50390625, 42387.171875, 42385.70703125, 42391.56640625, 42406.78515625, 42414.88671875, 42385.26171875, 42436.55078125, 42361.84765625, 42325.05078125, 42405.2890625, 42738.578125, 42946.5390625, 42937.08203125, 42963.50390625, 42968.33984375, 42922.078125, 42773.91015625, 42996.640625, 42971.49609375, 43056.421875, 42978.47265625, 42971.74609375, 42592.24609375, 41735.19921875]</t>
  </si>
  <si>
    <t>[3434, 3678, 3819, 3910, 3975, 4123, 4217, 4376, 4399, 4640, 4648, 4681, 4703, 4778, 4804, 4851, 4895, 4904, 4903, 4920, 4992, 5031, 5019, 5034, 5092, 5107, 5098, 5161, 5200, 5225, 5272, 5297, 5331, 5329, 5353, 5366, 5405, 5437, 5450, 5499, 5552, 5553, 5604, 5636, 5628, 5670, 5750, 5765, 5739, 5789, 5803, 5847, 5859, 5851, 5886, 5877, 5887, 5929, 5957, 5970, 5985, 5969, 5996, 6010, 6033, 6045, 6081, 6106, 6093, 6171, 6169, 6219, 6264, 6283, 6312, 6306, 6330, 6378, 6378, 6409, 6419, 6433, 6424, 6440, 6454, 6471, 6514, 6509, 6537, 6579, 6555, 6564, 6584, 6618, 6613, 6631, 6633, 6671, 6689, 6715, 6715]</t>
  </si>
  <si>
    <t>[0.0, 0.0, 0.0, 0.0, 1.263608626843661, 1.266076612442967, 1.266076612442967, 1.266076612442967, 1.271012583641573,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15.190451363716283]</t>
  </si>
  <si>
    <t>[100.0, 0.0, 0.0, 0.0, 0.0, 0.0, 100.0, 0.0, 100.0, 87.5, 100.0, 0.0, 100.0, 0.0, 0.0, 0.0, 0.0, 92.3, 0.0, 100.0, 100.0, 0.0, 0.0, 0.0, 92.3, 0.0, 0.0, 100.0, 0.0, 0.0, 100.0, 0.0, 0.0, 0.0, 0.0, 100.0, 100.0, 0.0, 0.0, 77.8, 87.5, 0.0, 0.0, 0.0, 0.0, 0.0, 100.0, 0.0, 0.0, 100.0, 92.3, 81.8, 0.0, 0.0, 0.0, 100.0, 0.0, 0.0, 0.0, 0.0, 0.0, 0.0, 100.0, 100.0, 0.0, 0.0, 0.0, 75.0, 0.0, 0.0, 100.0, 92.3, 0.0, 90.0, 0.0, 0.0, 75.0, 0.0, 0.0, 100.0, 0.0, 100.0, 100.0, 0.0, 0.0, 0.0, 100.0, 100.0, 100.0, 100.0, 100.0, 88.9, 100.0, 96.2, 100.0, 0.0, 0.0, 0.0, 0.0, 0.0, 77.8]</t>
  </si>
  <si>
    <t>[7.5, 7.4, 7.4, 7.4, 7.4, 7.4, 7.5, 7.5, 7.4, 7.4, 7.5, 7.5, 7.5, 7.5, 7.5, 7.5, 7.5, 7.5, 7.5, 7.6, 7.6, 7.6, 7.6, 7.8, 7.9, 7.8, 7.8, 7.9, 7.9, 8.0, 8.0, 8.0, 8.0, 8.0, 8.1, 8.1, 8.1, 8.1, 8.1, 8.1, 8.1, 8.1, 8.2, 8.2, 8.2, 8.2, 8.2, 8.2, 8.2, 8.2, 8.2, 8.2, 8.2, 8.2, 8.2, 8.1, 8.1, 8.1, 8.1, 8.1, 8.1, 8.1, 8.1, 8.1, 8.1, 8.1, 8.1, 8.1, 8.1, 8.1, 8.2, 8.2, 8.2, 8.2, 8.2, 8.2, 8.2, 8.2, 8.2, 8.2, 8.2, 8.2, 8.2, 8.1, 8.1, 8.1, 8.1, 8.1, 8.1, 8.1, 8.1, 8.2, 8.2, 8.2, 8.2, 8.3, 8.3, 8.3, 8.2, 8.2, 8.0]</t>
  </si>
  <si>
    <t>[35000.6484375, 34976.23828125, 34976.81640625, 34976.32421875, 34980.8984375, 34983.63671875, 34987.78515625, 34988.7109375, 34984.1328125, 34985.79296875, 34995.33203125, 35001.45703125, 35006.44921875, 35007.82421875, 35010.16015625, 35047.734375, 35049.203125, 35054.453125, 35136.16015625, 35658.96875, 35824.1953125, 35885.37109375, 36001.6171875, 36895.38671875, 37124.203125, 37044.66015625, 37045.29296875, 37272.80859375, 37357.91015625, 37768.82421875, 37992.21484375, 38025.13671875, 38048.09375, 38051.9140625, 38104.09765625, 38108.8203125, 38361.46484375, 38362.44921875, 38367.35546875, 38382.11328125, 38477.1640625, 38576.25390625, 38628.7890625, 38597.37109375, 38604.74609375, 38620.7421875, 38618.23046875, 38606.43359375, 38587.078125, 38586.09375, 38620.62109375, 38626.01171875, 38629.2109375, 38634.4765625, 38644.80859375, 38371.62890625, 38375.1484375, 38397.90625, 38394.48046875, 38393.7421875, 38350.5, 38355.421875, 38370.15625, 38374.5859375, 38374.5390625, 38370.6015625, 38380.7421875, 38458.69140625, 38454.89453125, 38464.94921875, 38638.49609375, 38636.71484375, 38636.1171875, 38635.47265625, 38638.8125, 38640.53515625, 38655.21484375, 38653.7890625, 38645.9140625, 38643.98828125, 38683.06640625, 38691.1875, 38695.60546875, 38468.0703125, 38427.68359375, 38427.36328125, 38427.91796875, 38442.64453125, 38445.48828125, 38447.20703125, 38448.19140625, 38671.96875, 39035.5859375, 39027.38671875, 39083.7890625, 39277.9921875, 39135.6484375, 39138.35546875, 38633.08984375, 38985.453125, 37850.9921875]</t>
  </si>
  <si>
    <t>[2937, 3019, 3081, 3107, 3119, 3133, 3145, 3158, 3176, 3186, 3197, 3210, 3222, 3233, 3245, 3256, 3274, 3288, 3297, 3299, 3304, 3305, 3306, 3321, 3325, 3399, 3406, 3452, 3503, 3503, 3507, 3523, 3526, 3537, 3561, 3561, 3571, 3571, 3639, 3696, 3715, 3745, 3816, 3831, 3841, 3841, 3842, 3847, 3850, 3852, 3852, 3855, 3859, 3860, 3861, 3880, 3881, 3882, 3883, 3885, 3892, 3895, 3900, 3910, 3911, 3936, 3942, 3946, 3950, 3954, 3976, 3976, 3979, 3980, 3980, 3981, 3981, 3982, 3987, 3988, 3992, 3992, 3992, 3992, 4002, 4004, 4005, 4007, 4009, 4009, 4009, 4009, 4016, 4017, 4017, 4016, 4016, 4016, 4016, 4017, 4017]</t>
  </si>
  <si>
    <t>[0.0, 0.0, 0.0, 0.0, 0.0, 0.0, 0.0, 0.0, 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1.266076612442967, 1.266076612442967, 1.271012583641573, 1.271012583641573, 1.280884526038784, 1.280884526038784, 2.544493152882454, 2.544493152882454,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</si>
  <si>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[98.0, 100.0, 80.0, 100.0, 0.0, 0.0, 100.0, 100.0, 100.0, 100.0, 0.0, 0.0, 0.0, 0.0, 100.0, 0.0, 0.0, 100.0, 90.9, 100.0, 0.0, 0.0, 0.0, 90.0, 100.0, 0.0, 80.0, 0.0, 0.0, 0.0, 0.0, 88.9, 100.0, 100.0, 0.0, 100.0, 90.9, 0.0, 0.0, 0.0, 0.0, 0.0, 0.0, 100.0, 100.0, 100.0, 0.0, 0.0, 72.7, 100.0, 0.0, 100.0, 0.0, 100.0, 90.0, 0.0, 90.0, 0.0, 0.0, 100.0, 0.0, 0.0, 90.0, 0.0, 0.0, 0.0, 91.7, 75.0, 0.0, 100.0, 0.0, 0.0, 0.0, 0.0, 0.0, 100.0, 0.0, 0.0, 0.0, 0.0, 0.0, 100.0, 50.0, 0.0, 0.0, 0.0, 0.0, 100.0, 0.0, 100.0, 100.0, 100.0, 0.0, 0.0, 0.0, 0.0, 0.0, 0.0, 60.0, 0.0, 84.2]</t>
  </si>
  <si>
    <t>[7.7, 7.7, 7.7, 7.7, 7.7, 7.7, 7.7, 7.7, 7.7, 7.9, 7.9, 8.0, 8.0, 8.1, 8.2, 8.2, 8.2, 8.2, 8.2, 8.2, 8.2, 8.3, 8.3, 8.3, 8.3, 8.3, 8.5, 8.5, 8.6, 8.6, 8.6, 8.7, 8.8, 8.8, 8.8, 8.9, 8.9, 9.0, 9.0, 9.0, 9.1, 9.2, 9.2, 9.3, 9.4, 9.4, 9.4, 9.4, 9.5, 9.5, 9.5, 9.5, 9.1, 9.0, 8.5, 8.5, 8.5, 8.5, 8.5, 8.6, 8.6, 8.6, 8.6, 8.6, 8.6, 8.6, 8.6, 8.6, 8.6, 8.6, 8.6, 8.6, 8.6, 8.6, 8.6, 8.6, 8.6, 8.6, 8.6, 8.6, 8.6, 8.6, 8.6, 8.6, 8.6, 8.6, 8.6, 8.6, 8.6, 8.7, 8.7, 8.7, 8.7, 8.7, 8.7, 8.7, 8.7, 8.7, 8.7, 8.7, 8.5]</t>
  </si>
  <si>
    <t>[36216.05859375, 36258.71875, 36252.58984375, 36289.55078125, 36241.3984375, 36241.765625, 36320.703125, 36279.63671875, 36297.44140625, 37127.56640625, 37329.1875, 37799.0546875, 37927.78515625, 38125.47265625, 38608.46875, 38785.98046875, 38737.12109375, 38870.81640625, 38870.953125, 39004.8203125, 39012.93359375, 39335.03125, 39347.41796875, 39352.6953125, 39464.66796875, 39572.75, 40348.1875, 40471.65625, 40601.17578125, 40758.95703125, 40979.7734375, 41342.2265625, 41989.34765625, 41921.421875, 42087.734375, 42156.8984375, 42555.57421875, 42846.81640625, 43043.390625, 43154.34765625, 43568.98046875, 43808.453125, 44025.65234375, 44190.61328125, 44653.3984375, 44691.33203125, 44805.109375, 44922.09765625, 45200.44921875, 45200.15234375, 45182.81640625, 45213.0234375, 43404.40234375, 42447.8984375, 40127.2734375, 40166.3046875, 40236.03515625, 40300.7734375, 40311.37890625, 40366.94140625, 40519.625, 40627.18359375, 40590.9453125, 40622.390625, 40606.66796875, 40609.47265625, 40603.234375, 40604.89453125, 40632.25390625, 40654.01953125, 40678.08984375, 40687.421875, 40722.1484375, 40713.76171875, 40777.38671875, 40727.890625, 40719.1875, 40730.70703125, 40771.921875, 40822.67578125, 40805.1015625, 40794.38671875, 40792.77734375, 40865.6953125, 40699.52734375, 40705.45703125, 40695.93359375, 40689.7109375, 40747.2734375, 40892.23046875, 41095.1640625, 41248.08203125, 41302.76953125, 41268.15234375, 41267.2265625, 41268.984375, 41108.61328125, 41136.37109375, 41347.546875, 41029.5546875, 40177.96484375]</t>
  </si>
  <si>
    <t>[3101, 3280, 3314, 3341, 3381, 3416, 3444, 3475, 3500, 3510, 3513, 3578, 3690, 3798, 3842, 4244, 4982, 5584, 5709, 5757, 5875, 6403, 6473, 7105, 7316, 7436, 8198, 8272, 8437, 8625, 8777, 9097, 9782, 9872, 10034, 10104, 10461, 10804, 10924, 10999, 11266, 11365, 11532, 11625, 12260, 12351, 12487, 12539, 12823, 12830, 12837, 12841, 12895, 12902, 12909, 12957, 13155, 13209, 13295, 13375, 13453, 13528, 13635, 13691, 13821, 13897, 13985, 14040, 14190, 14227, 14272, 14364, 14463, 14552, 14609, 14696, 14721, 14799, 14961, 15019, 15122, 15179, 15210, 15321, 15396, 15478, 15605, 15677, 15769, 15901, 16059, 16192, 16293, 16357, 16382, 16434, 16523, 16632, 16738, 16826, 16828]</t>
  </si>
  <si>
    <t>[0.0, 0.0, 0.0, 0.0, 0.0, 0.0, 0.0, 0.0, 0.0, 0.0, 0.0, 1.263608626843661, 1.263608626843661, 1.263608626843661, 1.266076612442967, 1.266076612442967, 1.266076612442967, 1.266076612442967, 1.266076612442967, 1.271012583641573, 1.271012583641573,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7.608799602654313]</t>
  </si>
  <si>
    <t>[100.0, 0.0, 100.0, 0.0, 0.0, 0.0, 0.0, 0.0, 80.0, 0.0, 75.0, 0.0, 100.0, 0.0, 0.0, 0.0, 0.0, 0.0, 0.0, 100.0, 0.0, 0.0, 87.5, 0.0, 0.0, 0.0, 60.0, 0.0, 0.0, 0.0, 100.0, 100.0, 0.0, 100.0, 88.9, 100.0, 0.0, 0.0, 0.0, 0.0, 100.0, 0.0, 0.0, 0.0, 0.0, 0.0, 0.0, 0.0, 0.0, 0.0, 0.0, 0.0, 0.0, 0.0, 0.0, 100.0, 0.0, 0.0, 100.0, 100.0, 0.0, 100.0, 100.0, 0.0, 0.0, 100.0, 0.0, 0.0, 0.0, 0.0, 0.0, 0.0, 0.0, 0.0, 0.0, 100.0, 0.0, 0.0, 0.0, 0.0, 0.0, 0.0, 0.0, 0.0, 100.0, 0.0, 100.0, 100.0, 0.0, 100.0, 0.0, 100.0, 100.0, 0.0, 0.0, 0.0, 0.0, 100.0, 0.0, 100.0, 97.6]</t>
  </si>
  <si>
    <t>[8.1, 8.1, 8.1, 8.2, 8.6, 8.5, 8.7, 8.7, 8.7, 8.8, 8.8, 8.8, 8.8, 8.8, 8.8, 8.8, 8.8, 8.8, 8.8, 8.8, 8.8, 8.8, 8.8, 8.8, 8.8, 8.8, 8.8, 8.8, 8.8, 8.8, 8.8, 8.8, 8.8, 8.8, 8.8, 8.8, 8.8, 8.8, 8.8, 8.8, 8.8, 8.8, 8.8, 8.8, 8.8, 8.8, 8.8, 8.8, 8.8, 8.8, 8.8, 8.8, 8.8, 8.8, 8.8, 8.9, 8.8, 8.9, 8.8, 8.9, 8.9, 8.9, 8.9, 8.9, 8.9, 8.9, 8.9, 8.9, 8.9, 8.9, 8.9, 8.9, 8.9, 8.9, 8.9, 8.9, 8.9, 8.9, 8.9, 8.9, 8.9, 8.9, 8.9, 9.0, 9.1, 9.1, 9.1, 9.1, 9.1, 9.1, 9.1, 9.1, 9.0, 9.1, 9.1, 9.1, 9.0, 9.1, 9.0, 9.0, 8.8]</t>
  </si>
  <si>
    <t>[38133.921875, 38085.109375, 38006.359375, 38493.84765625, 40470.73828125, 40158.33203125, 41010.0390625, 40938.484375, 41310.2890625, 41546.20703125, 41820.36328125, 41855.85546875, 41791.40234375, 41785.66796875, 41803.61328125, 41763.26953125, 41808.83984375, 41793.79296875, 41784.6875, 41779.0625, 41783.859375, 41732.25390625, 41763.5546875, 41705.15625, 41738.28125, 41739.5078125, 41705.90625, 41699.921875, 41764.1640625, 41746.671875, 41713.0703125, 41726.84375, 41792.40625, 41817.04296875, 41769.6484375, 41845.00390625, 41779.2421875, 41765.91015625, 41837.7890625, 41793.25, 41792.7109375, 41815.03125, 41823.69921875, 41802.02734375, 41814.73828125, 41858.5703125, 41839.7265625, 41845.50390625, 41883.78125, 41879.6640625, 41921.4140625, 41803.75390625, 41826.703125, 41841.95703125, 41883.171875, 41939.2265625, 41892.28125, 41946.5625, 41920.83984375, 42147.83984375, 42158.26171875, 42208.33984375, 42203.8671875, 42184.625, 42191.421875, 42200.07421875, 42197.19140625, 42229.39453125, 42326.9140625, 42249.99609375, 42259.28515625, 42268.5234375, 42312.25390625, 42315.70703125, 42284.2890625, 42302.375, 42309.265625, 42324.7109375, 42331.87109375, 42190.875, 42191.14453125, 42201.95703125, 42277.48046875, 42752.80078125, 43057.68359375, 43007.1484375, 43110.94921875, 43029.93359375, 43080.49609375, 43121.69921875, 43099.58984375, 43144.421875, 42886.0703125, 42968.73046875, 42988.49609375, 42977.9609375, 42950.40625, 42967.0234375, 42927.1015625, 42775.16015625, 41786.9296875]</t>
  </si>
  <si>
    <t>[3567, 4071, 4500, 4849, 5195, 5680, 6691, 7086, 7167, 7369, 7448, 7505, 7483, 7499, 7543, 7560, 7626, 7618, 7680, 7703, 7736, 7749, 7762, 7774, 7784, 7780, 7790, 7825, 7872, 7891, 7879, 7941, 7963, 7978, 7992, 7970, 7997, 8018, 8012, 8062, 8081, 8106, 8126, 8161, 8201, 8202, 8250, 8290, 8275, 8378, 8362, 8432, 8462, 8518, 8561, 8591, 8587, 8631, 8622, 8653, 8697, 8712, 8730, 8745, 8774, 8786, 8823, 8875, 8903, 8930, 8940, 8977, 8989, 8989, 9024, 9065, 9114, 9128, 9159, 9177, 9195, 9213, 9272, 9281, 9327, 9331, 9371, 9393, 9382, 9433, 9475, 9484, 9503, 9514, 9560, 9547, 9582, 9601, 9621, 9699, 9699]</t>
  </si>
  <si>
    <t>[0.0, 0.0, 0.0, 0.0, 1.263608626843661, 1.263608626843661, 1.266076612442967, 1.266076612442967, 1.271012583641573, 5.071710406569773, 15.180579421319075,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15.190451363716283]</t>
  </si>
  <si>
    <t>[98.8, 0.0, 0.0, 0.0, 0.0, 0.0, 0.0, 100.0, 100.0, 0.0, 100.0, 97.9, 0.0, 100.0, 0.0, 0.0, 0.0, 96.8, 0.0, 100.0, 100.0, 0.0, 100.0, 0.0, 100.0, 0.0, 0.0, 100.0, 0.0, 100.0, 100.0, 97.4, 100.0, 0.0, 0.0, 100.0, 0.0, 100.0, 0.0, 100.0, 0.0, 100.0, 0.0, 100.0, 100.0, 100.0, 94.3, 100.0, 100.0, 92.9, 0.0, 100.0, 100.0, 100.0, 0.0, 0.0, 0.0, 0.0, 0.0, 0.0, 0.0, 0.0, 0.0, 0.0, 100.0, 0.0, 92.9, 0.0, 0.0, 0.0, 100.0, 100.0, 0.0, 92.3, 0.0, 92.3, 0.0, 0.0, 100.0, 100.0, 0.0, 0.0, 0.0, 0.0, 0.0, 100.0, 0.0, 100.0, 0.0, 0.0, 0.0, 100.0, 0.0, 0.0, 0.0, 100.0, 0.0, 0.0, 0.0, 100.0, 0.0]</t>
  </si>
  <si>
    <t>[8.3, 8.3, 8.3, 8.3, 8.3, 8.3, 8.3, 8.3, 8.3, 8.3, 8.3, 8.3, 8.3, 8.3, 8.3, 8.3, 8.3, 8.3, 8.3, 8.4, 8.4, 8.7, 8.6, 8.6, 8.6, 8.6, 8.6, 8.6, 8.6, 8.6, 8.7, 8.8, 8.8, 8.8, 8.8, 8.8, 8.8, 8.8, 8.8, 8.8,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8.7]</t>
  </si>
  <si>
    <t>[39034.88671875, 39031.62109375, 39032.265625, 39028.56640625, 39040.27734375, 39038.734375, 39040.67578125, 39046.88671875, 39082.33203125, 39062.68359375, 39058.29296875, 39064.2578125, 39020.48046875, 39058.46875, 39049.14453125, 39049.8046875, 39003.48828125, 38999.71875, 39100.671875, 39757.9921875, 39803.3359375, 41196.140625, 40622.2265625, 40851.40625, 40753.8046875, 40750.53515625, 40769.18359375, 40884.8125, 40877.7734375, 40838.265625, 41088.53125, 41707.24609375, 41682.88671875, 41689.80078125, 41677.71484375, 41764.69921875, 41781.39453125, 41816.80078125, 41828.796875, 41861.328125, 41843.78125, 41941.3125, 41959.55078125, 41969.16015625, 42045.9375, 42025.6171875, 42114.0, 42060.8359375, 42056.08984375, 42056.08984375, 42055.6171875, 42055.74609375, 42052.97265625, 42027.94921875, 42045.26171875, 41978.6875, 42018.421875, 42008.88671875, 42008.01171875, 42011.2109375, 41972.48828125, 42014.921875, 42008.4609375, 42015.06640625, 41994.82421875, 42007.1484375, 41994.97265625, 41992.5, 41992.78125, 42099.1015625, 42159.1953125, 42159.4921875, 42156.29296875, 42151.6015625, 42101.328125, 42101.08203125, 42104.18359375, 42105.14453125, 42100.13671875, 42106.390625, 42113.11328125, 42027.83984375, 42062.6328125, 42063.80859375, 42063.22265625, 42016.56640625, 42026.4609375, 42049.72265625, 42052.9375, 42052.9375, 42074.09765625, 42352.625, 42384.7109375, 42441.1328125, 42443.015625, 42366.64453125, 42360.99609375, 42419.71484375, 42430.71875, 42003.3828125, 41253.26953125]</t>
  </si>
  <si>
    <t>[3538, 3618, 3677, 3735, 3719, 3735, 3751, 3792, 3795, 3810, 3836, 3863, 3890, 3898, 3906, 3890, 3911, 3950, 3946, 3982, 3985, 4002, 4034, 4036, 4082, 4086, 4124, 4152, 4183, 4182, 4219, 4215, 4250, 4255, 4273, 4308, 4339, 4328, 4361, 4369, 4479, 4510, 4531, 4595, 4605, 4615, 4674, 4703, 4703, 4703, 4678, 4681, 4684, 4716, 4716, 4745, 4721, 4725, 4729, 4759, 4735, 4740, 4744, 4754, 4781, 4786, 4817, 4796, 4801, 4831, 4831, 4831, 4806, 4809, 4854, 4854, 4829, 4832, 4837, 4867, 4867, 4841, 4846, 4851, 4853, 4859, 4861, 4864, 4893, 4893, 4893, 4892, 4921, 4899, 4901, 4905, 4934, 4935, 4921, 4950, 4950]</t>
  </si>
  <si>
    <t>[0.0, 0.0, 0.0, 0.0, 0.0, 0.0, 0.0, 0.0, 0.0, 0.0, 0.0, 0.0, 0.0, 0.0, 0.0, 0.0, 0.0, 0.0, 0.0, 0.0, 0.0, 1.263608626843661, 1.263608626843661, 1.263608626843661, 1.263608626843661, 1.263608626843661, 1.263608626843661, 1.263608626843661, 1.263608626843661, 1.266076612442967, 1.266076612442967, 1.266076612442967, 1.266076612442967, 1.266076612442967, 1.266076612442967, 1.266076612442967, 1.266076612442967, 1.271012583641573, 1.271012583641573, 1.271012583641573, 1.280884526038784, 2.544493152882454, 2.544493152882454, 2.544493152882454, 5.071710406569773,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</si>
  <si>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[96.9, 0.0, 100.0, 100.0, 92.3, 100.0, 0.0, 0.0, 0.0, 0.0, 0.0, 0.0, 100.0, 0.0, 0.0, 0.0, 100.0, 100.0, 0.0, 100.0, 100.0, 100.0, 100.0, 0.0, 0.0, 100.0, 100.0, 100.0, 100.0, 92.9, 100.0, 100.0, 0.0, 0.0, 91.7, 80.0, 0.0, 0.0, 0.0, 100.0, 100.0, 0.0, 0.0, 0.0, 100.0, 100.0, 0.0, 100.0, 100.0, 0.0, 0.0, 100.0, 0.0, 0.0, 0.0, 100.0, 0.0, 100.0, 100.0, 100.0, 0.0, 0.0, 0.0, 0.0, 100.0, 0.0, 0.0, 100.0, 100.0, 0.0, 100.0, 100.0, 0.0, 0.0, 100.0, 100.0, 0.0, 0.0, 0.0, 0.0, 0.0, 0.0, 100.0, 100.0, 0.0, 0.0, 100.0, 0.0, 0.0, 0.0, 100.0, 0.0, 0.0, 60.0, 0.0, 0.0, 100.0, 0.0, 0.0, 100.0, 96.0]</t>
  </si>
  <si>
    <t>[8.3, 8.3, 8.3, 8.3, 8.3, 8.3, 8.3, 8.3, 8.4, 8.6, 8.6, 8.6, 8.8, 8.8, 8.8, 8.8,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9.0, 9.0, 9.0, 9.0, 9.0, 9.0, 9.0, 9.0, 9.0, 9.0, 9.0, 9.0, 9.0, 9.0, 9.0, 9.0, 9.0, 9.0, 9.0, 8.9, 8.7]</t>
  </si>
  <si>
    <t>[38955.2265625, 39008.41015625, 39036.02734375, 39007.9296875, 39006.94921875, 39019.625, 39009.03515625, 38996.89453125, 39766.04296875, 40622.27734375, 40776.828125, 40883.2578125, 41751.30859375, 41656.13671875, 41705.78515625, 41757.1328125, 41882.61328125, 41990.3671875, 42211.23046875, 42231.98046875, 42123.76953125, 42185.33203125, 42141.41796875, 42139.30078125, 42141.2265625, 42164.91015625, 42162.0390625, 42145.55078125, 42160.40625, 42199.0390625, 42188.76171875, 42193.88671875, 42189.8671875, 42145.453125, 42163.14453125, 42200.74609375, 42202.51953125, 42179.5390625, 42122.796875, 42118.59765625, 42118.0859375, 42170.24609375, 41993.078125, 41990.38671875, 41959.70703125, 41957.6953125, 41959.4140625, 41994.421875, 41991.69921875, 42001.09375, 42041.73828125, 42010.40625, 42052.21484375, 42236.2890625, 42234.296875, 42259.40234375, 42287.7734375, 42307.328125, 42264.2578125, 42284.140625, 42233.54296875, 42229.44921875, 42311.98046875, 42312.34375, 42230.6796875, 42233.4765625, 42279.00390625, 42273.94921875, 42240.85546875, 42267.18359375, 42226.48828125, 42230.9140625, 42229.9375, 42283.23828125, 42053.08984375, 42090.68359375, 42049.6640625, 42052.32421875, 42054.55859375, 42060.21875, 42525.3046875, 42720.3203125, 42724.5859375, 42723.1796875, 42594.41015625, 42690.1796875, 42688.5703125, 42689.28515625, 42727.91015625, 42744.35546875, 42548.28125, 42553.30859375, 42518.88671875, 42508.90625, 42574.3203125, 42570.359375, 42478.66796875, 42477.52734375, 42478.8515625, 42408.8046875, 41346.99609375]</t>
  </si>
  <si>
    <t>[3515, 3655, 3709, 3751, 3787, 3815, 3904, 3929, 3969, 3985, 4094, 4181, 4186, 4233, 4320, 4302, 4334, 4471, 4541, 4597, 4665, 4674, 4683, 4716, 4692, 4740, 4721, 4771, 4814, 4835, 4820, 4834, 4838, 4876, 4877, 4911, 4898, 4905, 4914, 4921, 4929, 4981, 4989, 4995, 5003, 5015, 5044, 5097, 5073, 5110, 5110, 5121, 5097, 5147, 5149, 5130, 5171, 5148, 5187, 5164, 5173, 5209, 5183, 5191, 5233, 5213, 5250, 5264, 5275, 5251, 5290, 5263, 5272, 5312, 5296, 5326, 5319, 5313, 5318, 5347, 5351, 5387, 5365, 5401, 5418, 5436, 5415, 5444, 5454, 5448, 5491, 5511, 5488, 5525, 5527, 5510, 5533, 5544, 5575, 5576, 5576]</t>
  </si>
  <si>
    <t>[0.0, 0.0, 0.0, 0.0, 0.0, 0.0, 0.0, 0.0, 0.0, 1.263608626843661, 1.263608626843661, 1.266076612442967, 1.266076612442967, 1.266076612442967, 1.266076612442967, 1.266076612442967, 1.271012583641573,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7.608799602654313]</t>
  </si>
  <si>
    <t>[99.1, 53.8, 0.0, 0.0, 0.0, 100.0, 0.0, 100.0, 0.0, 0.0, 0.0, 100.0, 0.0, 88.9, 0.0, 0.0, 100.0, 0.0, 0.0, 85.7, 66.7, 0.0, 100.0, 0.0, 0.0, 88.9, 0.0, 92.3, 0.0, 0.0, 100.0, 0.0, 0.0, 0.0, 0.0, 0.0, 0.0, 93.3, 77.8, 0.0, 0.0, 77.8, 0.0, 0.0, 0.0, 0.0, 100.0, 100.0, 100.0, 0.0, 77.8, 0.0, 0.0, 100.0, 0.0, 0.0, 0.0, 0.0, 100.0, 0.0, 0.0, 0.0, 77.8, 0.0, 0.0, 100.0, 0.0, 0.0, 0.0, 100.0, 100.0, 0.0, 0.0, 0.0, 0.0, 93.3, 90.0, 0.0, 77.8, 0.0, 0.0, 0.0, 100.0, 0.0, 0.0, 0.0, 100.0, 92.9, 100.0, 0.0, 0.0, 100.0, 0.0, 100.0, 0.0, 0.0, 100.0, 81.8, 0.0, 100.0, 96.4]</t>
  </si>
  <si>
    <t>[8.3, 8.3, 8.3, 8.4, 8.8, 8.7, 8.8, 8.9, 9.0, 9.0, 9.0, 9.0, 9.0, 9.0, 9.0, 9.0, 9.0, 9.0, 9.0, 9.0, 9.0, 9.0, 9.0, 9.0, 9.0, 9.0, 9.0, 9.0, 9.0, 9.0, 9.0, 9.0, 9.0, 9.0, 9.0, 9.0, 9.0, 9.0, 9.0, 9.0, 9.0, 9.0, 9.0, 9.0, 9.0, 9.0, 9.0, 9.0, 9.0, 9.0, 9.0, 9.0, 9.0, 9.0, 9.0, 9.1, 9.0, 9.0, 9.1, 9.1, 9.1, 9.1, 9.1, 9.1, 9.1, 9.1, 9.1, 9.1, 9.1, 9.0, 9.1, 9.1, 9.1, 9.1, 9.1, 9.1, 9.1, 9.0, 9.1, 9.0, 9.0, 9.1, 9.1, 9.0, 9.0, 9.0, 9.0, 9.1, 9.2, 9.2, 9.2, 9.2, 9.2, 9.2, 9.2, 9.2, 9.2, 9.2, 9.2, 9.1, 8.9]</t>
  </si>
  <si>
    <t>[38993.83203125, 38912.56640625, 38988.73046875, 39598.65234375, 41426.62109375, 41145.265625, 41842.15625, 42035.1328125, 42446.8046875, 42816.41796875, 42816.66796875, 42809.9609375, 42800.88671875, 42792.67578125, 42818.25390625, 42787.41015625, 42759.625, 42808.90625, 42766.8671875, 42805.6328125, 42815.265625, 42766.89453125, 42807.53515625, 42755.70703125, 42792.60546875, 42777.5859375, 42858.41796875, 42760.96875, 42801.0078125, 42756.24609375, 42752.77734375, 42733.4296875, 42725.453125, 42790.79296875, 42758.92578125, 42755.76953125, 42759.3125, 42755.75, 42749.66796875, 42790.33984375, 42752.78125, 42749.7890625, 42760.5546875, 42771.5859375, 42830.60546875, 42602.71484375, 42648.6484375, 42688.07421875, 42645.2890625, 42697.51171875, 42689.03515625, 42654.16796875, 42658.77734375, 42646.29296875, 42664.77734375, 42968.88671875, 42950.984375, 42947.18359375, 43006.6015625, 42989.3671875, 43012.6796875, 42970.70703125, 43007.265625, 43005.41796875, 42982.18359375, 43013.3125, 42961.83984375, 43001.78515625, 42966.828125, 42953.8984375, 42962.74609375, 43008.0625, 42968.375, 42949.76171875, 42950.171875, 43002.74609375, 42955.12109375, 42938.3125, 42948.54296875, 42945.94140625, 42942.75390625, 42968.3828125, 42958.6953125, 42807.34765625, 42754.0625, 42814.3515625, 42850.08203125, 43367.69140625, 43603.4765625, 43545.83203125, 43595.37890625, 43591.98828125, 43566.1015625, 43474.58984375, 43616.17578125, 43613.6015625, 43589.7421875, 43617.69921875, 43624.19921875, 43181.296875, 42143.9609375]</t>
  </si>
  <si>
    <t>[3472, 3692, 3787, 3835, 3891, 4064, 4140, 4208, 4256, 4490, 4524, 4600, 4608, 4691, 4749, 4743, 4761, 4803, 4784, 4827, 4842, 4832, 4855, 4881, 4897, 4948, 4960, 4992, 4988, 5034, 5019, 5061, 5074, 5087, 5099, 5111, 5102, 5154, 5140, 5194, 5192, 5264, 5273, 5293, 5332, 5362, 5370, 5392, 5381, 5454, 5467, 5483, 5496, 5479, 5520, 5533, 5522, 5537, 5582, 5595, 5610, 5603, 5622, 5634, 5645, 5692, 5710, 5706, 5746, 5758, 5808, 5822, 5875, 5890, 5890, 5916, 5927, 5909, 5954, 5933, 5942, 5993, 5966, 6019, 6032, 6044, 6063, 6083, 6074, 6110, 6123, 6140, 6171, 6270, 6316, 6346, 6369, 6395, 6438, 6469, 6469]</t>
  </si>
  <si>
    <t>[0.0, 0.0, 0.0, 0.0, 1.263608626843661, 1.263608626843661, 1.266076612442967, 1.266076612442967, 1.271012583641573,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15.190451363716283]</t>
  </si>
  <si>
    <t>[100.0, 0.0, 0.0, 100.0, 100.0, 100.0, 0.0, 100.0, 0.0, 0.0, 0.0, 100.0, 0.0, 0.0, 0.0, 100.0, 100.0, 100.0, 0.0, 0.0, 0.0, 0.0, 0.0, 100.0, 100.0, 100.0, 100.0, 0.0, 0.0, 0.0, 100.0, 0.0, 0.0, 0.0, 0.0, 0.0, 100.0, 0.0, 100.0, 0.0, 0.0, 100.0, 100.0, 0.0, 77.8, 0.0, 0.0, 10.5, 0.0, 0.0, 100.0, 0.0, 100.0, 0.0, 77.8, 100.0, 0.0, 0.0, 0.0, 0.0, 100.0, 0.0, 0.0, 0.0, 100.0, 0.0, 100.0, 0.0, 58.3, 0.0, 0.0, 0.0, 80.0, 0.0, 0.0, 0.0, 0.0, 100.0, 0.0, 0.0, 0.0, 0.0, 75.0, 100.0, 0.0, 100.0, 77.8, 100.0, 0.0, 0.0, 0.0, 0.0, 0.0, 100.0, 77.8, 0.0, 100.0, 0.0, 0.0, 100.0, 100.0]</t>
  </si>
  <si>
    <t>[8.4, 8.4, 8.4, 8.4, 8.4, 8.5, 8.5, 8.5, 8.5, 8.5, 8.6, 8.6, 8.6, 8.6, 8.6, 8.6, 8.7, 8.8, 8.9, 9.2, 9.1, 9.1, 9.1, 9.1, 9.2, 9.4, 9.5, 9.6, 9.6, 9.6, 9.7, 9.7, 9.7, 9.7, 9.7, 9.8, 9.8, 9.8, 9.8, 9.9, 9.9, 9.9, 9.9, 9.9, 9.9, 9.9, 9.9, 9.8, 9.7, 9.7, 9.5, 9.4, 8.9, 8.9, 8.9, 8.9, 8.9, 8.9, 8.9, 8.9, 8.9, 8.9, 8.9, 8.9, 8.9, 9.0, 9.0, 8.9, 8.9, 8.9, 8.9, 8.9, 8.9, 8.9, 8.9, 8.9, 8.9, 9.0, 9.0, 9.0, 9.1, 9.0, 9.0, 9.0, 9.1, 9.0, 9.0, 9.0, 9.0, 9.0, 9.0, 9.0, 9.0, 9.0, 9.0, 9.0, 9.0, 9.1, 8.9, 8.8, 8.8]</t>
  </si>
  <si>
    <t>[39382.5546875, 39376.73046875, 39453.37109375, 39532.28125, 39579.65234375, 39857.33984375, 39918.80078125, 39992.3203125, 40136.96484375, 40364.87890625, 40458.390625, 40503.75, 40588.09765625, 40648.65625, 40734.84375, 40822.4921875, 41157.8671875, 41877.6875, 41930.94140625, 43533.16796875, 43041.3359375, 43164.375, 43206.375, 43299.04296875, 43674.29296875, 44980.0, 45151.28515625, 45650.12890625, 45765.47265625, 45883.140625, 46059.4296875, 46212.38671875, 46286.45703125, 46322.0390625, 46459.7421875, 46574.0234375, 46633.203125, 47019.81640625, 47060.90625, 47125.65234375, 47385.765625, 47386.26953125, 47384.35546875, 47353.2734375, 47353.0234375, 47376.86328125, 47378.5546875, 46692.140625, 46463.72265625, 46122.05078125, 45076.37890625, 44852.6953125, 42082.73046875, 42085.2890625, 42080.5390625, 42078.24609375, 42082.43359375, 42084.28515625, 42079.1171875, 42160.1328125, 42279.125, 42343.94140625, 42346.9375, 42349.13671875, 42359.23046875, 42501.37109375, 42527.078125, 42424.10546875, 42447.65625, 42271.97265625, 42271.41796875, 42276.50390625, 42271.6796875, 42268.234375, 42260.2890625, 42256.796875, 42365.80078125, 42518.65625, 42757.5, 42920.69921875, 43065.015625, 42794.30078125, 42779.44140625, 42795.53125, 43078.69921875, 42772.84375, 42768.65625, 42753.46484375, 42755.00390625, 42728.6640625, 42963.1015625, 42678.66796875, 42674.78515625, 42692.70703125, 42708.8671875, 42731.29296875, 42619.3671875, 43047.40234375, 42321.1953125, 41626.9765625, 41626.9765625]</t>
  </si>
  <si>
    <t>[6689, 6779, 6932, 7019, 7100, 7423, 7435, 7644, 7713, 8046, 8177, 8265, 8343, 8384, 8429, 8532, 8736, 8819, 8869, 9179, 9204, 9324, 9398, 9459, 9841, 10507, 10695, 11235, 11344, 11380, 11571, 11632, 11678, 11840, 11925, 12011, 12061, 12315, 12409, 12489, 12807, 12813, 12816, 12857, 12857, 12831, 12835, 12849, 12854, 12882, 12860, 12864, 12988, 13060, 13076, 13101, 13108, 13142, 13179, 13250, 13346, 13342, 13404, 13490, 13529, 13549, 13673, 13702, 13729, 13820, 13869, 13943, 13993, 13977, 14002, 14037, 14151, 14144, 14246, 14285, 14295, 14356, 14425, 14455, 14477, 14561, 14609, 14660, 14726, 14762, 14783, 14817, 14855, 15069, 15112, 15208, 15274, 15345, 15362, 15405, 15405]</t>
  </si>
  <si>
    <t>[0.0, 0.0, 0.0, 0.0, 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1.271012583641573, 1.271012583641573, 1.271012583641573, 1.280884526038784, 2.544493152882454, 2.544493152882454, 2.544493152882454,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</si>
  <si>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[96.2, 100.0, 0.0, 100.0, 0.0, 100.0, 0.0, 0.0, 94.9, 55.8, 0.0, 0.0, 0.0, 0.0, 0.0, 0.0, 0.0, 100.0, 0.0, 80.0, 100.0, 0.0, 0.0, 0.0, 100.0, 0.0, 0.0, 100.0, 0.0, 0.0, 0.0, 100.0, 0.0, 0.0, 0.0, 100.0, 0.0, 100.0, 100.0, 0.0, 100.0, 100.0, 100.0, 0.0, 0.0, 0.0, 0.0, 0.0, 0.0, 0.0, 0.0, 0.0, 0.0, 0.0, 0.0, 100.0, 100.0, 0.0, 0.0, 100.0, 0.0, 100.0, 0.0, 100.0, 0.0, 0.0, 0.0, 100.0, 0.0, 0.0, 100.0, 0.0, 0.0, 0.0, 0.0, 0.0, 100.0, 100.0, 0.0, 100.0, 100.0, 0.0, 0.0, 0.0, 0.0, 0.0, 0.0, 0.0, 100.0, 0.0, 77.8, 0.0, 0.0, 100.0, 0.0, 0.0, 0.0, 0.0, 100.0, 0.0, 100.0]</t>
  </si>
  <si>
    <t>[8.4, 8.3, 8.3, 8.4, 8.4, 8.5, 8.7, 8.7, 8.9, 8.9, 8.9, 9.0, 9.0, 9.0, 9.0, 9.0, 9.0, 9.0, 9.0, 9.0, 9.0, 9.0, 9.0, 9.0, 9.0, 9.0, 9.0, 9.0, 9.0, 9.0, 9.0, 9.0, 9.0, 9.0, 9.0, 9.0, 9.0, 9.0, 9.0, 9.0, 9.0, 9.0, 9.0, 9.0, 9.0, 9.0, 9.0, 9.0, 9.0, 8.9, 8.9, 8.9, 9.0, 9.0, 9.1, 9.0, 9.1, 9.1, 9.1, 9.0, 9.0, 9.0, 9.0, 9.0, 9.0, 9.0, 9.0, 9.0, 9.0, 9.0, 9.0, 9.0, 9.0, 9.0, 9.0, 9.0, 9.0, 9.0, 9.0, 9.0, 9.0, 9.0, 9.0, 9.0, 9.0, 9.0, 9.0, 9.0, 9.0, 9.0, 9.0, 9.0, 9.0, 9.0, 9.1, 9.0, 9.0, 9.1, 9.1, 9.0, 9.0]</t>
  </si>
  <si>
    <t>[39348.140625, 39361.8359375, 39310.66796875, 39356.69921875, 39371.19140625, 40060.01171875, 41159.890625, 41333.671875, 42053.64453125, 42182.6953125, 42168.47265625, 42509.08203125, 42735.92578125, 42753.0234375, 42821.19140625, 42847.671875, 42800.35546875, 42907.78515625, 42811.12890625, 42841.24609375, 42830.0859375, 42791.29296875, 42827.0, 42762.890625, 42806.44921875, 42686.84375, 42611.6015625, 42607.5234375, 42624.578125, 42553.00390625, 42463.75390625, 42522.80078125, 42433.26171875, 42585.41015625, 42558.29296875, 42587.3203125, 42555.8359375, 42553.296875, 42595.8203125, 42561.22265625, 42595.87890625, 42559.20703125, 42638.57421875, 42555.28515625, 42546.83203125, 42566.578125, 42548.69921875, 42505.00390625, 42493.46875, 42364.4375, 42360.23046875, 42408.28125, 42435.30078125, 42774.875, 43027.29296875, 42890.79296875, 43134.4765625, 43125.69140625, 43134.1484375, 42859.30859375, 42850.88671875, 42820.1484375, 42826.55859375, 42875.33203125, 42785.3125, 42778.453125, 42793.56640625, 42786.4921875, 42795.00390625, 42744.421875, 42747.44140625, 42821.5859375, 42746.14453125, 42740.0546875, 42785.73828125, 42768.1640625, 42737.16015625, 42743.24609375, 42732.1484375, 42729.93359375, 42770.5234375, 42729.68359375, 42732.26171875, 42718.84375, 42766.984375, 42865.296875, 42851.12890625, 42869.5625, 42902.75390625, 42868.875, 42905.625, 42878.11328125, 42870.75390625, 42869.37890625, 43019.98046875, 42933.49609375, 42925.4296875, 42993.2265625, 43012.59375, 42794.23828125, 42537.49609375]</t>
  </si>
  <si>
    <t>[3585, 3847, 4137, 4331, 4647, 4793, 5089, 5314, 5676, 6311, 6534, 6807, 7132, 7259, 7604, 7727, 7992, 8153, 8292, 8355, 8492, 8654, 8769, 8967, 9093, 9217, 9247, 9270, 9309, 9355, 9372, 9391, 9434, 9447, 9422, 9460, 9471, 9472, 9449, 9465, 9496, 9478, 9509, 9533, 9541, 9597, 9610, 9593, 9625, 9620, 9652, 9643, 9666, 9668, 9696, 9720, 9743, 9780, 9798, 9796, 9825, 9854, 9865, 9865, 9853, 9893, 9893, 9907, 9894, 9908, 9939, 9955, 9950, 9957, 10007, 9996, 10006, 10041, 10081, 10093, 10116, 10128, 10112, 10150, 10161, 10157, 10170, 10234, 10214, 10230, 10238, 10271, 10288, 10303, 10314, 10337, 10381, 10377, 10393, 10415, 10415]</t>
  </si>
  <si>
    <t>[0.0, 0.0, 0.0, 0.0, 0.0, 0.0, 1.263608626843661, 1.263608626843661, 1.266076612442967, 1.266076612442967, 1.266076612442967,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7.611267588253623]</t>
  </si>
  <si>
    <t>[98.6, 0.0, 100.0, 0.0, 100.0, 100.0, 100.0, 0.0, 0.0, 100.0, 0.0, 0.0, 0.0, 0.0, 0.0, 100.0, 88.9, 100.0, 92.9, 100.0, 0.0, 0.0, 92.3, 98.1, 0.0, 0.0, 100.0, 100.0, 100.0, 0.0, 100.0, 0.0, 0.0, 80.0, 0.0, 0.0, 0.0, 100.0, 0.0, 80.0, 0.0, 0.0, 0.0, 0.0, 50.0, 100.0, 90.0, 0.0, 100.0, 0.0, 100.0, 0.0, 0.0, 0.0, 0.0, 100.0, 0.0, 0.0, 70.0, 0.0, 0.0, 100.0, 0.0, 0.0, 0.0, 0.0, 100.0, 0.0, 0.0, 0.0, 0.0, 0.0, 88.9, 0.0, 0.0, 0.0, 100.0, 100.0, 0.0, 0.0, 80.0, 0.0, 0.0, 0.0, 0.0, 0.0, 0.0, 0.0, 0.0, 76.9, 0.0, 0.0, 100.0, 100.0, 0.0, 0.0, 100.0, 0.0, 0.0, 77.8, 92.3]</t>
  </si>
  <si>
    <t>[8.3, 8.3, 8.3, 8.8, 8.9, 8.9, 9.0, 9.0, 9.0, 9.0, 9.0, 9.0, 9.0, 9.0, 9.0, 9.0, 9.0, 9.0, 9.0, 9.0, 9.0, 9.0, 9.0, 9.0, 9.0, 9.0, 9.0, 9.0, 9.0, 9.0, 9.0, 9.0, 9.0, 9.0, 9.0, 9.0, 9.0, 9.0, 9.0, 9.0, 9.0, 9.0, 9.0, 9.0, 9.1, 9.2, 9.2, 9.2, 9.2, 9.2, 9.1, 9.2, 9.1, 9.1, 9.1, 9.1, 9.1, 9.2, 9.1, 9.1, 9.1, 9.1, 9.1, 9.1, 9.1, 9.1, 9.1, 9.1, 9.1, 9.1, 9.1, 9.1, 9.2, 9.1, 9.1, 9.2, 9.3, 9.3, 9.3, 9.2, 9.3, 9.3, 9.3, 9.2, 9.2, 9.2, 9.2, 9.3, 9.2, 9.2, 9.2, 9.2, 9.2, 9.2, 9.2, 9.2, 9.2, 9.2, 9.2, 9.2, 9.0]</t>
  </si>
  <si>
    <t>[39299.3203125, 39296.8203125, 39282.37890625, 41442.4453125, 41955.328125, 41946.4609375, 42655.4921875, 42653.61328125, 42657.22265625, 42614.3359375, 42623.39453125, 42666.875, 42655.08984375, 42608.23828125, 42676.29296875, 42667.22265625, 42734.734375, 42649.703125, 42654.1796875, 42687.55859375, 42656.859375, 42695.0859375, 42629.98828125, 42622.484375, 42668.36328125, 42629.14453125, 42658.9375, 42633.34375, 42643.87890625, 42694.19921875, 42650.2890625, 42649.16796875, 42738.40234375, 42701.390625, 42706.50390625, 42693.16015625, 42711.609375, 42625.953125, 42647.31640625, 42610.76953125, 42720.390625, 42705.32421875, 42698.72265625, 42732.14453125, 43427.3046875, 43517.99609375, 43454.21484375, 43454.03125, 43529.94140625, 43435.03125, 43375.8984375, 43453.49609375, 43362.6015625, 43355.27734375, 43343.67578125, 43364.80078125, 43382.8125, 43465.75, 43385.3203125, 43357.765625, 43389.828125, 43362.28515625, 43394.59765625, 43359.02734375, 43398.296875, 43396.52734375, 43365.19140625, 43370.0234375, 43414.0546875, 43411.69921875, 43389.54296875, 43401.73046875, 43487.5546875, 43385.74609375, 43343.73046875, 43779.58203125, 44052.29296875, 44006.65625, 44023.1484375, 43765.15234375, 44007.25390625, 44047.19140625, 44057.390625, 43840.66796875, 43843.9140625, 43834.16015625, 43868.34375, 43933.71484375, 43783.98046875, 43771.37890625, 43760.9921875, 43762.40625, 43832.19921875, 43728.53125, 43674.31640625, 43678.42578125, 43717.40234375, 43738.28515625, 43698.3515625, 43673.37890625, 42682.203125]</t>
  </si>
  <si>
    <t>[3550, 3811, 3934, 4026, 4243, 4386, 4692, 4697, 4735, 4839, 4893, 4920, 4910, 4996, 5004, 5048, 5071, 5141, 5179, 5184, 5254, 5326, 5353, 5394, 5415, 5414, 5444, 5510, 5550, 5563, 5591, 5616, 5668, 5721, 5738, 5788, 5802, 5829, 5802, 5774, 5748, 5720, 5664, 5657, 5997, 6044, 6045, 6049, 6050, 6050, 6050, 6050, 6052, 6058, 6070, 6077, 6091, 6101, 6105, 6105, 6105, 6105, 6105, 6105, 6105, 6105, 6105, 6105, 6105, 6105, 6105, 6111, 6111, 6111, 6111, 6121, 6129, 6136, 6146, 6152, 6162, 6162, 6162, 6162, 6162, 6162, 6162, 6162, 6162, 6162, 6162, 6164, 6164, 6164, 6164, 6164, 6164, 6170, 6176, 6186, 6186]</t>
  </si>
  <si>
    <t>[0.0, 0.0, 0.0, 1.263608626843661, 1.266076612442967, 1.266076612442967,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15.192919349315593]</t>
  </si>
  <si>
    <t>[100.0, 0.0, 92.3, 0.0, 100.0, 0.0, 0.0, 0.0, 0.0, 0.0, 100.0, 0.0, 0.0, 0.0, 0.0, 0.0, 100.0, 100.0, 0.0, 0.0, 100.0, 80.0, 0.0, 100.0, 100.0, 100.0, 0.0, 100.0, 100.0, 0.0, 0.0, 88.9, 100.0, 92.3, 100.0, 100.0, 100.0, 100.0, 0.0, 0.0, 100.0, 0.0, 100.0, 0.0, 0.0, 0.0, 90.0, 0.0, 100.0, 0.0, 0.0, 100.0, 0.0, 0.0, 0.0, 0.0, 100.0, 0.0, 100.0, 100.0, 0.0, 0.0, 100.0, 0.0, 75.0, 100.0, 0.0, 0.0, 100.0, 0.0, 0.0, 100.0, 0.0, 70.0, 100.0, 0.0, 100.0, 0.0, 0.0, 100.0, 100.0, 0.0, 50.0, 0.0, 100.0, 0.0, 0.0, 0.0, 100.0, 0.0, 100.0, 0.0, 0.0, 0.0, 100.0, 0.0, 91.7, 0.0, 0.0, 100.0, 0.0]</t>
  </si>
  <si>
    <t>[8.5, 8.5, 8.5, 8.5, 8.5, 8.5, 8.5, 8.5, 8.5, 8.5, 8.5, 8.5, 8.5, 8.5, 8.5, 8.5, 8.6, 8.9, 8.8, 8.8, 8.8, 8.8, 8.9,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9.2, 9.2, 9.2, 9.2, 9.2, 9.2, 9.2, 9.2, 9.1, 9.1, 9.1, 9.1, 9.2, 9.2, 9.2, 9.2, 9.2, 9.3, 9.3, 9.1]</t>
  </si>
  <si>
    <t>[39892.46875, 39897.7578125, 39847.453125, 39848.9765625, 39850.87109375, 39850.9609375, 39853.9140625, 39893.08203125, 39883.69921875, 39858.64453125, 39871.3828125, 39900.6171875, 39904.0625, 39871.203125, 39872.47265625, 39868.04296875, 40421.8671875, 42173.765625, 41630.625, 41741.03125, 41742.015625, 41779.359375, 42387.37890625, 42708.578125, 42730.671875, 42724.9921875, 42812.02734375, 42826.90625, 42952.109375, 42944.83984375, 42950.94140625, 42962.71484375, 43064.77734375, 43109.56640625, 43148.7109375, 43236.5859375, 43180.9296875, 43182.58984375, 43242.27734375, 43236.8359375, 43227.7734375, 43178.703125, 43178.703125, 43172.171875, 43164.96875, 43159.3125, 43173.359375, 42995.12890625, 42994.32421875, 42994.734375, 42993.05859375, 42992.2578125, 42992.04296875, 42993.07421875, 43017.109375, 43066.58984375, 43101.640625, 43080.05859375, 43074.71484375, 43277.72265625, 43276.0078125, 43278.94921875, 43276.140625, 43247.37890625, 43234.19921875, 43216.44921875, 43200.37109375, 43178.67578125, 43187.58203125, 43171.51953125, 43223.91796875, 43225.1875, 43044.984375, 43049.4375, 43041.94921875, 43036.5078125, 42996.30859375, 43040.98046875, 43030.70703125, 43052.8984375, 43383.67578125, 43533.89453125, 43519.703125, 43448.23046875, 43468.86328125, 43622.4453125, 43685.65234375, 43563.921875, 43565.04296875, 43310.03125, 43304.55078125, 43291.36328125, 43295.03125, 43585.7421875, 43464.94140625, 43491.11328125, 43728.80859375, 43906.00390625, 44147.64453125, 44080.76171875, 43076.61328125]</t>
  </si>
  <si>
    <t>[3492, 3580, 3656, 3669, 3683, 3697, 3709, 3726, 3741, 3754, 3765, 3778, 3791, 3806, 3819, 3832, 3832, 3843, 3847, 3892, 3923, 3955, 4007, 4016, 4045, 4081, 4114, 4121, 4144, 4150, 4198, 4290, 4309, 4337, 4358, 4413, 4432, 4436, 4451, 4451, 4455, 4455, 4455, 4464, 4466, 4466, 4466, 4483, 4483, 4483, 4483, 4483, 4483, 4483, 4483, 4515, 4567, 4580, 4589, 4605, 4623, 4640, 4652, 4702, 4770, 4821, 4848, 4926, 4985, 5027, 5105, 5182, 5253, 5421, 5469, 5511, 5749, 5833, 5881, 5968, 6177, 6244, 6309, 6327, 6356, 6447, 6480, 6932, 6976, 7068, 7131, 7166, 7407, 7498, 7567, 7729, 7999, 8127, 8187, 8301, 8309]</t>
  </si>
  <si>
    <t>[0.0, 0.0, 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1.271012583641573, 1.271012583641573, 1.280884526038784, 1.280884526038784, 2.544493152882454, 2.544493152882454, 2.544493152882454, 5.071710406569773,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</si>
  <si>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[100.0, 0.0, 0.0, 100.0, 100.0, 92.3, 90.9, 0.0, 92.3, 0.0, 0.0, 0.0, 100.0, 0.0, 0.0, 0.0, 0.0, 0.0, 0.0, 0.0, 0.0, 0.0, 0.0, 100.0, 100.0, 80.0, 0.0, 0.0, 100.0, 100.0, 0.0, 0.0, 0.0, 0.0, 87.5, 0.0, 0.0, 0.0, 0.0, 0.0, 100.0, 100.0, 0.0, 61.0, 0.0, 0.0, 0.0, 100.0, 0.0, 0.0, 0.0, 0.0, 0.0, 0.0, 100.0, 0.0, 0.0, 0.0, 0.0, 0.0, 0.0, 0.0, 0.0, 0.0, 0.0, 0.0, 100.0, 100.0, 0.0, 0.0, 100.0, 0.0, 0.0, 100.0, 0.0, 100.0, 100.0, 77.8, 100.0, 0.0, 0.0, 94.9, 0.0, 100.0, 0.0, 0.0, 0.0, 0.0, 100.0, 100.0, 100.0, 100.0, 0.0, 100.0, 0.0, 100.0, 0.0, 0.0, 100.0, 100.0, 0.0]</t>
  </si>
  <si>
    <t>[8.5, 8.5, 8.5, 8.5, 8.5, 8.6, 8.8, 8.9, 8.9, 9.0, 9.1, 9.1, 9.1, 9.1, 9.1, 9.1, 9.1, 9.1, 9.1, 9.1, 9.1, 9.1, 9.1, 9.1, 9.1, 9.2, 9.2, 9.1, 9.1, 9.1, 9.2, 9.2, 9.1, 9.2, 9.2, 9.2, 9.2, 9.2, 9.2, 9.2, 9.2, 9.2, 9.2, 9.2, 9.2, 9.2, 9.2, 9.2, 9.2, 9.3, 9.3, 9.3, 9.3, 9.3, 9.3, 9.2, 9.2, 9.2, 9.2, 9.2, 9.2, 9.2, 9.2, 9.2, 9.2, 9.2, 9.2, 9.2, 9.2, 9.2, 9.2, 9.2, 9.2, 9.2, 9.2, 9.2, 9.2, 9.2, 9.2, 9.2, 9.2, 9.2, 9.2, 9.2, 9.2, 9.2, 9.2, 9.2, 9.2, 9.2, 9.2, 9.2, 9.2, 9.2, 9.2, 9.2, 9.2, 9.2, 9.2, 9.1, 9.0]</t>
  </si>
  <si>
    <t>[40009.17578125, 40017.65234375, 39990.25390625, 39999.65234375, 40013.8984375, 40773.1171875, 41763.7421875, 41914.6171875, 42075.2109375, 42850.16015625, 42913.74609375, 43072.51171875, 43126.01953125, 43361.66796875, 43314.0390625, 43318.296875, 43352.2578125, 43351.3828125, 43340.22265625, 43343.4375, 43336.32421875, 43322.10546875, 43344.41796875, 43395.0703125, 43403.3515625, 43442.50390625, 43472.33203125, 43362.2421875, 43381.4375, 43368.45703125, 43431.19921875, 43429.52734375, 43407.765625, 43634.24609375, 43591.2578125, 43548.8515625, 43530.48046875, 43531.9453125, 43541.77734375, 43619.6484375, 43598.4140625, 43592.4609375, 43627.31640625, 43681.10546875, 43667.37890625, 43674.2578125, 43628.54296875, 43605.81640625, 43645.00390625, 44017.25, 44265.0078125, 44037.8203125, 44328.43359375, 44318.8125, 43991.16796875, 43902.6953125, 43844.08984375, 43811.953125, 43760.73828125, 43758.2421875, 43788.09375, 43785.734375, 43723.453125, 43705.921875, 43673.28125, 43672.06640625, 43670.25390625, 43630.796875, 43620.98828125, 43618.96875, 43614.09765625, 43615.078125, 43651.234375, 43641.2578125, 43623.3828125, 43587.07421875, 43588.390625, 43667.85546875, 43576.4140625, 43576.390625, 43620.55078125, 43629.20703125, 43582.51953125, 43578.42578125, 43618.734375, 43621.7890625, 43585.3515625, 43581.9609375, 43594.71484375, 43597.31640625, 43600.42578125, 43626.1875, 43665.53125, 43618.05859375, 43592.34375, 43585.62890625, 43603.796875, 43604.16015625, 43647.80078125, 43225.20703125, 42514.29296875]</t>
  </si>
  <si>
    <t>[11739, 12105, 12267, 12506, 12760, 12882, 13208, 13445, 13620, 14112, 14407, 14567, 14854, 15116, 15296, 15471, 15643, 15759, 15925, 16115, 16220, 16397, 16509, 16591, 16691, 16869, 16979, 17151, 17241, 17514, 17619, 17744, 17918, 18001, 18193, 18345, 18443, 18538, 18725, 18887, 19053, 19172, 19329, 19550, 19631, 19748, 19970, 20068, 20166, 20369, 20534, 20737, 20824, 20896, 20907, 20910, 20916, 20920, 20920, 20920, 20920, 20920, 20920, 20920, 20921, 20923, 20931, 20938, 20945, 20945, 20945, 20945, 20945, 20945, 20946, 20947, 20947, 20947, 20959, 20963, 20971, 20972, 20972, 20972, 20972, 20972, 20972, 20972, 20972, 20972, 20972, 20974, 20974, 20974, 20974, 20974, 20974, 20974, 20974, 20974, 20974]</t>
  </si>
  <si>
    <t>[0.0, 0.0, 0.0, 0.0, 0.0, 0.0, 1.263608626843661, 1.263608626843661, 1.266076612442967, 1.266076612442967, 1.266076612442967, 1.271012583641573,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7.611267588253623]</t>
  </si>
  <si>
    <t>[98.1, 0.0, 0.0, 0.0, 0.0, 100.0, 0.0, 0.0, 100.0, 0.0, 0.0, 100.0, 0.0, 0.0, 100.0, 100.0, 0.0, 0.0, 0.0, 0.0, 0.0, 0.0, 0.0, 92.9, 0.0, 0.0, 0.0, 0.0, 0.0, 0.0, 100.0, 0.0, 0.0, 0.0, 0.0, 0.0, 0.0, 0.0, 0.0, 0.0, 100.0, 0.0, 100.0, 0.0, 0.0, 0.0, 100.0, 100.0, 100.0, 100.0, 0.0, 80.0, 100.0, 0.0, 100.0, 0.0, 0.0, 0.0, 0.0, 0.0, 100.0, 100.0, 100.0, 0.0, 76.9, 0.0, 0.0, 0.0, 92.9, 100.0, 91.7, 0.0, 0.0, 100.0, 0.0, 0.0, 0.0, 100.0, 0.0, 0.0, 77.8, 75.0, 0.0, 80.0, 0.0, 0.0, 100.0, 100.0, 77.8, 87.5, 0.0, 100.0, 0.0, 92.3, 0.0, 66.7, 0.0, 91.7, 0.0, 0.0, 100.0]</t>
  </si>
  <si>
    <t>[8.5, 8.5, 8.5, 8.5, 8.9, 9.0, 9.1, 9.2, 9.2, 9.2, 9.2, 9.2, 9.2, 9.2, 9.2, 9.2, 9.2, 9.2, 9.2, 9.2, 9.2, 9.2, 9.2, 9.2, 9.2, 9.2, 9.2, 9.2, 9.2, 9.2, 9.3, 9.2, 9.3, 9.3, 9.3, 9.3, 9.3, 9.3, 9.3, 9.3, 9.3, 9.3, 9.3, 9.3, 9.3, 9.3, 9.3, 9.3, 9.4, 9.4, 9.4, 9.4, 9.4, 9.4, 9.4, 9.4, 9.4, 9.4, 9.4, 9.4, 9.4, 9.4, 9.4, 9.4, 9.4, 9.4, 9.5, 9.5, 9.5, 9.5, 9.5, 9.5, 9.5, 9.5, 9.4, 9.4, 9.4, 9.5, 9.6, 9.6, 9.6, 9.6, 9.6, 9.6, 9.6, 9.6, 9.6, 9.5, 9.5, 9.5, 9.5, 9.5, 9.5, 9.5, 9.5, 9.5, 9.5, 9.5, 9.5, 9.5, 9.3]</t>
  </si>
  <si>
    <t>[39979.46484375, 39940.93359375, 39988.296875, 40150.0390625, 41965.2578125, 42693.46875, 42938.54296875, 43576.40234375, 43550.078125, 43557.78125, 43554.84765625, 43562.24609375, 43567.49609375, 43645.97265625, 43540.7578125, 43566.5859375, 43510.859375, 43565.16796875, 43585.3828125, 43616.98046875, 43667.578125, 43712.2890625, 43747.14453125, 43694.43359375, 43775.1875, 43802.68359375, 43857.6171875, 43757.8984375, 43828.91015625, 43888.30859375, 44033.96484375, 43934.6796875, 44025.5625, 44074.53125, 44104.515625, 44125.83984375, 44165.96875, 44133.12109375, 44114.39453125, 44241.078125, 44122.05859375, 44252.3125, 44285.04296875, 44356.4765625, 44366.60546875, 44367.08203125, 44311.5546875, 44387.3359375, 44530.20703125, 44570.29296875, 44578.11328125, 44637.54296875, 44617.35546875, 44622.39453125, 44658.38671875, 44723.4296875, 44752.61328125, 44801.01953125, 44773.65234375, 44838.0, 44859.35546875, 44827.0703125, 44928.62109375, 44910.8125, 44969.7734375, 44975.0390625, 45031.92578125, 45019.5625, 45064.17578125, 45126.8984375, 45105.375, 45154.5703125, 45028.28515625, 45068.3125, 44910.5703125, 44920.98046875, 44943.453125, 45451.421875, 45550.62890625, 45591.27734375, 45514.01953125, 45538.79296875, 45549.83984375, 45539.953125, 45580.6328125, 45513.5625, 45541.34375, 45441.70703125, 45264.8125, 45221.39453125, 45245.27734375, 45230.32421875, 45241.8359375, 45197.1796875, 45179.65625, 45143.3203125, 45166.36328125, 45162.7421875, 45174.546875, 45245.65625, 44283.87109375]</t>
  </si>
  <si>
    <t>[3492, 3700, 3773, 3831, 3999, 4044, 4067, 4284, 4288, 4294, 4294, 4339, 4375, 4375, 4375, 4375, 4375, 4375, 4417, 4456, 4589, 4629, 4655, 4735, 4820, 4850, 4900, 5016, 5060, 5165, 5241, 5356, 5406, 5514, 5517, 5636, 5715, 5771, 5801, 5821, 5947, 6049, 6103, 6203, 6240, 6277, 6422, 6468, 6522, 6589, 6658, 6728, 6788, 6864, 6965, 7053, 7195, 7271, 7301, 7350, 7433, 7459, 7597, 7656, 7744, 7783, 7829, 7858, 7938, 8037, 8092, 8153, 8192, 8260, 8340, 8375, 8473, 8559, 8680, 8664, 8727, 8778, 8839, 8832, 8848, 8870, 8900, 8927, 8987, 9012, 9064, 9099, 9178, 9177, 9249, 9254, 9269, 9340, 9453, 9571, 9571]</t>
  </si>
  <si>
    <t>[0.0, 0.0, 0.0, 0.0, 1.266076612442967, 1.266076612442967, 1.271012583641573,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15.192919349315593]</t>
  </si>
  <si>
    <t>[100.0, 0.0, 100.0, 100.0, 72.7, 100.0, 99.2, 0.0, 0.0, 0.0, 100.0, 100.0, 0.0, 0.0, 0.0, 0.0, 100.0, 0.0, 100.0, 0.0, 0.0, 0.0, 0.0, 0.0, 0.0, 0.0, 0.0, 88.5, 100.0, 0.0, 0.0, 100.0, 0.0, 0.0, 0.0, 0.0, 0.0, 0.0, 0.0, 0.0, 100.0, 100.0, 0.0, 0.0, 100.0, 0.0, 0.0, 0.0, 100.0, 92.3, 0.0, 0.0, 100.0, 0.0, 100.0, 0.0, 100.0, 0.0, 100.0, 0.0, 100.0, 0.0, 0.0, 0.0, 100.0, 0.0, 0.0, 0.0, 100.0, 0.0, 0.0, 0.0, 0.0, 100.0, 100.0, 100.0, 0.0, 100.0, 0.0, 100.0, 100.0, 0.0, 0.0, 0.0, 0.0, 100.0, 100.0, 0.0, 100.0, 70.0, 100.0, 100.0, 0.0, 0.0, 0.0, 0.0, 0.0, 0.0, 0.0, 0.0, 97.9]</t>
  </si>
  <si>
    <t>[8.8, 8.8, 8.8, 8.8, 8.8, 8.8, 8.8, 8.8, 8.8, 8.8, 8.8, 8.8, 8.8, 8.8, 8.8, 8.9, 8.9, 8.9, 9.0, 9.0, 9.2, 9.1, 9.1, 9.2, 9.3, 9.3, 9.3, 9.3, 9.3, 9.3, 9.3, 9.3, 9.4, 9.4, 9.4, 9.4, 9.4, 9.4, 9.4, 9.4, 9.4, 9.4, 9.4, 9.4, 9.4, 9.4, 9.4, 9.4, 9.4, 9.4, 9.4, 9.4, 9.4, 9.4, 9.4, 9.4, 9.4, 9.4, 9.4, 9.4, 9.4, 9.4, 9.4, 9.4, 9.4, 9.4, 9.5, 9.5, 9.5, 9.4, 9.4, 9.5, 9.4, 9.4, 9.4, 9.4, 9.4, 9.4, 9.4, 9.5, 9.5, 9.5, 9.5, 9.5, 9.5, 9.5, 9.5, 9.5, 9.5, 9.5, 9.5, 9.5, 9.5, 9.5, 9.5, 9.5, 9.5, 9.5, 9.5, 9.5, 9.2]</t>
  </si>
  <si>
    <t>[41515.44140625, 41486.23828125, 41554.08203125, 41518.26953125, 41451.98046875, 41499.4140625, 41451.96484375, 41439.84375, 41428.0859375, 41425.0703125, 41435.92578125, 41436.3359375, 41515.83984375, 41498.640625, 41461.828125, 41942.375, 42211.51953125, 42376.61328125, 42549.50390625, 42691.53515625, 43709.96484375, 43369.59765625, 43333.17578125, 43517.01953125, 43968.2734375, 44270.0078125, 44327.66015625, 44240.8125, 44247.80859375, 44262.765625, 44304.05859375, 44332.078125, 44588.046875, 44577.99609375, 44537.94140625, 44561.71875, 44660.30078125, 44693.8203125, 44691.63671875, 44773.3671875, 44782.28125, 44827.6640625, 44848.6875, 44854.2734375, 44852.35546875, 44829.95703125, 44868.6875, 44863.609375, 44857.06640625, 44814.05859375, 44803.109375, 44801.44921875, 44797.4609375, 44807.5390625, 44840.5, 44633.921875, 44655.92578125, 44644.8515625, 44660.328125, 44668.09375, 44683.10546875, 44723.65625, 44721.3828125, 44794.09375, 44733.72265625, 44785.828125, 45063.83203125, 45031.79296875, 45026.37890625, 45017.58203125, 45001.53515625, 45024.65234375, 44762.01171875, 44760.59765625, 44765.765625, 44759.06640625, 44767.8984375, 44779.640625, 44772.140625, 45227.29296875, 45235.5625, 45408.9765625, 45234.98828125, 45239.5390625, 45475.25, 45474.7578125, 45476.7265625, 45319.7421875, 45042.171875, 45063.9140625, 45066.45703125, 45002.40234375, 45160.15625, 45259.98828125, 45122.75, 45117.109375, 45130.25390625, 45164.6015625, 45041.859375, 45076.8125, 43951.6953125]</t>
  </si>
  <si>
    <t>[3598, 3713, 3770, 3805, 3849, 3874, 3904, 3948, 3939, 3958, 3997, 3994, 4012, 4029, 4059, 4071, 4091, 4121, 4098, 4106, 4136, 4148, 4252, 4319, 4380, 4391, 4436, 4476, 4485, 4491, 4537, 4514, 4545, 4551, 4638, 4692, 4758, 4756, 4805, 4835, 4860, 4864, 4915, 4947, 4926, 4952, 4965, 4976, 4988, 5016, 5026, 5038, 5074, 5053, 5064, 5149, 5156, 5173, 5176, 5212, 5191, 5226, 5210, 5272, 5315, 5333, 5332, 5357, 5364, 5375, 5390, 5428, 5507, 5499, 5506, 5519, 5501, 5538, 5555, 5634, 5612, 5622, 5629, 5661, 5640, 5644, 5673, 5650, 5690, 5696, 5702, 5719, 5724, 5730, 5738, 5761, 5773, 5781, 5798, 5805, 5806]</t>
  </si>
  <si>
    <t>[0.0, 0.0, 0.0, 0.0, 0.0, 0.0, 0.0, 0.0, 0.0, 0.0, 0.0, 0.0, 0.0, 0.0, 0.0, 0.0, 0.0, 0.0, 0.0, 0.0, 1.263608626843661, 1.263608626843661, 1.263608626843661, 1.266076612442967, 1.266076612442967, 1.266076612442967, 1.266076612442967, 1.266076612442967, 1.266076612442967, 1.266076612442967, 1.266076612442967, 1.266076612442967, 1.271012583641573, 1.271012583641573, 1.280884526038784, 1.280884526038784, 2.544493152882454, 2.544493152882454, 2.544493152882454, 5.071710406569773, 5.071710406569773,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</si>
  <si>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[89.9, 0.0, 0.0, 0.0, 0.0, 0.0, 0.0, 0.0, 0.0, 87.5, 100.0, 0.0, 100.0, 100.0, 77.8, 100.0, 0.0, 0.0, 100.0, 0.0, 0.0, 90.9, 0.0, 0.0, 0.0, 92.3, 0.0, 0.0, 0.0, 0.0, 100.0, 0.0, 0.0, 0.0, 92.3, 0.0, 0.0, 100.0, 100.0, 66.7, 0.0, 0.0, 0.0, 0.0, 0.0, 100.0, 100.0, 100.0, 0.0, 0.0, 100.0, 0.0, 0.0, 100.0, 100.0, 0.0, 71.4, 92.3, 77.8, 0.0, 0.0, 0.0, 0.0, 0.0, 0.0, 0.0, 0.0, 0.0, 100.0, 100.0, 0.0, 0.0, 0.0, 0.0, 77.8, 100.0, 90.9, 0.0, 0.0, 100.0, 0.0, 100.0, 0.0, 100.0, 0.0, 0.0, 87.5, 0.0, 0.0, 100.0, 0.0, 100.0, 0.0, 90.0, 0.0, 100.0, 80.0, 0.0, 100.0, 0.0, 100.0]</t>
  </si>
  <si>
    <t>[8.7, 8.7, 8.7, 8.7, 8.7, 9.2, 9.1, 9.2, 9.3, 9.3, 9.3, 9.3, 9.3, 9.4, 9.4, 9.4, 9.4, 9.4, 9.4, 9.4, 9.4, 9.4, 9.4, 9.4, 9.4, 9.4, 9.4, 9.4, 9.4, 9.4, 9.3, 9.4, 9.4, 9.3, 9.3, 9.3, 9.3, 9.4, 9.4, 9.4, 9.4, 9.4, 9.4, 9.4, 9.4, 9.4, 9.4, 9.4, 9.4, 9.4, 9.4, 9.4, 9.4, 9.4, 9.4, 9.5, 9.6, 9.7, 9.8, 9.8, 10.0, 10.0, 10.1, 10.2, 10.2, 10.3, 10.3, 10.4, 10.5, 10.5, 10.2, 9.5, 9.5, 9.5, 9.5, 9.5, 9.5, 9.5, 9.5, 9.5, 9.5, 9.5, 9.5, 9.5, 9.5, 9.5, 9.5, 9.5, 9.5, 9.5, 9.5, 9.5, 9.5, 9.5, 9.5, 9.5, 9.5, 9.5, 9.4, 9.3]</t>
  </si>
  <si>
    <t>[41214.43359375, 41232.1640625, 41272.50390625, 41250.12890625, 41283.953125, 43610.546875, 43242.640625, 43484.25390625, 44080.21875, 44100.203125, 44191.0078125, 44270.48046875, 44418.8203125, 44591.2109375, 44535.80859375, 44525.50390625, 44588.06640625, 44538.25390625, 44548.1328125, 44593.140625, 44585.86328125, 44539.93359375, 44530.9765625, 44602.09375, 44525.33203125, 44526.59375, 44566.25, 44552.27734375, 44480.8203125, 44507.83203125, 44457.15625, 44512.484375, 44481.671875, 44493.78515625, 44447.7421875, 44438.71875, 44447.4609375, 44597.046875, 44640.0234375, 44586.671875, 44586.94140625, 44612.17578125, 44597.0703125, 44593.7265625, 44569.625, 44574.05859375, 44583.08203125, 44525.6015625, 44525.06640625, 44523.5546875, 44792.6015625, 44596.578125, 44583.4453125, 44580.58203125, 44579.55859375, 45140.48046875, 45755.1015625, 46115.32421875, 46664.33203125, 46798.79296875, 47724.1015625, 47848.84765625, 48178.35546875, 48811.91015625, 48946.7109375, 49183.0078125, 49473.32421875, 49862.65234375, 50156.62109375, 50151.60546875, 48904.78515625, 45151.78125, 45087.6953125, 45097.56640625, 45078.86328125, 45027.51953125, 45023.5390625, 45100.01171875, 45134.4921875, 45166.1484375, 45143.30859375, 45139.76953125, 45170.35546875, 45171.0859375, 45124.75390625, 45108.83203125, 45117.08203125, 45033.87890625, 45019.3828125, 45089.83984375, 45040.5859375, 45009.53125, 45090.91015625, 45078.72265625, 45136.90234375, 45070.6796875, 45023.9609375, 45017.8515625, 44983.625, 44098.26953125]</t>
  </si>
  <si>
    <t>[3590, 3821, 3962, 4046, 4166, 4307, 4440, 4504, 4632, 4735, 4784, 4840, 5002, 5070, 5127, 5134, 5229, 5249, 5281, 5327, 5350, 5373, 5385, 5402, 5443, 5486, 5464, 5493, 5513, 5507, 5624, 5727, 5756, 5831, 5916, 5934, 5998, 6017, 6077, 6146, 6162, 6209, 6294, 6362, 6419, 6448, 6776, 7510, 7818, 8206, 8533, 8841, 8985, 9336, 9728, 10108, 10411, 10800, 11446, 11645, 12705, 12883, 13149, 13822, 14033, 14223, 14507, 14955, 15344, 15372, 15423, 15456, 15697, 15826, 16030, 16189, 16373, 16548, 16680, 16909, 17052, 17179, 17407, 17558, 17833, 18013, 18210, 18507, 18659, 18790, 18969, 19192, 19404, 19558, 19709, 19936, 20085, 20355, 20441, 20705]</t>
  </si>
  <si>
    <t>[0.0, 0.0, 0.0, 0.0, 0.0, 1.263608626843661, 1.263608626843661, 1.263608626843661, 1.266076612442967, 1.266076612442967, 1.266076612442967, 1.271012583641573, 2.544493152882454,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7.611267588253623]</t>
  </si>
  <si>
    <t>[96.7, 0.0, 100.0, 0.0, 0.0, 100.0, 0.0, 0.0, 0.0, 0.0, 91.7, 0.0, 20.0, 0.0, 0.0, 0.0, 0.0, 33.3, 88.9, 0.0, 0.0, 0.0, 66.7, 0.0, 42.9, 100.0, 100.0, 0.0, 0.0, 100.0, 100.0, 91.7, 100.0, 0.0, 0.0, 0.0, 0.0, 100.0, 0.0, 0.0, 100.0, 0.0, 0.0, 0.0, 0.0, 0.0, 100.0, 0.0, 0.0, 100.0, 100.0, 0.0, 100.0, 0.0, 100.0, 0.0, 0.0, 0.0, 0.0, 0.0, 100.0, 0.0, 0.0, 0.0, 0.0, 100.0, 0.0, 0.0, 0.0, 0.0, 0.0, 100.0, 100.0, 0.0, 100.0, 0.0, 0.0, 90.9, 0.0, 0.0, 0.0, 0.0, 77.8, 0.0, 0.0, 0.0, 0.0, 100.0, 0.0, 0.0, 100.0, 75.0, 0.0, 100.0, 100.0, 0.0, 87.5, 0.0, 0.0, 100.0, 0.0]</t>
  </si>
  <si>
    <t>[9.0, 9.0, 8.4, 8.8, 8.7, 8.1, 8.1, 8.2, 8.3, 8.3, 8.3, 8.3, 8.3, 8.3, 8.3, 8.3, 8.3, 8.3, 8.3, 8.3, 8.3, 8.3, 8.3, 8.3, 8.3, 8.3, 8.3, 8.3, 8.4, 8.4, 8.4, 8.4, 8.4, 8.4, 8.4, 8.4, 8.4, 8.5, 8.5, 8.5, 8.5, 8.5, 8.5, 8.5, 8.5, 8.5, 8.6, 8.6, 8.5, 8.5, 8.6, 8.8, 8.8, 8.8, 8.8, 8.8, 8.8, 8.9, 8.9, 8.9, 8.9, 8.9, 8.9, 8.9, 8.9, 8.9, 8.9, 8.8, 8.9, 9.0, 9.0, 8.9, 9.0, 9.0, 9.0, 9.0, 9.0, 8.9, 9.0, 9.0, 9.0, 9.0, 9.0, 9.0, 9.0, 9.0, 9.0, 9.0, 9.0, 9.0, 9.0, 9.0, 9.0, 9.0, 9.0, 9.0, 9.0, 9.0, 9.0, 9.0, 8.8]</t>
  </si>
  <si>
    <t>[42981.55078125, 42751.98046875, 39584.49609375, 41746.00390625, 41486.515625, 38384.02734375, 38415.80859375, 38770.41796875, 39270.0625, 39305.95703125, 39285.6875, 39296.890625, 39286.6015625, 39323.51171875, 39280.2265625, 39232.78125, 39263.09765625, 39224.5078125, 39269.26171875, 39225.77734375, 39311.0078125, 39244.8671875, 39296.0, 39256.03125, 39276.18359375, 39304.109375, 39483.84765625, 39566.23828125, 39717.8828125, 39749.99609375, 39852.87890625, 39914.54296875, 39962.703125, 40035.84375, 40076.375, 40070.19140625, 40103.83203125, 40244.24609375, 40270.15234375, 40212.09765625, 40326.14453125, 40275.67578125, 40309.625, 40316.4296875, 40288.4375, 40305.07421875, 40704.765625, 40753.50390625, 40576.73828125, 40580.171875, 41061.31640625, 41466.62890625, 41731.7578125, 41818.25, 41895.56640625, 41869.171875, 41900.56640625, 41943.80078125, 41931.7265625, 42007.15625, 42024.765625, 41971.4609375, 41958.6015625, 41999.51953125, 42005.28125, 42063.42578125, 41940.55859375, 41894.66796875, 42385.8828125, 42656.671875, 42610.08984375, 42436.078125, 42632.609375, 42456.33203125, 42451.12890625, 42451.5, 42446.5625, 42435.453125, 42447.765625, 42514.15625, 42463.0, 42478.42578125, 42534.90625, 42543.5078125, 42509.44140625, 42585.0234375, 42554.7890625, 42566.6328125, 42664.6484375, 42632.41015625, 42705.94140625, 42649.0625, 42729.17578125, 42708.47265625, 42669.26171875, 42687.10546875, 42748.8203125, 42744.48828125, 42780.4453125, 42670.9375, 41732.0390625]</t>
  </si>
  <si>
    <t>[3372, 5080, 5487, 5747, 6185, 6925, 7555, 7745, 7900, 7936, 7942, 7945, 7958, 8009, 8013, 8049, 8062, 8066, 8073, 8078, 8082, 8086, 8114, 8147, 8169, 8169, 8169, 8169, 8169, 8169, 8169, 8169, 8169, 8169, 8169, 8169, 8169, 8184, 8201, 8202, 8206, 8243, 8245, 8251, 8258, 8265, 8275, 8312, 8313, 8313, 8349, 8657, 8658, 8636, 8690, 8682, 8731, 8788, 8814, 8842, 8831, 8861, 8919, 8931, 8934, 8963, 8998, 9050, 9085, 9154, 9176, 9188, 9219, 9256, 9326, 9337, 9355, 9369, 9404, 9443, 9465, 9506, 9540, 9565, 9589, 9634, 9655, 9697, 9731, 9767, 9815, 9860, 9846, 9892, 9903, 9941, 10004, 9991, 10016, 10079, 10079]</t>
  </si>
  <si>
    <t>[0.0, 0.0, 0.0, 1.263608626843661, 1.266076612442967, 1.266076612442967, 1.266076612442967, 2.544493152882454, 15.180579421319075, 15.180579421319075, 15.180579421319075, 15.180579421319075, 15.183047406918382,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15.192919349315593]</t>
  </si>
  <si>
    <t>[100.0, 0.0, 100.0, 0.0, 0.0, 0.0, 0.0, 0.0, 100.0, 0.0, 0.0, 0.0, 0.0, 100.0, 100.0, 0.0, 0.0, 100.0, 100.0, 0.0, 0.0, 0.0, 100.0, 0.0, 100.0, 0.0, 100.0, 0.0, 100.0, 0.0, 77.8, 0.0, 80.0, 80.0, 0.0, 0.0, 100.0, 90.9, 0.0, 0.0, 0.0, 100.0, 100.0, 100.0, 0.0, 0.0, 100.0, 0.0, 100.0, 0.0, 0.0, 100.0, 0.0, 0.0, 81.8, 0.0, 75.0, 100.0, 100.0, 100.0, 100.0, 100.0, 100.0, 100.0, 0.0, 81.8, 0.0, 0.0, 0.0, 85.7, 0.0, 90.0, 0.0, 100.0, 0.0, 100.0, 0.0, 0.0, 100.0, 0.0, 100.0, 0.0, 100.0, 0.0, 0.0, 100.0, 0.0, 100.0, 90.0, 0.0, 0.0, 92.3, 0.0, 0.0, 0.0, 0.0, 0.0, 80.0, 92.3, 81.8, 0.0]</t>
  </si>
  <si>
    <t>[8.2, 8.2, 8.2, 8.2, 8.2, 8.2, 8.2, 8.2, 8.2, 8.2, 8.2, 8.2, 8.2, 8.3, 8.4, 8.4, 8.4, 8.5, 8.7, 8.6, 8.6, 8.7, 8.8, 8.8, 8.8, 8.8, 8.8, 8.8, 8.8, 8.8, 8.9, 8.9, 8.9, 8.9, 8.9, 8.9, 8.9, 8.9, 8.9, 8.9, 8.9, 8.9, 8.9, 8.8, 8.8, 8.8, 8.8, 8.8, 8.8, 8.8, 8.8, 8.8, 8.9, 8.9, 8.9, 8.9, 8.9, 8.9, 8.9, 8.9, 8.9, 8.9, 8.9, 8.9, 9.0, 8.9, 8.9, 8.9, 9.0, 8.9, 8.9, 8.9, 8.9, 8.9, 8.9, 8.9, 8.9, 8.9, 8.9, 8.9, 8.9, 8.9, 8.9, 8.9, 8.9, 8.9, 8.9, 8.9, 8.9, 8.9, 8.9, 8.9, 8.9, 8.9, 8.9, 8.9, 8.9, 8.9, 8.9, 8.9, 8.7]</t>
  </si>
  <si>
    <t>[38648.71875, 38644.40625, 38684.640625, 38710.875, 38712.5390625, 38679.96484375, 38722.12109375, 38720.22265625, 38664.5703125, 38663.0078125, 38667.09765625, 38676.20703125, 38691.32421875, 39203.3671875, 39484.78125, 39598.29296875, 39761.15625, 40002.4765625, 41048.45703125, 40595.765625, 40789.88671875, 41104.12890625, 41487.390625, 41546.7734375, 41543.75390625, 41585.72265625, 41731.5546875, 41737.19921875, 41751.0234375, 41900.1015625, 41965.0390625, 41963.08203125, 41961.8203125, 41972.13671875, 41969.48828125, 41967.765625, 42003.17578125, 41942.1796875, 41972.109375, 41966.7109375, 41951.51953125, 41941.734375, 41946.11328125, 41851.53125, 41895.71484375, 41916.2890625, 41909.765625, 41854.14453125, 41853.05078125, 41869.83203125, 41864.44921875, 41863.66015625, 42071.8671875, 42063.44140625, 42057.8984375, 42083.9609375, 42077.53125, 42065.52734375, 42066.234375, 42066.9140625, 41982.41796875, 41948.734375, 42152.60546875, 42358.90625, 42624.2578125, 42451.08203125, 42421.4609375, 42471.3671875, 42752.90625, 42405.44921875, 42394.43359375, 42392.39453125, 42392.88671875, 42392.171875, 42382.84375, 42452.109375, 42450.67578125, 42435.6328125, 42426.1640625, 42379.21484375, 42475.83203125, 42385.73828125, 42346.7734375, 42344.71484375, 42238.69140625, 42477.5859375, 42337.8671875, 42299.3203125, 42301.1171875, 42352.8828125, 42322.16796875, 42362.95703125, 42360.2421875, 42331.00390625, 42311.66015625, 42307.03515625, 42310.4375, 42328.07421875, 42415.75, 42259.78515625, 41254.28515625]</t>
  </si>
  <si>
    <t>[3485, 3561, 3631, 3702, 3723, 3748, 3743, 3763, 3796, 3849, 3868, 3887, 3934, 3947, 3946, 3947, 3950, 3984, 3974, 4076, 4112, 4149, 4164, 4181, 4199, 4221, 4212, 4243, 4371, 4415, 4496, 4534, 4534, 4539, 4569, 4574, 4555, 4568, 4569, 4572, 4594, 4598, 4600, 4623, 4651, 4625, 4625, 4603, 4603, 4631, 4632, 4632, 4612, 4593, 4643, 4677, 4678, 4678, 4678, 4680, 4773, 4773, 4773, 4751, 4755, 4758, 4763, 4736, 4737, 4738, 4739, 4714, 4715, 4715, 4717, 4718, 4719, 4692, 4693, 4695, 4668, 4668, 4673, 4647, 4650, 4679, 4663, 4616, 4617, 4618, 4647, 4629, 4631, 4685, 4668, 4670, 4709, 4764, 4845, 4944, 4945]</t>
  </si>
  <si>
    <t>[0.0, 0.0, 0.0, 0.0, 0.0, 0.0, 0.0, 0.0, 0.0, 0.0, 0.0, 0.0, 0.0, 0.0, 0.0, 0.0, 0.0, 0.0, 1.263608626843661, 1.263608626843661, 1.263608626843661, 1.266076612442967, 1.266076612442967, 1.266076612442967, 1.266076612442967, 1.266076612442967, 1.271012583641573, 1.271012583641573, 1.280884526038784, 2.544493152882454,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</si>
  <si>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[97.4, 100.0, 0.0, 0.0, 0.0, 100.0, 0.0, 0.0, 51.4, 100.0, 0.0, 100.0, 80.0, 100.0, 0.0, 0.0, 80.0, 0.0, 0.0, 0.0, 0.0, 100.0, 0.0, 88.9, 100.0, 100.0, 100.0, 0.0, 0.0, 100.0, 0.0, 25.0, 75.0, 0.0, 0.0, 66.7, 0.0, 71.4, 0.0, 100.0, 77.8, 100.0, 100.0, 0.0, 0.0, 100.0, 0.0, 0.0, 0.0, 100.0, 0.0, 0.0, 0.0, 98.0, 0.0, 0.0, 100.0, 87.5, 0.0, 0.0, 100.0, 100.0, 100.0, 100.0, 87.5, 0.0, 100.0, 0.0, 50.0, 75.0, 0.0, 0.0, 77.8, 100.0, 0.0, 0.0, 0.0, 77.8, 0.0, 0.0, 100.0, 100.0, 0.0, 0.0, 0.0, 0.0, 100.0, 0.0, 87.5, 91.7, 0.0, 0.0, 0.0, 0.0, 60.0, 100.0, 0.0, 100.0, 0.0, 0.0, 100.0]</t>
  </si>
  <si>
    <t>[8.3, 8.3, 8.3, 8.3, 8.3, 8.5, 8.7, 8.7, 8.9, 8.9, 8.9, 9.0, 9.0, 9.0, 9.0, 9.0, 9.0, 9.0, 9.0, 9.0, 9.0, 9.0, 9.0, 9.0, 9.0, 9.0, 9.0, 9.0, 9.0, 9.0, 9.0, 9.0, 9.0, 9.0, 9.0, 9.0, 9.0, 9.0, 9.0, 9.0, 9.0, 9.0, 9.0, 9.0, 9.0, 9.0, 9.1, 9.1, 9.1, 9.1, 9.1, 9.1, 9.1, 9.1, 9.1, 9.1, 9.1, 9.1, 9.1, 9.1, 9.1, 9.1, 9.1, 9.1, 9.1, 9.1, 9.1, 9.1, 9.1, 9.1, 9.1, 9.1, 9.1, 9.1, 9.1, 9.1, 9.1, 9.1, 9.1, 9.0, 9.1, 9.1, 9.1, 9.0, 9.0, 9.0, 9.0, 9.0, 9.0, 9.0, 9.0, 9.0, 9.1, 9.0, 9.0, 9.1, 9.0, 9.0, 9.0, 9.0, 8.8]</t>
  </si>
  <si>
    <t>[39039.76171875, 38994.99609375, 39021.84765625, 39020.1171875, 39215.44140625, 40127.61328125, 41017.96484375, 41213.88671875, 41939.96875, 41952.953125, 42245.05078125, 42557.671875, 42614.53515625, 42602.18359375, 42618.2890625, 42567.5703125, 42607.79296875, 42647.45703125, 42585.65234375, 42595.10546875, 42633.3359375, 42599.15234375, 42665.96484375, 42684.92578125, 42686.89453125, 42464.0859375, 42482.36328125, 42512.5078125, 42546.62109375, 42532.92578125, 42617.9453125, 42783.26953125, 42822.65234375, 42755.85546875, 42830.7890625, 42772.578125, 42766.671875, 42808.16015625, 42779.3046875, 42774.09375, 42806.01953125, 42776.140625, 42829.984375, 42568.84375, 42572.71875, 42608.58984375, 43075.95703125, 43277.91796875, 43265.46875, 43283.94140625, 43407.2890625, 43184.36328125, 43235.46484375, 43228.8671875, 43201.83984375, 42963.09375, 43000.10546875, 42998.35546875, 42981.66796875, 42987.609375, 42993.38671875, 43048.671875, 43066.56640625, 43073.015625, 42991.37890625, 42980.4921875, 43010.38671875, 42973.2890625, 42975.65625, 42969.65625, 43011.58203125, 42977.82421875, 42974.046875, 42976.859375, 42992.578125, 43064.63671875, 42980.015625, 42985.5546875, 43036.8203125, 42999.96875, 43139.8984375, 43061.0390625, 43052.94140625, 43036.20703125, 43025.6640625, 43014.8984375, 43062.44140625, 43064.15625, 43020.828125, 42997.0234375, 43040.109375, 42987.88671875, 43403.6640625, 43064.3359375, 43104.71484375, 43201.02734375, 43037.94921875, 42996.48828125, 43038.55859375, 42916.21875, 41949.08984375]</t>
  </si>
  <si>
    <t>[3454, 3681, 3747, 3815, 3871, 3848, 3951, 3983, 4126, 4147, 4175, 4391, 4440, 4515, 4526, 4593, 4568, 4577, 4550, 4606, 4653, 4638, 4685, 4722, 4739, 4795, 4843, 4855, 4921, 4879, 4990, 4939, 4941, 4916, 4905, 5054, 5056, 5068, 5059, 5091, 5106, 5121, 5104, 5146, 5159, 5131, 5111, 5086, 5068, 5052, 5246, 5259, 5271, 5286, 5297, 5321, 5306, 5349, 5370, 5409, 5423, 5438, 5463, 5469, 5507, 5531, 5505, 5541, 5569, 5551, 5592, 5601, 5584, 5594, 5643, 5655, 5639, 5650, 5658, 5614, 5665, 5639, 5642, 5622, 5599, 5575, 5542, 5557, 5576, 5622, 5632, 5651, 5667, 5697, 5731, 5798, 5865, 5848, 5824, 5842, 5870]</t>
  </si>
  <si>
    <t>[0.0, 0.0, 0.0, 0.0, 0.0, 0.0, 1.263608626843661, 1.263608626843661, 1.266076612442967, 1.266076612442967, 1.271012583641573,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</si>
  <si>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[100.0, 0.0, 0.0, 0.0, 0.0, 0.0, 0.0, 91.7, 90.0, 0.0, 0.0, 80.0, 0.0, 0.0, 91.7, 80.0, 0.0, 77.8, 100.0, 0.0, 91.7, 77.8, 80.0, 88.9, 100.0, 62.5, 0.0, 100.0, 0.0, 0.0, 0.0, 0.0, 100.0, 88.9, 100.0, 100.0, 100.0, 0.0, 100.0, 0.0, 0.0, 87.5, 0.0, 0.0, 0.0, 0.0, 0.0, 100.0, 100.0, 0.0, 0.0, 77.8, 80.0, 0.0, 100.0, 0.0, 0.0, 0.0, 0.0, 100.0, 0.0, 0.0, 0.0, 0.0, 75.0, 0.0, 0.0, 0.0, 0.0, 0.0, 0.0, 100.0, 100.0, 0.0, 0.0, 0.0, 0.0, 0.0, 77.8, 0.0, 0.0, 0.0, 0.0, 100.0, 100.0, 0.0, 0.0, 0.0, 0.0, 100.0, 91.7, 0.0, 0.0, 0.0, 0.0, 0.0, 0.0, 0.0, 0.0, 100.0, 0.0]</t>
  </si>
  <si>
    <t>[8.3, 8.4, 8.3, 8.8, 9.4, 9.6, 9.8, 10.0, 10.1, 9.8, 9.1, 9.1, 9.1, 9.1, 9.1, 9.1, 9.1, 9.1, 9.1, 9.1, 9.1, 9.1, 9.1, 9.1, 9.1, 9.1, 9.1, 9.1, 9.1, 9.1, 9.1, 9.1, 9.1, 9.1, 9.2, 9.2, 9.2, 9.2, 9.1, 9.1, 9.1, 9.1, 9.1, 9.1, 9.1, 9.1, 9.1, 9.1, 9.1, 9.1, 9.1, 9.1, 9.1, 9.1, 9.1, 9.1, 9.2, 9.2, 9.2, 9.2, 9.2, 9.2, 9.2, 9.2, 9.2, 9.2, 9.2, 9.2, 9.2, 9.2, 9.2, 9.1, 9.2, 9.2, 9.2, 9.2, 9.2, 9.2, 9.2, 9.2, 9.2, 9.1, 9.1, 9.1, 9.1, 9.2, 9.2, 9.2, 9.2, 9.2, 9.1, 9.1, 9.1, 9.1, 9.2, 9.2, 9.2, 9.2, 9.2, 9.1, 8.9]</t>
  </si>
  <si>
    <t>[39337.46875, 39407.64453125, 39349.5546875, 41852.76171875, 44646.58203125, 46031.65625, 46884.98828125, 47622.1328125, 48305.91796875, 47062.08984375, 43082.04296875, 43109.3046875, 43200.25390625, 43154.80859375, 43141.65234375, 43155.12890625, 43195.61328125, 43176.9140625, 43133.953125, 43128.82421875, 43185.4140625, 43186.83203125, 43160.5, 43122.4296875, 43115.64453125, 43164.51171875, 43075.91015625, 43038.578125, 43197.53125, 43258.8984375, 43189.57421875, 43273.87109375, 43229.73046875, 43378.50390625, 43465.98828125, 43452.11328125, 43453.671875, 43477.25, 43443.53125, 43442.75390625, 43399.7578125, 43411.66796875, 43410.33984375, 43394.82421875, 43423.80859375, 43429.9296875, 43352.83984375, 43321.1015625, 43285.58984375, 43281.2734375, 43215.75390625, 43225.4296875, 43180.5703125, 43104.80078125, 43047.57421875, 43058.8046875, 43882.8359375, 43774.8984375, 43816.31640625, 43751.00390625, 43598.37890625, 43876.890625, 43867.52734375, 43836.55859375, 43648.09375, 43624.2734375, 43632.703125, 43605.390625, 43501.0703125, 43530.80859375, 43504.69140625, 43469.7265625, 43486.9921875, 43540.5859375, 43518.953125, 43537.86328125, 43482.80859375, 43500.05859375, 43479.51171875, 43476.57421875, 43494.7578125, 43449.6171875, 43420.37109375, 43468.59765625, 43417.9140625, 43547.26171875, 43639.21875, 43561.21875, 43569.85546875, 43756.96484375, 43468.50390625, 43425.27734375, 43429.6328125, 43433.68359375, 43622.90625, 43556.82421875, 43512.60546875, 43505.47265625, 43544.57421875, 43250.80859375, 42338.5625]</t>
  </si>
  <si>
    <t>[5182, 6088, 6627, 7500, 9520, 11061, 11779, 12211, 12891, 12949, 13101, 13419, 13718, 14153, 14327, 14622, 14914, 15278, 15487, 15727, 16113, 16433, 16653, 16820, 16977, 17383, 17698, 17969, 18314, 18590, 18866, 19134, 19309, 19639, 19874, 20104, 20356, 20521, 20857, 21106, 21378, 21684, 22033, 22288, 22627, 22736, 22764, 22802, 22826, 22863, 22892, 22886, 22931, 22937, 22956, 23030, 23049, 23058, 23070, 23098, 23125, 23143, 23142, 23204, 23229, 23244, 23239, 23278, 23305, 23293, 23320, 23342, 23403, 23432, 23433, 23490, 23502, 23569, 23603, 23629, 23641, 23677, 23705, 23739, 23766, 23808, 23853, 23878, 23907, 23928, 23969, 23993, 24031, 24084, 24088, 24133, 24191, 24231, 24231, 24264, 24264]</t>
  </si>
  <si>
    <t>[0.0, 0.0, 0.0, 1.263608626843661, 1.266076612442967, 1.266076612442967, 2.544493152882454,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</t>
  </si>
  <si>
    <t>[99.3, 100.0, 0.0, 0.0, 0.0, 100.0, 0.0, 100.0, 0.0, 0.0, 0.0, 0.0, 100.0, 92.9, 0.0, 100.0, 0.0, 0.0, 0.0, 100.0, 0.0, 0.0, 0.0, 0.0, 100.0, 100.0, 58.3, 0.0, 100.0, 100.0, 100.0, 0.0, 0.0, 0.0, 0.0, 100.0, 100.0, 0.0, 92.3, 100.0, 0.0, 0.0, 0.0, 100.0, 0.0, 0.0, 0.0, 0.0, 0.0, 0.0, 0.0, 0.0, 100.0, 100.0, 100.0, 0.0, 0.0, 0.0, 0.0, 0.0, 100.0, 0.0, 0.0, 0.0, 0.0, 100.0, 0.0, 0.0, 0.0, 0.0, 0.0, 100.0, 0.0, 66.7, 100.0, 0.0, 84.6, 0.0, 100.0, 0.0, 0.0, 0.0, 100.0, 0.0, 0.0, 0.0, 90.0, 0.0, 0.0, 0.0, 100.0, 0.0, 0.0, 100.0, 0.0, 100.0, 77.8, 100.0, 0.0, 0.0, 0.0]</t>
  </si>
  <si>
    <t>[8.4, 8.4, 8.4, 8.4, 8.4, 8.4, 8.4, 8.4, 8.4, 8.4, 8.4, 8.4, 8.4, 8.4, 8.5, 8.5, 8.5, 8.8, 8.7, 8.7, 8.7, 8.7, 8.8, 8.8, 8.9, 8.9, 8.9, 8.9, 8.9, 8.9, 8.9, 8.9, 9.0, 9.0, 9.0, 9.0, 8.9, 8.9, 8.9, 9.0, 9.0, 8.9, 8.9, 8.9, 8.9, 8.9, 8.9, 9.0, 9.0, 9.0, 9.0, 9.0, 9.0, 9.0, 9.0, 9.0, 9.0, 9.0, 9.0, 9.0, 9.0, 8.9, 8.9, 8.9, 8.9, 9.0, 9.0, 9.0, 9.0, 9.0, 9.1, 9.1, 9.0, 9.0, 9.0, 9.0, 9.0, 9.0, 9.0, 9.0, 9.0, 9.0, 9.0, 9.0, 9.0, 9.0, 9.0, 9.0, 9.0, 9.0, 9.0, 9.0, 9.0, 9.0, 9.0, 9.0, 9.0, 9.0, 9.0, 9.0, 8.8]</t>
  </si>
  <si>
    <t>[39428.99609375, 39397.41015625, 39399.15625, 39395.49609375, 39398.8515625, 39403.9296875, 39485.17578125, 39488.41015625, 39391.88671875, 39391.07421875, 39392.609375, 39391.5703125, 39398.796875, 39422.63671875, 39939.328125, 40186.703125, 40349.0703125, 41656.171875, 41145.5546875, 41183.84765625, 41196.3359375, 41371.13671875, 41423.734375, 41922.33984375, 42074.53125, 42070.73046875, 42169.2734375, 42128.12890625, 42287.61328125, 42263.234375, 42316.96875, 42420.44140625, 42456.34765625, 42499.9609375, 42498.9765625, 42500.890625, 42450.14453125, 42449.15625, 42448.00390625, 42450.20703125, 42452.3671875, 42369.421875, 42360.4765625, 42316.6953125, 42353.84765625, 42358.15625, 42382.1015625, 42503.34375, 42501.77734375, 42472.05078125, 42475.78515625, 42713.26171875, 42749.9296875, 42575.3125, 42575.64453125, 42577.7734375, 42577.7734375, 42570.515625, 42550.98828125, 42586.98046875, 42598.68359375, 42408.6484375, 42447.03515625, 42447.3125, 42418.1875, 42767.484375, 42837.3359375, 42915.63671875, 42787.69140625, 42822.02734375, 42998.0625, 42991.84765625, 42727.140625, 42732.46484375, 42674.8671875, 42826.50390625, 42694.9921875, 42685.484375, 42691.7421875, 42783.5546875, 42783.01171875, 42781.20703125, 42690.0390625, 42683.6328125, 42674.69921875, 42820.828125, 42760.01953125, 42758.98828125, 42718.3671875, 42840.19140625, 42751.70703125, 42751.48828125, 42751.2890625, 42745.9296875, 42878.8515625, 42744.24609375, 42724.4140625, 42727.46484375, 42789.0546875, 42663.05078125, 41681.359375]</t>
  </si>
  <si>
    <t>[3527, 3647, 3701, 3721, 3766, 3758, 3775, 3796, 3832, 3851, 3870, 3894, 3943, 3933, 3977, 3956, 3958, 4022, 4024, 4075, 4122, 4170, 4186, 4194, 4224, 4239, 4282, 4296, 4307, 4370, 4455, 4497, 4580, 4620, 4629, 4645, 4635, 4639, 4644, 4672, 4672, 4674, 4681, 4692, 4695, 4728, 4750, 4760, 4790, 4791, 4768, 4774, 4803, 4797, 4802, 4831, 4831, 4810, 4814, 4847, 4847, 4833, 4840, 4843, 4854, 4872, 4902, 4902, 4874, 4880, 4893, 4897, 4911, 4939, 4924, 4954, 4933, 4940, 4968, 4942, 4946, 4949, 4963, 4991, 4968, 4973, 5004, 4980, 5019, 5009, 5017, 5026, 5034, 5065, 5039, 5045, 5064, 5095, 5078, 5108, 5110]</t>
  </si>
  <si>
    <t>[0.0, 0.0, 0.0, 0.0, 0.0, 0.0, 0.0, 0.0, 0.0, 0.0, 0.0, 0.0, 0.0, 0.0, 0.0, 0.0, 0.0, 1.263608626843661, 1.263608626843661, 1.263608626843661, 1.263608626843661, 1.263608626843661, 1.263608626843661, 1.266076612442967, 1.266076612442967, 1.266076612442967, 1.266076612442967, 1.266076612442967, 1.271012583641573, 1.280884526038784, 2.544493152882454, 2.544493152882454,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</si>
  <si>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[100.0, 0.0, 100.0, 100.0, 0.0, 100.0, 100.0, 0.0, 0.0, 0.0, 58.3, 0.0, 0.0, 100.0, 0.0, 0.0, 100.0, 0.0, 0.0, 0.0, 0.0, 0.0, 25.0, 0.0, 100.0, 100.0, 0.0, 0.0, 0.0, 100.0, 0.0, 0.0, 92.9, 100.0, 100.0, 0.0, 100.0, 0.0, 0.0, 0.0, 0.0, 0.0, 0.0, 0.0, 0.0, 0.0, 0.0, 100.0, 0.0, 100.0, 91.7, 0.0, 0.0, 87.5, 75.0, 25.0, 0.0, 100.0, 87.5, 0.0, 77.8, 0.0, 66.7, 0.0, 0.0, 0.0, 0.0, 0.0, 0.0, 0.0, 0.0, 100.0, 0.0, 0.0, 100.0, 47.1, 0.0, 0.0, 0.0, 100.0, 0.0, 0.0, 0.0, 0.0, 0.0, 20.0, 0.0, 100.0, 0.0, 0.0, 0.0, 0.0, 90.9, 0.0, 100.0, 0.0, 0.0, 100.0, 90.0, 0.0, 100.0]</t>
  </si>
  <si>
    <t>[8.4, 8.4, 8.4, 8.4, 8.4, 8.4, 8.8, 8.7, 8.8, 8.9, 8.9, 8.9, 8.9, 9.0, 9.0, 9.0, 9.0, 9.0, 9.0, 9.0, 9.0, 9.0, 9.0, 9.0, 9.0, 9.0, 9.0, 9.0, 9.0, 9.0, 9.0, 9.0, 9.0, 9.0, 9.0, 9.0, 9.0, 9.0, 9.0, 9.0, 9.0, 9.0, 9.0, 9.0, 9.0, 9.0, 9.0, 9.0, 9.0, 9.1, 9.1, 9.1, 9.1, 9.1, 9.1, 9.1, 9.1, 9.1, 9.1, 9.1, 9.1, 9.0, 9.1, 9.1, 9.1, 9.0, 9.0, 9.0, 9.0, 9.1, 9.1, 9.1, 9.1, 9.1, 9.1, 9.1, 9.1, 9.1, 9.1, 9.1, 9.1, 9.1, 9.1, 9.1, 9.1, 9.1, 9.1, 9.1, 9.1, 9.1, 9.1, 9.1, 9.1, 9.1, 9.1, 9.1, 9.1, 9.1, 9.1, 9.1, 8.9]</t>
  </si>
  <si>
    <t>[39667.51953125, 39508.62109375, 39514.91796875, 39551.09375, 39487.73046875, 39491.56640625, 41787.30078125, 41361.01953125, 41465.7578125, 42058.5703125, 42251.52734375, 42241.37890625, 42335.1875, 42532.72265625, 42604.84765625, 42757.76953125, 42772.59375, 42774.73046875, 42778.0078125, 42824.0546875, 42781.28515625, 42771.73046875, 42766.35546875, 42807.56640625, 42757.203125, 42768.4453125, 42783.77734375, 42828.2421875, 42816.44140625, 42777.953125, 42787.39453125, 42789.09375, 42813.59375, 42814.84765625, 42779.17578125, 42796.34375, 42594.09765625, 42617.08984375, 42577.62890625, 42588.70703125, 42673.5, 42645.28125, 42612.2890625, 42607.81640625, 42686.67578125, 42927.97265625, 42881.32421875, 42889.30859375, 42925.41015625, 43036.46484375, 43053.76171875, 43013.68359375, 42999.2578125, 43085.25, 42980.1171875, 42986.1796875, 42995.17578125, 43005.1640625, 43028.76953125, 43008.69921875, 42963.90234375, 42954.66796875, 42951.3671875, 43026.87890625, 42968.00390625, 42742.58984375, 42773.3984375, 42731.30859375, 42800.60546875, 43222.4296875, 43404.03125, 43389.56640625, 43385.12890625, 43266.5703125, 43404.640625, 43263.49609375, 43052.5234375, 43030.77734375, 43055.27734375, 43060.58984375, 43142.02734375, 43156.87109375, 43220.73828125, 43126.1171875, 43102.0390625, 43070.13671875, 43073.40234375, 43066.86328125, 43109.3671875, 43106.88671875, 43159.82421875, 43138.1171875, 43140.75, 43138.140625, 43388.09765625, 43069.94921875, 43046.5234375, 43091.4375, 43117.33984375, 43194.71875, 42048.94140625]</t>
  </si>
  <si>
    <t>[3486, 3670, 3684, 3766, 3824, 3840, 3892, 4008, 4047, 4109, 4158, 4199, 4216, 4219, 4380, 4464, 4489, 4551, 4542, 4569, 4610, 4646, 4629, 4739, 4758, 4740, 4774, 4774, 4791, 4805, 4815, 4843, 4828, 4868, 4884, 4884, 4866, 4897, 4929, 4911, 4944, 4964, 5006, 4983, 5021, 5033, 5009, 5046, 5046, 5032, 5071, 5071, 5053, 5082, 5096, 5071, 5108, 5091, 5121, 5100, 5133, 5113, 5148, 5148, 5136, 5146, 5157, 5190, 5187, 5219, 5233, 5248, 5251, 5253, 5272, 5321, 5307, 5361, 5369, 5408, 5457, 5433, 5472, 5488, 5500, 5500, 5515, 5493, 5525, 5506, 5540, 5553, 5554, 5565, 5577, 5592, 5568, 5578, 5614, 5591, 5591]</t>
  </si>
  <si>
    <t>[0.0, 0.0, 0.0, 0.0, 0.0, 0.0, 1.263608626843661, 1.263608626843661, 1.263608626843661, 1.266076612442967, 1.266076612442967, 1.266076612442967, 1.266076612442967, 1.271012583641573,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</si>
  <si>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[92.9, 100.0, 100.0, 0.0, 0.0, 70.3, 100.0, 0.0, 0.0, 0.0, 0.0, 0.0, 0.0, 0.0, 0.0, 0.0, 0.0, 0.0, 0.0, 0.0, 0.0, 100.0, 0.0, 0.0, 100.0, 0.0, 100.0, 0.0, 100.0, 0.0, 100.0, 0.0, 91.7, 0.0, 90.9, 100.0, 0.0, 0.0, 0.0, 100.0, 0.0, 0.0, 0.0, 0.0, 100.0, 0.0, 100.0, 0.0, 77.8, 100.0, 0.0, 100.0, 0.0, 0.0, 0.0, 0.0, 0.0, 0.0, 87.5, 0.0, 100.0, 0.0, 0.0, 100.0, 72.7, 75.0, 100.0, 0.0, 0.0, 0.0, 0.0, 80.0, 0.0, 0.0, 100.0, 100.0, 0.0, 0.0, 100.0, 100.0, 0.0, 87.5, 0.0, 0.0, 0.0, 0.0, 0.0, 64.7, 0.0, 50.0, 100.0, 33.3, 0.0, 77.8, 0.0, 0.0, 100.0, 100.0, 100.0, 100.0, 100.0]</t>
  </si>
  <si>
    <t>[8.4, 8.4, 8.4, 8.6, 8.8, 9.0, 9.0, 9.0, 9.1, 9.1, 9.1, 9.1, 9.1, 9.1, 9.1, 9.1, 9.1, 9.1, 9.1, 9.1, 9.1, 9.1, 9.1, 9.1, 9.1, 9.1, 9.1, 9.1, 9.1, 9.1, 9.1, 9.2, 9.4, 9.5, 9.6, 9.8, 10.0, 10.1, 10.1, 9.1, 9.1, 9.1, 9.1, 9.2, 9.2, 9.2, 9.2, 9.2, 9.2, 9.2, 9.2, 9.2, 9.2, 9.2, 9.2, 9.2, 9.2, 9.2, 9.1, 9.1, 9.3, 9.3, 9.3, 9.3, 9.3, 9.4, 9.4, 9.4, 9.4, 9.4, 9.4, 9.4, 9.4, 9.4, 9.4, 9.4, 9.4, 9.3, 9.3, 9.3, 9.3, 9.3, 9.3, 9.3, 9.3, 9.3, 9.3, 9.3, 9.3, 9.3, 9.3, 9.3, 9.3, 9.3, 9.3, 9.3, 9.3, 9.3, 9.3, 9.3, 9.3]</t>
  </si>
  <si>
    <t>[39644.515625, 39603.9296875, 39661.93359375, 40563.31640625, 41735.7890625, 42451.921875, 42587.85546875, 42918.44140625, 43335.09375, 43388.57421875, 43350.77734375, 43414.6015625, 43361.75390625, 43317.10546875, 43311.453125, 43360.37109375, 43291.04296875, 43295.09375, 43290.45703125, 43256.2421875, 43268.25, 43330.8125, 43296.52734375, 43312.7734375, 43314.30859375, 43349.30859375, 43328.19140625, 43291.2734375, 43341.6328125, 43355.62890625, 43382.1015625, 43858.5703125, 44679.484375, 45151.5859375, 45996.828125, 46652.3671875, 47638.83984375, 48130.51953125, 48513.76171875, 43387.22265625, 43432.890625, 43370.421875, 43332.5859375, 43532.66015625, 43587.44140625, 43499.45703125, 43501.06640625, 43521.86328125, 43547.6328125, 43520.5078125, 43596.93359375, 43502.4375, 43557.59765625, 43554.71484375, 43549.11328125, 43550.86328125, 43563.875, 43531.93359375, 43521.9765625, 43550.22265625, 44130.83203125, 44170.9453125, 44189.27734375, 44139.890625, 44196.89453125, 44867.6875, 44907.11328125, 44859.3984375, 44635.6015625, 44880.93359375, 44878.421875, 44895.359375, 44726.61328125, 44710.99609375, 44663.10546875, 44634.9453125, 44599.40625, 44421.8984375, 44440.33203125, 44374.68359375, 44423.6796875, 44353.83984375, 44428.46875, 44387.390625, 44386.9921875, 44425.98828125, 44376.07421875, 44444.28125, 44323.3046875, 44330.76171875, 44371.45703125, 44359.65234375, 44312.15625, 44428.02734375, 44440.22265625, 44425.6171875, 44421.09765625, 44406.67578125, 44438.08203125, 44008.2265625, 44023.94921875]</t>
  </si>
  <si>
    <t>[3441, 3712, 3820, 3894, 4085, 4276, 4332, 4481, 4607, 4623, 4658, 4641, 4719, 4757, 4764, 4780, 4832, 4842, 4946, 4979, 5073, 5088, 5155, 5258, 5347, 5451, 5877, 6511, 7486, 7803, 8265, 9135, 9961, 10479, 11328, 11972, 12943, 13566, 14001, 14074, 14246, 14413, 14591, 14889, 15042, 15354, 15668, 15870, 16151, 16490, 16690, 17084, 17390, 17640, 17872, 18202, 18430, 18592, 18808, 19017, 19737, 20020, 20319, 20620, 20950, 21311, 21584, 21886, 22056, 22241, 22440, 22750, 23060, 23221, 23233, 23240, 23240, 23240, 23240, 23240, 23240, 23250, 23270, 23271, 23271, 23271, 23271, 23277, 23289, 23289, 23290, 23290, 23290, 23290, 23290, 23290, 23290, 23290, 23290, 23290, 23290]</t>
  </si>
  <si>
    <t>[0.0, 0.0, 0.0, 0.0, 1.263608626843661, 1.266076612442967, 1.266076612442967, 2.544493152882454,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</t>
  </si>
  <si>
    <t>[93.4, 0.0, 100.0, 100.0, 100.0, 0.0, 92.3, 0.0, 100.0, 0.0, 100.0, 0.0, 0.0, 100.0, 0.0, 0.0, 100.0, 0.0, 0.0, 0.0, 0.0, 0.0, 0.0, 0.0, 100.0, 0.0, 100.0, 0.0, 100.0, 0.0, 0.0, 100.0, 100.0, 100.0, 0.0, 0.0, 0.0, 0.0, 100.0, 0.0, 0.0, 0.0, 100.0, 100.0, 100.0, 100.0, 0.0, 0.0, 0.0, 0.0, 88.9, 100.0, 0.0, 0.0, 0.0, 0.0, 100.0, 100.0, 100.0, 0.0, 100.0, 0.0, 0.0, 100.0, 0.0, 0.0, 92.9, 100.0, 0.0, 100.0, 100.0, 100.0, 0.0, 0.0, 0.0, 0.0, 0.0, 0.0, 85.7, 0.0, 100.0, 0.0, 100.0, 100.0, 0.0, 0.0, 0.0, 0.0, 100.0, 0.0, 0.0, 100.0, 0.0, 100.0, 0.0, 0.0, 0.0, 0.0, 0.0, 0.0, 97.4]</t>
  </si>
  <si>
    <t>[8.5, 8.5, 8.5, 8.5, 8.6, 8.5, 8.5, 8.5, 8.5, 8.6, 8.6, 8.7, 8.7, 8.8, 8.8, 8.9, 8.9, 8.9, 8.9, 8.9, 9.0, 9.0, 9.0, 9.0, 9.1, 9.1, 9.1, 9.1, 9.1, 9.1, 9.1, 9.1, 9.1, 9.1, 9.1, 9.1, 9.1, 9.1, 9.1, 9.1, 9.1, 9.1, 9.1, 9.1, 9.2, 9.2, 9.2, 9.2, 9.2, 9.2, 9.1, 9.1, 9.1, 9.1, 9.1, 9.1, 9.2, 9.2, 9.3, 9.2, 9.2, 9.2, 9.2, 9.2, 9.2, 9.2, 9.2, 9.2, 9.2, 9.2, 9.2, 9.2, 9.2, 9.2, 9.2, 9.2, 9.2, 9.2, 9.2, 9.2, 9.2, 9.2, 9.2, 9.2, 9.2, 9.2, 9.2, 9.2, 9.2, 9.2, 9.2, 9.2, 9.2, 9.2, 9.2, 9.2, 9.2, 9.2, 9.2, 9.1, 9.0]</t>
  </si>
  <si>
    <t>[40342.3828125, 40332.28125, 40332.9765625, 40309.42578125, 40345.99609375, 40303.03515625, 40304.85546875, 40313.52734375, 40321.5, 40362.828125, 40454.9140625, 41167.00390625, 41216.859375, 41380.890625, 41553.07421875, 42377.734375, 42083.67578125, 41974.09765625, 42113.4375, 42109.625, 42463.2265625, 42867.5, 42806.85546875, 42817.4921875, 42932.44921875, 42951.66796875, 43155.37890625, 43089.9765625, 43188.76953125, 43204.55078125, 43306.32421875, 43321.73046875, 43313.421875, 43130.66015625, 43145.8671875, 43168.296875, 43177.90625, 43183.06640625, 43183.0234375, 43191.671875, 43202.07421875, 43276.94140625, 43191.44140625, 43396.21484375, 43435.80859375, 43436.24609375, 43432.8984375, 43427.53125, 43458.92578125, 43464.05859375, 43213.81640625, 43207.5703125, 43207.0078125, 43203.921875, 43224.57421875, 43223.70703125, 43496.296875, 43810.578125, 43973.1171875, 43807.82421875, 43836.1953125, 43824.8046875, 43840.51171875, 43726.38671875, 43718.203125, 43795.48046875, 43795.46875, 43741.3203125, 43700.2734375, 43727.6328125, 43727.6328125, 43718.984375, 43668.09375, 43667.1953125, 43667.1953125, 43665.671875, 43664.1953125, 43646.17578125, 43640.984375, 43552.13671875, 43664.984375, 43663.17578125, 43617.921875, 43777.43359375, 43656.59375, 43604.10546875, 43602.37109375, 43595.78515625, 43589.55859375, 43573.94140625, 43581.75, 43565.328125, 43565.140625, 43616.62890625, 43729.6328125, 43583.546875, 43625.37890625, 43623.52734375, 43708.36328125, 43238.16015625, 42461.1953125]</t>
  </si>
  <si>
    <t>[3486, 3601, 3655, 3672, 3690, 3710, 3733, 3760, 3782, 3808, 3825, 3829, 3829, 3829, 3829, 3839, 3841, 3917, 3978, 3978, 4001, 4009, 4033, 4039, 4042, 4059, 4069, 4152, 4220, 4263, 4314, 4337, 4341, 4431, 4513, 4578, 4634, 4818, 4873, 4931, 5021, 5070, 5315, 5315, 5315, 5315, 5315, 5354, 5419, 5434, 5520, 5522, 5523, 5524, 5524, 5524, 5523, 5524, 5524, 5524, 5524, 5524, 5524, 5524, 5524, 5524, 5524, 5524, 5524, 5524, 5524, 5524, 5524, 5524, 5524, 5524, 5524, 5524, 5525, 5525, 5527, 5527, 5527, 5527, 5527, 5527, 5527, 5527, 5527, 5527, 5527, 5527, 5527, 5527, 5527, 5527, 5527, 5527, 5527, 5527, 5527]</t>
  </si>
  <si>
    <t>[0.0,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1.271012583641573, 1.280884526038784, 2.544493152882454, 2.544493152882454,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</si>
  <si>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[98.1, 100.0, 0.0, 100.0, 0.0, 0.0, 0.0, 97.4, 0.0, 100.0, 0.0, 0.0, 0.0, 91.7, 0.0, 0.0, 0.0, 0.0, 0.0, 100.0, 0.0, 100.0, 0.0, 100.0, 100.0, 0.0, 0.0, 0.0, 100.0, 0.0, 100.0, 0.0, 100.0, 0.0, 0.0, 0.0, 0.0, 87.5, 0.0, 100.0, 100.0, 0.0, 100.0, 0.0, 47.6, 100.0, 100.0, 0.0, 0.0, 0.0, 0.0, 0.0, 100.0, 100.0, 100.0, 0.0, 100.0, 0.0, 100.0, 100.0, 0.0, 0.0, 100.0, 0.0, 0.0, 100.0, 0.0, 100.0, 0.0, 77.8, 0.0, 0.0, 0.0, 0.0, 77.8, 100.0, 0.0, 100.0, 0.0, 100.0, 0.0, 66.7, 60.0, 100.0, 0.0, 77.8, 0.0, 0.0, 100.0, 0.0, 100.0, 0.0, 100.0, 57.5, 0.0, 77.8, 0.0, 0.0, 0.0, 90.0, 0.0]</t>
  </si>
  <si>
    <t>[8.6, 8.6, 8.6, 8.6, 8.6, 8.9, 8.9, 9.1, 9.1, 9.1, 9.2, 9.2, 9.2, 9.2, 9.2, 9.2, 9.2, 9.2, 9.2, 9.2, 9.2, 9.2, 9.2, 9.2, 9.2, 9.2, 9.2, 9.2, 9.2, 9.2, 9.2, 9.2, 9.2, 9.2, 9.2, 9.2, 9.2, 9.2, 9.2, 9.2, 9.2, 9.2, 9.2, 9.3, 9.3, 9.3, 9.3, 9.3, 9.3, 9.3, 9.3, 9.3, 9.3, 9.2, 9.2, 9.3, 9.2, 9.2, 9.2, 9.2, 9.2, 9.2, 9.3, 9.2, 9.2, 9.3, 9.3, 9.3, 9.2, 9.3, 9.2, 9.3, 9.3, 9.3, 9.3, 9.3, 9.3, 9.3, 9.3, 9.3, 9.3, 9.3, 9.3, 9.3, 9.3, 9.3, 9.3, 9.3, 9.3, 9.3, 9.3, 9.3, 9.3, 9.3, 9.3, 9.3, 9.3, 9.3, 9.3, 9.2, 9.1]</t>
  </si>
  <si>
    <t>[40418.5234375, 40375.6796875, 40381.33203125, 40399.640625, 40558.1875, 42125.29296875, 42353.13671875, 43015.39453125, 43091.984375, 43178.7109375, 43468.0, 43680.70703125, 43702.83984375, 43704.4296875, 43683.703125, 43722.0859375, 43685.01953125, 43674.625, 43653.328125, 43649.9140625, 43658.72265625, 43727.6015625, 43527.5625, 43555.265625, 43498.76953125, 43530.5078125, 43552.16015625, 43545.22265625, 43632.8515625, 43736.80078125, 43726.94140625, 43763.73828125, 43724.54296875, 43720.12890625, 43718.3125, 43763.7109375, 43760.9296875, 43763.12109375, 43750.92578125, 43602.23046875, 43577.7421875, 43545.7890625, 43575.796875, 44247.08984375, 44289.953125, 44043.23046875, 44288.6875, 44293.5234375, 44053.640625, 43985.1015625, 44016.39453125, 43973.00390625, 43964.55859375, 43935.96484375, 43927.62890625, 43961.57421875, 43926.88671875, 43931.26953125, 43923.97265625, 43919.7578125, 43916.99609375, 43919.12890625, 43982.58984375, 43923.2734375, 43922.7578125, 44002.234375, 43936.75390625, 43936.7421875, 43927.36328125, 43970.8203125, 43931.24609375, 43975.4453125, 43939.5703125, 43998.15234375, 43939.09375, 43945.05078125, 43952.140625, 43969.00390625, 44005.890625, 43962.76953125, 43979.91015625, 43978.66015625, 44023.21875, 44091.25, 44068.140625, 44061.890625, 44098.7421875, 44065.08203125, 44070.90234375, 44057.59375, 44049.2890625, 44071.4609375, 44127.46484375, 44083.86328125, 44084.15625, 44072.2578125, 44058.91796875, 44089.1875, 44051.3984375, 43781.125, 42947.57421875]</t>
  </si>
  <si>
    <t>[3478, 3667, 3716, 3770, 3819, 3833, 3969, 4024, 4046, 4063, 4201, 4304, 4309, 4365, 4365, 4394, 4400, 4400, 4402, 4402, 4402, 4403, 4425, 4428, 4428, 4430, 4459, 4459, 4459, 4459, 4459, 4459, 4459, 4466, 4468, 4469, 4473, 4479, 4482, 4487, 4491, 4496, 4498, 4510, 4510, 4514, 4514, 4514, 4515, 4515, 4515, 4515, 4515, 4515, 4515, 4515, 4515, 4515, 4515, 4515, 4515, 4515, 4515, 4515, 4515, 4515, 4515, 4515, 4518, 4522, 4525, 4528, 4534, 4540, 4545, 4550, 4554, 4564, 4565, 4565, 4565, 4566, 4568, 4569, 4569, 4569, 4569, 4571, 4571, 4571, 4571, 4571, 4571, 4571, 4571, 4571, 4571, 4571, 4571, 4574, 4574]</t>
  </si>
  <si>
    <t>[0.0, 0.0, 0.0, 0.0, 0.0, 1.263608626843661, 1.263608626843661, 1.266076612442967, 1.266076612442967, 1.266076612442967,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</si>
  <si>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[100.0, 0.0, 0.0, 0.0, 100.0, 0.0, 0.0, 0.0, 0.0, 33.3, 0.0, 0.0, 0.0, 100.0, 77.8, 0.0, 100.0, 81.8, 100.0, 0.0, 0.0, 0.0, 0.0, 0.0, 0.0, 90.9, 100.0, 0.0, 77.8, 100.0, 81.8, 0.0, 0.0, 0.0, 0.0, 0.0, 0.0, 93.6, 0.0, 0.0, 83.3, 100.0, 0.0, 0.0, 90.0, 0.0, 0.0, 0.0, 0.0, 0.0, 0.0, 0.0, 0.0, 0.0, 0.0, 100.0, 0.0, 90.0, 90.9, 0.0, 0.0, 0.0, 81.8, 0.0, 88.9, 0.0, 0.0, 0.0, 0.0, 0.0, 100.0, 92.3, 0.0, 0.0, 90.0, 88.9, 0.0, 0.0, 100.0, 0.0, 0.0, 0.0, 60.0, 88.9, 0.0, 100.0, 0.0, 0.0, 0.0, 0.0, 0.0, 0.0, 0.0, 87.5, 0.0, 100.0, 88.9, 0.0, 0.0, 100.0, 100.0]</t>
  </si>
  <si>
    <t>[8.6, 8.6, 8.6, 9.0, 9.1, 9.2, 9.3, 9.3, 9.3, 9.3, 9.3, 9.3, 9.3, 9.3, 9.3, 9.3, 9.3, 9.3, 9.3, 9.3, 9.4, 9.3, 9.4, 9.4, 9.4, 9.4, 9.3, 9.3, 9.4, 9.4, 9.4, 8.7, 8.7, 8.7, 8.7, 8.7, 8.7, 8.7, 8.7, 8.7, 8.7, 8.7, 8.8, 8.8, 8.8, 10.6, 11.8, 13.0, 14.2, 16.1, 17.3, 19.1, 19.9, 9.8, 9.7, 8.9, 8.9, 8.9, 8.9, 8.9, 8.9, 8.9, 8.9, 9.0, 9.1, 9.1, 9.1, 9.1, 9.1, 9.1, 9.1, 9.3, 9.3, 9.3, 9.3, 9.4, 9.4, 9.4, 9.3, 9.4, 9.4, 9.4, 9.4, 9.0, 9.1, 9.1, 9.1, 9.1, 9.1, 9.1, 9.1, 9.3, 9.3, 9.3, 9.3, 9.3, 9.3, 9.3, 9.4, 9.4, 9.2]</t>
  </si>
  <si>
    <t>[40630.72265625, 40545.640625, 40530.5390625, 42516.8203125, 43405.28515625, 43635.671875, 44034.5234375, 44366.19140625, 44352.5703125, 44329.90234375, 44315.3046875, 44323.51953125, 44326.6015625, 44352.9921875, 44347.3359375, 44383.68359375, 44369.4296875, 44402.47265625, 44476.140625, 44451.28125, 44528.59765625, 44522.8359375, 44574.2109375, 44530.79296875, 44558.12109375, 44565.15234375, 44563.67578125, 44518.71484375, 44585.2109375, 44606.30859375, 44544.953125, 40971.765625, 40968.8046875, 41049.83984375, 40973.98046875, 41017.453125, 41100.50390625, 41185.2734375, 41201.8515625, 41201.203125, 41317.29296875, 41335.37109375, 41439.09375, 41474.7734375, 41491.61328125, 50710.265625, 57171.92578125, 63242.33984375, 69537.0390625, 79412.609375, 85600.76953125, 94835.19921875, 98922.3828125, 46945.90625, 46198.77734375, 42124.05078125, 42125.625, 42220.73046875, 42201.54296875, 42173.234375, 42203.40625, 42053.5546875, 42269.625, 42849.09765625, 43181.0859375, 43197.15234375, 43229.22265625, 43217.484375, 43353.93359375, 43325.3984375, 43303.92578125, 44264.5078125, 44034.33984375, 44102.94921875, 44143.4375, 44712.92578125, 44586.90625, 44647.69921875, 44436.6640625, 44663.58984375, 44942.31640625, 44737.61328125, 44690.8125, 42631.96484375, 43205.06640625, 43198.58203125, 43181.46484375, 43047.12890625, 43377.34375, 43258.26171875, 43274.60546875, 44019.34765625, 43980.90234375, 44182.1796875, 44155.42578125, 44104.9921875, 44060.3515625, 44361.1171875, 44594.09375, 44531.66796875, 43609.71875]</t>
  </si>
  <si>
    <t>[3510, 3753, 3849, 3940, 4039, 4069, 4210, 4304, 4308, 4308, 4340, 4272, 4214, 4229, 4242, 4330, 4412, 4612, 4634, 4718, 4785, 4806, 4883, 4980, 5020, 4976, 4929, 4888, 5130, 5167, 5216, 5246, 5310, 5502, 5578, 5726, 5658, 5931, 5996, 6094, 6374, 6550, 7447, 8231, 8732, 9486, 10097, 10596, 11195, 12117, 12719, 13724, 14099, 15438, 15504, 15785, 16145, 16374, 16599, 16928, 17130, 17537, 17911, 18460, 19142, 18258, 8080, 6941, 4174, 4574, 4964, 5324, 5685, 6015, 6273, 6628, 7109, 7479, 7798, 8082, 8477, 8738, 9038, 9666, 10166, 9648, 8247, 4944, 4116, 4489, 4614, 4717, 4808, 4867, 4936, 5018, 5093, 5167, 5279, 5298, 5299]</t>
  </si>
  <si>
    <t>[0.0, 0.0, 0.0, 1.263608626843661, 1.266076612442967, 1.266076612442967, 2.544493152882454,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</t>
  </si>
  <si>
    <t>[79.9, 92.9, 100.0, 0.0, 100.0, 0.0, 0.0, 0.0, 0.0, 100.0, 0.0, 100.0, 0.0, 0.0, 100.0, 100.0, 0.0, 100.0, 0.0, 90.9, 100.0, 100.0, 0.0, 0.0, 0.0, 100.0, 0.0, 100.0, 0.0, 0.0, 0.0, 100.0, 100.0, 0.0, 0.0, 0.0, 100.0, 100.0, 0.0, 0.0, 0.0, 0.0, 100.0, 0.0, 100.0, 100.0, 0.0, 92.9, 100.0, 0.0, 0.0, 90.0, 0.0, 100.0, 0.0, 0.0, 0.0, 92.3, 0.0, 0.0, 0.0, 0.0, 0.0, 100.0, 100.0, 0.0, 99.4, 0.0, 0.0, 0.0, 0.0, 0.0, 0.0, 100.0, 66.9, 0.0, 0.0, 100.0, 0.0, 0.0, 0.0, 100.0, 0.0, 100.0, 100.0, 100.0, 0.0, 0.0, 100.0, 100.0, 0.0, 0.0, 100.0, 100.0, 100.0, 0.0, 100.0, 100.0, 100.0, 100.0, 100.0]</t>
  </si>
  <si>
    <t>[8.8, 8.8, 8.6, 8.6, 8.6, 8.6, 8.6, 8.6, 8.6, 8.6, 8.6, 8.6, 8.6, 8.7, 8.8, 9.0, 9.0, 9.0, 9.0, 9.0, 9.1, 9.1, 9.1, 9.1, 9.1, 9.1, 9.1, 9.1, 9.1, 9.2, 9.2, 9.2, 9.2, 9.2, 9.2, 9.2, 9.2, 9.2, 9.2, 9.2, 9.2, 9.2, 9.1, 9.2, 9.2, 9.2, 9.2, 9.2, 9.2, 9.2, 9.2, 9.2, 9.0, 9.0, 9.0, 8.8, 8.8, 8.8, 8.8, 8.8, 8.8, 8.9, 8.8, 8.8, 8.9, 8.9, 8.9, 8.9, 8.9, 8.9, 8.9, 8.9, 8.9, 8.9, 8.9, 8.9, 8.9, 8.9, 8.9, 8.9, 8.9, 9.0, 8.9, 8.9, 8.9, 8.9, 9.0, 8.9, 8.9, 8.9, 8.9, 8.9, 8.9, 8.9, 8.9, 9.0, 9.1, 9.1, 9.3, 9.0, 8.9]</t>
  </si>
  <si>
    <t>[41663.00390625, 41796.6875, 40736.14453125, 40729.8984375, 40728.73828125, 40770.97265625, 40711.14453125, 40714.48828125, 40712.453125, 40712.0859375, 40715.69921875, 40666.05078125, 40872.265625, 41227.80859375, 41393.73046875, 42942.41015625, 42509.890625, 42512.9296875, 42659.0625, 42960.51953125, 43380.3203125, 43362.15234375, 43392.86328125, 43388.59375, 43147.60546875, 43198.46875, 43317.046875, 43351.33984375, 43461.34765625, 43575.83984375, 43574.46875, 43574.65625, 43529.8125, 43529.8515625, 43698.14453125, 43761.66015625, 43735.390625, 43764.41796875, 43588.46875, 43623.5390625, 43614.1015625, 43618.37109375, 43394.26171875, 43669.26171875, 43647.06640625, 43846.72265625, 43899.71484375, 43693.7421875, 43667.5859375, 43650.33984375, 43659.6328125, 43668.4140625, 42797.8828125, 42769.7734375, 42768.7421875, 41411.26171875, 41529.23828125, 41745.49609375, 41865.82421875, 41873.19140625, 41742.84375, 42035.6171875, 41815.06640625, 41933.703125, 41960.01953125, 41990.3125, 42074.859375, 42105.5546875, 42097.59375, 42275.265625, 42044.546875, 41984.7109375, 42017.94921875, 42121.0390625, 42085.83203125, 42056.60546875, 42045.78125, 42109.3203125, 41988.76171875, 41948.8515625, 42278.71875, 42544.50390625, 42410.33203125, 42340.75390625, 42342.765625, 42353.73828125, 42563.7109375, 42326.16796875, 42350.49609375, 42359.453125, 42404.109375, 42361.55859375, 42367.4140625, 42378.74609375, 42373.9609375, 42716.01953125, 43150.2421875, 43338.1953125, 44098.1171875, 42837.515625, 42095.453125]</t>
  </si>
  <si>
    <t>[4325, 4436, 4709, 4713, 4748, 4782, 4818, 4833, 4852, 4872, 4912, 4972, 4993, 5001, 5009, 5072, 5073, 5110, 5105, 5125, 5149, 5255, 5267, 5260, 5319, 5306, 5358, 5368, 5440, 5462, 5490, 5505, 5586, 5587, 5625, 5683, 5668, 5696, 5693, 5728, 5760, 5770, 5770, 5782, 5814, 5824, 5822, 5836, 5898, 5879, 5916, 5895, 5930, 5991, 6152, 6197, 6315, 6351, 6355, 6384, 6409, 6531, 6543, 6555, 6747, 6332, 5716, 5750, 5757, 5770, 4889, 3581, 3620, 3630, 3684, 3665, 3698, 3678, 3692, 3749, 3847, 3957, 3970, 3967, 4001, 4033, 4065, 4081, 4106, 4195, 4218, 4215, 4263, 4286, 4316, 4331, 4371, 4363, 4403, 4415, 4416]</t>
  </si>
  <si>
    <t>[0.0, 0.0, 0.0, 0.0, 0.0, 0.0, 0.0, 0.0, 0.0, 0.0, 0.0, 0.0, 0.0, 0.0, 0.0, 1.263608626843661, 1.263608626843661, 1.263608626843661, 1.263608626843661, 1.266076612442967, 1.266076612442967, 1.266076612442967, 1.266076612442967, 1.266076612442967, 1.266076612442967, 1.266076612442967, 1.271012583641573, 1.271012583641573, 2.544493152882454, 5.071710406569773,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</si>
  <si>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[97.5, 0.0, 100.0, 100.0, 0.0, 100.0, 0.0, 0.0, 0.0, 100.0, 100.0, 100.0, 100.0, 0.0, 0.0, 0.0, 88.9, 0.0, 77.8, 0.0, 100.0, 92.3, 100.0, 0.0, 100.0, 100.0, 100.0, 0.0, 0.0, 0.0, 0.0, 0.0, 100.0, 100.0, 0.0, 81.8, 0.0, 0.0, 0.0, 100.0, 0.0, 100.0, 0.0, 0.0, 0.0, 0.0, 100.0, 0.0, 0.0, 0.0, 92.9, 0.0, 0.0, 0.0, 100.0, 0.0, 100.0, 0.0, 100.0, 100.0, 0.0, 0.0, 100.0, 100.0, 92.3, 0.0, 0.0, 100.0, 0.0, 0.0, 100.0, 0.0, 0.0, 100.0, 100.0, 100.0, 100.0, 100.0, 0.0, 0.0, 100.0, 100.0, 0.0, 100.0, 0.0, 0.0, 100.0, 100.0, 0.0, 0.0, 100.0, 0.0, 0.0, 0.0, 100.0, 92.3, 0.0, 100.0, 0.0, 0.0, 0.0]</t>
  </si>
  <si>
    <t>[8.6, 8.6, 8.6, 8.6, 8.6, 8.8, 8.9, 9.0, 9.0, 9.2, 9.1, 9.1, 9.2, 9.2, 9.3, 9.2, 9.2, 9.3, 9.2, 9.3, 9.2, 9.2, 9.2, 9.2, 9.2, 9.2, 9.2, 9.2, 9.2, 9.2, 9.2, 9.2, 9.2, 9.2, 9.2, 9.2, 9.2, 9.2, 9.2, 9.2, 9.2, 9.2, 9.3, 9.3, 9.3, 9.3, 9.3, 9.3, 9.2, 9.2, 9.1, 8.7, 8.7, 8.8, 8.9, 8.9, 8.9, 8.9, 8.9, 9.1, 9.1, 9.1, 9.0, 8.4, 8.4, 8.4, 8.4, 8.4, 8.4, 8.4, 8.3, 8.0, 7.9, 7.9, 7.9, 7.9, 7.9, 7.9, 7.9, 7.9, 8.0, 7.9, 7.9, 7.9, 7.9, 8.0, 7.9, 8.0, 7.9, 7.9, 8.0, 8.0, 7.8, 7.5, 7.6, 7.6, 7.6, 7.5, 7.6, 7.6, 7.6]</t>
  </si>
  <si>
    <t>[40721.3984375, 40729.85546875, 40745.29296875, 40787.08984375, 40737.92578125, 41492.30859375, 42165.71875, 42569.6171875, 42716.7734375, 43446.859375, 43280.296875, 43283.97265625, 43458.69921875, 43578.26953125, 43986.35546875, 43920.45703125, 43931.52734375, 43965.46875, 43927.17578125, 43966.55078125, 43899.8828125, 43903.0703125, 43867.4921875, 43895.8515625, 43917.41796875, 43839.44921875, 43681.33203125, 43915.1328125, 43879.3203125, 43902.34375, 43807.1953125, 43828.41796875, 43805.84765625, 43818.33984375, 43929.875, 43920.38671875, 43727.52734375, 43862.6875, 43803.375, 43792.09375, 43853.3359375, 43817.05859375, 44158.69140625, 44099.546875, 44105.90625, 44131.08984375, 44125.66015625, 44081.796875, 43915.45703125, 43867.1328125, 43087.81640625, 41330.5546875, 41374.5078125, 41485.23828125, 42097.52734375, 42060.04296875, 42334.2734375, 42624.4765625, 42620.86328125, 43350.0390625, 43484.9609375, 43291.546875, 43110.5703125, 39830.37109375, 39819.1796875, 40021.70703125, 40034.6015625, 39885.47265625, 39900.921875, 39858.0, 39286.4140625, 37670.78125, 37076.07421875, 37209.625, 37232.8203125, 37137.51953125, 37123.76953125, 37106.83203125, 37346.28515625, 37494.90234375, 37552.22265625, 37530.95703125, 37462.76953125, 37450.984375, 37500.234375, 37571.48046875, 37468.52734375, 37575.6796875, 37428.6953125, 37421.19140625, 37643.70703125, 37709.484375, 36553.7734375, 35469.484375, 35556.0546875, 35597.58984375, 35586.88671875, 35486.671875, 35498.6640625, 35637.09765625, 35648.546875]</t>
  </si>
  <si>
    <t>[4021, 4247, 4372, 4444, 4477, 4575, 4570, 4691, 4701, 4754, 4834, 4971, 5076, 5098, 5151, 5199, 5249, 5273, 5320, 5378, 5404, 5388, 5425, 5437, 5513, 5542, 5562, 5577, 5625, 5649, 5695, 5767, 5779, 5800, 5874, 5887, 5909, 5964, 5999, 5994, 6043, 6089, 6172, 6248, 6266, 6347, 6360, 6411, 6429, 6405, 6613, 6741, 6822, 6843, 7068, 7098, 5675, 5675, 5678, 5683, 4660, 4660, 4660, 4660, 4660, 4829, 4813, 4860, 4907, 4998, 5063, 5048, 5052, 5059, 5065, 5065, 5065, 5069, 5069, 5076, 5104, 5104, 5121, 5121, 5121, 5121, 5123, 5125, 5125, 5127, 5128, 5128, 5154, 5357, 5399, 5435, 5502, 5640, 4688, 4639, 4639]</t>
  </si>
  <si>
    <t>[0.0, 0.0, 0.0, 0.0, 0.0, 0.0, 0.0, 1.263608626843661, 1.263608626843661, 1.266076612442967, 1.266076612442967, 1.266076612442967, 1.266076612442967, 1.271012583641573,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</si>
  <si>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[100.0, 100.0, 0.0, 0.0, 0.0, 100.0, 0.0, 0.0, 100.0, 0.0, 100.0, 0.0, 0.0, 0.0, 0.0, 0.0, 100.0, 0.0, 100.0, 0.0, 0.0, 0.0, 87.5, 0.0, 100.0, 0.0, 100.0, 100.0, 77.8, 100.0, 0.0, 0.0, 0.0, 100.0, 100.0, 0.0, 100.0, 0.0, 0.0, 0.0, 0.0, 88.9, 0.0, 0.0, 0.0, 0.0, 0.0, 0.0, 92.9, 0.0, 100.0, 0.0, 100.0, 0.0, 0.0, 100.0, 0.0, 0.0, 0.0, 0.0, 100.0, 0.0, 0.0, 0.0, 90.0, 0.0, 0.0, 0.0, 100.0, 71.4, 75.0, 100.0, 0.0, 100.0, 0.0, 0.0, 0.0, 0.0, 0.0, 45.5, 0.0, 85.7, 0.0, 0.0, 0.0, 100.0, 91.7, 100.0, 0.0, 0.0, 0.0, 0.0, 100.0, 83.3, 94.7, 91.7, 90.0, 0.0, 100.0, 100.0, 100.0]</t>
  </si>
  <si>
    <t>[7.1, 7.2, 7.3, 7.6, 7.8, 7.9, 8.0, 8.0, 8.0, 8.0, 8.0, 8.0, 7.6, 7.6, 7.6, 7.6, 7.7, 7.7, 7.7, 7.9, 7.9, 7.9, 7.9, 7.9, 7.9, 7.9, 8.0, 8.1, 8.0, 8.1, 8.1, 8.0, 8.1, 8.1, 8.1, 8.1, 8.0, 8.1, 8.1, 8.1, 8.1, 8.1, 8.1, 8.1, 8.1, 8.1, 8.1, 8.1, 8.1, 8.1, 8.1, 8.1, 8.1, 8.1, 8.2, 8.2, 7.7, 7.7, 7.8, 7.8, 7.8, 7.7, 7.7, 7.8, 7.8, 8.0, 8.0, 8.0, 8.0, 8.0, 8.1, 8.0, 8.1, 8.1, 8.1, 8.1, 7.7, 7.7, 7.8, 7.8, 7.8, 7.8, 7.8, 7.8, 7.8, 7.9, 8.1, 8.0, 8.0, 8.0, 8.0, 8.1, 8.1, 8.1, 8.1, 8.1, 8.1, 8.4, 8.4, 8.5, 8.5]</t>
  </si>
  <si>
    <t>[33310.875, 33474.93359375, 34288.52734375, 35656.6875, 36857.96875, 37072.68359375, 37681.24609375, 37669.765625, 37545.93359375, 37611.51953125, 37799.21875, 37686.00390625, 35624.6015625, 35724.109375, 35909.6875, 35914.6015625, 36251.25, 36282.78515625, 36481.43359375, 37086.484375, 37097.328125, 37202.87109375, 37195.9765625, 37189.78125, 37194.36328125, 37462.26953125, 37911.65234375, 38160.03125, 37989.98046875, 38058.04296875, 38071.12890625, 38039.73828125, 38094.5390625, 38086.49609375, 38277.1328125, 38268.8984375, 38021.8359375, 38197.96484375, 38215.65234375, 38236.96875, 38243.92578125, 38344.5859375, 38382.15234375, 38352.33203125, 38329.015625, 38387.20703125, 38352.6328125, 38345.4453125, 38393.8828125, 38354.24609375, 38362.32421875, 38448.68359375, 38163.3359375, 38286.58984375, 38998.76953125, 38954.31640625, 36410.41796875, 36368.8984375, 36643.90234375, 36789.64453125, 36622.4765625, 36498.94140625, 36490.30078125, 36760.3125, 36934.76171875, 37650.02734375, 37578.3984375, 37752.546875, 37776.7265625, 37945.015625, 38183.0390625, 38038.80078125, 38235.00390625, 38076.58203125, 38457.7421875, 38114.0546875, 36224.80859375, 36372.0078125, 36540.75, 36606.84375, 36563.23828125, 36635.58984375, 36535.5546875, 36878.7890625, 36853.234375, 37050.1328125, 38209.8203125, 37720.96484375, 37833.8203125, 37799.12890625, 37917.19921875, 38311.5859375, 38404.328125, 38448.328125, 38492.16796875, 38453.703125, 38496.5, 39660.09765625, 39663.56640625, 40168.8046875, 40180.79296875]</t>
  </si>
  <si>
    <t>[3125, 3263, 3274, 3304, 3635, 3719, 3722, 3725, 3725, 3729, 3732, 3735, 3958, 4091, 2884, 2892, 3149, 3224, 3314, 3327, 3333, 3369, 3369, 3369, 3381, 3382, 3420, 3429, 3467, 3470, 3487, 3517, 3543, 3543, 3547, 3552, 3562, 3584, 3609, 3645, 3728, 3776, 3805, 3817, 3820, 3823, 3828, 3832, 3835, 3847, 3865, 3875, 3889, 3914, 3926, 3940, 4151, 4241, 4348, 3330, 3516, 3411, 3411, 3475, 3570, 3620, 3628, 3636, 3643, 3652, 3680, 3713, 3746, 3749, 3753, 3755, 3994, 4133, 4253, 3109, 3116, 3116, 3116, 3247, 3355, 3493, 3550, 3596, 3711, 3746, 3851, 3972, 4091, 4867, 5655, 6359, 7029, 7864, 8038, 8589, 8589]</t>
  </si>
  <si>
    <t>[0.0, 0.0, 0.0, 1.263608626843661, 1.266076612442967, 1.271012583641573,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</t>
  </si>
  <si>
    <t>[98.4, 0.0, 100.0, 0.0, 100.0, 0.0, 0.0, 0.0, 0.0, 0.0, 100.0, 100.0, 100.0, 100.0, 0.0, 0.0, 90.0, 100.0, 100.0, 0.0, 0.0, 0.0, 0.0, 0.0, 100.0, 0.0, 0.0, 0.0, 88.9, 0.0, 0.0, 0.0, 0.0, 0.0, 0.0, 100.0, 0.0, 0.0, 0.0, 0.0, 0.0, 0.0, 0.0, 0.0, 0.0, 0.0, 0.0, 0.0, 100.0, 92.3, 92.3, 0.0, 0.0, 0.0, 0.0, 0.0, 0.0, 100.0, 0.0, 80.0, 100.0, 0.0, 0.0, 0.0, 0.0, 100.0, 0.0, 0.0, 92.3, 69.2, 100.0, 90.0, 0.0, 0.0, 92.9, 0.0, 0.0, 0.0, 100.0, 0.0, 0.0, 0.0, 71.4, 100.0, 0.0, 0.0, 0.0, 0.0, 0.0, 0.0, 100.0, 100.0, 0.0, 100.0, 0.0, 100.0, 0.0, 100.0, 100.0, 0.0, 100.0]</t>
  </si>
  <si>
    <t>[7.0, 7.0, 7.0, 7.0, 7.0, 7.1, 7.0, 7.1, 7.1, 7.1, 7.1, 7.1, 7.2, 7.2, 7.3, 7.4, 7.5, 7.5, 7.6, 7.6, 7.7, 7.7, 7.7, 7.7, 7.7, 7.7, 7.7, 7.9, 7.9, 8.0, 8.0, 8.1, 7.9, 7.9, 7.9, 7.9, 7.9, 7.9, 7.9, 7.9, 7.9, 8.0, 7.9, 8.0, 8.0, 8.0, 8.0, 8.0, 8.0, 8.0, 8.0, 8.0, 8.0, 8.0, 8.1, 8.1, 8.1, 8.1, 8.2, 8.2, 8.2, 8.2, 8.2, 8.3, 8.3, 8.3, 8.4, 8.4, 8.4, 8.4, 8.5, 8.5, 8.5, 8.6, 8.6, 8.4, 8.4, 8.4, 8.4, 8.4, 8.4, 8.4, 8.4, 8.4, 8.4, 8.4, 8.2, 8.2, 8.2, 8.2, 8.2, 8.2, 8.2, 8.3, 8.3, 8.3, 8.3, 8.4, 8.4, 8.4, 8.2]</t>
  </si>
  <si>
    <t>[32726.06640625, 32751.171875, 32744.27734375, 32791.27734375, 32905.453125, 32935.8125, 32927.66796875, 32930.015625, 32963.41015625, 32976.1796875, 32962.2578125, 33004.14453125, 33630.8984375, 33819.5078125, 34053.52734375, 34836.1875, 34987.16015625, 34987.55859375, 35538.0859375, 35942.86328125, 36181.89453125, 36181.34765625, 36224.8359375, 36261.62109375, 36316.1875, 36311.7734375, 36473.53515625, 37157.8984375, 37407.34375, 37644.96484375, 37815.671875, 38373.09765625, 37244.58984375, 37238.7734375, 37404.8359375, 37427.1328125, 37410.96875, 37413.38671875, 37381.0546875, 37353.8125, 37491.546875, 37552.48828125, 37545.55078125, 37564.453125, 37757.21875, 37829.375, 37832.5078125, 37833.55859375, 37679.90234375, 37671.8671875, 37685.7421875, 37695.29296875, 37701.91015625, 37766.59375, 38159.01171875, 38393.74609375, 38414.7734375, 38395.296875, 38611.07421875, 38622.31640625, 38653.33203125, 38692.1484375, 38767.1640625, 39130.515625, 39256.62890625, 39475.8828125, 39635.9765625, 39783.921875, 39844.25, 39982.625, 40413.60546875, 40486.453125, 40520.23828125, 40666.78515625, 40756.55078125, 39664.0078125, 39865.6015625, 39792.953125, 39778.29296875, 39805.04296875, 39751.0390625, 39759.0078125, 39783.47265625, 39891.46875, 39910.375, 39871.87109375, 38875.5234375, 38991.17578125, 39052.83203125, 38887.03125, 38924.015625, 38941.37109375, 39080.0859375, 39200.35546875, 39481.05078125, 39304.11328125, 39433.2734375, 39613.92578125, 39842.31640625, 39692.38671875, 38879.19140625]</t>
  </si>
  <si>
    <t>[11716, 11893, 11949, 11981, 12179, 11477, 11431, 11488, 11568, 11616, 9771, 7631, 5709, 3548, 3559, 3661, 3775, 3806, 3401, 3499, 3630, 3828, 3874, 3925, 3973, 4091, 4199, 4454, 4500, 4534, 4568, 4625, 4801, 4828, 4863, 4897, 4999, 5056, 5086, 5140, 5238, 5324, 5379, 5437, 5473, 5503, 5600, 5672, 5750, 5789, 5820, 5840, 5883, 5929, 6018, 6112, 6161, 6264, 6301, 6352, 6459, 6497, 6561, 6648, 6742, 6824, 6948, 7012, 7054, 7094, 7214, 7306, 7399, 7459, 7501, 7573, 7692, 7789, 7835, 7860, 7905, 7933, 7984, 8038, 8085, 8148, 8214, 8223, 8239, 8247, 8255, 8270, 8350, 8385, 8435, 8449, 8458, 8485, 8522, 8608, 8609]</t>
  </si>
  <si>
    <t>[0.0, 0.0, 0.0, 0.0, 0.0, 0.0, 0.0, 0.0, 0.0, 0.0, 0.0, 0.0, 0.0, 0.0, 0.0, 1.263608626843661, 1.263608626843661, 1.263608626843661, 1.266076612442967, 1.266076612442967, 1.266076612442967, 1.266076612442967, 1.266076612442967, 1.266076612442967, 1.271012583641573, 1.280884526038784, 2.544493152882454, 5.074178392169083, 5.074178392169083, 5.074178392169083, 5.074178392169083, 5.074178392169083, 5.074178392169083, 5.074178392169083, 5.074178392169083, 5.074178392169083, 5.074178392169083, 5.074178392169083, 5.074178392169083, 5.074178392169083,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</si>
  <si>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[90.9, 80.0, 0.0, 80.0, 100.0, 0.0, 0.0, 0.0, 100.0, 0.0, 100.0, 100.0, 100.0, 100.0, 0.0, 100.0, 0.0, 0.0, 83.3, 0.0, 100.0, 0.0, 100.0, 100.0, 100.0, 0.0, 100.0, 100.0, 100.0, 0.0, 0.0, 100.0, 100.0, 77.8, 0.0, 0.0, 0.0, 0.0, 80.0, 0.0, 100.0, 0.0, 0.0, 0.0, 0.0, 0.0, 0.0, 0.0, 100.0, 0.0, 0.0, 100.0, 0.0, 85.7, 100.0, 0.0, 0.0, 0.0, 100.0, 0.0, 100.0, 0.0, 100.0, 88.9, 0.0, 100.0, 0.0, 100.0, 100.0, 0.0, 0.0, 100.0, 0.0, 0.0, 100.0, 0.0, 0.0, 100.0, 100.0, 100.0, 0.0, 0.0, 0.0, 96.2, 0.0, 0.0, 0.0, 100.0, 92.3, 0.0, 100.0, 0.0, 100.0, 100.0, 0.0, 100.0, 0.0, 0.0, 0.0, 0.0, 100.0]</t>
  </si>
  <si>
    <t>[7.5, 7.5, 7.5, 7.5, 7.4, 7.6, 7.9, 7.9, 8.0, 7.6, 7.6, 7.7, 7.8, 7.8, 7.8, 7.8, 7.8, 7.9, 7.9, 7.9, 7.9, 7.9, 8.0, 8.3, 8.1, 8.1, 8.2, 8.2, 8.1, 8.1, 8.1, 8.1, 8.2, 8.2, 8.2, 8.3, 8.3, 8.2, 8.2, 8.2, 8.2, 8.3, 8.3, 8.3, 8.3, 8.3, 8.3, 8.3, 8.3, 8.5, 8.5, 8.6, 8.6, 8.3, 8.1, 8.1, 8.1, 8.2, 8.2, 8.2, 8.2, 8.2, 8.2, 8.2, 8.3, 8.3, 8.3, 8.3, 8.3, 8.3, 8.3, 8.3, 8.3, 8.4, 8.6, 8.5, 8.5, 8.5, 8.5, 8.5, 8.5, 8.5, 8.5, 8.5, 8.5, 8.5, 8.6, 8.6, 8.6, 8.6, 8.7, 8.6, 8.6, 8.6, 8.6, 8.7, 8.7, 8.6, 8.6, 8.6, 8.4]</t>
  </si>
  <si>
    <t>[35108.7734375, 35146.4921875, 35028.96484375, 35073.4921875, 34949.2578125, 35927.08203125, 37235.2734375, 37385.9296875, 37763.46484375, 35714.078125, 35975.875, 36506.2890625, 36898.79296875, 36922.921875, 36955.3359375, 36963.98828125, 37015.12109375, 37063.10546875, 37380.76171875, 37440.77734375, 37411.234375, 37429.8046875, 37624.39453125, 39357.62109375, 38227.03125, 38411.63671875, 38578.82421875, 38633.93359375, 38502.73046875, 38469.72265625, 38537.4609375, 38528.8671875, 38844.8828125, 38941.08203125, 38984.25, 39095.703125, 39140.125, 38979.0546875, 38967.80078125, 39013.12890625, 39063.46875, 39235.7578125, 39261.640625, 39406.69140625, 39115.22265625, 39195.49609375, 39346.60546875, 39233.29296875, 39442.71484375, 40114.4453125, 40506.4921875, 40640.7109375, 40750.08203125, 39289.4765625, 38120.3046875, 38234.8359375, 38231.984375, 38373.12109375, 38541.4453125, 38791.16015625, 38724.7109375, 38755.4296875, 38733.5625, 38747.4453125, 38980.37890625, 38972.7265625, 39036.90625, 39016.96875, 38987.88671875, 38982.18359375, 39022.8203125, 39046.3125, 39047.90234375, 39749.51171875, 40874.99609375, 39927.47265625, 39959.68359375, 40142.94140625, 40203.41796875, 40156.86328125, 40069.3984375, 40102.765625, 40068.953125, 40084.9140625, 40028.015625, 40053.3671875, 40449.32421875, 40708.64453125, 40714.203125, 40832.18359375, 41195.64453125, 40792.16015625, 40851.0703125, 40840.83203125, 40835.8125, 41087.21875, 40919.4375, 40729.328125, 40767.87109375, 40620.2890625, 39662.53125]</t>
  </si>
  <si>
    <t>[3152, 3500, 3632, 3856, 4154, 4283, 4583, 4640, 4852, 5573, 6128, 5157, 5372, 5408, 5433, 5435, 5435, 3582, 3583, 3675, 3723, 3747, 3816, 3816, 3816, 3818, 3818, 3818, 3850, 3862, 3902, 3939, 3946, 3954, 3954, 3957, 3958, 3962, 3964, 3965, 3968, 3969, 3979, 3999, 4036, 4037, 4049, 4049, 4049, 4059, 4081, 4421, 4440, 4484, 4709, 4734, 4877, 4927, 5064, 3850, 3841, 3874, 3700, 3668, 3736, 3720, 3771, 3831, 3912, 3977, 3994, 4052, 4114, 4140, 4182, 4194, 4199, 4278, 4263, 4271, 4279, 4327, 4342, 4333, 4368, 4375, 4404, 4429, 4466, 4483, 4523, 4554, 4551, 4577, 4614, 4590, 4617, 4672, 4655, 4696, 4696]</t>
  </si>
  <si>
    <t>[0.0, 0.0, 0.0, 0.0, 0.0, 0.0, 1.263608626843661, 1.263608626843661, 1.266076612442967, 1.266076612442967, 1.266076612442967, 1.266076612442967,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</si>
  <si>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[100.0, 100.0, 0.0, 100.0, 100.0, 100.0, 88.9, 0.0, 0.0, 100.0, 100.0, 0.0, 0.0, 0.0, 100.0, 0.0, 100.0, 0.0, 100.0, 0.0, 0.0, 0.0, 0.0, 0.0, 0.0, 100.0, 100.0, 0.0, 0.0, 0.0, 0.0, 0.0, 100.0, 0.0, 100.0, 0.0, 0.0, 0.0, 0.0, 100.0, 100.0, 100.0, 100.0, 0.0, 0.0, 77.8, 0.0, 0.0, 0.0, 100.0, 0.0, 0.0, 0.0, 100.0, 100.0, 0.0, 100.0, 100.0, 100.0, 100.0, 0.0, 0.0, 0.0, 0.0, 100.0, 90.9, 0.0, 0.0, 0.0, 100.0, 100.0, 0.0, 80.0, 50.0, 100.0, 100.0, 0.0, 0.0, 100.0, 0.0, 70.0, 0.0, 100.0, 100.0, 100.0, 0.0, 0.0, 0.0, 100.0, 0.0, 77.8, 100.0, 100.0, 0.0, 77.8, 100.0, 0.0, 100.0, 0.0, 0.0, 100.0]</t>
  </si>
  <si>
    <t>[7.9, 7.9, 8.0, 8.3, 8.5, 8.6, 8.7, 8.7, 8.7, 8.7, 8.7, 8.7, 8.3, 8.3, 8.4, 8.4, 8.4, 8.4, 8.6, 8.6, 8.6, 8.6, 8.6, 8.6, 8.7, 8.8, 8.8, 8.8, 8.8, 8.8, 8.8, 8.8, 8.8, 8.8, 8.9, 8.9, 8.9, 8.8, 8.9, 8.9, 8.9, 8.9, 8.9, 8.9, 9.0, 9.0, 9.0, 9.0, 9.0, 9.0, 9.0, 9.0, 9.0, 9.0, 9.0, 9.0, 9.0, 9.0, 9.0, 9.0, 9.1, 9.0, 9.0, 9.0, 8.8, 8.5, 8.6, 8.6, 8.6, 8.7, 8.7, 8.7, 8.9, 8.8, 8.8, 8.8, 8.9, 8.9, 8.9, 9.0, 8.9, 9.0, 9.0, 9.0, 9.0, 9.0, 8.5, 8.5, 8.6, 8.6, 8.6, 8.7, 8.7, 9.0, 8.8, 8.9, 8.8, 8.8, 8.9, 8.9, 8.7]</t>
  </si>
  <si>
    <t>[37163.07421875, 37019.90234375, 37645.34375, 38992.05078125, 40210.4765625, 40622.5703125, 41174.7109375, 41298.93359375, 41294.5, 41316.6484375, 41214.91015625, 41071.69921875, 38951.953125, 39243.58203125, 39379.71484375, 39378.390625, 39601.54296875, 39675.7265625, 40578.43359375, 40371.26953125, 40659.99609375, 40607.73046875, 40605.98046875, 40601.30859375, 40944.078125, 41474.28125, 41736.13671875, 41763.79296875, 41687.9140625, 41731.21875, 41716.58203125, 41692.98828125, 41598.92578125, 41765.77734375, 41932.703125, 41916.8125, 41995.2265625, 41761.96484375, 42032.47265625, 42021.52734375, 42054.66015625, 41984.68359375, 42006.73046875, 42075.63671875, 42470.53515625, 42810.97265625, 42803.12890625, 42817.41015625, 42768.390625, 42611.4375, 42680.4296875, 42667.75390625, 42701.66015625, 42679.234375, 42767.0703125, 42798.67578125, 42754.34375, 42760.83984375, 42805.23046875, 42538.74609375, 42998.734375, 42868.36328125, 42886.546875, 42895.46484375, 41724.01953125, 40273.375, 40576.84375, 40538.29296875, 40516.74609375, 40943.8515625, 41010.75390625, 41012.8359375, 42336.328125, 41706.9375, 41867.8828125, 41785.38671875, 42323.87109375, 42309.75, 42296.01953125, 42466.265625, 42091.94921875, 42624.28515625, 42563.66796875, 42786.734375, 42452.01171875, 42744.13671875, 40099.4453125, 40355.109375, 40444.6171875, 40636.25, 40583.83984375, 41148.6484375, 41054.32421875, 42907.55078125, 41865.59765625, 41956.7734375, 41924.0625, 41863.02734375, 42173.375, 42294.01953125, 41357.45703125]</t>
  </si>
  <si>
    <t>[3662, 3933, 4167, 4218, 4391, 4481, 4548, 4583, 4625, 4657, 4701, 4747, 5130, 5339, 4438, 3627, 3904, 4037, 4113, 4218, 4310, 4332, 4447, 4529, 4555, 4616, 4663, 4701, 4754, 4787, 4793, 4809, 4859, 4935, 4964, 5005, 5045, 5097, 5149, 5177, 5213, 5242, 5321, 5358, 5428, 5441, 5469, 5481, 5509, 5534, 5560, 5573, 5599, 5607, 5653, 5664, 5667, 5718, 5704, 5762, 5810, 5846, 5864, 5901, 6209, 6319, 6548, 5492, 3740, 3798, 3909, 3999, 4042, 4071, 4141, 4170, 4216, 4299, 4403, 4441, 4481, 4541, 4567, 4594, 4593, 4618, 4913, 5015, 5105, 4271, 3649, 3800, 3947, 4056, 4096, 4168, 4066, 4022, 4302, 4360, 4360]</t>
  </si>
  <si>
    <t>[0.0, 0.0, 0.0, 1.263608626843661, 1.266076612442967, 2.544493152882454,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</t>
  </si>
  <si>
    <t>[99.3, 100.0, 100.0, 100.0, 100.0, 0.0, 0.0, 100.0, 0.0, 0.0, 0.0, 100.0, 100.0, 0.0, 0.0, 0.0, 0.0, 0.0, 0.0, 100.0, 0.0, 0.0, 0.0, 100.0, 0.0, 0.0, 0.0, 0.0, 0.0, 0.0, 0.0, 100.0, 70.0, 0.0, 0.0, 0.0, 0.0, 0.0, 100.0, 100.0, 100.0, 100.0, 100.0, 0.0, 100.0, 0.0, 92.3, 0.0, 0.0, 100.0, 0.0, 0.0, 0.0, 100.0, 0.0, 0.0, 100.0, 90.0, 0.0, 100.0, 0.0, 100.0, 0.0, 100.0, 100.0, 0.0, 100.0, 0.0, 0.0, 0.0, 100.0, 100.0, 0.0, 96.2, 0.0, 0.0, 0.0, 81.8, 0.0, 100.0, 100.0, 0.0, 92.3, 0.0, 0.0, 0.0, 0.0, 100.0, 0.0, 0.0, 100.0, 0.0, 80.0, 0.0, 0.0, 90.0, 0.0, 0.0, 100.0, 100.0, 100.0]</t>
  </si>
  <si>
    <t>[8.2, 8.2, 8.2, 8.2, 8.2, 8.2, 8.2, 8.2, 8.2, 8.2, 8.2, 8.3, 8.4, 8.4, 8.6, 8.6, 8.6, 8.7, 8.7, 8.8, 8.7, 8.8, 8.8, 8.8, 8.8, 8.8, 8.8, 8.8, 8.8, 8.8, 8.8, 8.8, 8.8, 8.8, 8.8, 8.8, 8.8, 8.8, 8.8, 8.8, 8.8, 8.9, 8.8, 8.9, 8.9, 8.9, 8.9, 8.9, 8.9, 8.9, 8.9, 8.9, 8.8, 8.9, 8.9, 8.9, 8.9, 8.9, 9.0, 9.0, 9.0, 9.0, 8.9, 9.0, 9.0, 9.0, 9.0, 9.1, 9.1, 9.1, 9.2, 9.2, 9.3, 9.3, 9.3, 9.4, 9.4, 9.4, 9.3, 9.0, 9.0, 9.1, 9.2, 9.2, 9.2, 9.3, 9.3, 9.5, 9.5, 9.5, 9.5, 9.6, 9.4, 9.3, 9.2, 9.1, 8.6, 8.6, 8.5, 8.5, 8.3]</t>
  </si>
  <si>
    <t>[38518.91796875, 38501.52734375, 38485.22265625, 38489.4453125, 38511.84375, 38516.0390625, 38498.24609375, 38628.01953125, 38683.2578125, 38680.2109375, 38770.83984375, 39063.8671875, 39535.91015625, 39706.7265625, 40842.9765625, 40393.5625, 40586.6015625, 41057.1796875, 41317.41015625, 41435.484375, 41405.0, 41580.9921875, 41628.05859375, 41726.109375, 41800.65625, 41822.85546875, 41882.90234375, 41879.234375, 41850.671875, 41869.9375, 41660.37890625, 41655.15625, 41679.1328125, 41455.67578125, 41496.5625, 41490.90234375, 41706.0234375, 41740.08984375, 41774.9375, 41788.69140625, 41905.6484375, 41945.61328125, 41830.890625, 42073.37890625, 42119.828125, 42115.59375, 42057.58984375, 42074.33203125, 41999.7265625, 41963.62109375, 41964.72265625, 42108.36328125, 41913.5625, 41940.8046875, 41912.1640625, 42010.3828125, 41990.9609375, 42195.8984375, 42584.484375, 42530.984375, 42761.7890625, 42772.97265625, 42291.2109375, 42604.484375, 42742.5, 42843.02734375, 42951.8984375, 43261.38671875, 43404.1953125, 43413.140625, 43938.48828125, 43926.88671875, 44003.1484375, 44101.74609375, 44262.18359375, 44864.2109375, 44623.37109375, 44743.13671875, 44289.9765625, 42676.22265625, 42706.15234375, 43446.02734375, 43559.8984375, 43810.390625, 43790.109375, 44206.0390625, 44343.375, 45069.9296875, 45243.5390625, 45314.203125, 45500.54296875, 45554.8359375, 45000.91015625, 44240.1484375, 43739.8046875, 43493.4453125, 40407.484375, 40447.03515625, 40059.05078125, 39923.3984375, 39297.00390625]</t>
  </si>
  <si>
    <t>[3644, 3802, 3854, 3907, 3977, 3994, 3998, 4063, 4100, 4139, 4136, 4152, 4181, 4154, 4181, 4183, 4226, 4252, 4336, 4415, 4414, 4451, 4467, 4445, 4490, 4498, 4532, 4533, 4547, 4521, 4532, 4561, 4539, 4577, 4591, 4610, 4661, 4685, 4722, 4713, 4796, 4825, 4808, 4867, 4956, 5106, 5326, 5470, 5651, 5803, 5840, 6164, 6189, 6298, 6373, 6653, 6703, 6871, 7045, 7201, 7312, 7356, 7413, 7532, 8117, 8262, 8399, 8529, 8752, 8863, 9140, 9305, 9450, 9584, 9729, 10352, 10432, 10575, 11029, 11239, 11280, 11969, 12027, 12178, 12261, 12705, 12888, 13354, 13003, 12542, 12766, 12781, 12786, 11950, 10756, 8766, 3794, 3815, 3861, 3922, 3923]</t>
  </si>
  <si>
    <t>[0.0, 0.0, 0.0, 0.0, 0.0, 0.0, 0.0, 0.0, 0.0, 0.0, 0.0, 0.0, 0.0, 0.0, 1.263608626843661, 1.263608626843661, 1.263608626843661, 1.266076612442967, 1.266076612442967, 1.266076612442967, 1.271012583641573, 1.271012583641573, 1.280884526038784, 2.544493152882454, 2.544493152882454,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</t>
  </si>
  <si>
    <t>[100.0, 0.0, 100.0, 100.0, 0.0, 0.0, 0.0, 100.0, 0.0, 0.0, 61.7, 100.0, 0.0, 0.0, 100.0, 0.0, 0.0, 100.0, 100.0, 100.0, 0.0, 100.0, 0.0, 0.0, 0.0, 0.0, 0.0, 100.0, 0.0, 100.0, 100.0, 0.0, 0.0, 80.0, 100.0, 0.0, 100.0, 100.0, 80.0, 0.0, 0.0, 100.0, 100.0, 0.0, 100.0, 0.0, 100.0, 100.0, 0.0, 100.0, 0.0, 100.0, 100.0, 0.0, 0.0, 0.0, 0.0, 100.0, 100.0, 0.0, 100.0, 0.0, 0.0, 0.0, 100.0, 100.0, 0.0, 100.0, 100.0, 100.0, 75.0, 100.0, 100.0, 0.0, 0.0, 66.7, 0.0, 0.0, 100.0, 92.3, 0.0, 92.9, 0.0, 0.0, 75.0, 100.0, 0.0, 0.0, 0.0, 100.0, 100.0, 0.0, 0.0, 87.5, 0.0, 0.0, 100.0, 0.0, 0.0, 100.0, 59.5]</t>
  </si>
  <si>
    <t>[8.1, 8.1, 8.1, 8.1, 8.1, 8.1, 8.3, 8.5, 8.6, 8.6, 8.8, 8.8, 8.9, 8.9, 8.9, 8.9, 8.9, 8.9, 8.9, 8.9, 8.9, 8.9, 8.9, 8.9, 8.9, 8.9, 8.9, 8.9, 8.9, 9.0, 8.9, 8.9, 8.9, 8.9, 8.9, 8.9, 8.9, 8.9, 9.0, 9.0, 9.0, 9.0, 9.0, 9.0, 9.0, 9.0, 9.0, 9.0, 9.0, 9.0, 9.0, 8.9, 8.9, 8.9, 9.0, 9.0, 9.1, 9.1, 9.1, 9.1, 9.1, 9.0, 9.0, 9.0, 9.1, 9.0, 9.0, 9.0, 9.0, 9.0, 9.0, 9.0, 9.0, 9.0, 9.0, 9.0, 9.0, 9.0, 9.0, 9.0, 9.0, 9.0, 9.0, 9.0, 9.0, 9.0, 9.1, 9.0, 9.0, 8.9, 9.0, 9.0, 9.0, 9.0, 9.0, 9.0, 8.9, 8.9, 8.5, 8.5, 8.3]</t>
  </si>
  <si>
    <t>[38125.17578125, 38103.90625, 38103.40625, 38005.5703125, 38064.1171875, 38189.4921875, 38914.0078125, 40108.35546875, 40552.73828125, 40557.29296875, 41560.91796875, 41824.078125, 42075.85546875, 42147.12109375, 42359.3828125, 42335.453125, 42319.99609375, 42330.5078125, 42343.33203125, 42330.0546875, 42318.88671875, 42362.04296875, 42428.03125, 42176.86328125, 42173.359375, 42248.453125, 42316.765625, 42344.87890625, 42386.92578125, 42501.828125, 42282.3046875, 42247.0, 42229.41796875, 42317.234375, 42285.1953125, 42323.5078125, 42293.734375, 42290.890625, 42559.6171875, 42506.046875, 42468.2421875, 42519.265625, 42506.48046875, 42438.71875, 42441.9140625, 42527.46484375, 42515.3359375, 42504.97265625, 42520.87890625, 42505.46875, 42527.1796875, 42282.7890625, 42243.3203125, 42268.48046875, 42733.05859375, 42868.8828125, 42952.6015625, 43023.4765625, 43117.6796875, 43185.328125, 43081.984375, 42710.046875, 42698.484375, 42681.01171875, 43074.4765625, 42857.15625, 42816.7890625, 42817.50390625, 42849.125, 42649.5546875, 42620.25, 42648.21484375, 42643.59765625, 42745.39453125, 42768.7265625, 42759.09375, 42752.02734375, 42883.30859375, 42650.71875, 42569.5390625, 42568.1796875, 42834.44921875, 42801.15625, 42657.328125, 42467.5546875, 42899.4453125, 43191.5546875, 42704.4765625, 42700.9296875, 42384.40234375, 42833.76953125, 42711.7109375, 42644.16015625, 42641.03125, 42761.875, 42514.06640625, 42356.859375, 42317.0625, 39854.65625, 40058.375, 39032.6328125]</t>
  </si>
  <si>
    <t>[3622, 3788, 3881, 4209, 4351, 4592, 4658, 4851, 5042, 5174, 5816, 6372, 6457, 6593, 6765, 6942, 6965, 7144, 7231, 7331, 7464, 7558, 7650, 7886, 7983, 8118, 8300, 8384, 8515, 8614, 8708, 8827, 8877, 9058, 9157, 9264, 9480, 9539, 9633, 9770, 9898, 10000, 10147, 10250, 10436, 10644, 10755, 10879, 10986, 11042, 11142, 11316, 11444, 11484, 11722, 11852, 11854, 11938, 12136, 12208, 12317, 12550, 12672, 12772, 12874, 12986, 13103, 13173, 13214, 13199, 13220, 13257, 13245, 13286, 13259, 13311, 13311, 13325, 13325, 13324, 13353, 13353, 13365, 13362, 13402, 13401, 13420, 13426, 13435, 13458, 13490, 13504, 13517, 13502, 13519, 13559, 13563, 13586, 13847, 13865, 13909]</t>
  </si>
  <si>
    <t>[0.0, 0.0, 0.0, 0.0, 0.0, 0.0, 0.0, 1.263608626843661, 1.263608626843661, 1.266076612442967, 1.266076612442967, 1.266076612442967, 1.271012583641573,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</t>
  </si>
  <si>
    <t>[97.3, 100.0, 0.0, 0.0, 0.0, 100.0, 100.0, 0.0, 0.0, 100.0, 100.0, 100.0, 100.0, 100.0, 0.0, 0.0, 0.0, 0.0, 0.0, 100.0, 0.0, 0.0, 0.0, 100.0, 0.0, 0.0, 0.0, 100.0, 0.0, 0.0, 100.0, 100.0, 100.0, 0.0, 100.0, 0.0, 0.0, 0.0, 100.0, 0.0, 100.0, 100.0, 100.0, 0.0, 0.0, 0.0, 0.0, 0.0, 100.0, 100.0, 0.0, 100.0, 71.4, 0.0, 100.0, 0.0, 0.0, 0.0, 0.0, 0.0, 100.0, 100.0, 0.0, 0.0, 0.0, 0.0, 91.7, 100.0, 100.0, 0.0, 80.0, 0.0, 0.0, 0.0, 0.0, 0.0, 100.0, 0.0, 100.0, 100.0, 90.0, 100.0, 100.0, 100.0, 100.0, 100.0, 0.0, 0.0, 100.0, 0.0, 77.8, 88.9, 0.0, 0.0, 0.0, 0.0, 100.0, 100.0, 100.0, 0.0, 80.0]</t>
  </si>
  <si>
    <t>[7.8, 7.9, 7.9, 8.6, 8.6, 8.7, 8.8, 8.9, 8.9, 8.9, 8.9, 8.9, 9.0, 9.0, 9.0, 8.9, 8.5, 8.5, 8.5, 8.6, 8.6, 8.5, 8.6, 8.6, 8.6, 8.6, 8.8, 8.7, 8.7, 8.7, 8.7, 8.8, 8.8, 8.8, 8.8, 8.8, 8.8, 8.8, 8.8, 8.8, 8.8, 8.8, 8.8, 8.8, 8.8, 8.8, 8.8, 8.9, 8.8, 8.9, 9.0, 9.0, 9.0, 9.0, 9.0, 9.0, 8.9, 8.9, 8.9, 8.9, 8.9, 8.8, 8.5, 8.6, 8.6, 8.5, 8.6, 8.6, 8.6, 8.6, 8.6, 8.6, 8.7, 8.6, 8.6, 8.6, 8.6, 8.6, 8.6, 8.6, 8.6, 8.6, 8.5, 8.6, 8.5, 8.6, 8.6, 8.5, 8.6, 8.6, 8.6, 8.6, 8.5, 8.6, 8.6, 8.5, 8.6, 8.6, 8.5, 8.5, 8.5]</t>
  </si>
  <si>
    <t>[36696.25390625, 36837.1171875, 36864.93359375, 40868.5078125, 40746.80859375, 41186.60546875, 41826.921875, 42136.4296875, 42256.3984375, 42171.98046875, 42312.5078125, 42440.78125, 42555.5390625, 42631.24609375, 42814.43359375, 42375.77734375, 40091.9296875, 40210.26171875, 40374.609375, 40514.97265625, 40429.80859375, 40333.75390625, 40557.58203125, 40500.546875, 40474.65234375, 40715.26953125, 41576.1796875, 40971.82421875, 41294.66015625, 41202.2890625, 41215.93359375, 41414.38671875, 41626.125, 41879.55078125, 41839.21875, 41887.74609375, 41825.3203125, 41877.66015625, 41809.8671875, 41846.6171875, 41873.1796875, 41893.07421875, 41844.5234375, 41909.94140625, 41892.48828125, 41800.12890625, 41847.54296875, 42068.75390625, 41945.0234375, 41974.0703125, 42586.08984375, 42628.0859375, 42666.9140625, 42446.359375, 42761.1328125, 42788.07421875, 42314.26953125, 42355.21875, 42303.94140625, 42289.3984375, 42296.4375, 41544.76171875, 40311.93359375, 40447.375, 40616.48046875, 40301.0078125, 40626.65625, 40376.05859375, 40451.67578125, 40698.1328125, 40407.66015625, 40513.5546875, 40927.78515625, 40429.59375, 40567.85546875, 40685.52734375, 40616.3984375, 40534.15234375, 40751.57421875, 40401.140625, 40544.91796875, 40688.625, 40386.046875, 40558.015625, 40377.8203125, 40437.1015625, 40636.7578125, 40363.73046875, 40441.296875, 40750.26953125, 40440.75390625, 40712.05859375, 40385.60546875, 40451.671875, 40667.5390625, 40384.98828125, 40473.0390625, 40697.71875, 39976.34765625, 40124.28515625, 40124.2109375]</t>
  </si>
  <si>
    <t>[3804, 4139, 4268, 4451, 4626, 4930, 5025, 5112, 5154, 5221, 5222, 5282, 5329, 5399, 5457, 5434, 5736, 5923, 6069, 4796, 4832, 3773, 3671, 3901, 4057, 4167, 4211, 4245, 4379, 4428, 4468, 4512, 4556, 4618, 4654, 4678, 4712, 4738, 4756, 4685, 4632, 4603, 4613, 4616, 4621, 4630, 4655, 4896, 4897, 5053, 5117, 5118, 5181, 5194, 5186, 5231, 5219, 5273, 5252, 5308, 5296, 5531, 5645, 5788, 5902, 5948, 5974, 5998, 6031, 6089, 6100, 6148, 6243, 6235, 6258, 6292, 6330, 6342, 6410, 6427, 6418, 6448, 6424, 6517, 6550, 6545, 6571, 6661, 6729, 6819, 6847, 6907, 6909, 6930, 7002, 6988, 7038, 7055, 7104, 7086, 7086]</t>
  </si>
  <si>
    <t>[0.0, 0.0, 0.0, 1.263608626843661, 1.266076612442967, 1.266076612442967,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</t>
  </si>
  <si>
    <t>[100.0, 0.0, 100.0, 100.0, 100.0, 0.0, 100.0, 0.0, 100.0, 100.0, 0.0, 0.0, 100.0, 91.7, 100.0, 75.0, 0.0, 0.0, 100.0, 98.1, 0.0, 100.0, 0.0, 100.0, 100.0, 0.0, 100.0, 100.0, 0.0, 0.0, 92.3, 0.0, 100.0, 0.0, 0.0, 0.0, 100.0, 0.0, 0.0, 0.0, 0.0, 100.0, 0.0, 94.4, 0.0, 0.0, 0.0, 0.0, 100.0, 0.0, 0.0, 92.3, 100.0, 100.0, 0.0, 0.0, 100.0, 0.0, 100.0, 100.0, 0.0, 100.0, 97.4, 0.0, 0.0, 0.0, 92.3, 0.0, 0.0, 83.3, 0.0, 100.0, 100.0, 100.0, 0.0, 100.0, 0.0, 63.6, 0.0, 0.0, 100.0, 0.0, 0.0, 100.0, 0.0, 84.6, 0.0, 0.0, 0.0, 100.0, 100.0, 100.0, 100.0, 0.0, 0.0, 0.0, 0.0, 0.0, 0.0, 100.0, 0.0]</t>
  </si>
  <si>
    <t>[8.5, 8.5, 8.5, 8.5, 8.6, 8.6, 8.6, 8.6, 8.6, 8.7, 8.6, 8.6, 8.6, 8.6, 8.6, 8.7, 8.7, 8.7, 8.7, 8.7, 8.7, 8.7, 8.7, 8.7, 8.7, 8.7, 8.7, 8.7, 8.7, 8.7, 8.7, 8.7, 8.7, 8.7, 8.7, 8.7, 8.7, 8.7, 8.7, 8.7, 8.7, 8.7, 8.7, 8.7, 8.7, 8.7, 8.7, 8.7, 8.7, 8.7, 8.7, 8.7, 8.7, 8.7, 8.7, 8.7, 8.7, 8.7, 8.7, 8.7, 8.7, 8.7, 8.7, 8.7, 8.7, 8.8, 8.8, 8.7, 8.7, 8.7, 8.7, 8.7, 8.7, 8.7, 8.7, 8.7, 8.7, 8.7, 8.7, 8.7, 8.7, 8.7, 8.7, 8.7, 8.7, 8.7, 8.7, 8.7, 8.7, 8.6, 8.6, 8.6, 8.4, 8.3, 8.3, 8.3, 8.3, 8.3, 8.3, 8.3, 8.3]</t>
  </si>
  <si>
    <t>[40069.62109375, 40083.4140625, 40093.88671875, 40105.06640625, 40114.54296875, 40262.8984375, 40542.83203125, 40518.82421875, 40618.73828125, 40849.73046875, 40510.98046875, 40540.1640625, 40539.88671875, 40553.38671875, 40582.3125, 40696.15625, 40700.3046875, 40703.87109375, 40773.14453125, 40707.46484375, 40674.42578125, 40673.33984375, 40683.5234375, 40697.39453125, 40699.98828125, 40954.859375, 40856.75, 40855.2265625, 40931.34765625, 40989.8359375, 41049.109375, 41083.890625, 41091.0078125, 41081.9921875, 41080.22265625, 41096.96484375, 40990.8046875, 40989.37890625, 40984.234375, 40978.08984375, 40982.46875, 40996.25, 41050.2734375, 41070.5546875, 41079.83203125, 41046.7265625, 41025.0078125, 41019.8671875, 40995.59765625, 40996.94921875, 41001.578125, 40999.19921875, 40901.60546875, 40923.39453125, 41057.14453125, 40909.05859375, 40905.80078125, 40893.94921875, 40906.8203125, 40910.7578125, 40874.1953125, 40879.69140625, 41033.953125, 41035.59765625, 41051.6640625, 41181.87109375, 41187.703125, 41141.6796875, 41146.11328125, 41146.04296875, 41031.92578125, 41013.86328125, 41016.32421875, 41021.765625, 41013.7265625, 41015.828125, 41018.68359375, 41012.45703125, 41015.83203125, 41067.859375, 41080.4921875, 41087.40234375, 41088.19921875, 41040.90234375, 41046.16796875, 41048.42578125, 41063.4296875, 41018.51171875, 41021.5078125, 40248.98046875, 40235.76953125, 40267.7109375, 39415.12890625, 38746.72265625, 38703.3515625, 38823.54296875, 38830.97265625, 38853.3671875, 38865.44921875, 38941.96875, 38690.2421875]</t>
  </si>
  <si>
    <t>[4134, 4197, 4200, 4202, 4204, 4206, 4182, 4211, 4215, 4219, 4247, 4258, 4262, 4293, 4321, 4298, 4299, 4301, 4355, 4362, 4388, 4424, 4398, 4416, 4448, 4452, 4485, 4489, 4506, 4528, 4515, 4590, 4595, 4625, 4626, 4602, 4621, 4623, 4625, 4638, 4659, 4635, 4670, 4687, 4694, 4673, 4709, 4711, 4716, 4719, 4723, 4733, 4760, 4763, 4767, 4788, 4791, 4788, 4797, 4798, 4802, 4806, 4813, 4839, 4841, 4843, 4871, 4848, 4850, 4855, 4830, 4844, 4861, 4838, 4844, 4858, 4854, 4860, 4867, 4941, 4945, 4950, 4982, 4990, 4989, 5025, 5002, 5040, 5021, 5028, 5042, 5041, 5345, 5388, 5379, 5359, 5382, 5395, 5413, 5397, 5400]</t>
  </si>
  <si>
    <t>[0.0, 0.0, 0.0, 0.0, 0.0, 0.0, 0.0, 0.6318043134218241, 0.6318043134218241, 0.6318043134218241, 0.6318043134218241, 0.6318043134218241, 0.6318043134218241, 0.6318043134218241, 0.6318043134218241, 0.6318043134218241, 0.6318043134218241, 0.6318043134218241, 0.6318043134218241, 0.634272299021134, 0.634272299021134, 0.634272299021134, 0.634272299021134, 0.634272299021134, 0.634272299021134, 0.634272299021134, 0.634272299021134, 0.634272299021134, 1.283352511638085, 1.283352511638085, 1.283352511638085, 1.285820497237395, 1.285820497237395, 1.285820497237395, 1.285820497237395,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1.2907564684360011, 1.2907564684360011, 1.2907564684360011]</t>
  </si>
  <si>
    <t>mnist_clean</t>
  </si>
  <si>
    <t>[97.5, 91.7, 0.0, 100.0, 100.0, 0.0, 0.0, 100.0, 0.0, 91.7, 0.0, 0.0, 0.0, 0.0, 0.0, 70.0, 91.7, 0.0, 100.0, 100.0, 92.3, 0.0, 0.0, 0.0, 0.0, 0.0, 0.0, 0.0, 0.0, 100.0, 0.0, 100.0, 0.0, 0.0, 100.0, 0.0, 100.0, 100.0, 0.0, 100.0, 0.0, 100.0, 77.8, 100.0, 0.0, 0.0, 97.8, 100.0, 0.0, 0.0, 0.0, 100.0, 0.0, 100.0, 100.0, 100.0, 0.0, 100.0, 0.0, 100.0, 0.0, 0.0, 0.0, 100.0, 0.0, 0.0, 0.0, 0.0, 0.0, 100.0, 100.0, 100.0, 100.0, 0.0, 0.0, 100.0, 0.0, 0.0, 0.0, 0.0, 92.3, 100.0, 0.0, 100.0, 0.0, 0.0, 0.0, 0.0, 0.0, 0.0, 0.0, 92.3, 75.0, 0.0, 0.0, 0.0, 100.0, 100.0, 57.7, 0.0, 0.0]</t>
  </si>
  <si>
    <t>[8.2, 8.2, 8.2, 8.2, 8.3, 8.3, 8.3, 8.3, 8.3, 8.3, 8.4, 8.5, 8.5, 8.5, 8.5, 8.5, 8.5, 8.5, 8.5, 8.6, 8.6, 8.6, 8.6, 8.6, 8.6, 8.6, 8.6, 8.6, 8.6, 8.6, 8.6, 8.6, 8.6, 8.6, 8.6, 8.6, 8.6, 8.6, 8.6, 8.6, 8.6, 8.6, 8.6, 8.6, 8.6, 8.6, 8.6, 8.6, 8.6, 8.6, 8.6, 8.6, 8.6, 8.6, 8.6, 8.6, 8.6, 8.6, 8.6, 8.6, 8.6, 8.6, 8.6, 8.6, 8.6, 8.6, 8.6, 8.6, 8.6, 8.7, 8.7, 8.7, 8.7, 8.7, 8.7, 8.7, 8.6, 8.6, 8.6, 8.6, 8.6, 8.6, 8.6, 8.6, 8.6, 8.6, 8.6, 8.6, 8.6, 8.6, 8.6, 8.6, 8.6, 8.6, 8.6, 8.6, 8.6, 8.6, 8.6, 8.6, 8.6]</t>
  </si>
  <si>
    <t>[38256.80078125, 38496.390625, 38511.3203125, 38498.47265625, 38843.03515625, 39218.3046875, 39152.94140625, 39023.4765625, 39137.5546875, 39126.875, 39205.09765625, 39779.40625, 39733.8203125, 39747.953125, 39744.30859375, 39889.88671875, 39972.91015625, 39984.9140625, 40079.09375, 40120.47265625, 40137.44921875, 40147.6875, 40165.22265625, 40237.64453125, 40244.1171875, 40226.21875, 40222.203125, 40227.75, 40210.25390625, 40217.265625, 40283.0859375, 40278.98046875, 40302.390625, 40278.18359375, 40258.328125, 40257.49609375, 40245.4921875, 40259.42578125, 40275.46875, 40263.73046875, 40268.39453125, 40264.54296875, 40264.58984375, 40309.78125, 40334.6328125, 40347.86328125, 40372.15625, 40322.19140625, 40386.62890625, 40383.4609375, 40381.78515625, 40384.4609375, 40394.29296875, 40402.08203125, 40408.81640625, 40415.67578125, 40329.66796875, 40355.75390625, 40473.93359375, 40469.6171875, 40466.62890625, 40459.26953125, 40496.87109375, 40492.0, 40557.625, 40470.23828125, 40472.046875, 40602.12109375, 40613.77734375, 40693.1171875, 40697.72265625, 40702.64453125, 40740.0234375, 40718.8515625, 40701.25390625, 40674.734375, 40577.83203125, 40562.4453125, 40573.4765625, 40553.98046875, 40584.3671875, 40547.06640625, 40525.11328125, 40478.39453125, 40492.890625, 40490.828125, 40490.94140625, 40559.0078125, 40563.609375, 40561.828125, 40452.19140625, 40451.328125, 40447.94921875, 40437.84765625, 40509.83203125, 40518.85546875, 40496.4140625, 40495.921875, 40537.1953125, 40470.98828125, 40237.51953125]</t>
  </si>
  <si>
    <t>[4075, 4065, 4069, 4074, 4087, 4103, 4187, 4263, 4483, 4524, 4539, 4557, 4568, 4585, 4622, 4676, 4730, 4709, 4725, 4780, 4824, 4861, 4910, 4922, 4909, 4970, 4951, 4995, 4995, 5025, 5097, 5097, 5145, 5153, 5181, 5186, 5217, 5191, 5195, 5241, 5244, 5218, 5221, 5222, 5305, 5319, 5329, 5338, 5409, 5386, 5404, 5396, 5429, 5434, 5437, 5482, 5489, 5494, 5497, 5500, 5532, 5513, 5547, 5522, 5562, 5587, 5591, 5609, 5641, 5646, 5643, 5655, 5659, 5665, 5668, 5648, 5679, 5743, 5747, 5764, 5743, 5745, 5750, 5786, 5764, 5795, 5771, 5808, 5815, 5818, 5838, 5836, 5856, 5861, 5867, 5879, 5902, 5902, 5877, 5892, 5892]</t>
  </si>
  <si>
    <t>[0.0, 0.0, 0.0, 0.0, 0.0, 0.0, 0.6318043134218241, 0.6318043134218241, 0.634272299021134, 0.634272299021134, 0.634272299021134, 0.634272299021134, 0.634272299021134, 0.6367402846204441, 0.6367402846204441, 0.6367402846204441, 0.6367402846204441, 0.6367402846204441, 0.6416762558190351, 0.6416762558190351, 1.283352511638085, 1.283352511638085, 1.283352511638085, 1.283352511638085, 1.283352511638085, 1.283352511638085, 1.283352511638085, 1.283352511638085,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1.2907564684360011]</t>
  </si>
  <si>
    <t>[99.3, 0.0, 100.0, 0.0, 100.0, 0.0, 100.0, 100.0, 96.2, 100.0, 100.0, 0.0, 0.0, 100.0, 100.0, 91.7, 0.0, 100.0, 50.0, 0.0, 0.0, 0.0, 100.0, 100.0, 100.0, 0.0, 0.0, 0.0, 0.0, 0.0, 0.0, 100.0, 0.0, 100.0, 0.0, 0.0, 100.0, 0.0, 96.0, 100.0, 0.0, 100.0, 0.0, 0.0, 100.0, 100.0, 100.0, 0.0, 0.0, 0.0, 100.0, 100.0, 0.0, 0.0, 100.0, 0.0, 0.0, 100.0, 0.0, 100.0, 0.0, 100.0, 0.0, 100.0, 100.0, 100.0, 0.0, 0.0, 100.0, 100.0, 100.0, 0.0, 0.0, 100.0, 0.0, 0.0, 100.0, 0.0, 0.0, 0.0, 0.0, 100.0, 0.0, 100.0, 0.0, 100.0, 0.0, 100.0, 0.0, 100.0, 100.0, 0.0, 0.0, 100.0, 0.0, 100.0, 0.0, 100.0, 100.0, 0.0, 0.0]</t>
  </si>
  <si>
    <t>[8.4, 8.4, 8.5, 8.5, 8.4, 8.4, 8.2, 8.2, 8.2, 8.2, 8.3, 8.3, 8.3, 8.3, 8.3, 8.3, 8.3, 8.3, 8.3, 8.4, 8.4, 8.4, 8.4, 8.4, 8.4, 8.4, 8.4, 8.4, 8.4, 8.4, 8.4, 8.4, 8.6, 8.5, 8.5, 8.6, 8.6, 8.6, 8.6, 8.6, 8.6, 8.6, 8.6, 8.6, 8.6, 8.6, 8.6, 8.6, 8.6, 8.6, 8.6, 8.6, 8.6, 8.6, 8.6, 8.7, 8.7, 8.7, 8.7, 8.7, 8.7, 8.7, 8.7, 8.7, 8.7, 8.7, 8.7, 8.7, 8.7, 8.7, 8.7, 8.7, 8.7, 8.7, 8.7, 8.7, 8.7, 8.7, 8.7, 8.7, 8.7, 8.7, 8.7, 8.7, 8.7, 8.7, 8.7, 8.7, 8.7, 8.7, 8.7, 8.7, 8.7, 8.7, 8.7, 8.7, 8.7, 8.7, 8.7, 8.7, 8.7]</t>
  </si>
  <si>
    <t>[39405.24609375, 39584.703125, 39991.953125, 40053.52734375, 39325.32421875, 39438.15234375, 38209.79296875, 38217.41796875, 38354.8203125, 38411.76171875, 38775.46875, 38781.68359375, 38983.60546875, 38932.95703125, 38933.1640625, 38970.5, 39027.42578125, 39021.0703125, 39156.46875, 39252.74609375, 39253.37890625, 39214.91015625, 39419.609375, 39417.90625, 39493.73046875, 39449.54296875, 39454.0625, 39473.65625, 39475.98046875, 39488.13671875, 39499.0078125, 39471.52734375, 40211.1796875, 40111.203125, 40135.453125, 40239.734375, 40225.5078125, 40220.33203125, 40376.96875, 40381.6796875, 40356.83203125, 40299.08984375, 40291.4609375, 40293.90234375, 40313.55859375, 40279.91796875, 40282.984375, 40309.546875, 40355.34375, 40477.76171875, 40618.4453125, 40627.88671875, 40630.1640625, 40628.171875, 40634.59765625, 40669.23828125, 40729.28125, 40777.95703125, 40757.390625, 40693.765625, 40690.42578125, 40685.83203125, 40683.7265625, 40681.2578125, 40743.41796875, 40755.26953125, 40786.2890625, 40790.61328125, 40678.64453125, 40670.875, 40725.24609375, 40672.40234375, 40707.84765625, 40683.6484375, 40707.359375, 40703.40625, 40674.28125, 40672.62109375, 40821.453125, 40856.98828125, 41011.359375, 41018.203125, 40997.01953125, 41022.84765625, 40960.78515625, 40994.93359375, 41019.14453125, 41000.16015625, 40988.86328125, 40975.22265625, 40964.92578125, 40978.8671875, 40964.7890625, 40985.47265625, 41058.80859375, 41065.3515625, 41010.06640625, 41043.08984375, 41029.95703125, 40994.3671875, 40869.6796875]</t>
  </si>
  <si>
    <t>[3997, 4023, 4135, 4194, 4220, 4243, 4628, 4706, 4878, 4944, 4512, 4508, 4639, 3822, 3833, 3854, 3889, 4000, 4158, 4267, 4306, 4328, 4318, 4393, 4501, 4478, 4511, 4526, 4516, 4581, 4583, 4564, 4676, 4684, 4693, 4698, 4672, 4658, 4834, 4836, 4843, 4883, 4893, 4872, 4917, 4996, 5010, 5049, 5031, 5108, 5161, 5196, 5207, 5220, 5229, 5266, 5327, 5307, 5327, 5361, 5343, 5351, 5384, 5365, 5447, 5451, 5463, 5471, 5479, 5512, 5533, 5530, 5584, 5578, 5615, 5623, 5635, 5647, 5655, 5701, 5821, 5797, 5809, 5823, 5859, 5837, 5930, 6000, 6009, 6021, 6052, 6077, 6113, 6124, 6162, 6162, 6136, 6080, 6053, 5997, 5997]</t>
  </si>
  <si>
    <t>[0.0, 0.0, 0.6318043134218241, 0.6318043134218241, 0.6318043134218241, 0.6318043134218241, 0.634272299021134, 0.634272299021134, 0.634272299021134, 0.634272299021134, 0.6367402846204441, 0.6367402846204441, 0.6367402846204441, 0.6367402846204441, 0.6367402846204441, 0.6416762558190351, 0.6416762558190351, 1.283352511638085, 1.283352511638085,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1.293224454035296]</t>
  </si>
  <si>
    <t>[99.5, 0.0, 88.9, 100.0, 0.0, 0.0, 0.0, 0.0, 0.0, 97.6, 0.0, 0.0, 92.9, 0.0, 0.0, 100.0, 92.3, 0.0, 71.4, 0.0, 0.0, 0.0, 100.0, 0.0, 0.0, 0.0, 0.0, 0.0, 0.0, 100.0, 0.0, 0.0, 0.0, 0.0, 0.0, 0.0, 100.0, 100.0, 0.0, 100.0, 100.0, 0.0, 75.0, 100.0, 0.0, 100.0, 100.0, 92.3, 0.0, 0.0, 0.0, 87.5, 92.9, 0.0, 92.3, 0.0, 100.0, 100.0, 0.0, 0.0, 100.0, 100.0, 0.0, 100.0, 100.0, 0.0, 100.0, 0.0, 100.0, 0.0, 0.0, 0.0, 0.0, 0.0, 75.0, 50.0, 0.0, 0.0, 100.0, 0.0, 92.3, 0.0, 100.0, 100.0, 0.0, 100.0, 100.0, 0.0, 95.8, 100.0, 100.0, 91.7, 100.0, 0.0, 0.0, 0.0, 0.0, 0.0, 100.0, 100.0, 100.0]</t>
  </si>
  <si>
    <t>[8.4, 8.4, 8.4, 8.4, 8.4, 8.5, 8.5, 8.5, 8.6, 8.5, 8.6, 8.6, 8.5, 8.5, 8.6, 8.6, 8.6, 8.6, 8.6, 8.6, 8.6, 8.6, 8.6, 8.6, 8.6, 8.6, 8.6, 8.6, 8.6, 8.6, 8.6, 8.6, 8.6, 8.6, 8.7, 8.5, 8.4, 8.4, 8.4, 8.4, 8.4, 8.4, 8.4, 8.4, 8.4, 8.4, 8.4, 8.3, 8.3, 8.3, 8.3, 8.3, 8.3, 8.3, 8.3, 8.3, 8.3, 8.3, 8.3, 8.3, 8.0, 8.0, 8.0, 8.0, 8.1, 8.1, 8.1, 8.0, 8.0, 8.0, 8.0, 8.0, 8.0, 8.0, 8.0, 8.1, 8.1, 8.1, 8.1, 8.1, 8.1, 8.1, 8.1, 8.1, 8.1, 8.1, 8.1, 8.1, 8.1, 8.1, 8.1, 8.1, 8.1, 8.1, 8.1, 8.1, 8.1, 8.1, 8.1, 8.1, 8.1]</t>
  </si>
  <si>
    <t>[39733.4375, 39781.0390625, 39786.31640625, 39799.77734375, 39820.4453125, 40034.16796875, 40304.07421875, 40255.6953125, 40392.53515625, 40316.359375, 40368.47265625, 40365.51953125, 40327.28125, 40340.8515625, 40484.62109375, 40500.98046875, 40492.6953125, 40457.81640625, 40407.35546875, 40407.59375, 40401.734375, 40403.69140625, 40443.12109375, 40516.07421875, 40525.85546875, 40607.72265625, 40599.1328125, 40764.2421875, 40711.43359375, 40764.90234375, 40797.98046875, 40806.32421875, 40811.4609375, 40831.30859375, 40843.5390625, 39974.82421875, 39298.89453125, 39302.68359375, 39397.98828125, 39422.421875, 39433.36328125, 39395.78125, 39412.76953125, 39478.91015625, 39466.48046875, 39487.890625, 39493.37109375, 38627.63671875, 38538.65625, 38535.3984375, 38648.85546875, 38649.59375, 38642.7265625, 38642.97265625, 38643.9296875, 38644.41796875, 38656.23046875, 38648.01953125, 38648.01953125, 38667.109375, 37250.8359375, 37445.9609375, 37419.51171875, 37426.296875, 37593.421875, 37593.63671875, 37602.21875, 37443.1484375, 37443.58984375, 37459.13671875, 37465.51171875, 37483.58203125, 37513.3671875, 37517.2578125, 37522.46484375, 37546.16796875, 37598.203125, 37602.59375, 37601.55859375, 37568.51953125, 37573.80078125, 37579.515625, 37579.3828125, 37584.01953125, 37585.15625, 37657.0, 37660.984375, 37666.5546875, 37773.95703125, 37767.41796875, 37791.92578125, 37763.609375, 37800.55078125, 37805.47265625, 37788.03515625, 37959.6640625, 37961.44921875, 37959.1640625, 37833.75390625, 38040.24609375, 37699.20703125]</t>
  </si>
  <si>
    <t>[3725, 3753, 3756, 3758, 3786, 3786, 3786, 3764, 3765, 3774, 3780, 3784, 3809, 3800, 3812, 3849, 3828, 3845, 3823, 3860, 3864, 3866, 3868, 3870, 3872, 3873, 3914, 3928, 3961, 3961, 3961, 3965, 3970, 3974, 3974, 3980, 3983, 3988, 4183, 4322, 4327, 4335, 4339, 4369, 4370, 4370, 4370, 4370, 4370, 4370, 4370, 4370, 4370, 4370, 4370, 4370, 4373, 4373, 4373, 4373, 4592, 4601, 4608, 4615, 4620, 4622, 4627, 4630, 4631, 4633, 4634, 4639, 4731, 4732, 4737, 4739, 4753, 4754, 4756, 4760, 4762, 4765, 4767, 4768, 4789, 4843, 4870, 4883, 4886, 4894, 4807, 4440, 4221, 4196, 4196, 4196, 4196, 4196, 4200, 4234, 4236]</t>
  </si>
  <si>
    <t>[0.0024679855993090002, 0.0024679855993090002, 0.0024679855993090002, 0.0024679855993090002, 0.0024679855993090002, 0.0024679855993090002, 0.0024679855993090002, 0.634272299021134, 0.634272299021134, 0.634272299021134, 0.634272299021134, 0.634272299021134, 0.634272299021134, 0.634272299021134, 0.634272299021134, 0.634272299021134, 0.6367402846204441, 0.6367402846204441, 0.6367402846204441, 0.6367402846204441, 0.6367402846204441, 0.6367402846204441, 0.6367402846204441, 0.6367402846204441, 0.6367402846204441, 0.6367402846204441, 0.6416762558190351, 1.283352511638085, 1.283352511638085, 1.283352511638085, 1.283352511638085,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1.2907564684360011, 1.2907564684360011]</t>
  </si>
  <si>
    <t>[100.0, 0.0, 0.0, 0.0, 100.0, 83.3, 100.0, 0.0, 100.0, 60.0, 0.0, 0.0, 100.0, 0.0, 0.0, 0.0, 0.0, 84.6, 0.0, 100.0, 87.5, 100.0, 100.0, 71.4, 100.0, 90.0, 0.0, 0.0, 0.0, 0.0, 77.8, 100.0, 0.0, 0.0, 100.0, 0.0, 0.0, 0.0, 0.0, 0.0, 100.0, 0.0, 100.0, 0.0, 0.0, 100.0, 0.0, 100.0, 0.0, 0.0, 0.0, 0.0, 0.0, 0.0, 0.0, 0.0, 100.0, 0.0, 100.0, 0.0, 0.0, 0.0, 0.0, 88.9, 0.0, 0.0, 0.0, 100.0, 0.0, 0.0, 0.0, 100.0, 100.0, 0.0, 100.0, 0.0, 100.0, 0.0, 0.0, 0.0, 0.0, 100.0, 0.0, 0.0, 71.4, 0.0, 0.0, 0.0, 92.3, 0.0, 0.0, 0.0, 0.0, 0.0, 0.0, 0.0, 100.0, 0.0, 0.0, 100.0, 0.0]</t>
  </si>
  <si>
    <t>[8.1, 8.1, 8.1, 8.2, 8.2, 8.2, 8.2, 8.3, 8.3, 8.3, 8.3, 8.3, 8.3, 8.3, 8.4, 8.4, 8.4, 8.4, 8.4, 8.4, 8.4, 8.4, 8.4, 8.4, 8.4, 8.4, 8.4, 8.4, 8.4, 8.4, 8.4, 8.4, 8.4, 8.4, 8.4, 8.4, 8.4, 8.4, 8.4, 8.4, 8.4, 8.4, 8.4, 8.4, 8.4, 8.4, 8.4, 8.4, 8.4, 8.4, 8.4, 8.4, 8.4, 8.4, 8.4, 8.4, 8.4, 8.4, 8.4, 8.4, 8.4, 8.4, 8.4, 8.4, 8.4, 8.4, 8.5, 8.5, 8.5, 8.5, 8.5, 8.5, 8.5, 8.4, 8.4, 8.4, 8.4, 8.5, 8.5, 8.5, 8.5, 8.5, 8.4, 8.4, 8.4, 8.4, 8.4, 8.5, 8.5, 8.4, 8.4, 8.4, 8.5, 8.5, 8.5, 8.5, 8.5, 8.4, 8.4, 8.4, 8.4]</t>
  </si>
  <si>
    <t>[37995.93359375, 38021.68359375, 38008.65625, 38474.765625, 38558.25, 38433.546875, 38435.625, 38586.80859375, 38552.54296875, 38597.734375, 38624.51171875, 38728.1484375, 38978.0625, 39018.7421875, 39345.31640625, 39423.3203125, 39426.71484375, 39498.2265625, 39433.2265625, 39430.05859375, 39428.66796875, 39440.93359375, 39441.1796875, 39451.046875, 39474.55859375, 39474.8046875, 39512.7265625, 39488.14453125, 39486.0859375, 39488.2578125, 39481.28515625, 39478.74609375, 39481.69921875, 39312.15234375, 39356.80859375, 39362.7890625, 39335.43359375, 39336.89453125, 39336.83984375, 39336.13671875, 39339.71484375, 39306.15234375, 39353.57421875, 39367.35546875, 39104.83203125, 39105.890625, 39337.1640625, 39337.171875, 39337.171875, 39339.0234375, 39350.4296875, 39366.23828125, 39358.875, 39336.89453125, 39349.4140625, 39349.4140625, 39349.16796875, 39349.40234375, 39343.49609375, 39414.58203125, 39488.00390625, 39488.4921875, 39442.58203125, 39204.84765625, 39240.67578125, 39490.70703125, 39761.1484375, 39761.1484375, 39760.2109375, 39760.2109375, 39799.6953125, 39733.96875, 39734.44140625, 39496.6015625, 39494.6015625, 39506.00390625, 39511.2109375, 39578.97265625, 39578.3046875, 39534.1953125, 39573.78515625, 39575.015625, 39531.16015625, 39519.05078125, 39519.296875, 39519.76171875, 39518.26171875, 39590.44921875, 39591.41015625, 39418.89453125, 39417.5234375, 39416.046875, 39656.53125, 39652.6015625, 39648.33203125, 39719.4609375, 39734.41796875, 39505.35546875, 39475.64453125, 39480.671875, 39275.41796875]</t>
  </si>
  <si>
    <t>[3973, 3985, 3986, 3987, 3997, 4033, 4033, 4034, 4047, 4075, 4163, 4244, 4264, 4293, 4341, 4349, 4353, 4360, 4383, 4386, 4386, 4398, 4398, 4402, 4450, 4450, 4450, 4455, 4455, 4455, 4455, 4455, 4455, 4472, 4506, 4506, 4506, 4506, 4506, 4506, 4506, 4506, 4506, 4506, 4506, 4506, 4506, 4506, 4506, 4506, 4506, 4506, 4506, 4506, 4506, 4506, 4506, 4506, 4506, 4510, 4511, 4511, 4511, 4511, 4511, 4511, 4511, 4511, 4511, 4511, 4511, 4511, 4511, 4511, 4511, 4511, 4511, 4511, 4511, 4511, 4511, 4511, 4511, 4511, 4511, 4511, 4512, 4512, 4512, 4513, 4513, 4515, 4516, 4518, 4518, 4523, 4525, 4526, 4528, 4529, 4529]</t>
  </si>
  <si>
    <t>[0.0, 0.0, 0.0, 0.0, 0.6318043134218241, 0.6318043134218241, 0.6318043134218241, 0.6318043134218241, 0.634272299021134, 0.634272299021134, 0.63674028462043, 25.47701534161547, 25.47701534161547, 25.47701534161547, 26.123627568633125, 26.123627568633125, 26.123627568633125, 26.123627568633125, 26.12609555423242, 26.12609555423242, 26.12609555423242, 26.12609555423242, 26.12856353983173, 26.12856353983173, 26.12856353983173, 26.12856353983173, 26.12856353983173, 26.12856353983173, 26.12856353983173, 26.12856353983173, 26.12856353983173, 26.12856353983173, 26.12856353983173, 26.12856353983173,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26.131031525431027]</t>
  </si>
  <si>
    <t>[94.0, 100.0, 100.0, 100.0, 100.0, 0.0, 96.3, 100.0, 0.0, 92.3, 100.0, 0.0, 0.0, 0.0, 100.0, 0.0, 100.0, 100.0, 0.0, 0.0, 0.0, 92.9, 100.0, 100.0, 0.0, 92.3, 0.0, 100.0, 100.0, 0.0, 92.3, 0.0, 0.0, 0.0, 0.0, 0.0, 0.0, 0.0, 50.0, 92.9, 100.0, 0.0, 0.0, 100.0, 0.0, 100.0, 91.7, 0.0, 92.3, 0.0, 100.0, 92.3, 0.0, 0.0, 100.0, 100.0, 0.0, 0.0, 0.0, 0.0, 0.0, 0.0, 0.0, 0.0, 0.0, 100.0, 96.0, 0.0, 0.0, 0.0, 100.0, 0.0, 70.0, 100.0, 100.0, 100.0, 100.0, 100.0, 0.0, 0.0, 0.0, 100.0, 100.0, 100.0, 100.0, 0.0, 0.0, 100.0, 0.0, 92.3, 100.0, 100.0, 100.0, 0.0, 0.0, 0.0, 0.0, 100.0, 0.0, 100.0, 100.0]</t>
  </si>
  <si>
    <t>[8.1, 8.1, 8.2, 8.3, 8.3, 8.3, 8.3, 8.3, 8.3, 8.3, 8.3, 8.4, 8.3, 8.4, 8.4, 8.4, 8.4, 8.4, 8.4, 8.4, 8.4, 8.4, 8.4, 8.4, 8.4, 8.4, 8.4, 8.2, 8.2, 8.2, 8.0, 8.0, 8.0, 8.0, 8.0, 8.0, 8.0, 8.0, 8.1, 8.1, 8.2, 8.2, 8.2, 8.2, 8.4, 8.4, 8.4, 8.5, 8.5, 8.6, 8.6, 8.6, 8.6, 8.7, 8.7, 8.7, 8.8, 8.8, 8.8, 8.8, 8.9, 8.9, 9.0, 9.0, 9.0, 9.1, 9.1, 9.2, 9.2, 9.2, 9.2, 9.2, 9.2, 9.1, 9.0, 8.9, 8.3, 8.4, 8.3, 8.4, 8.4, 8.4, 8.4, 8.4, 8.4, 8.4, 8.4, 8.4, 8.4, 8.4, 8.4, 8.4, 8.4, 8.4, 8.4, 8.4, 8.4, 8.4, 8.5, 8.4, 8.4]</t>
  </si>
  <si>
    <t>[37867.34375, 37986.9140625, 38062.69140625, 38711.3828125, 38662.53515625, 38658.96875, 38962.47265625, 38829.63671875, 38876.66796875, 38816.2421875, 38861.12109375, 39097.08984375, 38997.5625, 39244.921875, 39195.78515625, 39281.37109375, 39205.85546875, 39263.94140625, 39281.5234375, 39285.0546875, 39276.625, 39290.5, 39275.07421875, 39271.41015625, 39273.86328125, 39187.8671875, 39158.25390625, 38433.375, 38457.4140625, 38469.34375, 37244.65234375, 37242.68359375, 37182.7734375, 37362.15234375, 37327.9375, 37398.2890625, 37461.94140625, 37499.5078125, 37621.1484375, 37664.92578125, 38206.09375, 38116.9296875, 38177.4609375, 38236.26953125, 39084.4609375, 39254.73828125, 39409.21875, 39926.40625, 39995.21484375, 40099.7578125, 40192.27734375, 40269.27734375, 40405.37890625, 40938.59765625, 41025.45703125, 41074.1171875, 41374.31640625, 41404.45703125, 41442.64453125, 41539.734375, 41649.12109375, 41768.9453125, 42259.578125, 42415.59375, 42454.6484375, 42791.91796875, 43097.1015625, 43565.84375, 43533.12109375, 43552.5625, 43646.31640625, 43629.63671875, 43359.6953125, 42858.54296875, 42408.97265625, 41988.43359375, 38955.7734375, 39056.43359375, 39048.44140625, 39245.49609375, 39289.046875, 39167.30859375, 39197.82421875, 39372.01953125, 39370.5078125, 39351.62890625, 39356.26171875, 39221.42578125, 39270.42578125, 39210.73828125, 39216.890625, 39220.7265625, 39223.27734375, 39257.51953125, 39256.921875, 39337.17578125, 39353.72265625, 39400.15234375, 39571.1484375, 39510.3203125, 39514.99609375]</t>
  </si>
  <si>
    <t>[4110, 4122, 4126, 4275, 4361, 4365, 4397, 4406, 4483, 4634, 4634, 4634, 4634, 4636, 4640, 4648, 5350, 5467, 5627, 5707, 5778, 5858, 5887, 5993, 6045, 6500, 6663, 6737, 6848, 6922, 7554, 7615, 7712, 7912, 7949, 8034, 8107, 8159, 8272, 8356, 8870, 8907, 9025, 9072, 9600, 9586, 8800, 9287, 9365, 9490, 9598, 9692, 9762, 10115, 10174, 10257, 10485, 10528, 10599, 10707, 10833, 10932, 11355, 11480, 11525, 11677, 11759, 12242, 12246, 12246, 12246, 12246, 12246, 12246, 12246, 12246, 12381, 12418, 12467, 12568, 12642, 12714, 12830, 12857, 12904, 12962, 13025, 13151, 13221, 13252, 13291, 13330, 13363, 13560, 13661, 13697, 13730, 13760, 13792, 13834, 13868]</t>
  </si>
  <si>
    <t>[0.0, 0.0, 0.0, 0.6318043134218311, 0.6318043134218311, 0.6318043134218311, 0.6318043134218311, 0.634272299021134, 0.634272299021134, 0.634272299021134, 0.634272299021134, 0.634272299021134, 0.634272299021134, 1.280884526038796, 1.280884526038796, 1.280884526038796,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1.428963661997031, 1.428963661997031, 1.428963661997031, 1.428963661997031, 1.428963661997031, 1.428963661997031, 1.428963661997031, 1.428963661997031, 1.428963661997031, 1.56963884115737, 1.589382725951793, 1.660954308331618, 1.791757545094725, 1.883073012268973, 2.013876249032087, 2.033620133826531, 2.105191716206334, 2.105191716206334, 2.235994952969442, 2.3988820025235142, 2.45811365690681, 2.47785754170124, 2.549429124081072, 2.549429124081072, 2.640744591255313, 2.862863295192674, 2.993666531955782, 2.993666531955782, 3.065238114335613, 3.124469768718896, 3.14421365351334, 3.21578523589315, 3.21578523589315]</t>
  </si>
  <si>
    <t>[98.7, 100.0, 0.0, 0.0, 100.0, 0.0, 100.0, 0.0, 100.0, 0.0, 0.0, 0.0, 0.0, 0.0, 0.0, 100.0, 0.0, 100.0, 0.0, 0.0, 0.0, 0.0, 0.0, 0.0, 0.0, 0.0, 0.0, 0.0, 0.0, 66.7, 0.0, 0.0, 0.0, 0.0, 0.0, 0.0, 100.0, 0.0, 0.0, 0.0, 0.0, 0.0, 100.0, 100.0, 0.0, 0.0, 0.0, 0.0, 100.0, 0.0, 100.0, 0.0, 0.0, 100.0, 0.0, 100.0, 100.0, 0.0, 0.0, 80.0, 0.0, 0.0, 100.0, 100.0, 0.0, 0.0, 0.0, 100.0, 77.8, 100.0, 100.0, 0.0, 0.0, 0.0, 0.0, 0.0, 0.0, 0.0, 0.0, 100.0, 100.0, 0.0, 75.0, 100.0, 0.0, 100.0, 100.0, 100.0, 100.0, 100.0, 0.0, 0.0, 0.0, 100.0, 100.0, 100.0, 0.0, 0.0, 0.0, 100.0, 100.0]</t>
  </si>
  <si>
    <t>[8.2, 8.3, 8.3, 8.3, 8.3, 8.0, 8.0, 8.0, 8.1, 8.1, 8.1, 8.1, 8.1, 8.1, 8.1, 8.1, 8.1, 8.1, 8.2, 8.2, 8.2, 8.2, 8.2, 8.2, 8.3, 8.4, 8.4, 8.4, 8.4, 8.4, 8.4, 8.4, 8.4, 8.4, 8.4, 8.4, 8.5, 8.5, 8.5, 8.5, 8.5, 8.5, 8.4, 8.4, 8.5, 8.5, 8.5, 8.5, 8.5, 8.5, 8.5, 8.5, 8.5, 8.5, 8.5, 8.5, 8.5, 8.5, 8.4, 8.4, 8.4, 8.5, 8.5, 8.5, 8.5, 8.5, 8.5, 8.5, 8.5, 8.5, 8.5, 8.5, 8.5, 8.5, 8.5, 8.5, 8.5, 8.5, 8.5, 8.5, 8.5, 8.5, 8.5, 8.5, 8.5, 8.5, 8.5, 8.5, 8.5, 8.5, 8.5, 8.5, 8.5, 8.5, 8.4, 8.4, 8.4, 8.1, 8.1, 8.1, 8.0]</t>
  </si>
  <si>
    <t>[38342.89453125, 38635.640625, 38886.484375, 39031.015625, 38962.9609375, 37038.453125, 37218.2578125, 37316.56640625, 37900.41796875, 37986.13671875, 38007.89453125, 38012.69140625, 37979.28125, 37959.87890625, 37978.078125, 37890.75, 37919.109375, 37942.62109375, 38338.5859375, 38353.1953125, 38362.09375, 38290.87109375, 38306.87109375, 38333.8125, 38843.984375, 39252.34765625, 39319.7421875, 39266.3046875, 39187.34765625, 39240.90625, 39244.58203125, 39060.29296875, 39275.7265625, 39278.515625, 39347.92578125, 39422.65625, 39598.68359375, 39681.95703125, 39691.01953125, 39708.25390625, 39615.578125, 39684.91796875, 39406.40234375, 39437.26171875, 39580.42578125, 39588.65234375, 39645.30859375, 39659.44921875, 39600.09765625, 39613.203125, 39581.234375, 39564.23828125, 39564.24609375, 39600.98046875, 39610.62890625, 39557.73828125, 39563.1484375, 39559.84375, 39527.671875, 39521.80078125, 39547.51953125, 39626.90625, 39644.58984375, 39615.81640625, 39640.8203125, 39725.7109375, 39780.7421875, 39734.38671875, 39733.73046875, 39753.859375, 39717.67578125, 39714.171875, 39677.49609375, 39656.4140625, 39701.88671875, 39663.4609375, 39663.45703125, 39702.421875, 39653.484375, 39682.20703125, 39695.890625, 39745.70703125, 39691.65234375, 39676.921875, 39670.71484375, 39759.9765625, 39731.66015625, 39732.05859375, 39842.84375, 39975.6953125, 39854.1171875, 39862.80859375, 39898.01171875, 39941.44921875, 39128.92578125, 39086.078125, 39078.609375, 37908.30859375, 37822.94140625, 37777.54296875, 37504.16015625]</t>
  </si>
  <si>
    <t>[4032, 4165, 4390, 4451, 4783, 5400, 5782, 5993, 6213, 5661, 6008, 6160, 6211, 6256, 6324, 6469, 6561, 6610, 4354, 4444, 4509, 4593, 4822, 4887, 4997, 5202, 5316, 5374, 5516, 5610, 5737, 5866, 5987, 6059, 6138, 6252, 6388, 6479, 6561, 6626, 6753, 6879, 6892, 6898, 6926, 6930, 6933, 6933, 6933, 6933, 6933, 6933, 6933, 6933, 6933, 6933, 6933, 6933, 6941, 6945, 6948, 6959, 6960, 6960, 6960, 6960, 6960, 6960, 6960, 6960, 6960, 6960, 6961, 6963, 6967, 6969, 6972, 6978, 6978, 6978, 6978, 6978, 6978, 6978, 6978, 6984, 6984, 6984, 6989, 6995, 6996, 6997, 6997, 6997, 6997, 7000, 7000, 7192, 7204, 7211, 7212]</t>
  </si>
  <si>
    <t>[1.626402509941357, 1.705378049119083, 2.630872648858094, 2.741932000826772, 3.188637394300805, 3.672362571764395, 4.037624440461393, 4.279487029193184, 4.481861848336109, 4.565773358712455, 5.429568318468867, 5.50113990084867, 5.612199252817362, 5.654155008005532, 5.728194575984645, 5.858997812747752, 5.950313279922014, 6.021884862301825, 6.172431983859383, 6.322979105416913, 6.394550687796737, 6.505610039765415, 6.76721651329165, 6.838788095671454, 6.989335217229005, 7.21392190676567, 7.285493489145494, 7.416296725908609, 7.598927660257104, 7.729730897020211, 7.860534133783325, 8.023421183337398, 8.173968304894935, 8.265283772069196, 8.324515426452479, 8.526890245595418, 8.68977729514949, 8.768752834327216, 8.911895999086845, 8.990871538264578, 9.173502472613066, 9.284561824581765, 9.356133406961554, 9.356133406961554, 9.361069378160174, 9.361069378160174,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16.927913225626334]</t>
  </si>
  <si>
    <t>[97.5, 0.0, 100.0, 0.0, 0.0, 100.0, 99.0, 0.0, 100.0, 97.4, 100.0, 100.0, 0.0, 0.0, 0.0, 0.0, 0.0, 100.0, 100.0, 0.0, 100.0, 0.0, 100.0, 100.0, 0.0, 100.0, 0.0, 0.0, 0.0, 0.0, 0.0, 100.0, 100.0, 100.0, 100.0, 0.0, 0.0, 100.0, 100.0, 100.0, 100.0, 0.0, 0.0, 100.0, 0.0, 100.0, 100.0, 0.0, 0.0, 0.0, 77.8, 100.0, 100.0, 0.0, 100.0, 0.0, 0.0, 0.0, 0.0, 100.0, 0.0, 0.0, 100.0, 0.0, 0.0, 100.0, 100.0, 0.0, 0.0, 0.0, 0.0, 0.0, 0.0, 0.0, 0.0, 0.0, 0.0, 0.0, 0.0, 100.0, 0.0, 91.7, 0.0, 0.0, 0.0, 0.0, 0.0, 0.0, 100.0, 88.9, 0.0, 0.0, 100.0, 100.0, 0.0, 0.0, 0.0, 100.0, 100.0, 100.0, 96.2]</t>
  </si>
  <si>
    <t>[7.9, 7.9, 7.9, 7.9, 8.0, 8.1, 8.0, 8.1, 8.1, 8.1, 8.2, 8.3, 8.3, 8.3, 8.3, 8.3, 8.3, 8.3, 8.3, 8.3, 8.3, 8.3, 8.3, 8.3, 8.3, 8.3, 8.3, 8.3, 8.3, 8.3, 8.3, 8.3, 8.3, 8.3, 8.3, 8.3, 8.3, 8.3, 8.3, 8.3, 8.3, 8.3, 8.4, 8.4, 8.4, 8.4, 8.4, 8.4, 8.4, 8.4, 8.4, 8.4, 8.4, 8.4, 8.4, 8.4, 8.4, 8.4, 8.4, 8.4, 8.4, 8.4, 8.4, 8.5, 8.4, 8.4, 8.5, 8.5, 8.3, 8.3, 8.3, 8.3, 8.1, 8.1, 8.1, 8.1, 8.1, 8.1, 8.1, 8.2, 8.2, 8.2, 8.2, 8.2, 8.2, 8.2, 8.2, 8.2, 8.2, 8.2, 8.2, 8.3, 8.3, 8.3, 8.3, 8.2, 8.2, 8.2, 8.3, 8.3, 8.2]</t>
  </si>
  <si>
    <t>[36568.2890625, 36600.0234375, 36614.27734375, 36730.5625, 37318.22265625, 37601.9453125, 37480.234375, 37699.5, 37681.1953125, 37682.765625, 38248.98828125, 38736.1015625, 38735.8828125, 38783.51171875, 38804.57421875, 38728.91796875, 38730.53515625, 38921.671875, 38917.87109375, 38922.7265625, 38922.7109375, 39073.19140625, 38808.08203125, 38823.09375, 38779.69140625, 38781.6796875, 38802.6171875, 38818.35546875, 38714.46875, 38866.45703125, 38870.28515625, 38897.296875, 38809.8515625, 38841.57421875, 38916.67578125, 38944.3046875, 38992.0, 38978.09375, 39002.0703125, 39042.95703125, 39048.3125, 39050.375, 39153.609375, 39337.12890625, 39374.7109375, 39363.63671875, 39393.625, 39393.26171875, 39402.984375, 39270.6640625, 39352.75390625, 39392.5, 39455.7109375, 39502.70703125, 39507.81640625, 39515.73828125, 39461.7265625, 39482.484375, 39492.484375, 39502.71875, 39499.125, 39516.0703125, 39516.25390625, 39663.421875, 39498.484375, 39643.97265625, 39635.6328125, 39627.5078125, 38856.609375, 38871.12890625, 38873.09765625, 38890.08984375, 37782.7109375, 37936.234375, 37986.62109375, 38001.41015625, 38066.578125, 38086.6328125, 37974.1953125, 38429.71484375, 38612.1796875, 38612.5703125, 38335.51171875, 38355.40234375, 38379.1484375, 38392.13671875, 38399.00390625, 38399.25, 38394.55078125, 38410.0390625, 38557.73046875, 38656.82421875, 38711.96875, 38668.83203125, 38646.5859375, 38602.77734375, 38586.36328125, 38613.1953125, 38775.296875, 38647.3984375, 38511.5859375]</t>
  </si>
  <si>
    <t>[3760, 3773, 3773, 3773, 3773, 3782, 3837, 3966, 4000, 4008, 4033, 4074, 4188, 4213, 4224, 4237, 4261, 4261, 4293, 4297, 4297, 4297, 4342, 4342, 4342, 4343, 4347, 4347, 4347, 4347, 4351, 4351, 4385, 4398, 4394, 4425, 4422, 4427, 4425, 4457, 4486, 4467, 4472, 4499, 4484, 4546, 4539, 4570, 4552, 4559, 4592, 4569, 4575, 4580, 4642, 4633, 4639, 4674, 4694, 4713, 4706, 4744, 4723, 4743, 4786, 4765, 4796, 4802, 4787, 4818, 4820, 4801, 5100, 5132, 5153, 5168, 5189, 5226, 5215, 5352, 5331, 5370, 5357, 5392, 5399, 5412, 5420, 5452, 5437, 5467, 5596, 5655, 4672, 4679, 4692, 4708, 4705, 4691, 4724, 4866, 4866]</t>
  </si>
  <si>
    <t>[0.0, 0.0, 0.0, 0.0, 0.0, 0.6318043134218241, 0.6318043134218241, 0.6318043134218241, 0.634272299021134, 0.634272299021134, 0.634272299021134, 1.2808845260387889, 1.2808845260387889, 1.2808845260387889, 1.2808845260387889, 1.2808845260387889, 1.283352511638085, 1.283352511638085, 1.283352511638085, 1.283352511638085, 1.283352511638085, 1.283352511638085,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1.288288482836691, 1.288288482836691]</t>
  </si>
  <si>
    <t>[99.7, 0.0, 0.0, 100.0, 100.0, 0.0, 100.0, 0.0, 0.0, 100.0, 0.0, 0.0, 77.8, 100.0, 0.0, 100.0, 100.0, 0.0, 0.0, 0.0, 92.3, 0.0, 100.0, 0.0, 100.0, 92.9, 100.0, 0.0, 66.7, 0.0, 0.0, 100.0, 0.0, 100.0, 100.0, 94.2, 100.0, 0.0, 100.0, 100.0, 0.0, 92.3, 0.0, 0.0, 100.0, 0.0, 0.0, 0.0, 0.0, 0.0, 0.0, 100.0, 93.7, 0.0, 0.0, 0.0, 100.0, 91.7, 100.0, 0.0, 0.0, 100.0, 0.0, 0.0, 0.0, 0.0, 100.0, 0.0, 98.7, 100.0, 100.0, 100.0, 0.0, 0.0, 100.0, 0.0, 0.0, 0.0, 90.0, 100.0, 100.0, 0.0, 100.0, 0.0, 100.0, 0.0, 100.0, 100.0, 100.0, 100.0, 100.0, 0.0, 75.0, 100.0, 0.0, 100.0, 0.0, 0.0, 0.0, 100.0, 100.0]</t>
  </si>
  <si>
    <t>[8.3, 8.3, 8.3, 8.4, 8.4, 8.4, 8.5, 8.5, 8.5, 8.5, 8.5, 8.5, 8.5, 8.5, 8.5, 8.6, 8.6, 8.6, 8.6, 8.6, 8.6, 8.6, 8.6, 8.6, 8.6, 8.6, 8.6, 8.6, 8.6, 8.6, 8.6, 8.6, 8.6, 8.6, 8.6, 8.6, 8.5, 8.6, 8.6, 8.6, 8.6, 8.6, 8.6, 8.6, 8.6, 8.6, 8.6, 8.6, 8.7, 8.6, 8.6, 8.7, 8.7, 8.6, 8.7, 8.7, 8.7, 8.5, 8.5, 8.5, 8.3, 8.3, 8.3, 8.3, 8.3, 8.3, 8.3, 8.3, 8.3, 8.3, 8.3, 8.3, 8.3, 8.3, 8.3, 8.3, 8.4, 8.4, 8.4, 8.4, 8.4, 8.4, 8.4, 8.4, 8.4, 8.4, 8.4, 8.4, 8.4, 8.4, 8.4, 8.4, 8.4, 8.4, 8.4, 8.3, 8.4, 8.4, 8.4, 8.4, 8.3]</t>
  </si>
  <si>
    <t>[38653.82421875, 38732.765625, 38775.8125, 39292.03515625, 39293.12890625, 39465.73046875, 39636.09765625, 39679.3046875, 39653.03515625, 39635.19140625, 39654.9296875, 39756.6953125, 39774.1640625, 39774.33203125, 40039.5390625, 40169.44921875, 40176.59375, 40179.296875, 40219.3203125, 40237.796875, 40233.65625, 40120.54296875, 40165.60546875, 40139.85546875, 40193.7265625, 40220.21875, 40174.3046875, 40170.8359375, 40173.421875, 40174.5625, 40262.09375, 40263.76953125, 40148.88671875, 40141.6796875, 40108.7421875, 40111.09375, 39979.7734375, 40173.390625, 40201.18359375, 40183.0625, 40223.25390625, 40192.63671875, 40194.7109375, 40207.578125, 40089.2890625, 40253.19921875, 40473.140625, 40550.8671875, 40667.484375, 40602.578125, 40589.05859375, 40608.78125, 40656.6171875, 40570.6328125, 40618.37890625, 40653.9296875, 40690.4921875, 39889.28125, 39900.6796875, 39874.69140625, 38710.28515625, 38624.1875, 38673.11328125, 38663.08203125, 38712.09765625, 38733.60546875, 38747.56640625, 38760.92578125, 38800.8671875, 38846.828125, 38875.765625, 38903.8203125, 38938.3046875, 39015.1796875, 39064.1015625, 39094.8515625, 39238.53515625, 39240.16796875, 39217.203125, 39281.76953125, 39331.96875, 39356.63671875, 39356.12890625, 39315.97265625, 39309.89453125, 39312.1171875, 39356.546875, 39342.30859375, 39170.94921875, 39142.09375, 39141.00390625, 39146.921875, 39134.60546875, 39128.91796875, 39132.546875, 39119.97265625, 39344.58203125, 39168.9609375, 39157.31640625, 39160.26953125, 38855.5390625]</t>
  </si>
  <si>
    <t>[4143, 4113, 4149, 4198, 4223, 4518, 4579, 4680, 4837, 4874, 4864, 4920, 4899, 4912, 4953, 5023, 5064, 5041, 5077, 5085, 5063, 5129, 5153, 5169, 5199, 5220, 5232, 5242, 5277, 5288, 5286, 5294, 5367, 5349, 5377, 5381, 5390, 5499, 5507, 5485, 5521, 5558, 5544, 5582, 5594, 5578, 5680, 5713, 5738, 5719, 5729, 5764, 5742, 5776, 5822, 5853, 5865, 5869, 5878, 6107, 6147, 6173, 6197, 6236, 6219, 6255, 6245, 6276, 6390, 6467, 6504, 6523, 6535, 6655, 6651, 6647, 6723, 6705, 6520, 5761, 5734, 5782, 5787, 5829, 5836, 5844, 5878, 5924, 5934, 5529, 4480, 3954, 3962, 3969, 4042, 4029, 4116, 4092, 4115, 4108, 4110]</t>
  </si>
  <si>
    <t>[0.0, 0.0, 0.0, 0.6318043134218241, 0.6318043134218241, 0.6318043134218241, 0.634272299021134, 0.634272299021134, 0.634272299021134, 0.634272299021134, 0.634272299021134, 0.634272299021134, 0.634272299021134, 0.634272299021134, 1.2808845260387889, 1.283352511638085,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1.288288482836691]</t>
  </si>
  <si>
    <t>[100.0, 100.0, 0.0, 100.0, 94.9, 100.0, 92.3, 100.0, 0.0, 84.6, 100.0, 0.0, 0.0, 100.0, 0.0, 92.3, 100.0, 0.0, 100.0, 0.0, 0.0, 100.0, 0.0, 100.0, 0.0, 0.0, 100.0, 100.0, 0.0, 100.0, 100.0, 0.0, 0.0, 0.0, 0.0, 0.0, 0.0, 0.0, 100.0, 100.0, 0.0, 100.0, 0.0, 100.0, 0.0, 0.0, 0.0, 0.0, 0.0, 100.0, 100.0, 92.9, 100.0, 0.0, 100.0, 0.0, 0.0, 100.0, 100.0, 100.0, 0.0, 100.0, 0.0, 0.0, 0.0, 0.0, 100.0, 100.0, 0.0, 0.0, 0.0, 0.0, 100.0, 100.0, 0.0, 0.0, 0.0, 100.0, 100.0, 100.0, 0.0, 0.0, 92.9, 0.0, 0.0, 0.0, 0.0, 100.0, 100.0, 100.0, 0.0, 92.3, 0.0, 94.1, 98.0, 75.0, 0.0, 100.0, 0.0, 100.0, 100.0]</t>
  </si>
  <si>
    <t>[8.4, 8.4, 8.5, 8.5, 8.5, 8.5, 8.5, 8.5, 8.6, 8.6, 8.6, 8.6, 8.6, 8.6, 8.7, 8.6, 8.7, 8.7, 8.7, 8.7, 8.6, 8.6, 8.6, 8.7, 8.7, 8.7, 8.7, 8.7, 8.7, 8.7, 8.7, 8.7, 8.7, 8.6, 8.7, 8.7, 8.7, 8.7, 8.7, 8.7, 8.7, 8.7, 8.7, 8.7, 8.6, 8.7, 8.7, 8.7, 8.7, 8.7, 8.7, 8.7, 8.7, 8.7, 8.7, 8.7, 8.7, 8.7, 8.7, 8.6, 8.6, 8.3, 8.3, 8.4, 8.4, 8.4, 8.4, 8.4, 8.4, 8.4, 8.4, 8.4, 8.4, 8.4, 8.4, 8.4, 8.4, 8.4, 8.4, 8.4, 8.4, 8.5, 8.5, 8.5, 8.5, 8.5, 8.6, 8.7, 8.7, 8.7, 8.7, 8.6, 8.6, 8.6, 8.6, 8.7, 8.7, 8.7, 8.7, 8.7, 8.7]</t>
  </si>
  <si>
    <t>[39291.125, 39333.53125, 39749.46875, 39970.4375, 39854.20703125, 39912.70703125, 39986.65234375, 40070.21484375, 40230.56640625, 40447.11328125, 40567.62890625, 40560.6796875, 40564.83984375, 40586.26171875, 40651.015625, 40617.75, 40681.5390625, 40675.74609375, 40662.70703125, 40647.46484375, 40630.203125, 40599.03515625, 40591.140625, 40654.3984375, 40698.93359375, 40728.20703125, 40714.96875, 40727.8046875, 40812.9609375, 40860.890625, 40841.66796875, 40884.92578125, 40615.9453125, 40606.203125, 40707.203125, 40694.83203125, 40676.4609375, 40721.12109375, 40689.72265625, 40726.453125, 40673.53125, 40678.19140625, 40704.08203125, 40726.796875, 40635.234375, 40689.81640625, 40721.05078125, 40759.3203125, 40920.46875, 40951.453125, 41012.05859375, 41037.69140625, 41001.6640625, 40979.58984375, 40959.08984375, 40999.78125, 41015.62109375, 40993.80078125, 40992.2734375, 40308.609375, 40331.84765625, 38896.640625, 38970.078125, 39116.3125, 39139.9453125, 39173.23828125, 39313.14453125, 39336.99609375, 39368.71875, 39377.9765625, 39390.12890625, 39349.5234375, 39382.6171875, 39338.546875, 39347.96875, 39388.08984375, 39338.90625, 39396.84375, 39395.5390625, 39432.19140625, 39398.87890625, 39671.16015625, 39814.1796875, 39826.2421875, 39845.890625, 39800.95703125, 40379.33984375, 40875.62890625, 40837.0625, 40876.98046875, 40892.5078125, 40606.65625, 40626.31640625, 40502.80859375, 40622.6484375, 40687.9375, 40683.65234375, 40840.00390625, 40872.16015625, 40723.203125, 40723.203125]</t>
  </si>
  <si>
    <t>[4342, 4316, 4367, 4545, 4595, 4711, 4853, 4893, 4916, 5028, 5073, 5095, 5139, 5151, 5206, 5227, 5263, 5246, 5262, 5303, 5344, 5392, 5397, 5469, 5566, 5606, 5613, 5645, 5688, 5752, 5768, 5773, 5816, 5799, 5914, 5949, 5939, 5977, 6029, 6023, 6059, 6069, 6106, 6122, 6138, 6222, 6235, 6270, 6321, 6383, 6397, 6384, 6482, 6531, 6550, 6570, 6641, 6660, 6653, 6735, 6937, 6955, 6982, 7174, 7251, 7280, 7451, 7500, 6599, 6535, 6546, 6556, 6611, 6617, 4760, 3885, 3920, 3987, 3970, 3946, 4017, 4088, 4149, 4192, 4249, 4264, 4305, 4407, 4420, 4429, 4444, 4559, 4595, 4617, 4651, 4764, 4780, 4788, 4793, 4823, 4823]</t>
  </si>
  <si>
    <t>[0.0, 0.0, 0.6318043134218241, 0.634272299021134, 0.634272299021134, 0.634272299021134, 0.634272299021134, 0.634272299021134, 0.634272299021134, 0.649080212616951, 1.2808845260387889, 1.2808845260387889, 1.285820497237395, 1.285820497237395, 1.285820497237395, 1.285820497237395, 1.285820497237395,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1.293224454035311]</t>
  </si>
  <si>
    <t>[100.0, 0.0, 0.0, 0.0, 0.0, 0.0, 0.0, 0.0, 100.0, 100.0, 0.0, 0.0, 100.0, 0.0, 0.0, 100.0, 0.0, 0.0, 100.0, 0.0, 0.0, 0.0, 0.0, 100.0, 90.9, 0.0, 0.0, 0.0, 100.0, 0.0, 0.0, 100.0, 100.0, 100.0, 0.0, 100.0, 100.0, 100.0, 0.0, 100.0, 0.0, 0.0, 0.0, 0.0, 100.0, 0.0, 0.0, 66.7, 92.3, 0.0, 100.0, 96.4, 0.0, 0.0, 0.0, 0.0, 100.0, 0.0, 100.0, 0.0, 100.0, 0.0, 100.0, 100.0, 0.0, 0.0, 0.0, 90.0, 0.0, 75.0, 0.0, 0.0, 0.0, 60.0, 57.9, 0.0, 100.0, 0.0, 0.0, 0.0, 0.0, 88.9, 0.0, 80.0, 0.0, 0.0, 100.0, 99.2, 100.0, 0.0, 77.8, 0.0, 100.0, 0.0, 100.0, 100.0, 0.0, 0.0, 0.0, 100.0, 0.0]</t>
  </si>
  <si>
    <t>[8.1, 8.2, 8.2, 8.3, 8.3, 8.3, 8.3, 8.3, 8.3, 8.3, 8.4, 8.4, 8.4, 8.5, 8.5, 8.5, 8.5, 8.5, 8.5, 8.6, 8.6, 8.6, 8.6, 8.6, 8.5, 8.6, 8.6, 8.5, 8.5, 8.5, 8.5, 8.5, 8.6, 8.6, 8.6, 8.6, 8.6, 8.6, 8.6, 8.6, 8.6, 8.6, 8.7, 8.6, 8.7, 8.6, 8.7, 8.7, 8.7, 8.7, 8.6, 8.6, 8.6, 8.6, 8.6, 8.6, 8.6, 8.6, 8.7, 8.7, 8.6, 8.6, 8.6, 8.6, 8.7, 8.7, 8.7, 8.7, 8.7, 8.7, 8.7, 8.7, 8.7, 8.7, 8.7, 8.7, 8.7, 8.7, 8.7, 8.7, 8.7, 8.7, 8.7, 8.7, 8.7, 8.7, 8.7, 8.7, 8.7, 8.7, 8.7, 8.7, 8.7, 8.7, 8.7, 8.7, 8.7, 8.7, 8.7, 8.7, 8.6]</t>
  </si>
  <si>
    <t>[37992.49609375, 38149.40234375, 38242.27734375, 38663.19921875, 38651.8828125, 38662.4609375, 38796.61328125, 38792.25390625, 38797.9921875, 38933.734375, 39193.48046875, 39509.421875, 39671.078125, 39696.4375, 39736.0703125, 39807.92578125, 39839.43359375, 40083.51171875, 40066.921875, 40291.14453125, 40309.6953125, 40341.44921875, 40467.03515625, 40332.2890625, 40038.1484375, 40293.0234375, 40273.60546875, 40114.0234375, 40100.3828125, 40053.87109375, 40068.0078125, 40077.9140625, 40358.32421875, 40423.71875, 40358.6328125, 40385.09765625, 40423.09375, 40372.2890625, 40331.0, 40379.5390625, 40472.61328125, 40605.2890625, 40652.8203125, 40519.765625, 40623.21484375, 40637.32421875, 40691.59765625, 40724.47265625, 40660.03515625, 40723.44921875, 40554.18359375, 40620.0625, 40593.1171875, 40576.5, 40573.43359375, 40571.578125, 40495.83203125, 40584.18359375, 40652.95703125, 40643.40234375, 40587.06640625, 40589.8046875, 40586.8984375, 40601.33984375, 40632.05078125, 40678.66015625, 40918.7421875, 40934.43359375, 40934.08984375, 40929.578125, 40955.421875, 40953.66015625, 40954.390625, 40956.19921875, 40841.33203125, 40774.3359375, 40773.52734375, 40773.39453125, 40767.6484375, 40762.61328125, 40763.84765625, 40734.07421875, 40744.9609375, 40772.57421875, 40707.77734375, 40703.3359375, 40700.75390625, 40682.99609375, 40673.4140625, 40742.5390625, 40674.03515625, 40710.3671875, 40747.8515625, 40739.61328125, 40748.1484375, 40912.32421875, 40929.60546875, 40935.0546875, 40928.265625, 40793.1015625, 40445.2109375]</t>
  </si>
  <si>
    <t>[3913, 3785, 3715, 3745, 3788, 3863, 3960, 3968, 4032, 4108, 4242, 4283, 4301, 4423, 4498, 4535, 4562, 4652, 4661, 4741, 4725, 4736, 4772, 4787, 4799, 4800, 4811, 4858, 4866, 4880, 4877, 4887, 4898, 4966, 5035, 5034, 5081, 5089, 5096, 5079, 5114, 5124, 5196, 5212, 5250, 5250, 5277, 5313, 5324, 5376, 5387, 5398, 5416, 5422, 5421, 5435, 5443, 5524, 5520, 5514, 5520, 5524, 5533, 5538, 5601, 5585, 5622, 5596, 5600, 5607, 5608, 5614, 5620, 5656, 5640, 5666, 5668, 5671, 5703, 5679, 5685, 5713, 5718, 5731, 5736, 5741, 5774, 5755, 5789, 5800, 5796, 5801, 5808, 5837, 5813, 5859, 5873, 5851, 5856, 5877, 5878]</t>
  </si>
  <si>
    <t>[0.0, 0.0, 0.0, 0.6318043134218241, 0.6318043134218241, 0.6318043134218241, 0.6318043134218241, 0.6318043134218241, 0.634272299021134, 0.634272299021134, 0.634272299021134, 0.634272299021134, 0.639208270219725, 1.2808845260387889, 1.2808845260387889, 1.2808845260387889, 1.283352511638085, 1.283352511638085, 1.283352511638085,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26.12856353983173, 26.12856353983173]</t>
  </si>
  <si>
    <t>[100.0, 0.0, 0.0, 0.0, 0.0, 90.0, 0.0, 100.0, 100.0, 100.0, 100.0, 0.0, 100.0, 66.7, 100.0, 100.0, 0.0, 0.0, 0.0, 47.5, 0.0, 0.0, 100.0, 100.0, 0.0, 0.0, 0.0, 100.0, 0.0, 0.0, 0.0, 100.0, 0.0, 0.0, 0.0, 0.0, 91.7, 0.0, 0.0, 100.0, 0.0, 0.0, 100.0, 100.0, 0.0, 100.0, 100.0, 87.5, 100.0, 100.0, 100.0, 100.0, 0.0, 0.0, 0.0, 0.0, 100.0, 0.0, 0.0, 0.0, 87.5, 0.0, 0.0, 75.0, 0.0, 0.0, 100.0, 0.0, 0.0, 100.0, 100.0, 0.0, 100.0, 0.0, 0.0, 0.0, 100.0, 100.0, 0.0, 100.0, 100.0, 0.0, 100.0, 100.0, 55.6, 0.0, 80.0, 0.0, 100.0, 0.0, 0.0, 0.0, 0.0, 0.0, 100.0, 0.0, 0.0, 0.0, 0.0, 0.0, 100.0]</t>
  </si>
  <si>
    <t>[8.2, 8.2, 8.2, 8.2, 8.2, 8.3, 8.3, 8.3, 8.3, 8.3, 8.3, 8.3, 8.3, 8.3, 8.3, 8.3, 8.3, 8.3, 8.3, 8.2, 8.2, 8.0, 8.0, 8.0, 8.0, 8.0, 8.0, 8.0, 8.0, 8.0, 8.0, 8.0, 8.0, 8.0, 8.0, 8.0, 8.0, 8.0, 8.0, 8.0, 8.0, 8.0, 8.0, 8.0, 8.0, 8.0, 8.0, 8.1, 8.1, 8.1, 8.1, 8.1, 8.1, 8.1, 8.1, 8.1, 8.1, 8.1, 8.1, 8.1, 8.1, 8.1, 8.1, 8.1, 8.1, 8.2, 8.2, 8.2, 8.1, 8.1, 8.1, 8.1, 8.1, 8.1, 8.1, 8.1, 8.1, 8.1, 8.2, 8.2, 8.3, 8.3, 8.3, 8.3, 8.3, 8.3, 8.3, 8.3, 8.3, 8.3, 8.3, 8.4, 8.4, 8.4, 8.4, 8.4, 8.4, 8.4, 8.4, 8.5, 8.5]</t>
  </si>
  <si>
    <t>[38171.46484375, 38185.10546875, 38205.07421875, 38173.4296875, 38304.27734375, 38620.76171875, 38857.09375, 38613.46484375, 38875.89453125, 38722.7421875, 38701.08984375, 38701.43359375, 38705.43359375, 38727.7265625, 38873.328125, 38846.36328125, 38842.9375, 38855.38671875, 38864.75, 38076.27734375, 38086.1171875, 37303.98046875, 37090.5, 37212.75390625, 37237.40625, 37316.35546875, 37369.625, 37368.67578125, 37388.55859375, 37368.671875, 37368.98828125, 37380.82421875, 37383.5, 37396.10546875, 37420.08984375, 37421.05859375, 37401.359375, 37418.6484375, 37417.83203125, 37420.81640625, 37418.4140625, 37404.06640625, 37405.72265625, 37455.421875, 37448.625, 37506.421875, 37541.8671875, 37662.828125, 37749.59765625, 37742.48828125, 37797.5, 37606.8125, 37608.4375, 37817.296875, 37814.4765625, 37809.74609375, 37798.91796875, 37801.87109375, 37854.8125, 37845.0078125, 37840.5078125, 37621.2421875, 37620.484375, 37636.09375, 37869.1328125, 38063.265625, 38054.29296875, 38058.71875, 38011.06640625, 38018.6875, 38015.9140625, 38019.54296875, 37908.6015625, 37937.39453125, 37998.1015625, 37995.53125, 37994.8203125, 38013.078125, 38072.6796875, 38158.6796875, 38589.34765625, 38591.96484375, 38647.87109375, 38665.6484375, 38677.40625, 38690.71875, 38775.65625, 38810.66796875, 38832.34765625, 38865.3984375, 38936.77734375, 39248.4140625, 39300.92578125, 39290.76171875, 39480.375, 39472.22265625, 39469.55859375, 39477.23828125, 39530.12890625, 40048.73046875, 39683.296875]</t>
  </si>
  <si>
    <t>[4159, 4181, 4181, 4182, 4183, 4183, 4183, 4183, 4183, 4189, 4189, 4189, 4189, 4189, 4193, 4194, 4198, 4203, 4268, 4340, 4348, 4585, 4725, 4828, 4892, 5022, 5088, 5100, 5117, 5136, 5155, 5209, 5220, 5267, 5276, 5293, 5334, 5380, 5404, 5453, 5476, 5491, 5530, 5613, 6151, 6215, 6231, 6518, 6542, 6612, 6684, 6700, 6708, 6167, 6080, 6123, 6116, 6119, 6151, 6369, 6379, 6423, 6433, 6746, 6839, 7017, 7059, 7113, 7168, 7192, 7205, 7222, 7256, 7308, 7344, 7361, 7388, 7278, 7325, 7288, 7847, 7859, 7917, 7975, 7991, 8017, 8081, 8140, 8154, 8181, 8232, 8538, 8579, 8596, 8653, 8667, 8681, 8681, 8745, 8893, 8893]</t>
  </si>
  <si>
    <t>[0.0, 0.0, 0.0, 0.0, 0.0, 0.0, 0.0, 0.6318043134218241, 0.6318043134218241, 0.6318043134218241, 0.6318043134218241, 0.6318043134218241, 0.6318043134218241, 0.6318043134218241, 0.6318043134218241, 0.6318043134218241, 0.6318043134218241, 0.6318043134218241, 0.634272299021127, 0.634272299021127, 0.634272299021127, 0.634272299021127, 0.634272299021127, 0.639208270219732, 1.280884526038782, 1.280884526038782, 1.280884526038782, 1.280884526038782, 1.280884526038782, 1.280884526038782, 1.280884526038782, 1.280884526038782, 1.283352511638092, 1.283352511638092, 1.283352511638092, 1.283352511638092, 1.283352511638092, 1.283352511638092, 1.283352511638092, 1.283352511638092, 1.283352511638092, 1.283352511638092, 1.283352511638092, 1.283352511638092,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1.288288482836691]</t>
  </si>
  <si>
    <t>[96.2, 0.0, 100.0, 0.0, 100.0, 0.0, 75.0, 97.5, 100.0, 100.0, 100.0, 0.0, 0.0, 100.0, 100.0, 0.0, 0.0, 100.0, 0.0, 100.0, 0.0, 100.0, 85.7, 0.0, 0.0, 100.0, 0.0, 0.0, 0.0, 0.0, 100.0, 75.0, 0.0, 100.0, 100.0, 0.0, 100.0, 0.0, 100.0, 0.0, 0.0, 0.0, 0.0, 0.0, 0.0, 0.0, 100.0, 100.0, 0.0, 0.0, 0.0, 0.0, 100.0, 0.0, 100.0, 100.0, 99.3, 100.0, 0.0, 100.0, 100.0, 0.0, 0.0, 100.0, 100.0, 0.0, 100.0, 100.0, 0.0, 0.0, 0.0, 0.0, 0.0, 0.0, 0.0, 100.0, 0.0, 100.0, 0.0, 0.0, 100.0, 0.0, 0.0, 0.0, 77.8, 100.0, 100.0, 100.0, 76.9, 0.0, 0.0, 100.0, 0.0, 0.0, 0.0, 100.0, 0.0, 100.0, 100.0, 0.0, 100.0]</t>
  </si>
  <si>
    <t>[8.2, 8.2, 8.2, 8.2, 8.2, 8.3, 8.3, 8.3, 8.3, 8.3, 8.3, 8.3, 8.3, 8.3, 8.3, 8.3, 8.3, 8.3, 8.3, 8.3, 8.3, 8.3, 8.3, 8.4, 8.4, 8.4, 8.4, 8.4, 8.4, 8.4, 8.4, 8.4, 8.4, 8.4, 8.4, 8.4, 8.4, 8.4, 8.4, 8.4, 8.4, 8.4, 8.4, 8.4, 8.4, 8.4, 8.4, 8.4, 8.4, 8.4, 8.4, 8.4, 8.4, 8.4, 8.4, 8.4, 8.4, 8.4, 8.4, 8.4, 8.4, 8.4, 8.4, 8.5, 8.5, 8.5, 8.5, 8.5, 8.5, 8.5, 8.5, 8.5, 8.5, 8.5, 8.4, 8.5, 8.5, 8.5, 8.5, 8.5, 8.5, 8.5, 8.5, 8.5, 8.5, 8.5, 8.5, 8.5, 8.5, 8.5, 8.5, 8.5, 8.5, 8.5, 8.5, 8.5, 8.5, 8.5, 8.5, 8.5, 8.5]</t>
  </si>
  <si>
    <t>[38092.98828125, 38115.453125, 38132.05078125, 38147.80859375, 38200.59765625, 38597.55859375, 38862.234375, 38663.97265625, 38670.4921875, 38681.1953125, 38698.91796875, 38762.3984375, 38809.0625, 38816.9765625, 38820.62890625, 38825.91015625, 38815.83984375, 38801.94921875, 38860.70703125, 38853.30859375, 38852.54296875, 38879.4921875, 38892.53515625, 39078.625, 39081.62890625, 39099.62890625, 39236.3828125, 39285.10546875, 39348.60546875, 39390.734375, 39416.8828125, 39412.5546875, 39410.41796875, 39462.06640625, 39472.59375, 39503.68359375, 39418.99609375, 39414.42578125, 39436.01171875, 39434.81640625, 39447.0234375, 39403.7734375, 39396.8515625, 39399.06640625, 39398.1640625, 39397.1796875, 39397.1796875, 39396.81640625, 39407.83203125, 39296.01171875, 39258.28125, 39261.71484375, 39268.6484375, 39291.09765625, 39311.8203125, 39320.8125, 39369.2265625, 39407.17578125, 39414.78125, 39447.01171875, 39482.78125, 39481.3125, 39359.0, 39569.68359375, 39549.26171875, 39549.875, 39543.86328125, 39562.69140625, 39566.984375, 39566.16015625, 39567.65234375, 39568.51171875, 39563.53515625, 39564.51953125, 39363.07421875, 39608.40625, 39617.63671875, 39667.04296875, 39614.93359375, 39617.65234375, 39617.265625, 39616.8515625, 39607.25, 39600.25390625, 39596.5703125, 39628.1875, 39607.13671875, 39589.6171875, 39554.0859375, 39540.7109375, 39539.8984375, 39695.08984375, 39697.05859375, 39703.21875, 39706.7109375, 39713.046875, 39722.63671875, 39721.875, 39723.80859375, 39722.33984375, 39568.140625]</t>
  </si>
  <si>
    <t>[4315, 4341, 4355, 4376, 4396, 4416, 4428, 4497, 4597, 4615, 4634, 4653, 4668, 4687, 4704, 4724, 4739, 4900, 4983, 5025, 5166, 5261, 5364, 5464, 5475, 5490, 5503, 5520, 5542, 5563, 5574, 5586, 5595, 5604, 5616, 5650, 5729, 5761, 5799, 5821, 5848, 5872, 5885, 5904, 5929, 5943, 5952, 5972, 5998, 6121, 6133, 6146, 6171, 6219, 6298, 6321, 6342, 6377, 6397, 6412, 6426, 6458, 6485, 6532, 6562, 6590, 6620, 6645, 6672, 6682, 6694, 6714, 6727, 6744, 6763, 6822, 6861, 6942, 6974, 6997, 7015, 7040, 7060, 7092, 7110, 7137, 7215, 7261, 7336, 7360, 7381, 7402, 7435, 7458, 7482, 7504, 7518, 7546, 7555, 7641, 7674]</t>
  </si>
  <si>
    <t>[0.8884748157494471, 0.9279625853383131, 0.9477064701327361, 0.9674503549271731, 0.9674503549271731, 0.9674503549271731, 1.039021937306977, 1.76214171790307, 1.892944954666184, 1.892944954666184, 1.892944954666184, 1.964516537046002, 1.984260421840431, 2.004004306634861, 2.023748191429298, 2.043492076223728, 2.043492076223728, 2.248334880965963, 2.339650348140203, 2.411221930520035, 2.490197469697762, 2.561769052077565, 2.712316173635116, 2.894947107983611, 2.914690992778055, 2.919626963976647, 2.939370848771091, 3.581047104590141, 3.581047104590141, 3.652618686969951, 3.652618686969951, 3.652618686969951, 3.652618686969951, 4.987798896193425, 4.987798896193425, 5.049498536176031, 5.143281988949589, 5.143281988949589, 5.234597456123829, 5.274085225712696, 5.293829110507126, 5.293829110507126, 5.293829110507126, 5.365400692886958, 5.365400692886958, 5.436972275266761, 5.436972275266761, 5.476460044855621, 5.496203929650065, 5.659090979204123, 5.67883486399856, 5.69857874879299, 5.738066518381856, 5.738066518381856, 5.903421553535225, 5.923165438329654, 5.962653207918528, 5.962653207918528, 6.034224790298332, 6.034224790298332, 6.034224790298332, 6.105796372678164, 6.145284142267023, 6.18477191185589, 6.18477191185589, 6.256343494235701, 6.256343494235701, 6.347658961409948, 6.387146730998815, 6.387146730998815, 6.406890615793245, 6.406890615793245, 6.406890615793245, 6.4784621981730695, 6.4784621981730695, 6.569777665347317, 6.629009319730606, 6.700580902110431, 6.700580902110431, 6.700580902110431, 6.791896369284679, 6.831384138873538, 6.851128023667968, 6.851128023667968, 6.922699606047786, 6.922699606047786, 7.053502842810893, 7.073246727605337, 7.216389892364965, 7.236133777159402, 7.275621546748262, 7.295365431542699, 7.295365431542699, 7.366937013922524, 7.366937013922524, 7.438508596302327, 7.458252481096771, 7.497740250685631, 7.497740250685631, 7.589055717859878, 7.660627300239696]</t>
  </si>
  <si>
    <t>[92.4, 0.0, 84.6, 0.0, 100.0, 0.0, 91.7, 100.0, 87.5, 0.0, 0.0, 0.0, 100.0, 100.0, 0.0, 100.0, 0.0, 0.0, 0.0, 0.0, 81.8, 0.0, 81.8, 100.0, 0.0, 0.0, 0.0, 0.0, 81.8, 0.0, 0.0, 0.0, 77.8, 0.0, 0.0, 100.0, 0.0, 0.0, 77.8, 0.0, 0.0, 0.0, 0.0, 0.0, 0.0, 0.0, 0.0, 91.7, 0.0, 100.0, 0.0, 0.0, 0.0, 0.0, 0.0, 0.0, 0.0, 92.3, 91.7, 0.0, 0.0, 88.9, 0.0, 100.0, 0.0, 0.0, 0.0, 0.0, 0.0, 100.0, 0.0, 87.5, 100.0, 0.0, 0.0, 0.0, 0.0, 0.0, 100.0, 0.0, 100.0, 85.7, 0.0, 0.0, 0.0, 0.0, 0.0, 0.0, 0.0, 100.0, 0.0, 0.0, 70.0, 0.0, 0.0, 0.0, 0.0, 100.0, 0.0, 0.0, 70.0]</t>
  </si>
  <si>
    <t>[7.9, 7.9, 8.0, 8.0, 8.0, 8.1, 8.1, 8.2, 8.2, 8.2, 8.2, 8.3, 8.4, 8.4, 8.4, 8.4, 8.4, 8.4, 8.4, 8.4, 8.4, 8.4, 8.4, 8.4, 8.4, 8.4, 8.4, 8.4, 8.4, 8.4, 8.4, 8.4, 8.4, 8.4, 8.4, 8.4, 8.4, 8.5, 8.5, 8.5, 8.5, 8.5, 8.5, 8.5, 8.4, 8.4, 8.5, 8.4, 8.5, 8.5, 8.5, 8.5, 8.4, 8.4, 8.4, 8.4, 8.4, 8.4, 8.4, 8.4, 8.4, 8.4, 8.4, 8.4, 8.4, 8.4, 8.4, 8.4, 8.4, 8.4, 8.4, 8.4, 8.4, 8.4, 8.4, 8.4, 8.4, 8.4, 8.4, 8.4, 8.4, 8.5, 8.5, 8.5, 8.5, 8.5, 8.5, 8.5, 8.5, 8.5, 8.5, 8.5, 8.5, 8.5, 8.5, 8.5, 8.5, 8.5, 8.5, 8.4, 8.4]</t>
  </si>
  <si>
    <t>[36525.94921875, 36606.21875, 37309.17578125, 37252.2421875, 37469.4609375, 37709.78515625, 37705.1328125, 38109.6875, 38360.20703125, 38381.65625, 38543.359375, 38586.06640625, 39126.2734375, 39158.57421875, 39409.04296875, 39420.6484375, 39398.53125, 39392.73828125, 39417.1875, 39443.765625, 39503.6171875, 39397.44140625, 39407.99609375, 39457.05078125, 39496.6796875, 39513.5625, 39476.03125, 39467.4296875, 39555.171875, 39300.7265625, 39255.66015625, 39253.2578125, 39289.28515625, 39470.8515625, 39481.8984375, 39497.78515625, 39513.83203125, 39588.76953125, 39607.953125, 39615.3984375, 39623.9765625, 39582.3515625, 39605.93359375, 39565.046875, 39555.24609375, 39546.4375, 39577.33984375, 39381.58984375, 39568.1953125, 39576.51171875, 39576.51171875, 39604.140625, 39533.8515625, 39553.19140625, 39555.4375, 39516.8515625, 39515.0078125, 39505.94921875, 39510.60546875, 39524.33203125, 39470.46875, 39475.109375, 39469.734375, 39459.6171875, 39444.71875, 39513.546875, 39524.8671875, 39498.4765625, 39492.1953125, 39492.0859375, 39488.09375, 39515.796875, 39469.29296875, 39484.85546875, 39500.06640625, 39301.35546875, 39351.0390625, 39401.21875, 39369.20703125, 39435.51171875, 39390.765625, 39647.30078125, 39838.28125, 39692.55859375, 39689.73828125, 39679.56640625, 39734.55078125, 39702.30078125, 39748.0703125, 39696.55078125, 39696.78125, 39690.41015625, 39710.14453125, 39671.55859375, 39708.71484375, 39845.7578125, 39842.05859375, 39842.30859375, 39865.3046875, 39416.00390625, 39411.53515625]</t>
  </si>
  <si>
    <t>[4231, 4339, 4420, 4680, 5012, 4716, 4858, 3953, 4183, 4229, 4315, 4436, 4748, 4821, 4873, 4905, 5006, 5102, 5174, 5206, 5247, 5393, 5504, 5556, 5615, 5643, 5739, 5783, 5885, 5898, 5939, 5946, 5948, 5966, 5969, 5978, 5984, 6017, 6017, 6017, 6017, 6017, 6017, 6017, 6017, 6017, 6021, 6021, 6021, 6021, 6021, 6042, 6069, 6076, 6077, 6080, 6081, 6082, 6085, 6087, 6087, 6087, 6087, 6087, 6087, 6087, 6087, 6087, 6087, 6087, 6087, 6087, 6087, 6087, 6087, 6088, 6087, 6096, 6098, 6103, 6111, 6113, 6117, 6119, 6119, 6119, 6119, 6119, 6119, 6119, 6119, 6119, 6119, 6119, 6119, 6119, 6119, 6119, 6119, 6119, 6119]</t>
  </si>
  <si>
    <t>[1.182165102066619, 1.261140641244352, 1.332712223624163, 2.186635240983356, 2.411221930520035, 3.006006459952303, 3.149149624711931, 3.450243867827019, 3.632874802175521, 3.672362571764388, 3.748870125342819, 4.521349617924962, 5.947845294322704, 6.026820833500437, 6.098392415880241, 6.098392415880241, 6.234131623841961, 6.3254470910162155, 6.416762558190456, 6.456250327779315, 6.475994212573767, 6.698112916511121, 6.769684498890953, 6.880743850859616, 6.920231620448476, 6.920231620448476, 7.063374785208126, 7.142350324385845, 7.213921906765663, 7.285493489145494, 7.285493489145494, 7.285493489145494, 7.285493489145494, 7.285493489145494, 7.285493489145494, 7.285493489145494, 7.285493489145494,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14.859741293409542]</t>
  </si>
  <si>
    <t>[99.4, 80.0, 100.0, 100.0, 100.0, 0.0, 0.0, 0.0, 0.0, 100.0, 100.0, 100.0, 0.0, 100.0, 0.0, 100.0, 0.0, 100.0, 0.0, 100.0, 100.0, 0.0, 100.0, 0.0, 0.0, 100.0, 0.0, 0.0, 100.0, 100.0, 0.0, 0.0, 0.0, 70.0, 0.0, 0.0, 100.0, 100.0, 0.0, 0.0, 0.0, 0.0, 0.0, 0.0, 0.0, 0.0, 0.0, 92.3, 100.0, 100.0, 100.0, 61.5, 100.0, 92.3, 0.0, 100.0, 100.0, 0.0, 100.0, 0.0, 0.0, 100.0, 0.0, 100.0, 0.0, 0.0, 100.0, 100.0, 98.1, 100.0, 0.0, 100.0, 100.0, 0.0, 100.0, 0.0, 100.0, 100.0, 100.0, 100.0, 0.0, 100.0, 0.0, 97.4, 100.0, 100.0, 100.0, 100.0, 100.0, 100.0, 100.0, 0.0, 0.0, 100.0, 100.0, 100.0, 0.0, 100.0, 100.0, 100.0, 0.0]</t>
  </si>
  <si>
    <t>[8.2, 8.2, 8.2, 8.2, 8.2, 8.3, 8.3, 8.4, 8.3, 8.3, 8.3, 8.3, 8.3, 8.3, 8.3, 8.3, 8.3, 8.3, 8.3, 8.3, 8.3, 8.3, 8.4, 8.3, 8.3, 8.3, 8.3, 8.4, 8.4, 8.4, 8.4, 8.4, 8.4, 8.4, 8.4, 8.4, 8.4, 8.4, 8.4, 8.4, 8.4, 8.4, 8.4, 8.4, 8.4, 8.4, 8.4, 8.4, 8.4, 8.4, 8.4, 8.5, 8.5, 8.5, 8.5, 8.5, 8.5, 8.5, 8.5, 8.4, 8.4, 8.4, 8.5, 8.5, 8.5, 8.5, 8.5, 8.5, 8.5, 8.5, 8.5, 8.5, 8.5, 8.5, 8.5, 8.5, 8.5, 8.5, 8.5, 8.5, 8.5, 8.5, 8.5, 8.5, 8.5, 8.5, 8.5, 8.5, 8.5, 8.5, 8.5, 8.5, 8.5, 8.5, 8.5, 8.5, 8.5, 8.5, 8.5, 8.4, 8.4]</t>
  </si>
  <si>
    <t>[38204.24609375, 38336.68359375, 38352.90234375, 38364.90234375, 38376.83984375, 38584.83984375, 38828.65234375, 39076.40625, 38925.2109375, 38757.88671875, 38817.57421875, 38817.57421875, 38821.8203125, 38814.71875, 38911.921875, 38909.3046875, 38908.35546875, 38930.53125, 38877.33984375, 38882.1875, 38887.87890625, 38927.4609375, 39093.52734375, 38975.44921875, 38980.96484375, 39021.75390625, 39025.9375, 39054.859375, 39181.2578125, 39226.05078125, 39286.4140625, 39314.4296875, 39353.91015625, 39183.57421875, 39183.57421875, 39228.49609375, 39232.35546875, 39251.40234375, 39309.703125, 39396.90625, 39409.19921875, 39316.76953125, 39319.15625, 39399.38671875, 39393.26953125, 39392.46875, 39392.46875, 39393.44921875, 39441.01953125, 39354.265625, 39493.77734375, 39567.14453125, 39580.8984375, 39588.74609375, 39583.4609375, 39631.39453125, 39646.55859375, 39649.8515625, 39648.59765625, 39458.4609375, 39465.1328125, 39532.25, 39582.2421875, 39620.875, 39656.28515625, 39691.4765625, 39644.890625, 39747.8515625, 39752.078125, 39929.91796875, 39893.33984375, 39892.6015625, 39893.3125, 39735.04296875, 39734.78515625, 39749.890625, 39749.890625, 39752.875, 39754.84375, 39757.05859375, 39758.53125, 39752.796875, 39774.4296875, 39772.203125, 39760.79296875, 39680.24609375, 39657.546875, 39632.2109375, 39669.44140625, 39656.171875, 39652.94921875, 39758.16015625, 39834.18359375, 39789.67578125, 39649.67578125, 39649.6328125, 39649.6328125, 39657.26171875, 39726.984375, 39551.7578125, 39330.8671875]</t>
  </si>
  <si>
    <t>[3963, 3973, 3973, 3973, 3973, 3973, 3973, 3973, 3973, 3975, 3975, 3975, 3975, 3975, 3979, 3979, 3979, 3979, 3979, 3979, 3979, 3983, 3983, 3983, 3983, 3983, 3983, 3986, 3986, 4003, 4003, 4003, 4011, 4033, 4033, 4035, 4035, 4035, 4035, 4035, 4035, 4035, 4035, 4035, 4035, 4035, 4035, 4035, 4035, 4037, 4040, 4040, 4040, 4040, 4040, 4040, 4040, 4040, 4040, 4040, 4040, 4040, 4040, 4040, 4040, 4040, 4043, 4045, 4045, 4045, 4045, 4045, 4045, 4045, 4045, 4045, 4045, 4045, 4045, 4045, 4045, 4045, 4066, 4066, 4067, 4067, 4067, 4067, 4067, 4069, 4069, 4070, 4070, 4070, 4070, 4070, 4070, 4070, 4070, 4072, 4072]</t>
  </si>
  <si>
    <t>[0.0, 0.0, 0.0, 0.0, 0.0, 0.0, 0.0, 0.0, 0.6318043134218241, 0.6318043134218241, 0.6318043134218241, 0.6318043134218241, 0.6318043134218241, 0.6318043134218241, 0.6318043134218241, 0.6318043134218241, 0.6318043134218241, 0.6318043134218241, 0.634272299021134, 0.634272299021134, 0.634272299021134, 0.634272299021134, 0.634272299021134, 0.634272299021134, 0.634272299021134, 0.634272299021134, 0.634272299021134, 0.639208270219739, 0.639208270219739, 1.2808845260387889, 1.2808845260387889, 1.2808845260387889,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</t>
  </si>
  <si>
    <t>[92.8, 0.0, 0.0, 0.0, 100.0, 100.0, 0.0, 92.0, 0.0, 0.0, 0.0, 0.0, 0.0, 0.0, 0.0, 0.0, 0.0, 100.0, 0.0, 0.0, 0.0, 100.0, 0.0, 0.0, 0.0, 0.0, 0.0, 100.0, 0.0, 0.0, 0.0, 0.0, 90.0, 100.0, 0.0, 0.0, 100.0, 100.0, 0.0, 100.0, 100.0, 63.6, 100.0, 0.0, 100.0, 100.0, 0.0, 100.0, 100.0, 0.0, 100.0, 100.0, 0.0, 100.0, 90.9, 0.0, 100.0, 0.0, 0.0, 0.0, 0.0, 0.0, 97.4, 0.0, 0.0, 100.0, 0.0, 0.0, 100.0, 0.0, 0.0, 100.0, 100.0, 0.0, 100.0, 0.0, 100.0, 0.0, 0.0, 0.0, 100.0, 0.0, 100.0, 100.0, 0.0, 0.0, 0.0, 0.0, 0.0, 0.0, 0.0, 100.0, 0.0, 100.0, 100.0, 0.0, 100.0, 100.0, 0.0, 0.0, 92.9]</t>
  </si>
  <si>
    <t>[8.2, 8.2, 8.1, 8.1, 8.1, 8.2, 8.1, 7.9, 7.9, 7.9, 7.9, 7.9, 8.0, 8.0, 8.0, 8.0, 8.0, 8.0, 8.0, 8.1, 8.1, 8.1, 8.1, 8.1, 8.1, 8.1, 8.1, 8.1, 8.1, 8.1, 8.1, 8.1, 8.1, 8.1, 8.1, 8.1, 8.1, 8.0, 8.0, 8.0, 8.0, 8.1, 8.1, 8.1, 8.1, 8.1, 8.1, 8.1, 8.1, 8.1, 8.1, 8.1, 8.1, 8.1, 8.1, 8.1, 8.1, 8.1, 8.1, 8.1, 8.1, 8.1, 8.1, 8.2, 8.3, 8.3, 8.3, 8.3, 8.3, 8.3, 8.3, 8.3, 8.3, 8.3, 8.3, 8.3, 8.3, 8.3, 8.3, 8.3, 8.3, 8.4, 8.3, 8.4, 8.4, 8.4, 8.4, 8.4, 8.4, 8.4, 8.4, 8.4, 8.4, 8.4, 8.4, 8.4, 8.4, 8.4, 8.4, 8.4, 8.3]</t>
  </si>
  <si>
    <t>[38322.4375, 38367.3359375, 37579.46484375, 37847.3046875, 37971.7578125, 38280.234375, 37938.36328125, 36829.77734375, 36717.5390625, 36777.3671875, 36864.93359375, 36877.69140625, 37086.02734375, 37099.80859375, 37358.8671875, 37473.7890625, 37498.16015625, 37493.8203125, 37497.265625, 37708.6875, 37647.33203125, 37661.5, 37691.11328125, 37688.40234375, 37688.08203125, 37688.57421875, 37684.8671875, 37684.80078125, 37721.08203125, 37721.08203125, 37707.1875, 37705.91796875, 37706.1015625, 37665.40234375, 37664.46484375, 37688.33984375, 37518.9375, 37507.9921875, 37503.63671875, 37492.71875, 37508.75390625, 37509.4921875, 37514.23828125, 37591.62890625, 37561.93359375, 37553.9375, 37548.84375, 37545.0234375, 37887.78515625, 37942.765625, 37857.6640625, 37926.70703125, 37938.58203125, 37959.32421875, 37958.890625, 37917.4921875, 37915.3046875, 37913.31640625, 37915.52734375, 37915.43359375, 37915.84765625, 37916.62890625, 37943.34765625, 38446.078125, 38750.0625, 38711.97265625, 38727.59375, 38863.67578125, 38883.75390625, 38942.71484375, 38924.8828125, 38822.6484375, 38801.65234375, 38812.30859375, 38812.79296875, 38802.91796875, 38814.21484375, 38817.01171875, 38857.09765625, 38858.72265625, 38868.17578125, 39076.984375, 38939.8125, 39071.91015625, 39072.171875, 39095.6484375, 39098.16015625, 39118.23046875, 39111.5625, 39061.5234375, 39070.609375, 39070.609375, 39070.5234375, 39068.85546875, 39058.8203125, 39230.3203125, 39274.44921875, 39089.27734375, 39113.81640625, 39073.01953125, 38971.8984375]</t>
  </si>
  <si>
    <t>[3942, 3953, 3954, 3954, 3957, 3957, 4161, 4215, 4238, 4261, 4319, 4389, 4399, 4405, 4461, 4531, 4545, 4546, 4546, 4547, 4555, 4183, 3909, 3904, 3904, 3904, 3934, 3947, 3975, 3975, 3978, 3978, 3978, 3978, 3978, 3977, 4015, 4015, 4018, 4022, 4050, 4050, 4084, 4091, 4092, 4092, 4092, 4092, 4106, 4157, 4157, 4157, 4157, 4157, 4157, 4157, 4157, 4157, 4157, 4157, 4157, 4157, 4157, 4172, 4172, 4174, 4176, 4177, 4177, 4178, 4179, 4179, 4180, 4180, 4180, 4180, 4183, 4183, 4201, 4201, 4203, 4203, 4233, 4233, 4237, 4238, 4238, 4239, 4239, 4239, 4239, 4239, 4239, 4240, 4240, 4242, 4242, 4242, 4242, 4242, 4242]</t>
  </si>
  <si>
    <t>[0.0, 0.0, 0.0, 0.0, 0.6318043134218241, 0.6318043134218241, 0.6318043134218241, 0.6318043134218241, 0.634272299021134, 0.634272299021134, 0.634272299021134, 0.634272299021134, 0.634272299021134, 0.634272299021134, 1.2808845260387889, 1.2808845260387889, 1.2808845260387889, 1.2808845260387889, 1.2808845260387889, 2.544493152882452,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2.551897109680354]</t>
  </si>
  <si>
    <t>[99.0, 92.3, 0.0, 0.0, 100.0, 96.2, 0.0, 100.0, 100.0, 0.0, 0.0, 0.0, 100.0, 100.0, 100.0, 0.0, 0.0, 0.0, 0.0, 0.0, 0.0, 0.0, 92.3, 0.0, 0.0, 100.0, 100.0, 0.0, 0.0, 100.0, 100.0, 100.0, 0.0, 0.0, 0.0, 0.0, 100.0, 0.0, 0.0, 100.0, 0.0, 100.0, 100.0, 0.0, 100.0, 0.0, 88.0, 0.0, 0.0, 0.0, 100.0, 0.0, 0.0, 0.0, 0.0, 0.0, 0.0, 100.0, 100.0, 0.0, 0.0, 0.0, 0.0, 0.0, 0.0, 92.9, 0.0, 0.0, 0.0, 0.0, 0.0, 100.0, 100.0, 0.0, 61.5, 100.0, 100.0, 0.0, 0.0, 0.0, 100.0, 0.0, 0.0, 100.0, 90.9, 100.0, 100.0, 85.7, 0.0, 0.0, 100.0, 100.0, 0.0, 0.0, 0.0, 100.0, 0.0, 0.0, 0.0, 91.7, 100.0]</t>
  </si>
  <si>
    <t>[8.1, 8.2, 8.1, 7.9, 7.9, 7.9, 7.9, 8.0, 8.1, 8.1, 8.1, 8.1, 8.2, 8.2, 8.3, 8.3, 8.4, 8.4, 8.3, 8.2, 8.2, 8.2, 8.3, 8.3, 8.3, 8.3, 8.3, 8.3, 8.4, 8.4, 8.4, 8.4, 8.4, 8.4, 8.4, 8.4, 8.4, 8.5, 8.5, 8.5, 8.5, 8.5, 8.5, 8.5, 8.5, 8.5, 8.5, 8.5, 8.5, 8.5, 8.5, 8.5, 8.5, 8.5, 8.5, 8.5, 8.5, 8.5, 8.5, 8.5, 8.5, 8.5, 8.5, 8.5, 8.5, 8.5, 8.5, 8.5, 8.5, 8.5, 8.5, 8.2, 8.2, 8.2, 8.2, 8.2, 8.2, 8.2, 8.3, 8.3, 8.3, 8.3, 8.3, 8.3, 8.3, 8.3, 8.3, 8.3, 8.4, 8.4, 8.4, 8.4, 8.4, 8.4, 8.4, 8.5, 8.5, 8.5, 8.5, 8.5, 8.5]</t>
  </si>
  <si>
    <t>[37841.30859375, 38504.15625, 37942.16015625, 36897.28515625, 36981.48046875, 36984.84375, 37013.546875, 37523.5859375, 37640.6640625, 37811.3203125, 37817.640625, 37892.515625, 38387.3515625, 38558.66796875, 38644.88671875, 38992.02734375, 39286.671875, 39269.1796875, 38637.8828125, 38363.640625, 38373.2578125, 38349.66796875, 39013.6640625, 39053.63671875, 39066.1015625, 39095.83984375, 39083.30859375, 39085.76171875, 39139.52734375, 39274.19140625, 39242.609375, 39280.265625, 39534.890625, 39502.76953125, 39572.296875, 39577.73828125, 39513.84375, 39667.5546875, 39654.98828125, 39653.078125, 39631.71484375, 39637.9296875, 39629.0703125, 39671.51953125, 39686.3515625, 39674.73828125, 39774.24609375, 39692.0859375, 39651.2265625, 39680.80859375, 39681.17578125, 39717.3125, 39743.984375, 39689.75, 39685.0078125, 39688.0078125, 39746.7421875, 39791.70703125, 39794.078125, 39799.2265625, 39802.0859375, 39763.2890625, 39778.21875, 39803.24609375, 39766.9921875, 39767.01171875, 39772.94921875, 40031.6015625, 40068.25, 40061.48046875, 40043.5234375, 38118.96875, 38178.5078125, 38218.33203125, 38380.98046875, 38350.59375, 38359.2109375, 38517.640625, 38623.28125, 38749.09765625, 38804.3046875, 38815.83984375, 38719.13671875, 38736.8671875, 38788.57421875, 38857.875, 38861.25, 38919.109375, 39140.11328125, 39207.7578125, 39316.078125, 39276.87109375, 39287.64453125, 39282.08984375, 39370.90625, 39801.8359375, 39781.953125, 39996.87109375, 39973.0625, 39950.7890625, 39847.95703125]</t>
  </si>
  <si>
    <t>[3923, 3938, 3948, 4217, 4277, 4360, 4381, 3848, 3861, 3898, 3921, 4097, 4530, 4629, 4698, 4884, 5138, 5168, 5169, 5169, 5203, 5250, 5412, 5435, 5433, 5482, 5570, 5616, 5661, 5653, 5743, 5756, 5796, 5832, 5869, 5918, 5939, 5967, 6010, 6023, 6034, 6043, 6082, 6131, 6138, 6147, 6199, 6248, 6263, 6275, 6287, 6293, 6372, 6383, 6402, 6419, 6468, 6484, 6530, 6569, 6579, 6603, 6631, 6633, 6644, 6662, 6681, 6833, 6815, 6896, 6909, 7192, 7203, 7255, 7404, 7462, 7482, 7656, 6743, 6725, 6858, 5418, 3926, 3951, 4012, 4035, 4081, 4107, 4148, 4173, 4259, 4237, 4268, 4282, 4290, 4345, 4354, 4358, 4366, 4400, 4400]</t>
  </si>
  <si>
    <t>[0.0, 0.0, 0.6318043134218241, 0.634272299021134, 0.634272299021134, 0.634272299021134, 0.634272299021134, 0.634272299021134, 0.634272299021134, 0.639208270219739, 0.639208270219739, 1.2808845260387889, 2.544493152882452, 2.544493152882452, 2.544493152882452, 2.546961138481748,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27.397108137874014, 27.397108137874014, 27.397108137874014, 27.397108137874014, 27.397108137874014, 27.397108137874014, 27.397108137874014, 27.397108137874014, 27.397108137874014, 27.397108137874014, 27.397108137874014, 27.397108137874014]</t>
  </si>
  <si>
    <t>[97.6, 0.0, 100.0, 0.0, 100.0, 100.0, 0.0, 100.0, 100.0, 100.0, 0.0, 100.0, 0.0, 100.0, 0.0, 100.0, 100.0, 90.0, 0.0, 0.0, 0.0, 0.0, 100.0, 0.0, 0.0, 0.0, 0.0, 0.0, 100.0, 0.0, 100.0, 0.0, 0.0, 0.0, 0.0, 0.0, 75.0, 0.0, 0.0, 0.0, 0.0, 91.7, 100.0, 100.0, 0.0, 100.0, 100.0, 0.0, 0.0, 100.0, 0.0, 100.0, 100.0, 91.7, 100.0, 92.3, 0.0, 0.0, 100.0, 0.0, 0.0, 0.0, 0.0, 77.8, 0.0, 0.0, 0.0, 100.0, 0.0, 0.0, 0.0, 100.0, 100.0, 0.0, 0.0, 0.0, 100.0, 71.4, 77.8, 100.0, 0.0, 100.0, 100.0, 0.0, 0.0, 0.0, 0.0, 100.0, 0.0, 92.9, 0.0, 61.5, 0.0, 0.0, 100.0, 0.0, 100.0, 100.0, 100.0, 100.0, 100.0]</t>
  </si>
  <si>
    <t>[8.2, 8.2, 8.2, 8.3, 8.4, 8.4, 8.5, 8.5, 8.5, 8.5, 8.5, 8.5, 8.5, 8.5, 8.5, 8.5, 8.5, 8.6, 8.6, 8.6, 8.6, 8.6, 8.6, 8.6, 8.6, 8.6, 8.6, 8.6, 8.6, 8.7, 8.6, 8.7, 8.7, 8.7, 8.7, 8.7, 8.7, 8.7, 8.7, 8.8, 8.9, 9.0, 9.0, 9.0, 9.0, 9.1, 9.1, 9.0, 9.1, 9.1, 9.2, 9.2, 9.2, 9.3, 9.3, 9.3, 9.4, 9.4, 9.4, 9.4, 9.5, 9.5, 9.5, 9.6, 9.6, 9.6, 9.6, 9.7, 9.7, 9.7, 9.8, 9.8, 9.8, 9.8, 9.8, 9.8, 9.5, 9.4, 9.3, 9.3, 8.9, 8.9, 8.9, 8.9, 8.9, 8.9, 8.8, 8.8, 8.8, 8.8, 8.8, 8.8, 8.8, 8.8, 8.8, 8.8, 8.8, 8.8, 8.8, 8.8, 8.8]</t>
  </si>
  <si>
    <t>[38414.37890625, 38471.9140625, 38493.87109375, 38921.8046875, 39347.265625, 39578.7734375, 39872.78125, 39871.3828125, 39823.34765625, 39782.51171875, 39730.328125, 39743.66796875, 39824.28125, 39901.4921875, 39901.6484375, 40100.4453125, 40116.3359375, 40155.23046875, 40242.97265625, 40273.5625, 40285.39453125, 40237.796875, 40237.53515625, 40218.25, 40228.80078125, 40271.9296875, 40346.52734375, 40421.34375, 40587.31640625, 40775.01171875, 40607.47265625, 40868.5390625, 40869.0546875, 40939.359375, 40973.4609375, 40931.234375, 40977.08203125, 41027.78515625, 41088.34765625, 41290.3125, 42160.1640625, 42275.375, 42250.125, 42263.2890625, 42342.359375, 42769.875, 42763.94921875, 42708.78515625, 43071.5859375, 43179.1171875, 43305.12890625, 43435.90234375, 43589.94140625, 43778.6484375, 43813.41015625, 44068.1953125, 44292.6953125, 44414.05859375, 44547.94921875, 44485.55859375, 45004.95703125, 45206.0625, 45240.12109375, 45429.93359375, 45467.33203125, 45667.35546875, 45720.28125, 45770.6640625, 45895.0234375, 46065.6171875, 46566.8984375, 46749.0703125, 46823.69140625, 46630.109375, 46735.62109375, 46762.72265625, 45062.93359375, 44496.3203125, 44181.3046875, 43806.859375, 41786.94921875, 41923.48828125, 41928.71484375, 41917.6875, 41896.30859375, 41781.1953125, 41570.1875, 41565.03515625, 41550.484375, 41543.37890625, 41537.87109375, 41539.734375, 41541.80078125, 41584.16015625, 41546.46484375, 41542.0390625, 41535.1171875, 41522.44921875, 41513.61328125, 41628.6171875, 41354.24609375]</t>
  </si>
  <si>
    <t>[4304, 4480, 4512, 4501, 4536, 4786, 5051, 5080, 5253, 5546, 6055, 6109, 6220, 6285, 6310, 6381, 6546, 6677, 7227, 7248, 7315, 7472, 7560, 7550, 7601, 7626, 7755, 7775, 7880, 8491, 8534, 8772, 8785, 8892, 8965, 9026, 9106, 9149, 9190, 9265, 10005, 10100, 10154, 10253, 10289, 10685, 10708, 10778, 11035, 11074, 11206, 11239, 11283, 11396, 11439, 12028, 12146, 12211, 12282, 12373, 12895, 13012, 13078, 13274, 13327, 13376, 13457, 13524, 13588, 13678, 14273, 14394, 14418, 14455, 14448, 14474, 14487, 14511, 14499, 14514, 14747, 14787, 14840, 14893, 14893, 14921, 15018, 15073, 15165, 15197, 15244, 15310, 15381, 15537, 15592, 15604, 15666, 15673, 15727, 15880, 15887]</t>
  </si>
  <si>
    <t>[0.0, 0.0, 0.0, 0.0, 0.6318043134218241, 0.6318043134218241, 0.6318043134218241, 0.6318043134218241, 0.634272299021134, 0.634272299021134, 0.634272299021134, 0.634272299021134, 0.634272299021134, 0.634272299021134, 0.634272299021134, 0.639208270219747, 1.280884526038782, 1.280884526038782, 1.283352511638092, 1.283352511638092, 1.283352511638092, 1.283352511638092, 1.283352511638092, 1.283352511638092, 1.283352511638092, 1.283352511638092,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1.426495676397721, 1.426495676397721, 1.426495676397721, 1.426495676397721, 1.426495676397721, 1.426495676397721, 1.567170855558053, 1.586914740352483, 1.586914740352483, 1.658486322732308, 1.660954308331604, 1.660954308331604, 1.772013660300288, 1.811501429889148, 1.883073012268973, 1.883073012268973, 1.97438847944322, 2.033620133826517, 2.105191716206334, 2.235994952969442, 2.255738837763886, 2.327310420143689, 2.327310420143689, 2.418625887317937, 2.458113656906803, 2.621000706460876, 2.660488476049735]</t>
  </si>
  <si>
    <t>[98.3, 100.0, 0.0, 100.0, 0.0, 0.0, 0.0, 0.0, 100.0, 0.0, 100.0, 100.0, 100.0, 0.0, 0.0, 0.0, 0.0, 0.0, 0.0, 0.0, 0.0, 0.0, 0.0, 100.0, 0.0, 0.0, 0.0, 100.0, 0.0, 100.0, 100.0, 0.0, 80.0, 100.0, 0.0, 100.0, 100.0, 0.0, 100.0, 0.0, 0.0, 0.0, 100.0, 0.0, 100.0, 0.0, 0.0, 67.6, 0.0, 100.0, 0.0, 75.0, 100.0, 0.0, 0.0, 0.0, 0.0, 0.0, 88.9, 60.0, 100.0, 0.0, 92.3, 0.0, 0.0, 0.0, 0.0, 100.0, 0.0, 0.0, 100.0, 0.0, 0.0, 0.0, 0.0, 77.8, 100.0, 91.7, 0.0, 0.0, 0.0, 0.0, 100.0, 0.0, 100.0, 0.0, 0.0, 100.0, 0.0, 0.0, 0.0, 80.0, 33.3, 100.0, 100.0, 0.0, 0.0, 0.0, 100.0, 100.0, 0.0]</t>
  </si>
  <si>
    <t>[8.5, 8.6, 8.5, 8.2, 8.3, 8.3, 8.3, 8.4, 8.4, 8.4, 8.5, 8.5, 8.5, 8.5, 8.5, 8.5, 8.4, 8.4, 8.4, 8.5, 8.5, 8.5, 8.5, 8.5, 8.5, 8.6, 8.6, 8.6, 8.6, 8.6, 8.7, 8.7, 8.7, 8.7, 8.7, 8.7, 8.7, 8.7, 8.7, 8.7, 8.7, 8.7, 8.7, 8.7, 8.7, 8.7, 8.8, 8.8, 8.8, 8.8, 8.8, 8.8, 8.8, 8.8, 8.8, 8.9, 8.9, 8.9, 8.9, 8.8, 8.9, 8.9, 8.9, 8.9, 8.9, 8.9, 8.9, 8.9, 8.9, 8.9, 8.9, 8.9, 8.9, 8.9, 8.9, 8.9, 8.9, 8.9, 8.9, 8.9, 8.9, 8.9, 8.9, 8.8, 8.8, 8.8, 8.8, 8.8, 8.8, 8.8, 8.8, 8.8, 8.8, 8.8, 8.9, 8.9, 8.9, 8.9, 8.9, 8.9, 8.8]</t>
  </si>
  <si>
    <t>[40098.67578125, 40230.08984375, 39796.41015625, 38489.45703125, 38770.109375, 38796.7421875, 38962.90625, 39231.6015625, 39501.53515625, 39552.7109375, 39684.34765625, 39709.71484375, 39700.3515625, 39728.171875, 39757.25390625, 39650.1953125, 39475.875, 39451.3671875, 39612.828125, 39865.6328125, 39870.71484375, 39882.2890625, 39892.57421875, 39848.04296875, 40032.359375, 40614.1796875, 40540.98046875, 40596.94140625, 40515.14453125, 40538.80078125, 40802.00390625, 40894.48828125, 40882.80859375, 40798.890625, 40834.14453125, 40906.27734375, 40908.73046875, 40841.73828125, 40953.83984375, 40998.99609375, 41043.453125, 40939.05859375, 40938.0, 40845.09375, 40980.3984375, 41097.12890625, 41258.875, 41342.42578125, 41310.40625, 41342.8359375, 41287.25390625, 41340.6953125, 41433.25, 41418.421875, 41438.5546875, 41704.3125, 41671.2890625, 41698.80078125, 41763.625, 41595.40625, 41734.953125, 41723.125, 41722.3359375, 41705.73046875, 41662.39453125, 41742.6953125, 41780.734375, 41732.265625, 41720.1484375, 41701.7890625, 41630.875, 41692.29296875, 41747.00390625, 41710.9765625, 41750.921875, 41698.640625, 41708.5625, 41671.6171875, 41657.83984375, 41736.8984375, 41960.8671875, 41906.64453125, 41672.37109375, 41588.40625, 41589.390625, 41561.18359375, 41551.6875, 41548.95703125, 41579.83203125, 41577.9921875, 41590.29296875, 41549.9921875, 41549.40625, 41549.23828125, 41773.26953125, 41749.1484375, 41740.59375, 41737.17578125, 41747.265625, 41816.9765625, 41428.6875]</t>
  </si>
  <si>
    <t>[4169, 4310, 4745, 5024, 5136, 5492, 5940, 6117, 5558, 5705, 5905, 6084, 6182, 5556, 5739, 5884, 5773, 4321, 4364, 4435, 4714, 4843, 4943, 5082, 5197, 5181, 5284, 5378, 5520, 5612, 5711, 5919, 6060, 6200, 6244, 6370, 6545, 6639, 6716, 6807, 6899, 7093, 7178, 7190, 7252, 7435, 7574, 7679, 7734, 7822, 8014, 8187, 8298, 8486, 8598, 8728, 8797, 8935, 9025, 9084, 9094, 9155, 9168, 9220, 9239, 9246, 9278, 9281, 9301, 9295, 9341, 9359, 9365, 9378, 9408, 9425, 9435, 9437, 9476, 9465, 9516, 9524, 9541, 9564, 9606, 9666, 9673, 9686, 9712, 9736, 9759, 9796, 9788, 9793, 9802, 9845, 9851, 9856, 9858, 9879, 9879]</t>
  </si>
  <si>
    <t>[1.574574812355969, 1.68563416432466, 2.539557181683854, 2.833247468001026, 2.89494710798364, 3.136809696715424, 3.358928400652793, 3.561303219795711, 4.227659331607803, 4.299230913987628, 5.713386662388835, 5.861465798347076, 5.920697452730366, 5.94044133752481, 6.083584502284438, 6.234131623841975, 6.308171191821103, 6.367402846204399, 6.387146730998829, 6.458718313378654, 6.611733420535494, 6.774620470089566, 6.90542370685268, 7.055970828410217, 7.127542410790035, 7.127542410790035, 7.2188578779642825, 7.278089532347586, 7.460720466696081, 7.571779818664773, 7.643351401044576, 7.865470104981945, 7.944445644159671, 8.16656434809704, 8.238135930476844, 8.329451397651098, 8.460254634414213, 8.591057871177334, 8.682373338351582, 8.773688805525829, 8.832920459909126, 9.015551394257628, 9.055039163846494, 9.126610746226298, 9.198182328606123, 9.348729450163667, 9.479532686926781, 9.499276571721204, 9.662163621275276, 9.723863261257868, 9.945981965195237, 10.108869014749295, 10.23967225151241, 10.370475488275538, 10.461790955449779, 10.61233807700733, 10.683909659387147, 10.834456780944684, 10.834456780944684, 10.97759994570432, 10.97759994570432, 10.97759994570432, 10.97759994570432, 10.97759994570432,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18.54444379317048]</t>
  </si>
  <si>
    <t>[92.8, 0.0, 0.0, 100.0, 100.0, 100.0, 0.0, 0.0, 0.0, 0.0, 100.0, 0.0, 100.0, 100.0, 100.0, 0.0, 100.0, 0.0, 100.0, 100.0, 0.0, 0.0, 100.0, 100.0, 0.0, 100.0, 100.0, 0.0, 100.0, 0.0, 100.0, 0.0, 100.0, 0.0, 0.0, 100.0, 0.0, 0.0, 0.0, 0.0, 100.0, 0.0, 0.0, 0.0, 0.0, 0.0, 0.0, 0.0, 0.0, 0.0, 100.0, 100.0, 100.0, 0.0, 0.0, 100.0, 0.0, 100.0, 100.0, 0.0, 100.0, 100.0, 100.0, 0.0, 0.0, 0.0, 0.0, 0.0, 100.0, 0.0, 0.0, 0.0, 100.0, 0.0, 100.0, 100.0, 0.0, 100.0, 100.0, 0.0, 0.0, 100.0, 0.0, 0.0, 0.0, 92.3, 100.0, 0.0, 0.0, 0.0, 0.0, 100.0, 0.0, 100.0, 0.0, 53.0, 85.7, 0.0, 0.0, 0.0, 100.0]</t>
  </si>
  <si>
    <t>[8.4, 8.5, 8.8, 8.8, 8.8, 8.5, 8.6, 8.6, 8.6, 8.6, 8.7, 8.7, 8.7, 8.7, 8.7, 8.7, 8.7, 8.7, 8.7, 8.7, 8.7, 8.7, 8.7, 8.7, 8.7, 8.7, 8.7, 8.7, 8.4, 8.5, 8.5, 8.5, 8.5, 8.5, 8.5, 8.5, 8.5, 8.5, 8.5, 8.5, 8.5, 8.5, 8.5, 8.3, 8.0, 8.0, 8.1, 8.1, 8.1, 8.1, 8.1, 8.1, 8.1, 8.1, 8.1, 8.1, 8.1, 8.2, 8.2, 8.2, 8.2, 8.2, 8.2, 8.3, 8.3, 8.3, 8.3, 8.4, 8.3, 8.4, 8.3, 8.4, 8.4, 8.4, 8.4, 8.4, 8.4, 8.4, 8.4, 8.4, 8.4, 8.4, 8.4, 8.4, 8.4, 8.4, 8.4, 8.4, 8.4, 8.4, 8.4, 8.4, 8.5, 8.3, 8.1, 8.1, 8.1, 8.1, 8.1, 8.1, 8.1]</t>
  </si>
  <si>
    <t>[39637.28515625, 39975.421875, 41564.66015625, 41770.609375, 41638.109375, 40310.98046875, 40426.1796875, 40741.4921875, 40802.53515625, 40817.48828125, 40982.0234375, 40973.140625, 40987.9375, 41041.61328125, 40948.1953125, 40940.19921875, 40976.5, 40968.5625, 41002.60546875, 40945.3671875, 40932.36328125, 40925.90625, 40967.87890625, 40964.16015625, 40931.92578125, 40946.3203125, 40918.6953125, 40940.0859375, 39594.87109375, 39647.78515625, 39608.2265625, 39608.08984375, 39666.546875, 39611.2421875, 39629.76953125, 39587.203125, 39581.87109375, 39576.30859375, 39568.0390625, 39568.55859375, 39590.484375, 39596.58203125, 39635.17578125, 38560.82421875, 37238.8046875, 37470.61328125, 37623.80078125, 37778.47265625, 37766.4765625, 37621.8671875, 37743.80859375, 37968.30859375, 37969.22265625, 37963.5625, 37905.921875, 37838.73046875, 37919.94921875, 38178.26953125, 38222.63671875, 38484.23046875, 38344.77734375, 38331.6953125, 38309.2890625, 38575.43359375, 38935.03515625, 38944.16015625, 38875.20703125, 39101.04296875, 39060.2421875, 39073.890625, 38897.18359375, 39218.640625, 39361.70703125, 39408.87890625, 39348.6953125, 39242.3828125, 39451.6484375, 39372.40234375, 39364.05859375, 39371.8125, 39454.390625, 39403.73828125, 39401.5, 39438.3125, 39395.4765625, 39439.0390625, 39419.16796875, 39427.68359375, 39450.484375, 39456.67578125, 39570.66796875, 39488.99609375, 39592.1171875, 38846.4609375, 37572.79296875, 37585.16796875, 37703.3359375, 37793.98046875, 37805.5078125, 38007.8359375, 37718.1875]</t>
  </si>
  <si>
    <t>[3903, 3822, 4335, 4924, 5089, 5046, 5225, 5240, 5276, 5257, 5317, 5300, 5336, 5319, 5360, 5345, 5354, 5400, 5416, 5391, 5402, 5431, 5450, 5430, 5476, 5456, 5488, 5518, 5758, 5894, 5896, 5896, 5898, 5899, 5899, 5899, 5899, 5899, 5899, 5899, 5899, 5899, 5899, 5899, 6146, 6147, 6157, 6257, 6270, 6280, 6422, 5719, 5719, 5719, 3912, 3912, 3912, 3917, 3923, 3975, 3976, 3976, 3976, 3976, 3976, 3995, 4006, 4008, 4009, 4017, 4020, 4054, 4065, 4066, 4083, 4083, 4086, 4086, 4086, 4086, 4086, 4086, 4086, 4086, 4086, 4091, 4091, 4091, 4091, 4094, 4102, 4103, 4103, 4208, 4359, 4370, 4386, 4482, 4496, 4628, 4628]</t>
  </si>
  <si>
    <t>[0.0, 0.0, 0.6318043134218241, 0.6318043134218241, 0.634272299021134, 0.634272299021134, 0.634272299021134, 0.634272299021134, 0.639208270219739, 0.639208270219739, 1.2808845260387751, 2.544493152882452, 2.544493152882452, 2.546961138481762,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2.556833080878974]</t>
  </si>
  <si>
    <t>[100.0, 0.0, 100.0, 0.0, 0.0, 100.0, 0.0, 100.0, 0.0, 0.0, 0.0, 100.0, 0.0, 0.0, 0.0, 0.0, 100.0, 100.0, 100.0, 0.0, 0.0, 0.0, 0.0, 0.0, 0.0, 100.0, 0.0, 100.0, 100.0, 100.0, 0.0, 0.0, 100.0, 100.0, 0.0, 100.0, 0.0, 0.0, 100.0, 100.0, 92.3, 0.0, 100.0, 100.0, 100.0, 0.0, 100.0, 100.0, 0.0, 100.0, 0.0, 0.0, 0.0, 0.0, 0.0, 100.0, 0.0, 100.0, 100.0, 100.0, 0.0, 97.2, 0.0, 0.0, 0.0, 0.0, 0.0, 85.7, 0.0, 0.0, 0.0, 100.0, 0.0, 100.0, 0.0, 0.0, 100.0, 0.0, 100.0, 100.0, 0.0, 0.0, 0.0, 0.0, 100.0, 0.0, 0.0, 0.0, 91.7, 0.0, 100.0, 96.2, 0.0, 100.0, 0.0, 100.0, 100.0, 100.0, 0.0, 100.0, 0.0]</t>
  </si>
  <si>
    <t>[8.0, 8.1, 8.1, 8.1, 8.3, 8.2, 8.2, 8.2, 8.2, 8.2, 8.2, 8.2, 8.2, 8.2, 8.3, 8.3, 8.3, 8.3, 8.3, 8.3, 8.3, 8.3, 8.4, 8.4, 8.4, 8.4, 8.4, 8.4, 8.4, 8.3, 8.4, 8.4, 8.4, 8.4, 8.4, 8.4, 8.4, 8.4, 8.4, 8.4, 8.4, 8.4, 8.4, 8.4, 8.4, 8.4, 8.4, 8.4, 8.4, 8.4, 8.4, 8.4, 8.4, 8.4, 8.4, 8.5, 8.5, 8.4, 8.5, 8.5, 8.5, 8.5, 8.5, 8.4, 8.5, 8.5, 8.5, 8.4, 8.4, 8.5, 8.5, 8.5, 8.5, 8.5, 8.5, 8.5, 8.5, 8.5, 8.5, 8.5, 8.5, 8.5, 8.6, 8.6, 8.6, 8.6, 8.6, 8.6, 8.6, 8.6, 8.6, 8.6, 8.6, 8.6, 8.6, 8.6, 8.6, 8.6, 8.6, 8.6, 8.5]</t>
  </si>
  <si>
    <t>[37183.140625, 37652.515625, 37693.8515625, 37985.7265625, 38651.046875, 38347.0703125, 38342.6640625, 38356.87890625, 38502.20703125, 38498.58203125, 38514.55859375, 38451.76171875, 38458.42578125, 38423.765625, 38577.11328125, 38626.98046875, 38671.00390625, 38827.5078125, 38992.1640625, 39002.19140625, 38991.56640625, 38986.99609375, 39062.0625, 39116.4296875, 39118.3984375, 39121.6953125, 39140.9296875, 39136.6328125, 39130.66015625, 39029.2578125, 39116.09375, 39198.9765625, 39225.69921875, 39063.42578125, 39217.96875, 39211.734375, 39211.734375, 39211.2890625, 39253.56640625, 39338.28515625, 39374.8671875, 39462.796875, 39221.26953125, 39258.23828125, 39310.79296875, 39380.91015625, 39225.70703125, 39288.9453125, 39349.79296875, 39456.05078125, 39478.71484375, 39301.69921875, 39323.98046875, 39388.078125, 39505.6015625, 39586.51953125, 39598.5546875, 39551.05859375, 39640.140625, 39663.42578125, 39678.2421875, 39700.953125, 39708.77734375, 39521.31640625, 39597.71875, 39655.76171875, 39639.1640625, 39312.8046875, 39527.1171875, 39585.08984375, 39625.859375, 39677.5625, 39776.05859375, 39837.26171875, 39914.703125, 39939.08203125, 39843.78125, 39829.23046875, 39932.15625, 39958.51171875, 40045.078125, 39913.9296875, 40270.94921875, 40268.73828125, 40279.2109375, 40146.0703125, 40179.53515625, 40175.79296875, 40135.0625, 40135.28125, 40137.24609375, 40170.26953125, 40121.82421875, 40102.8125, 40102.56640625, 40098.80078125, 40088.90234375, 40087.0703125, 40087.0703125, 40102.5703125, 39802.18359375]</t>
  </si>
  <si>
    <t>[3827, 3844, 3911, 3923, 3990, 4022, 4022, 4022, 4022, 4023, 4023, 4028, 4061, 4068, 4068, 4084, 4087, 4096, 4256, 4275, 4301, 4315, 4325, 4351, 4351, 4359, 4371, 4371, 4371, 4431, 4470, 4474, 4474, 4474, 4474, 4474, 4474, 4474, 4481, 4482, 4482, 4482, 4482, 4482, 4482, 4482, 4482, 4482, 4482, 4482, 4482, 4483, 4483, 4483, 4483, 4483, 4483, 4483, 4483, 4483, 4483, 4483, 4483, 4483, 4483, 4483, 4483, 4483, 4483, 4483, 4483, 4483, 4483, 4483, 4483, 4484, 4484, 4484, 4484, 4484, 4484, 4484, 4484, 4484, 4488, 4488, 4488, 4488, 4488, 4488, 4488, 4488, 4488, 4488, 4488, 4488, 4488, 4488, 4488, 4488, 4488]</t>
  </si>
  <si>
    <t>[0.0, 0.0, 0.0, 0.0, 0.6318043134218241, 0.6318043134218241, 0.6318043134218241, 0.6318043134218241, 0.6318043134218241, 0.6318043134218241, 0.6318043134218241, 0.634272299021134, 0.634272299021134, 0.634272299021134, 0.634272299021134, 0.634272299021134, 0.634272299021134, 0.639208270219739, 1.2808845260387751, 1.2808845260387751, 1.283352511638085, 1.283352511638085, 1.283352511638085, 1.283352511638085, 1.283352511638085, 1.283352511638085, 1.283352511638085, 1.283352511638085, 1.283352511638085,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</t>
  </si>
  <si>
    <t>[97.9, 0.0, 100.0, 100.0, 100.0, 0.0, 0.0, 100.0, 100.0, 100.0, 0.0, 0.0, 0.0, 0.0, 100.0, 0.0, 0.0, 100.0, 88.9, 88.9, 100.0, 0.0, 0.0, 100.0, 100.0, 0.0, 0.0, 0.0, 0.0, 0.0, 100.0, 100.0, 100.0, 97.4, 0.0, 0.0, 0.0, 0.0, 100.0, 100.0, 100.0, 0.0, 100.0, 92.3, 0.0, 0.0, 0.0, 0.0, 100.0, 100.0, 100.0, 50.0, 0.0, 100.0, 100.0, 100.0, 0.0, 100.0, 92.3, 0.0, 0.0, 0.0, 90.9, 100.0, 0.0, 0.0, 100.0, 0.0, 100.0, 0.0, 100.0, 0.0, 100.0, 100.0, 100.0, 0.0, 0.0, 0.0, 0.0, 0.0, 0.0, 0.0, 0.0, 0.0, 0.0, 0.0, 0.0, 0.0, 100.0, 0.0, 100.0, 0.0, 0.0, 0.0, 100.0, 33.3, 77.8, 0.0, 0.0, 54.9, 98.1]</t>
  </si>
  <si>
    <t>[8.2, 8.2, 8.3, 8.3, 8.3, 8.3, 8.3, 8.3, 8.3, 8.3, 8.4, 8.4, 8.4, 8.4, 8.4, 8.5, 8.5, 8.3, 8.3, 8.3, 8.3, 8.3, 8.0, 8.0, 8.0, 8.0, 8.0, 8.1, 8.0, 8.0, 8.0, 8.1, 8.1, 8.1, 8.2, 8.2, 8.2, 8.1, 8.2, 8.2, 8.2, 8.1, 8.2, 8.2, 8.2, 8.3, 8.3, 8.3, 8.3, 8.3, 8.3, 8.3, 8.3, 8.3, 8.4, 8.4, 8.4, 8.4, 8.4, 8.4, 8.4, 8.4, 8.4, 8.4, 8.4, 8.4, 8.4, 8.4, 8.5, 8.4, 8.5, 8.4, 8.5, 8.5, 8.5, 8.5, 8.5, 8.5, 8.5, 8.6, 8.6, 8.6, 8.6, 8.6, 8.5, 8.5, 8.5, 8.5, 8.5, 8.5, 8.5, 8.5, 8.5, 8.5, 8.5, 8.5, 8.5, 8.5, 8.5, 8.5, 8.4]</t>
  </si>
  <si>
    <t>[38258.8203125, 38291.6640625, 38881.7265625, 38713.38671875, 38722.1640625, 38957.90625, 38920.03515625, 38890.98828125, 38898.81640625, 38938.55078125, 39081.01953125, 39119.9765625, 39380.97265625, 39466.265625, 39526.10546875, 39594.94140625, 39594.921875, 38751.890625, 38736.78125, 38736.71484375, 38745.52734375, 38743.69140625, 37301.23828125, 37465.09765625, 37514.328125, 37372.80078125, 37503.96484375, 37671.46484375, 37510.203125, 37485.49609375, 37496.48046875, 37523.9140625, 37728.3828125, 37941.6328125, 38063.95703125, 38030.9921875, 38030.9921875, 37960.7578125, 38038.55078125, 38116.66015625, 38098.734375, 38021.56640625, 38065.33203125, 38309.63671875, 38296.9765625, 38570.98046875, 38584.2578125, 38612.91796875, 38678.17578125, 38744.40234375, 38814.1484375, 38629.3359375, 38723.03515625, 39026.58984375, 39214.6328125, 39267.4375, 39479.51953125, 39472.76171875, 39434.6015625, 39404.734375, 39191.71875, 39355.875, 39440.734375, 39449.41796875, 39481.0625, 39550.69921875, 39391.328125, 39469.3984375, 39544.48828125, 39526.2109375, 39549.015625, 39407.3125, 39579.91015625, 39628.68359375, 39601.625, 39814.63671875, 39803.4765625, 39862.03515625, 39908.49609375, 40177.34375, 40131.796875, 40119.95703125, 40122.8828125, 40121.65234375, 39940.69921875, 39945.72265625, 39907.7421875, 39745.6328125, 39737.40625, 39728.265625, 39768.8984375, 39760.32421875, 39736.953125, 39973.51953125, 40034.30859375, 40026.71875, 40027.1171875, 39992.34765625, 39789.59375, 40035.140625, 39483.6875]</t>
  </si>
  <si>
    <t>[3944, 3955, 3955, 3962, 3962, 3990, 3990, 3990, 3990, 4028, 4030, 4033, 4054, 4054, 4078, 4088, 4088, 4088, 4089, 4090, 4090, 4095, 4320, 4343, 4363, 4372, 4378, 4462, 4468, 4473, 4483, 4487, 4492, 4617, 3911, 3911, 3911, 3913, 3913, 3916, 3916, 3915, 3915, 3915, 3925, 3979, 3979, 3979, 3979, 3979, 3980, 3980, 3980, 3980, 3984, 3984, 4011, 4012, 4012, 4012, 4012, 4012, 4012, 4012, 4012, 4012, 4012, 4044, 4044, 4044, 4044, 4044, 4061, 4065, 4066, 4091, 4104, 4104, 4105, 4125, 4126, 4127, 4127, 4129, 4138, 4143, 4143, 4148, 4149, 4150, 4152, 4160, 4161, 4161, 4161, 4164, 4164, 4164, 4164, 4164, 4164]</t>
  </si>
  <si>
    <t>[0.0, 0.0, 0.0, 0.6318043134218241, 0.6318043134218241, 0.6318043134218241, 0.6318043134218241, 0.634272299021134, 0.634272299021134, 0.634272299021134, 0.634272299021134, 0.634272299021134, 1.2808845260387751, 1.2808845260387751, 2.546961138481762,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27.392172166675408, 27.392172166675408, 27.392172166675408, 27.392172166675408, 27.392172166675408, 27.392172166675408, 27.392172166675408]</t>
  </si>
  <si>
    <t>[92.1, 100.0, 100.0, 0.0, 100.0, 0.0, 0.0, 100.0, 0.0, 0.0, 100.0, 0.0, 100.0, 100.0, 98.0, 0.0, 0.0, 0.0, 100.0, 100.0, 0.0, 100.0, 0.0, 50.0, 0.0, 0.0, 0.0, 0.0, 0.0, 0.0, 0.0, 0.0, 0.0, 100.0, 0.0, 0.0, 100.0, 0.0, 0.0, 0.0, 0.0, 0.0, 100.0, 0.0, 0.0, 0.0, 0.0, 0.0, 100.0, 100.0, 0.0, 0.0, 100.0, 0.0, 100.0, 100.0, 100.0, 0.0, 0.0, 100.0, 0.0, 100.0, 0.0, 0.0, 0.0, 0.0, 0.0, 0.0, 100.0, 100.0, 100.0, 100.0, 100.0, 0.0, 0.0, 0.0, 0.0, 0.0, 0.0, 0.0, 100.0, 100.0, 0.0, 0.0, 100.0, 100.0, 0.0, 100.0, 100.0, 100.0, 100.0, 100.0, 100.0, 100.0, 0.0, 0.0, 100.0, 0.0, 0.0, 0.0, 100.0]</t>
  </si>
  <si>
    <t>[7.8, 7.9, 7.9, 7.9, 8.0, 8.0, 8.0, 8.0, 8.0, 8.0, 8.0, 8.0, 8.0, 8.0, 8.0, 8.0, 8.0, 8.0, 8.0, 8.1, 8.1, 8.1, 8.1, 8.1, 8.1, 8.1, 8.1, 8.2, 8.2, 8.2, 8.2, 8.2, 8.2, 8.2, 8.2, 8.2, 8.2, 8.2, 8.2, 8.2, 8.2, 8.2, 8.2, 8.2, 8.2, 8.3, 8.2, 8.2, 8.2, 8.2, 8.2, 8.2, 8.2, 8.2, 8.2, 8.3, 8.4, 8.4, 8.4, 8.4, 8.4, 8.4, 8.4, 8.4, 8.4, 8.4, 8.4, 8.4, 8.4, 8.4, 8.4, 8.4, 8.4, 8.4, 8.4, 8.4, 8.5, 8.4, 8.4, 8.4, 8.4, 8.4, 8.4, 8.4, 8.4, 8.4, 8.5, 8.5, 8.5, 8.5, 8.6, 8.6, 8.6, 8.6, 8.6, 8.7, 8.6, 8.6, 8.7, 8.7, 8.7]</t>
  </si>
  <si>
    <t>[36502.41796875, 36773.828125, 36793.234375, 36857.21875, 37138.5078125, 37498.5078125, 37470.30859375, 37348.98828125, 37313.66796875, 37323.20703125, 37508.171875, 37502.99609375, 37497.58203125, 37446.84375, 37447.6953125, 37432.5703125, 37436.171875, 37387.87109375, 37496.7265625, 37549.93359375, 37559.3125, 37612.35546875, 37624.88671875, 37847.55078125, 37878.5, 37898.6796875, 37929.6875, 38073.875, 38073.1640625, 38075.64453125, 38074.5078125, 38246.43359375, 38262.39453125, 38288.08984375, 38348.3828125, 38347.9296875, 38350.74609375, 38314.90234375, 38318.03125, 38340.6328125, 38341.84375, 38373.5, 38447.71875, 38483.390625, 38324.18359375, 38601.40625, 38507.08984375, 38341.015625, 38333.5234375, 38334.8203125, 38312.13671875, 38287.44921875, 38286.31640625, 38302.0859375, 38311.6015625, 38900.140625, 39312.6328125, 39532.21484375, 39523.87890625, 39514.3984375, 39299.6875, 39409.84375, 39455.80078125, 39535.5546875, 39567.38671875, 39233.296875, 39397.5703125, 39441.734375, 39414.6484375, 39264.53515625, 39393.7890625, 39408.01953125, 39380.96875, 39183.90625, 39368.43359375, 39414.19140625, 39602.6484375, 39429.4765625, 39476.9921875, 39463.5078125, 39466.171875, 39432.953125, 39408.44921875, 39402.8515625, 39403.0078125, 39511.8359375, 39584.58203125, 39610.375, 39620.24609375, 39740.31640625, 40116.5625, 40130.015625, 40422.1640625, 40519.78125, 40563.58203125, 40598.01953125, 40486.98828125, 40568.2734375, 40594.43359375, 41051.5078125, 40601.1953125]</t>
  </si>
  <si>
    <t>[4222, 4263, 4273, 4087, 3865, 3865, 3872, 3897, 3961, 3964, 4027, 4027, 4032, 4034, 4062, 3934, 4026, 4031, 4037, 4039, 4039, 4063, 4078, 4097, 4157, 4212, 4228, 4361, 4372, 4378, 4384, 4399, 4404, 4414, 4522, 4529, 4535, 4541, 4546, 4552, 4555, 4584, 4591, 4599, 4600, 4602, 4607, 4611, 4616, 4723, 4727, 4751, 4762, 4814, 4855, 5194, 5440, 5664, 5723, 5750, 5764, 5827, 5886, 5912, 5938, 5995, 6050, 6070, 6415, 6490, 6549, 6576, 6605, 6663, 6732, 6759, 7026, 7041, 7144, 7170, 7263, 7270, 7550, 7606, 7645, 7685, 7766, 7787, 7816, 7887, 8315, 8330, 8397, 8454, 8468, 8496, 8553, 8610, 8635, 8915, 8915]</t>
  </si>
  <si>
    <t>[0.0, 0.0, 0.0, 0.0, 0.0, 0.0, 0.6318043134218381, 0.6318043134218381, 0.6318043134218381, 0.6318043134218381, 0.6318043134218381, 0.6318043134218381, 0.6318043134218381, 0.6318043134218381, 0.634272299021141, 0.634272299021141, 0.634272299021141, 0.634272299021141, 0.634272299021141, 0.634272299021141, 0.634272299021141, 0.634272299021141, 0.639208270219747, 0.639208270219747, 1.280884526038796, 1.280884526038796, 1.280884526038796, 2.546961138481762, 2.546961138481762, 2.546961138481762, 2.546961138481762, 2.546961138481762, 2.546961138481762, 2.546961138481762, 2.546961138481762, 2.546961138481762, 2.546961138481762, 2.546961138481762, 2.546961138481762, 2.546961138481762, 2.546961138481762,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2.551897109680382, 2.551897109680382]</t>
  </si>
  <si>
    <t>[90.0, 0.0, 0.0, 0.0, 75.0, 0.0, 100.0, 100.0, 0.0, 100.0, 0.0, 100.0, 100.0, 81.8, 100.0, 0.0, 0.0, 0.0, 0.0, 0.0, 0.0, 100.0, 0.0, 0.0, 0.0, 0.0, 100.0, 100.0, 0.0, 100.0, 0.0, 100.0, 100.0, 100.0, 100.0, 0.0, 0.0, 100.0, 0.0, 0.0, 0.0, 0.0, 100.0, 66.7, 0.0, 0.0, 0.0, 85.7, 0.0, 0.0, 100.0, 0.0, 100.0, 0.0, 100.0, 0.0, 0.0, 0.0, 0.0, 0.0, 0.0, 0.0, 100.0, 0.0, 0.0, 0.0, 0.0, 100.0, 100.0, 0.0, 92.3, 0.0, 100.0, 100.0, 100.0, 0.0, 92.3, 100.0, 100.0, 0.0, 0.0, 0.0, 0.0, 80.0, 0.0, 0.0, 0.0, 100.0, 100.0, 0.0, 0.0, 0.0, 0.0, 100.0, 100.0, 100.0, 0.0, 0.0, 100.0, 0.0, 0.0]</t>
  </si>
  <si>
    <t>[8.3, 8.3, 8.3, 8.4, 8.4, 8.4, 8.4, 8.4, 8.4, 8.4, 8.4, 8.4, 8.5, 8.5, 8.5, 8.5, 8.6, 8.6, 8.6, 8.6, 8.6, 8.6, 8.6, 8.6, 8.6, 8.6, 8.6, 8.6, 8.6, 8.6, 8.6, 8.6, 8.6, 8.6, 8.6, 8.6, 8.6, 8.6, 8.6, 8.6, 8.6, 8.6, 8.6, 8.5, 8.5, 8.6, 8.6, 8.6, 8.6, 8.6, 8.6, 8.6, 8.6, 8.6, 8.6, 8.6, 8.6, 8.6, 8.6, 8.6, 8.6, 8.6, 8.7, 8.7, 8.7, 8.6, 8.7, 8.7, 8.7, 8.7, 8.7, 8.6, 8.6, 8.6, 8.6, 8.7, 8.7, 8.6, 8.7, 8.7, 8.7, 8.7, 8.7, 8.7, 8.7, 8.7, 8.7, 8.7, 8.6, 8.6, 8.6, 8.6, 8.4, 8.3, 8.3, 8.3, 8.3, 8.3, 8.4, 8.4, 8.4]</t>
  </si>
  <si>
    <t>[38584.2265625, 38796.96875, 38819.64453125, 39381.9375, 39430.578125, 39311.6796875, 39413.53515625, 39356.33984375, 39377.578125, 39446.19140625, 39442.65625, 39452.8046875, 39702.40234375, 39769.08984375, 40027.30859375, 40101.296875, 40110.1015625, 40139.47265625, 40138.4453125, 40166.19140625, 40164.71484375, 40163.6640625, 40213.55078125, 40226.35546875, 40253.0703125, 40224.5390625, 40230.6015625, 40246.38671875, 40238.53515625, 40217.13671875, 40178.16796875, 40209.44921875, 40206.84765625, 40200.9921875, 40203.18359375, 40203.48828125, 40203.71484375, 40078.73828125, 40197.1796875, 40206.2265625, 40187.51953125, 40183.1484375, 40193.11328125, 40027.83203125, 40023.16796875, 40237.32421875, 40213.62890625, 40199.96875, 40204.59375, 40227.70703125, 40229.47265625, 40231.25, 40258.5703125, 40298.09375, 40440.96875, 40414.48828125, 40397.81640625, 40417.453125, 40459.1796875, 40281.7734375, 40530.92578125, 40595.9921875, 40661.6484375, 40678.8671875, 40674.0234375, 40590.78125, 40678.4453125, 40701.66796875, 40675.7265625, 40690.69140625, 40734.1328125, 40528.58984375, 40554.11328125, 40592.734375, 40592.0703125, 40638.4765625, 40615.80859375, 40540.9609375, 40720.17578125, 40881.7890625, 40909.18359375, 40948.04296875, 40943.6875, 40979.45703125, 40935.6484375, 41052.33984375, 41086.48046875, 41073.80859375, 40320.0546875, 40331.41015625, 40384.25390625, 40351.44921875, 39184.7890625, 38925.3671875, 38960.30859375, 38958.1484375, 38978.7421875, 38997.0625, 39203.59765625, 39573.59375, 39215.15625]</t>
  </si>
  <si>
    <t>[4150, 4260, 4335, 4362, 4460, 4720, 4791, 4845, 5208, 5310, 5463, 5500, 5544, 5685, 5794, 5802, 5866, 5897, 5935, 5939, 5959, 5976, 6071, 6110, 6174, 6226, 6285, 6341, 6381, 6611, 6648, 6771, 6809, 6835, 6870, 6922, 6987, 7213, 7247, 7388, 7391, 7451, 7487, 7574, 7584, 7589, 7709, 7813, 7811, 7869, 7903, 7909, 7970, 8148, 8262, 8343, 8388, 8430, 8487, 8549, 8743, 8772, 8865, 8899, 8920, 8944, 9055, 9157, 9306, 9364, 9416, 9459, 9541, 9628, 9761, 9837, 9880, 9935, 9996, 10061, 10229, 10347, 10356, 10428, 10466, 10602, 10810, 10854, 10879, 10936, 10955, 11258, 11370, 11620, 11644, 11697, 11760, 11801, 11866, 12165, 12174]</t>
  </si>
  <si>
    <t>[0.523212947052449, 0.594784529432267, 0.6663561118120851, 0.705843881400944, 1.377135964411643, 1.599254668349011, 1.742397833108647, 1.8040974730912391, 2.117531644202863, 2.228590996171533, 2.339650348140217, 2.411221930520035, 2.470453584903332, 2.561769052077579, 3.319440631063919, 3.339184515858349, 3.358928400652779, 4.69410860987626, 4.69410860987626, 4.69410860987626, 4.69410860987626, 4.7656801922560845, 4.8495917026324165, 4.8495917026324165, 4.921163285012234, 4.921163285012234, 4.992734867392045, 5.032222636980911, 5.071710406569785, 5.25434134091828, 5.274085225712696, 5.436972275266768, 5.476460044855635, 5.515947814444502, 5.515947814444502, 5.587519396824327, 5.678834863998574, 5.883677668740795, 5.942909323124098, 6.034224790298346, 6.034224790298346, 6.105796372678164, 6.184771911855904, 6.256343494235708, 6.256343494235708, 6.256343494235708, 6.387146730998815, 6.4784621981730774, 6.4784621981730774, 6.4784621981730774, 6.550033780552887, 6.589521550141754, 6.6290093197306135, 6.791896369284686, 6.9226996060478, 6.9226996060478, 7.014015073222048, 7.073246727605344, 7.144818309985155, 7.21638989236498, 7.366937013922524, 7.366937013922524, 7.458252481096771, 7.497740250685638, 7.517484135480068, 7.517484135480068, 7.660627300239696, 7.739602839417422, 7.902489888971495, 7.941977658560361, 7.961721543354791, 8.033293125734609, 8.1443524777033, 8.255411829671964, 8.366471181640655, 8.405958951229522, 8.477530533609333, 8.54910211598915, 8.608333770372454, 8.702117223145997, 8.813176575114674, 8.852664344703541, 8.924235927083366, 8.995807509463184, 9.07478304864091, 9.146354631020728, 9.368473334958082, 9.368473334958082, 9.479532686926774, 9.499276571721204, 9.519020456515634, 9.662163621275262, 9.741139160452995, 9.923770094801498, 9.963257864390364, 10.034829446770175, 10.034829446770175, 10.126144913944422, 10.165632683533289, 10.328519733087361, 10.328519733087361]</t>
  </si>
  <si>
    <t>[73.3, 0.0, 91.7, 0.0, 95.2, 0.0, 0.0, 0.0, 100.0, 0.0, 0.0, 100.0, 81.8, 0.0, 0.0, 77.8, 0.0, 0.0, 0.0, 0.0, 0.0, 77.8, 0.0, 100.0, 100.0, 0.0, 100.0, 0.0, 100.0, 0.0, 0.0, 0.0, 0.0, 0.0, 0.0, 0.0, 100.0, 0.0, 100.0, 0.0, 77.8, 100.0, 0.0, 100.0, 85.7, 0.0, 100.0, 100.0, 0.0, 0.0, 0.0, 70.0, 0.0, 0.0, 0.0, 0.0, 0.0, 0.0, 100.0, 0.0, 0.0, 0.0, 0.0, 100.0, 0.0, 0.0, 0.0, 100.0, 100.0, 0.0, 0.0, 0.0, 0.0, 0.0, 0.0, 0.0, 100.0, 100.0, 100.0, 0.0, 0.0, 0.0, 0.0, 0.0, 100.0, 90.0, 0.0, 0.0, 0.0, 0.0, 100.0, 100.0, 96.9, 100.0, 0.0, 100.0, 0.0, 0.0, 0.0, 100.0, 100.0]</t>
  </si>
  <si>
    <t>[8.3, 8.4, 8.4, 8.5, 8.6, 8.5, 8.5, 8.6, 8.6,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8.8, 8.8, 8.8, 8.8, 8.8, 8.8, 8.8, 8.8, 8.8, 8.8, 8.8, 8.8, 8.8, 8.8, 8.8, 8.8, 8.9, 8.9, 8.9, 8.9, 8.9, 8.9, 8.9, 8.9, 8.9, 8.9, 8.9, 8.9, 8.9, 8.9, 8.9, 8.9]</t>
  </si>
  <si>
    <t>[38721.3203125, 39144.9609375, 39497.15234375, 39924.45703125, 40235.28125, 40147.43359375, 40013.8125, 40331.8984375, 40578.63671875, 40659.44921875, 40758.0625, 40810.7421875, 40793.671875, 40804.68359375, 40873.81640625, 40832.046875, 40918.14453125, 40886.10546875, 40902.1171875, 40882.76953125, 40843.01171875, 40884.26953125, 40846.203125, 40842.26171875, 40827.74609375, 40868.39453125, 40838.453125, 40843.125, 40841.7734375, 40886.9921875, 40865.515625, 40848.86328125, 40852.2265625, 40887.1796875, 40867.34765625, 40918.375, 40787.1015625, 40771.85546875, 40782.58203125, 40822.2265625, 40811.5390625, 40832.71484375, 40912.49609375, 40946.75390625, 40903.83984375, 40931.67578125, 41023.3203125, 40838.40625, 41005.69921875, 41034.0234375, 40978.76171875, 40999.13671875, 40937.53125, 40936.4453125, 40931.703125, 40946.40234375, 40907.42578125, 40922.07421875, 40892.5859375, 40889.53515625, 40898.2421875, 40972.19921875, 40976.97265625, 40857.26953125, 40834.6328125, 40824.3046875, 40865.875, 40871.765625, 40954.09375, 41287.7265625, 41346.59375, 41291.453125, 41399.91796875, 41384.16796875, 41385.31640625, 41498.890625, 41614.9609375, 41593.515625, 41560.3828125, 41517.47265625, 41620.3671875, 41600.19921875, 41626.625, 41597.8828125, 41637.13671875, 41692.22265625, 41662.21484375, 41702.765625, 41975.88671875, 41893.65625, 41938.58984375, 41759.94921875, 41774.03515625, 41799.7421875, 41845.78515625, 41935.66796875, 41913.2578125, 42077.16015625, 42079.703125, 42090.83984375, 41753.08203125]</t>
  </si>
  <si>
    <t>[3939, 4098, 4565, 4775, 5190, 5321, 5525, 5572, 5824, 5845, 5856, 5941, 5963, 5991, 6061, 6074, 6111, 6159, 6178, 6251, 6234, 6248, 6251, 6260, 6265, 6304, 6318, 6325, 6334, 6375, 6401, 6427, 6435, 6466, 6469, 6519, 6548, 6541, 6558, 6675, 6711, 6692, 6726, 6739, 6762, 6771, 6808, 6824, 6835, 6855, 6869, 6877, 6965, 6974, 6985, 7024, 7017, 7048, 7056, 7063, 7077, 7122, 7128, 7132, 7158, 7160, 7175, 7260, 7318, 7387, 7426, 7424, 7482, 7489, 7532, 7548, 7609, 7624, 7637, 7683, 7702, 7762, 7773, 7779, 7868, 7896, 7910, 7898, 7934, 7985, 8054, 8040, 8062, 8164, 8227, 8255, 8296, 8318, 8346, 8440, 8414]</t>
  </si>
  <si>
    <t>[1.041489922906301, 1.204376972460366, 2.189103226582681, 2.339650348140225, 2.707380202436525, 2.707380202436525, 10.27422404990267, 10.27422404990267, 10.279160021101276, 10.279160021101276, 10.92083627692034, 12.184444903763989, 12.184444903763989, 12.184444903763989,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14.724002085447836]</t>
  </si>
  <si>
    <t>[100.0, 100.0, 0.0, 0.0, 0.0, 100.0, 0.0, 0.0, 0.0, 0.0, 0.0, 100.0, 100.0, 0.0, 98.8, 100.0, 100.0, 100.0, 0.0, 0.0, 0.0, 0.0, 0.0, 100.0, 0.0, 100.0, 0.0, 100.0, 100.0, 0.0, 0.0, 0.0, 0.0, 0.0, 100.0, 100.0, 100.0, 100.0, 0.0, 0.0, 100.0, 0.0, 0.0, 0.0, 0.0, 0.0, 100.0, 0.0, 0.0, 0.0, 100.0, 100.0, 0.0, 100.0, 100.0, 0.0, 0.0, 100.0, 0.0, 0.0, 0.0, 100.0, 100.0, 0.0, 100.0, 0.0, 0.0, 100.0, 100.0, 100.0, 0.0, 0.0, 0.0, 0.0, 100.0, 100.0, 0.0, 100.0, 100.0, 0.0, 100.0, 100.0, 0.0, 91.7, 100.0, 0.0, 100.0, 0.0, 92.3, 0.0, 0.0, 0.0, 100.0, 100.0, 0.0, 100.0, 100.0, 0.0, 0.0, 0.0, 96.6]</t>
  </si>
  <si>
    <t>[8.1, 8.1, 8.1, 8.1, 8.2, 8.3, 8.3, 8.2, 8.3, 8.3, 8.3, 8.3, 8.3, 8.3, 8.3, 8.3, 8.3, 8.4, 8.4, 8.4, 8.4, 8.4, 8.4, 8.4, 8.4, 8.4, 8.4, 8.4, 8.4, 8.4, 8.4, 8.4, 8.4, 8.4, 8.4, 8.4, 8.4, 8.4, 8.4, 8.4, 8.4, 8.4, 8.4, 8.4, 8.4, 8.4, 8.4, 8.4, 8.4, 8.4, 8.4, 8.4, 8.5, 8.5, 8.5, 8.5, 8.5, 8.5, 8.5, 8.5, 8.5, 8.5, 8.5, 8.5, 8.5, 8.5, 8.5, 8.5, 8.6, 8.6, 8.6, 8.6, 8.6, 8.7, 8.7, 8.7, 8.7, 8.7, 8.7, 8.7, 8.7, 8.7, 8.7, 8.7, 8.7, 8.7, 8.7, 8.7, 8.7, 8.7, 8.7, 8.7, 8.7, 8.7, 8.7, 8.7, 8.7, 8.7, 8.7, 8.7, 8.7]</t>
  </si>
  <si>
    <t>[37914.94921875, 37950.0078125, 37996.625, 38107.89453125, 38385.140625, 38737.5546875, 38647.765625, 38620.12890625, 38765.1171875, 38759.86328125, 38776.4609375, 38743.921875, 38714.9765625, 38721.90625, 38762.37890625, 38795.19921875, 38868.2265625, 39243.34375, 39273.8671875, 39279.75390625, 39300.18359375, 39342.58203125, 39382.48046875, 39421.2421875, 39460.55078125, 39499.26953125, 39475.05078125, 39471.98828125, 39432.37890625, 39428.18359375, 39380.66015625, 39377.58984375, 39394.5703125, 39407.859375, 39487.875, 39535.42578125, 39560.921875, 39328.1484375, 39495.9453125, 39468.41796875, 39465.9453125, 39469.390625, 39472.34375, 39437.97265625, 39434.2734375, 39270.24609375, 39261.9453125, 39268.34375, 39281.1953125, 39279.30859375, 39425.75390625, 39606.140625, 40015.16015625, 39875.05078125, 39857.609375, 39962.5234375, 40012.26953125, 40049.23828125, 40022.64453125, 39884.84375, 39964.65234375, 40012.12109375, 39809.46484375, 39910.46484375, 39973.27734375, 39996.98828125, 39974.296875, 40120.21484375, 40211.67578125, 40494.703125, 40557.53515625, 40515.46875, 40638.36328125, 40726.734375, 40936.140625, 40906.5, 40905.515625, 40948.328125, 40907.0546875, 40964.1796875, 40875.921875, 40857.2578125, 40856.76171875, 40859.2734375, 40865.0859375, 40870.234375, 40873.6484375, 40855.765625, 40878.54296875, 40888.7890625, 40874.640625, 40872.45703125, 40830.39453125, 40835.6796875, 40832.234375, 40856.2109375, 40861.015625, 40866.52734375, 41041.234375, 40989.71875, 40729.99609375]</t>
  </si>
  <si>
    <t>[4380, 4362, 4392, 4394, 4398, 4407, 4439, 4621, 4701, 4704, 4684, 4690, 4724, 4703, 4762, 4755, 4954, 4401, 4489, 4514, 4584, 4607, 4598, 4618, 4642, 4740, 4746, 4722, 4753, 4135, 4153, 4187, 4171, 4186, 4235, 4211, 4215, 4224, 4283, 4298, 4300, 4328, 4300, 4302, 4305, 4306, 4286, 4311, 4314, 4290, 4343, 4324, 4413, 4463, 4465, 4460, 4489, 4497, 4472, 4477, 4511, 4491, 4524, 4527, 4539, 4611, 4636, 4641, 4645, 4649, 4654, 4662, 4646, 4676, 4666, 4719, 4720, 4695, 4732, 4763, 4773, 4775, 4753, 4758, 4792, 4796, 4817, 4844, 4824, 4907, 4885, 4892, 4898, 4918, 4910, 4943, 4953, 4961, 4943, 5002, 5008]</t>
  </si>
  <si>
    <t>[0.0, 0.0, 0.0, 0.0, 0.0, 0.0, 0.6318043134218381, 0.6318043134218381, 0.6318043134218381, 0.6318043134218381, 0.6318043134218381, 0.6318043134218381, 0.6318043134218381, 0.634272299021134, 0.634272299021134, 0.634272299021134, 0.634272299021134, 0.639208270219739, 1.280884526038804, 1.280884526038804, 1.280884526038804, 1.280884526038804, 1.280884526038804, 2.544493152882452, 2.546961138481748, 2.546961138481748, 2.546961138481748, 2.546961138481748, 2.546961138481748, 2.546961138481748, 2.546961138481748, 2.546961138481748, 2.546961138481748,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2.551897109680368]</t>
  </si>
  <si>
    <t>[97.9, 100.0, 0.0, 100.0, 0.0, 0.0, 0.0, 0.0, 100.0, 100.0, 100.0, 100.0, 92.3, 96.8, 100.0, 0.0, 100.0, 0.0, 100.0, 100.0, 0.0, 100.0, 100.0, 100.0, 0.0, 0.0, 0.0, 0.0, 100.0, 0.0, 100.0, 0.0, 0.0, 100.0, 0.0, 0.0, 100.0, 0.0, 0.0, 0.0, 0.0, 100.0, 0.0, 0.0, 0.0, 0.0, 100.0, 0.0, 100.0, 0.0, 100.0, 0.0, 100.0, 100.0, 0.0, 0.0, 77.8, 0.0, 100.0, 0.0, 100.0, 0.0, 92.9, 0.0, 100.0, 100.0, 100.0, 0.0, 100.0, 0.0, 0.0, 0.0, 100.0, 0.0, 100.0, 100.0, 100.0, 100.0, 0.0, 100.0, 100.0, 100.0, 0.0, 100.0, 0.0, 100.0, 0.0, 0.0, 92.3, 0.0, 0.0, 0.0, 100.0, 100.0, 0.0, 92.3, 100.0, 0.0, 100.0, 98.7, 100.0]</t>
  </si>
  <si>
    <t>[8.5, 8.5, 8.5, 8.6, 8.6, 8.6, 8.6, 8.6, 8.6, 8.6, 8.7, 8.7, 8.7, 8.7, 8.7, 8.7, 8.7, 8.7, 8.6, 8.6, 8.6, 8.6, 8.6, 8.6, 8.6, 8.4, 8.4, 8.4, 8.4, 8.4, 8.4, 8.3, 8.4, 8.4, 8.4, 8.4, 8.4, 8.4, 8.4, 8.4, 8.5, 8.5, 8.5, 8.5, 8.5, 8.5, 8.5, 8.5, 8.5, 8.4, 8.5, 8.4, 8.4, 8.4, 8.4, 8.4, 8.4, 8.4, 8.4, 8.5, 8.4, 8.4, 8.4, 8.4, 8.5, 8.5, 8.5, 8.5, 8.5, 8.5, 8.5, 8.5, 8.5, 8.5, 8.5, 8.5, 8.5, 8.6, 8.6, 8.6, 8.7, 8.7, 8.7, 8.7, 8.7, 8.7, 8.7, 8.7, 8.7, 8.7, 8.7, 8.7, 8.7, 8.7, 8.7, 8.7, 8.7, 8.7, 8.7, 8.8, 8.7]</t>
  </si>
  <si>
    <t>[39850.53515625, 40059.83203125, 40127.27734375, 40371.76171875, 40412.01953125, 40418.171875, 40431.1875, 40504.10546875, 40561.6171875, 40590.5234375, 40848.359375, 40842.8203125, 40948.44140625, 41051.99609375, 41116.8125, 41125.38671875, 41139.58984375, 41118.3515625, 40384.453125, 40388.578125, 40373.79296875, 40361.57421875, 40360.2265625, 40369.73828125, 40373.04296875, 39176.5, 39139.7734375, 39150.04296875, 39157.10546875, 39153.4375, 39160.4140625, 39065.44921875, 39214.890625, 39417.359375, 39459.42578125, 39470.76953125, 39501.47265625, 39302.02734375, 39315.74609375, 39555.1796875, 39715.6953125, 39690.8125, 39711.5859375, 39713.2578125, 39721.4375, 39707.82421875, 39695.55078125, 39601.734375, 39609.2109375, 39556.625, 39601.60546875, 39512.03125, 39555.609375, 39551.94140625, 39561.84375, 39558.6015625, 39579.12890625, 39616.11328125, 39609.328125, 39602.78515625, 39582.4375, 39570.109375, 39536.66796875, 39602.5703125, 39695.05859375, 39798.56640625, 40058.87890625, 39831.58984375, 39994.7109375, 40013.0859375, 40023.48828125, 40023.51171875, 40020.79296875, 40001.7421875, 39879.25390625, 39921.9296875, 40001.89453125, 40203.1328125, 40489.64453125, 40350.52734375, 40691.41796875, 40800.6015625, 40801.30859375, 40971.77734375, 40806.75, 40781.05078125, 40791.92578125, 40773.4296875, 40749.9921875, 40735.1484375, 40752.7734375, 40754.453125, 40763.296875, 40743.42578125, 40752.828125, 40788.69140625, 40900.9296875, 41012.4921875, 41062.33203125, 41171.51171875, 40849.01171875]</t>
  </si>
  <si>
    <t>[4075, 4113, 4139, 4181, 4208, 4240, 4218, 4284, 4306, 4398, 4449, 4463, 4514, 4495, 4509, 4557, 4658, 4689, 4711, 4742, 4764, 4741, 4749, 4852, 4962, 5073, 5116, 5128, 5134, 5144, 5153, 5176, 5305, 5342, 5376, 5386, 5422, 5403, 5440, 5484, 5628, 5614, 5091, 4883, 4832, 4865, 4869, 4913, 4918, 4922, 4953, 4957, 4970, 4604, 3923, 3902, 3937, 3976, 3979, 4013, 3995, 4028, 4035, 4018, 4050, 4120, 4200, 4207, 4196, 4234, 4218, 4252, 4294, 4326, 4307, 4315, 4351, 4376, 4383, 4403, 4425, 4452, 4470, 4507, 4529, 4537, 4576, 4563, 4544, 4601, 4618, 4629, 4662, 4724, 4754, 4776, 4782, 4819, 4811, 4856, 4869]</t>
  </si>
  <si>
    <t>[0.0, 0.0, 0.0, 0.6318043134218381, 0.6318043134218381, 0.6318043134218381, 0.6318043134218381, 0.634272299021134, 0.634272299021134, 0.634272299021134, 0.634272299021134, 0.639208270219739, 1.280884526038804, 1.280884526038804, 2.544493152882452, 2.544493152882452,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</si>
  <si>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[95.1, 100.0, 100.0, 0.0, 0.0, 100.0, 0.0, 0.0, 100.0, 0.0, 0.0, 0.0, 0.0, 0.0, 0.0, 93.3, 100.0, 0.0, 0.0, 0.0, 0.0, 100.0, 0.0, 0.0, 0.0, 0.0, 0.0, 0.0, 0.0, 0.0, 0.0, 0.0, 0.0, 0.0, 0.0, 0.0, 100.0, 0.0, 100.0, 0.0, 100.0, 0.0, 100.0, 100.0, 0.0, 100.0, 100.0, 100.0, 0.0, 100.0, 0.0, 0.0, 0.0, 0.0, 0.0, 100.0, 100.0, 0.0, 0.0, 0.0, 100.0, 100.0, 100.0, 0.0, 100.0, 0.0, 0.0, 100.0, 100.0, 0.0, 0.0, 0.0, 0.0, 100.0, 100.0, 100.0, 0.0, 0.0, 68.0, 0.0, 0.0, 0.0, 0.0, 0.0, 90.9, 98.4, 0.0, 0.0, 0.0, 0.0, 77.8, 100.0, 0.0, 0.0, 90.9, 90.0, 0.0, 0.0, 77.8, 100.0, 100.0]</t>
  </si>
  <si>
    <t>[8.5, 8.6, 8.6, 8.6, 8.6, 8.6, 8.7, 8.7, 8.7, 8.7, 8.8, 8.7, 8.8, 8.8, 8.8, 8.8, 8.8, 8.6, 8.6, 8.6, 8.4, 8.3, 8.4, 8.4, 8.4, 8.4, 8.4, 8.4, 8.3, 8.4, 8.4, 8.5, 8.6, 8.6, 8.6, 8.6, 8.6, 8.6, 8.6, 8.6, 8.7, 8.7, 8.7, 8.3, 8.4, 8.4, 8.6, 8.6, 8.6, 8.6, 8.6, 8.6, 8.6, 8.6, 8.6, 8.6, 8.6, 8.6, 8.6, 8.6, 8.6, 8.6, 8.7, 8.7, 8.4, 8.5, 8.5, 8.5, 8.5, 8.5, 8.5, 8.5, 8.4, 8.5, 8.5, 8.4, 8.4, 8.5, 8.5, 8.5, 8.4, 8.5, 8.5, 8.5, 8.5, 8.5, 8.5, 8.5, 8.5, 8.5, 8.5, 8.5, 8.5, 8.5, 8.5, 8.5, 8.5, 8.5, 8.5, 8.5, 8.5]</t>
  </si>
  <si>
    <t>[39907.78125, 40407.4921875, 40444.95703125, 40573.703125, 40544.2578125, 40477.31640625, 40735.93359375, 40818.78125, 41074.34375, 41057.22265625, 41158.125, 41149.05859375, 41220.59375, 41297.890625, 41273.33203125, 41264.3828125, 41288.23828125, 40433.484375, 40456.453125, 40449.73828125, 39126.7109375, 39136.01953125, 39221.43359375, 39239.58203125, 39270.29296875, 39324.2890625, 39292.44140625, 39328.25, 39278.92578125, 39375.26171875, 39576.140625, 39856.17578125, 40623.21875, 40595.328125, 40627.98828125, 40592.89453125, 40772.15625, 40744.3125, 40615.61328125, 40843.5234375, 40884.28125, 41132.21484375, 40981.359375, 39408.71484375, 39701.2265625, 39733.69140625, 40435.9375, 40607.6953125, 40519.46484375, 40553.1953125, 40511.95703125, 40514.921875, 40521.3046875, 40514.078125, 40507.375, 40529.71484375, 40596.625, 40549.6171875, 40617.7578125, 40589.078125, 40612.13671875, 40599.4765625, 40889.703125, 41001.68359375, 39550.4296875, 39576.83203125, 39626.546875, 39614.0390625, 39619.66015625, 39568.2578125, 39655.05859375, 39660.92578125, 39516.39453125, 39573.5078125, 39582.41015625, 39521.31640625, 39529.7734375, 39639.08984375, 39581.9296875, 39607.3671875, 39445.21875, 39803.4140625, 39820.74609375, 39825.453125, 39690.93359375, 39706.74609375, 39731.1484375, 39701.80859375, 39698.21875, 39965.1953125, 39918.5, 39916.95703125, 39918.546875, 39915.46875, 39945.80859375, 39957.6171875, 39968.0625, 39924.96875, 39914.7109375, 39881.66796875, 39754.09765625]</t>
  </si>
  <si>
    <t>[4108, 4186, 4245, 4354, 4461, 4561, 4598, 4622, 4671, 4771, 4796, 4815, 4890, 4948, 4929, 4969, 4955, 5012, 5007, 5208, 5253, 5252, 5384, 5399, 5444, 5439, 5424, 5380, 5415, 5433, 4743, 4709, 4840, 5174, 4933, 4968, 4986, 4986, 4986, 4996, 4997, 5049, 5052, 4836, 5002, 5129, 5165, 5167, 5168, 5235, 5210, 5217, 5253, 5270, 5303, 5315, 5336, 5346, 5358, 5380, 5391, 5397, 5462, 5499, 5685, 5877, 5877, 5901, 5901, 5901, 5901, 5905, 5905, 5905, 5908, 5910, 5911, 5919, 5920, 5924, 5926, 5933, 5956, 5957, 5961, 5964, 5968, 5970, 5972, 5976, 5976, 5976, 5976, 5976, 5976, 5976, 5976, 5976, 5976, 5976, 5976]</t>
  </si>
  <si>
    <t>[0.0, 0.6318043134218381, 0.6318043134218381, 0.634272299021134, 0.634272299021134, 0.634272299021134, 0.634272299021134, 0.634272299021134, 0.639208270219739, 1.280884526038804, 2.544493152882452, 2.544493152882452,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5.081582348967004, 5.081582348967004, 5.081582348967004, 5.081582348967004, 5.081582348967004, 5.081582348967004, 5.081582348967004, 5.081582348967004, 5.081582348967004, 5.081582348967004,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11.683443827105265, 11.683443827105265, 11.683443827105265, 11.683443827105265, 11.683443827105265, 11.683443827105265, 11.683443827105265, 11.683443827105265, 11.683443827105265, 11.683443827105265, 11.683443827105265, 11.683443827105265]</t>
  </si>
  <si>
    <t>[88.9, 0.0, 75.0, 80.0, 0.0, 0.0, 91.7, 0.0, 100.0, 88.9, 0.0, 0.0, 0.0, 91.7, 0.0, 0.0, 0.0, 0.0, 0.0, 100.0, 0.0, 100.0, 0.0, 0.0, 100.0, 0.0, 0.0, 0.0, 0.0, 0.0, 100.0, 0.0, 0.0, 0.0, 81.8, 100.0, 0.0, 0.0, 0.0, 100.0, 0.0, 100.0, 0.0, 0.0, 100.0, 0.0, 0.0, 92.3, 0.0, 0.0, 0.0, 0.0, 0.0, 0.0, 100.0, 100.0, 100.0, 0.0, 0.0, 0.0, 0.0, 0.0, 0.0, 0.0, 75.0, 100.0, 0.0, 100.0, 100.0, 0.0, 54.5, 0.0, 0.0, 100.0, 0.0, 100.0, 0.0, 100.0, 100.0, 100.0, 100.0, 0.0, 0.0, 100.0, 0.0, 0.0, 0.0, 0.0, 100.0, 0.0, 100.0, 100.0, 0.0, 100.0, 0.0, 80.0, 0.0, 0.0, 0.0, 0.0, 0.0]</t>
  </si>
  <si>
    <t>[8.2, 8.2, 8.2, 8.3, 8.4, 8.4, 8.3, 8.3, 8.3, 8.3, 8.3, 8.3, 8.3, 8.3, 8.3, 8.3, 8.4, 8.4, 8.4, 8.4, 8.5, 8.5, 8.5, 8.5, 8.5, 8.5, 8.5, 8.5, 8.5, 8.5, 8.5, 8.4, 8.4, 8.4, 8.5, 8.5, 8.4, 8.5, 8.5, 8.5, 8.5, 8.5, 8.4, 8.4, 8.4, 8.4, 8.4, 8.5, 8.5, 8.5, 8.5, 8.5, 8.5, 8.5, 8.5, 8.5, 8.5, 8.5, 8.5, 8.5, 8.5, 8.6, 8.6, 8.6, 8.6, 8.6, 8.6, 8.6, 8.6, 8.6, 8.6, 8.5, 8.5, 8.5, 8.5, 8.5, 8.5, 8.5, 8.5, 8.5, 8.5, 8.5, 8.5, 8.5, 8.5, 8.5, 8.5, 8.5, 8.5, 8.5, 8.5, 8.5, 8.5, 8.6, 8.6, 8.6, 8.6, 8.5, 8.5, 8.5, 8.5]</t>
  </si>
  <si>
    <t>[38209.12109375, 38401.03125, 38424.359375, 38603.1796875, 39059.4453125, 39119.296875, 38840.1171875, 38839.625, 38857.02734375, 38985.43359375, 38983.06640625, 38980.94921875, 38955.36328125, 38954.00390625, 38927.06640625, 38943.38671875, 39154.16015625, 39167.453125, 39326.890625, 39465.296875, 39630.94921875, 39622.36328125, 39613.0078125, 39628.84765625, 39617.109375, 39615.59765625, 39615.59765625, 39615.6953125, 39692.07421875, 39690.44921875, 39683.53125, 39484.9375, 39500.828125, 39500.7734375, 39598.50390625, 39680.69921875, 39502.7421875, 39708.984375, 39708.62890625, 39706.01953125, 39701.01953125, 39750.8515625, 39535.87890625, 39535.08984375, 39480.69921875, 39497.7109375, 39492.69921875, 39690.64453125, 39813.08984375, 39849.28125, 39884.6640625, 39844.6484375, 39930.34765625, 39663.8671875, 39814.48046875, 39831.33984375, 39827.67578125, 39848.1875, 39972.05078125, 39962.2109375, 39654.77734375, 40144.71875, 40187.8671875, 40132.20703125, 40127.17578125, 40255.0703125, 40254.71484375, 40253.6484375, 40254.140625, 40119.79296875, 40088.1171875, 40065.98828125, 40025.75, 40022.22265625, 40023.23828125, 40019.33203125, 40013.95703125, 40010.58203125, 40042.84765625, 39988.76953125, 40022.5625, 40020.234375, 39982.99609375, 39978.6640625, 39966.2109375, 39962.83203125, 39956.91796875, 39956.81640625, 40013.41015625, 39928.3125, 39928.78125, 39928.78125, 39925.14453125, 40104.546875, 40108.3359375, 40144.8671875, 40140.375, 39921.41015625, 39944.8828125, 39986.65625, 39763.453125]</t>
  </si>
  <si>
    <t>[3968, 3978, 3978, 3978, 3978, 3979, 3981, 3981, 3982, 3982, 3982, 3982, 3984, 3984, 3992, 3998, 3999, 4000, 4013, 4028, 4045, 4048, 4048, 4053, 4054, 4054, 4054, 4055, 4055, 4057, 4058, 4076, 4076, 4077, 4079, 4080, 4081, 4081, 4082, 4083, 4083, 4085, 4088, 4090, 4091, 4091, 4091, 4097, 4097, 4097, 4097, 4097, 4097, 4118, 4119, 4119, 4119, 4119, 4119, 4119, 4119, 4119, 4119, 4119, 4125, 4125, 4125, 4125, 4125, 4125, 4125, 4125, 4125, 4125, 4125, 4125, 4125, 4125, 4125, 4125, 4125, 4125, 4125, 4125, 4125, 4125, 4125, 4125, 4125, 4125, 4125, 4125, 4125, 4125, 4125, 4125, 4125, 4125, 4125, 4125, 4125]</t>
  </si>
  <si>
    <t>[0.0, 0.0, 0.0, 0.0, 0.0, 0.6318043134218381, 0.634272299021148, 0.634272299021148, 0.634272299021148, 0.634272299021148, 0.634272299021148, 0.634272299021148, 0.634272299021148, 0.6367402846204441, 0.6367402846204441, 0.6367402846204441, 0.6367402846204441, 0.6367402846204441, 0.6367402846204441, 1.283352511638099, 1.283352511638099,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2.554365095279678, 2.554365095279678]</t>
  </si>
  <si>
    <t>[90.1, 100.0, 0.0, 100.0, 0.0, 0.0, 100.0, 0.0, 92.9, 87.5, 0.0, 0.0, 100.0, 0.0, 0.0, 0.0, 100.0, 0.0, 100.0, 100.0, 100.0, 0.0, 0.0, 0.0, 75.0, 80.0, 0.0, 0.0, 0.0, 33.3, 81.8, 0.0, 0.0, 0.0, 0.0, 0.0, 85.7, 85.7, 0.0, 0.0, 100.0, 0.0, 100.0, 0.0, 100.0, 0.0, 0.0, 0.0, 0.0, 0.0, 0.0, 0.0, 100.0, 0.0, 0.0, 0.0, 0.0, 0.0, 100.0, 0.0, 0.0, 0.0, 0.0, 100.0, 0.0, 0.0, 100.0, 100.0, 0.0, 83.3, 0.0, 0.0, 100.0, 0.0, 0.0, 100.0, 0.0, 0.0, 0.0, 0.0, 0.0, 0.0, 0.0, 100.0, 0.0, 100.0, 0.0, 99.2, 0.0, 0.0, 0.0, 0.0, 0.0, 100.0, 0.0, 0.0, 100.0, 100.0, 0.0, 0.0, 100.0]</t>
  </si>
  <si>
    <t>[8.2, 8.3, 8.3, 8.4, 8.4, 8.4, 8.4, 8.4, 8.4, 8.5, 8.5, 8.5, 8.5, 8.5, 8.5, 8.5, 8.5, 8.5, 8.5, 8.5, 8.5, 8.5, 8.5, 8.5, 8.5, 8.5, 8.5, 8.5, 8.5, 8.5, 8.5, 8.5, 8.5, 8.5, 8.5, 8.5, 8.5, 8.5, 8.5, 8.5, 8.5, 8.5, 8.5, 8.5, 8.5, 8.5, 8.5, 8.5, 8.5, 8.5, 8.5, 8.5, 8.5, 8.5, 8.5, 8.5, 8.5, 8.5, 8.5, 8.5, 8.3, 8.4, 8.2, 8.1, 8.1, 8.1, 8.1, 8.1, 8.1, 8.1, 8.1, 8.1, 8.1, 8.2, 8.1, 8.2, 8.2, 8.2, 8.2, 8.2, 8.2, 8.2, 8.2, 8.2, 8.2, 8.2, 8.2, 8.2, 8.2, 8.2, 8.2, 8.2, 8.2, 8.3, 8.4, 8.4, 8.4, 8.4, 8.4, 8.4, 8.4]</t>
  </si>
  <si>
    <t>[38484.13671875, 38633.734375, 39025.578125, 39207.484375, 39486.796875, 39411.6484375, 39394.578125, 39452.6484375, 39427.0625, 39557.85546875, 39647.4140625, 39903.70703125, 39964.8671875, 39989.1875, 39945.8984375, 39945.8984375, 39934.21484375, 39928.65234375, 39924.91015625, 39968.1484375, 39946.92578125, 39960.1171875, 39917.77734375, 39915.2421875, 39910.40625, 39909.5859375, 39894.51953125, 39890.7578125, 39894.83984375, 39852.1328125, 39848.10546875, 39846.33984375, 39630.0546875, 39871.3359375, 39901.9296875, 39898.828125, 39895.81640625, 39896.4453125, 39882.875, 39896.09765625, 39895.58203125, 39848.73828125, 39849.69921875, 39848.6640625, 39852.4921875, 39861.4453125, 39784.52734375, 39782.375, 39775.765625, 39775.34765625, 39775.34765625, 39812.23828125, 39812.1484375, 39771.8046875, 39597.7734375, 39580.40625, 39595.86328125, 39818.375, 39823.6328125, 39917.74609375, 38980.6953125, 39156.22265625, 38441.7421875, 37651.26171875, 37728.64453125, 37754.5078125, 37775.96484375, 37870.00390625, 37834.84765625, 37862.421875, 37853.23046875, 37892.20703125, 37968.73828125, 38119.47265625, 37883.43359375, 38124.64453125, 38415.77734375, 38344.69140625, 38373.21875, 38134.58203125, 38116.8828125, 38111.546875, 38107.6484375, 38116.16796875, 38111.640625, 38104.765625, 38141.375, 38531.57421875, 38530.70703125, 38490.19140625, 38483.55078125, 38486.23046875, 38508.9921875, 38732.50390625, 39059.6875, 39230.625, 39407.62890625, 39368.34765625, 39515.015625, 39287.6796875, 39113.7109375]</t>
  </si>
  <si>
    <t>[3925, 3941, 3941, 3946, 3974, 3974, 3974, 3974, 4006, 4006, 4006, 4027, 4027, 4031, 4031, 4031, 4031, 4031, 4031, 4034, 4034, 4034, 4034, 4034, 4034, 4034, 4034, 4034, 4034, 4034, 4034, 4034, 4051, 4052, 4052, 4052, 4052, 4052, 4052, 4052, 4052, 4052, 4052, 4052, 4052, 4052, 4053, 4053, 4053, 4053, 4053, 4053, 4053, 4053, 4055, 4056, 4067, 4073, 4077, 4099, 4100, 4256, 4365, 4363, 4369, 4375, 4386, 4478, 4484, 4491, 4506, 4512, 4519, 4657, 3989, 3956, 3965, 3979, 3983, 3983, 4011, 4006, 4006, 4006, 4006, 4006, 4006, 4025, 4025, 4025, 4026, 4026, 4026, 4026, 4026, 4026, 4026, 4028, 4028, 4028, 4028]</t>
  </si>
  <si>
    <t>[0.0, 0.0024679855993090002, 0.0024679855993090002, 0.634272299021134, 0.634272299021134, 0.634272299021134, 0.6367402846204441, 0.6367402846204441, 0.6367402846204441, 0.6367402846204441, 0.6367402846204441, 1.283352511638085, 1.283352511638085, 2.546961138481762, 2.546961138481762, 2.546961138481762,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2.554365095279664]</t>
  </si>
  <si>
    <t>[92.6, 100.0, 100.0, 0.0, 100.0, 0.0, 100.0, 100.0, 100.0, 100.0, 0.0, 77.8, 0.0, 0.0, 0.0, 0.0, 100.0, 100.0, 100.0, 0.0, 0.0, 0.0, 0.0, 100.0, 0.0, 100.0, 0.0, 100.0, 100.0, 0.0, 0.0, 0.0, 0.0, 0.0, 0.0, 0.0, 100.0, 0.0, 0.0, 100.0, 0.0, 0.0, 64.3, 100.0, 0.0, 0.0, 100.0, 0.0, 0.0, 100.0, 0.0, 0.0, 100.0, 100.0, 100.0, 93.3, 50.0, 0.0, 0.0, 100.0, 0.0, 87.5, 100.0, 0.0, 0.0, 100.0, 0.0, 84.6, 100.0, 0.0, 100.0, 0.0, 100.0, 0.0, 100.0, 100.0, 100.0, 0.0, 100.0, 0.0, 0.0, 0.0, 0.0, 100.0, 63.6, 0.0, 100.0, 100.0, 77.8, 0.0, 0.0, 0.0, 100.0, 0.0, 0.0, 100.0, 0.0, 100.0, 77.8, 0.0, 0.0]</t>
  </si>
  <si>
    <t>[8.2, 8.2, 8.3, 8.3, 8.3, 8.3, 8.3, 8.3, 8.3, 8.4, 8.4, 8.4, 8.4, 8.5, 8.5, 8.5, 8.6, 8.6, 8.6, 8.7, 8.7, 8.7, 8.8, 8.9, 8.8, 8.8, 8.8, 8.6, 8.7, 8.7, 8.7, 8.8, 8.8, 8.8, 8.9, 8.9, 8.9, 9.0, 9.0, 9.1, 9.1, 9.1, 9.1, 9.1, 8.7, 8.1, 8.1, 8.1, 8.1, 8.1, 8.1, 8.2, 8.2, 8.2, 8.2, 8.2, 8.2, 8.2, 8.2, 8.4, 8.4, 8.4, 8.4, 8.4, 8.4, 8.4, 8.4, 8.4, 8.4, 8.4, 8.5, 8.5, 8.5, 8.5, 8.5, 8.5, 8.5, 8.5, 8.5, 8.5, 8.5, 8.5, 8.5, 8.5, 8.5, 8.5, 8.5, 8.5, 8.5, 8.5, 8.5, 8.5, 8.5, 8.5, 8.5, 8.5, 8.5, 8.5, 8.5, 8.5, 8.5]</t>
  </si>
  <si>
    <t>[38132.921875, 38316.22265625, 39004.1015625, 38723.71484375, 38977.2734375, 38685.26171875, 38697.046875, 38717.8359375, 39000.39453125, 39132.76953125, 39323.9921875, 39420.83203125, 39427.21484375, 39816.65234375, 39901.10546875, 39984.625, 40227.0546875, 40335.7421875, 40365.609375, 40622.23828125, 40935.39453125, 41007.49609375, 41214.23046875, 41856.40625, 41299.15234375, 41333.1484375, 41470.4140625, 40511.25390625, 40892.12109375, 41013.57421875, 41113.26953125, 41334.8828125, 41478.09375, 41565.5390625, 41754.4375, 41942.68359375, 42104.36328125, 42200.47265625, 42493.4296875, 43052.23828125, 43152.359375, 43118.171875, 43131.76953125, 43011.125, 41002.4765625, 37988.0625, 37963.03125, 37960.82421875, 37951.46875, 37939.6171875, 37919.06640625, 38208.46875, 38425.76953125, 38435.12890625, 38512.234375, 38458.4921875, 38452.671875, 38450.50390625, 38447.60546875, 39092.96484375, 39212.2421875, 39207.91015625, 39190.23828125, 39173.90234375, 39402.30859375, 39468.8984375, 39455.96484375, 39431.2421875, 39395.1953125, 39529.59765625, 39731.80859375, 39739.16015625, 39735.12890625, 39714.8984375, 39696.73828125, 39706.1328125, 39702.796875, 39719.0546875, 39751.0546875, 39793.31640625, 39747.46484375, 39782.5, 39764.79296875, 39844.4609375, 39794.578125, 39789.20703125, 39726.7890625, 39962.77734375, 39959.09765625, 39961.90625, 39951.0703125, 39937.5078125, 39826.859375, 39832.8203125, 39829.4296875, 39841.4140625, 39950.16796875, 39943.484375, 40054.30859375, 39933.3203125, 39777.58203125]</t>
  </si>
  <si>
    <t>[4086, 4119, 4157, 4229, 4250, 4930, 5720, 5910, 6426, 6559, 6929, 7072, 7189, 7796, 7894, 8008, 8203, 8318, 8371, 8595, 8915, 9015, 9176, 9772, 9948, 10046, 10293, 10510, 11040, 11163, 11303, 11527, 11648, 11760, 11909, 12105, 12291, 12394, 12546, 12176, 12238, 12245, 12244, 12236, 4659, 3877, 3901, 3926, 3969, 4019, 4193, 3915, 3968, 4046, 4116, 4190, 4259, 4331, 4444, 4588, 4679, 4735, 4811, 4994, 5179, 5246, 5362, 5517, 5552, 5605, 5774, 5879, 5924, 5984, 6131, 6212, 6268, 6337, 6419, 6516, 6607, 6692, 6768, 6876, 6956, 7015, 7075, 7187, 7237, 7278, 7319, 7455, 7589, 7642, 7689, 7816, 7946, 8021, 8169, 8248, 8252]</t>
  </si>
  <si>
    <t>[0.0, 0.0, 0.6318043134218241, 0.6318043134218241, 0.634272299021134, 0.634272299021134, 0.634272299021134, 0.634272299021134, 0.634272299021134, 0.639208270219739, 1.280884526038782, 2.544493152882452, 2.544493152882452, 5.074178392169081,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5.079114363367687, 5.079114363367687, 5.079114363367687, 5.219789542528019, 5.219789542528019, 5.219789542528019, 5.219789542528019, 5.219789542528019, 5.219789542528019, 5.219789542528019, 5.219789542528019, 5.219789542528019, 5.451780188862585, 5.582583425625707, 5.6023273104201365, 5.673898892799954, 5.784958244768632, 5.824446014357498, 5.967589179117141, 6.046564718294867, 6.209451767848925, 6.34025500461204, 6.471058241375161, 6.490802126169591, 6.633945290929219, 6.875807879661025, 7.102862554796992, 7.162094209180282, 7.305237373939917, 7.455784495497461, 7.547099962671709, 7.5865877322605755, 7.7889625514035075, 7.900021903372192, 7.9913373705464466, 8.050569024929729, 8.252943844072668, 8.344259311246915, 8.435574778421163, 8.494806432804467, 8.56637801518427, 8.716925136741828, 8.860068301501457, 8.939043840679183, 9.010615423059008, 9.161162544616538, 9.30430570937618, 9.383281248553907, 9.454852830933724, 9.605399952491275, 9.605399952491275, 9.676971534871093, 9.76828700204534, 9.899090238808462, 10.121208942745817, 10.192780525125634, 10.252012179508931, 10.414899229063003, 10.565446350620533, 10.676505702589225, 10.878880521732157, 10.938112176115446, 10.938112176115446]</t>
  </si>
  <si>
    <t>[92.9, 0.0, 100.0, 0.0, 100.0, 0.0, 100.0, 0.0, 0.0, 100.0, 100.0, 100.0, 0.0, 0.0, 100.0, 0.0, 0.0, 100.0, 0.0, 100.0, 0.0, 100.0, 0.0, 100.0, 0.0, 100.0, 0.0, 0.0, 0.0, 0.0, 0.0, 100.0, 0.0, 100.0, 0.0, 0.0, 0.0, 100.0, 0.0, 0.0, 0.0, 100.0, 0.0, 0.0, 100.0, 0.0, 0.0, 100.0, 77.8, 92.3, 0.0, 0.0, 100.0, 0.0, 80.0, 70.0, 0.0, 0.0, 100.0, 100.0, 0.0, 0.0, 0.0, 0.0, 100.0, 75.0, 0.0, 77.8, 100.0, 0.0, 0.0, 100.0, 100.0, 0.0, 0.0, 0.0, 100.0, 100.0, 0.0, 0.0, 100.0, 0.0, 0.0, 100.0, 0.0, 0.0, 0.0, 0.0, 0.0, 100.0, 0.0, 100.0, 0.0, 0.0, 0.0, 100.0, 0.0, 0.0, 0.0, 100.0, 0.0]</t>
  </si>
  <si>
    <t>[8.2, 8.3, 8.3, 8.3, 8.4, 8.4, 8.4, 8.4, 8.4, 8.4, 8.4, 8.4, 8.5, 8.4, 8.5, 8.5, 8.5, 8.5, 8.5, 8.5, 8.5, 8.5, 8.5, 8.5, 8.5, 8.5, 8.5, 8.5, 8.6, 8.5, 8.5, 8.5, 8.5, 8.5, 8.5, 8.5, 8.5, 8.5, 8.6, 8.6, 8.6, 8.6, 8.6, 8.6, 8.6, 8.6, 8.6, 8.6, 8.7, 8.7, 8.7, 8.7, 8.7, 8.7, 8.7, 8.7, 8.6, 8.7, 8.7, 8.7, 8.7, 8.6, 8.6, 8.7, 8.7, 8.6, 8.7, 8.7, 8.7, 8.7, 8.7, 8.7, 8.7, 8.7, 8.7, 8.7, 8.7, 8.7, 8.7, 8.7, 8.5, 8.5, 8.5, 8.5, 8.5, 8.2, 8.2, 8.2, 8.2, 8.2, 8.2, 8.2, 8.2, 8.2, 8.2, 8.2, 8.2, 8.2, 8.2, 8.2, 8.2]</t>
  </si>
  <si>
    <t>[38518.515625, 38646.21484375, 38603.75390625, 38742.73828125, 39171.1171875, 39141.4296875, 39200.13671875, 39221.8125, 39271.73828125, 39292.48046875, 39309.41015625, 39307.18359375, 39605.64453125, 39492.95703125, 39644.8984375, 39757.46484375, 39819.51171875, 39898.14453125, 39919.15625, 39906.69140625, 39951.5859375, 39946.24609375, 39980.83203125, 40027.40234375, 39949.6953125, 39870.4765625, 39963.07421875, 40034.72265625, 40141.984375, 39834.84765625, 39991.203125, 40016.37109375, 40024.73046875, 40060.62890625, 40025.546875, 40039.9765625, 40037.484375, 40037.453125, 40313.1171875, 40347.59765625, 40215.4375, 40288.7578125, 40222.6875, 40209.13671875, 40298.640625, 40493.37109375, 40353.203125, 40523.6953125, 40621.61328125, 40629.8359375, 40636.3359375, 40787.140625, 40817.8671875, 40591.6171875, 40629.90625, 40585.51171875, 40566.52734375, 40638.640625, 40657.47265625, 40628.71875, 40723.52734375, 40492.44921875, 40559.26171875, 40596.3125, 40661.23828125, 40526.5390625, 40701.58203125, 40898.6953125, 40905.10546875, 40730.078125, 40728.37109375, 40727.82421875, 40728.5625, 40713.13671875, 40713.875, 40712.2578125, 40758.6875, 40761.640625, 40708.62890625, 40732.45703125, 39876.625, 39847.62109375, 39845.47265625, 39850.03125, 39750.76953125, 38343.83984375, 38343.40234375, 38353.37109375, 38384.1328125, 38394.53125, 38307.0234375, 38319.265625, 38344.5546875, 38511.44140625, 38481.6171875, 38486.8046875, 38329.3515625, 38335.18359375, 38355.4140625, 38533.671875, 38191.640625]</t>
  </si>
  <si>
    <t>[3936, 4087, 4107, 4139, 4165, 4370, 4401, 4422, 4480, 4632, 4702, 4768, 4800, 4835, 4985, 5030, 5076, 5098, 5111, 5133, 5159, 5174, 5203, 5230, 5341, 5364, 5405, 5437, 5461, 5478, 5499, 5520, 5535, 5567, 5597, 5598, 5602, 5606, 5627, 5665, 5688, 5713, 5768, 5840, 5903, 5957, 6007, 6051, 6052, 6054, 6055, 6061, 6063, 6064, 6066, 6067, 6068, 6071, 6073, 6083, 6083, 6083, 6083, 6083, 6083, 6083, 6089, 6091, 6091, 6099, 6099, 6099, 6099, 6099, 6099, 6099, 6099, 6099, 6099, 6099, 6099, 6099, 6126, 6240, 6342, 6299, 6302, 6314, 6314, 6323, 6389, 6434, 6456, 6463, 6467, 6469, 6470, 6480, 6482, 6485, 6486]</t>
  </si>
  <si>
    <t>[1.150081289275668, 1.33271222362417, 1.352456108418607, 1.391943878007467, 1.411687762801904, 2.337182362540922, 2.337182362540922, 2.337182362540922, 2.430965815314472, 2.6333406344573973, 2.71231617363513, 2.7838877560149413, 2.855459338394759, 2.894947107983633, 3.077578042332128, 3.14174566791403, 3.803165808527502, 3.803165808527502, 3.803165808527502, 3.874737390907327, 5.140814003350286, 5.212385585730118, 5.232129470524541, 5.2716172401134, 5.362932707287641, 5.434504289667473, 5.476460044855642, 5.515947814444502, 5.515947814444502, 5.515947814444502, 5.5875193968243195, 5.5875193968243195, 5.5875193968243195, 5.678834863998574, 5.738066518381871, 5.738066518381871, 5.738066518381871, 5.738066518381871, 5.738066518381871, 5.809638100761674, 5.809638100761674, 5.881209683141492, 5.960185222319225, 6.034224790298353, 6.125540257472608, 6.18477191185589, 6.256343494235708, 6.327915076615525, 6.327915076615525, 6.327915076615525, 6.327915076615525, 6.327915076615525, 6.327915076615525, 6.327915076615525, 6.327915076615525, 6.327915076615525, 6.327915076615525, 6.327915076615525, 6.327915076615525,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13.899694895280291, 13.899694895280291]</t>
  </si>
  <si>
    <t>[99.5, 100.0, 100.0, 0.0, 0.0, 0.0, 81.8, 100.0, 100.0, 0.0, 0.0, 100.0, 75.0, 100.0, 0.0, 0.0, 100.0, 0.0, 0.0, 0.0, 0.0, 100.0, 100.0, 100.0, 100.0, 0.0, 0.0, 100.0, 0.0, 0.0, 100.0, 100.0, 100.0, 0.0, 100.0, 100.0, 0.0, 0.0, 100.0, 0.0, 100.0, 100.0, 0.0, 0.0, 100.0, 100.0, 100.0, 92.4, 0.0, 0.0, 100.0, 100.0, 100.0, 0.0, 0.0, 0.0, 100.0, 100.0, 100.0, 0.0, 0.0, 100.0, 0.0, 100.0, 0.0, 0.0, 100.0, 0.0, 100.0, 0.0, 0.0, 0.0, 0.0, 100.0, 0.0, 0.0, 0.0, 0.0, 0.0, 100.0, 0.0, 0.0, 0.0, 0.0, 100.0, 100.0, 100.0, 100.0, 0.0, 0.0, 100.0, 100.0, 100.0, 100.0, 100.0, 0.0, 0.0, 0.0, 0.0, 0.0, 100.0]</t>
  </si>
  <si>
    <t>[8.1, 8.2, 8.2, 8.3, 8.3, 8.3, 8.3, 8.3, 8.4, 8.4, 8.4, 8.4, 8.5, 8.5, 8.5, 8.5, 8.5, 8.5, 8.5, 8.5, 8.5, 8.5, 8.5, 8.4, 8.4, 8.5, 8.5, 8.5, 8.5, 8.5, 8.5, 8.5, 8.5, 8.5, 8.5, 8.5, 8.4, 8.4, 8.5, 8.5, 8.5, 8.5, 8.5, 8.5, 8.5, 8.5, 8.5, 8.5, 8.5, 8.5, 8.5, 8.5, 8.5, 8.5, 8.5, 8.5, 8.5, 8.5, 8.5, 8.5, 8.5, 8.5, 8.5, 8.5, 8.5, 8.5, 8.5, 8.5, 8.5, 8.5, 8.5, 8.5, 8.5, 8.5, 8.5, 8.5, 8.5, 8.5, 8.6, 8.6, 8.6, 8.6, 8.6, 8.6, 8.6, 8.6, 8.6, 8.6, 8.6, 8.6, 8.6, 8.6, 8.6, 8.6, 8.7, 8.7, 8.7, 8.7, 8.6, 8.6, 8.6]</t>
  </si>
  <si>
    <t>[37914.26953125, 38161.9609375, 38507.87890625, 38636.05078125, 38699.5390625, 38804.9296875, 38776.4140625, 38770.25, 39174.71875, 39302.31640625, 39412.78515625, 39443.15234375, 39568.0703125, 39658.39453125, 39697.0625, 39696.10546875, 39701.26953125, 39691.82421875, 39705.29296875, 39690.02734375, 39683.515625, 39682.41796875, 39681.8203125, 39501.1484375, 39525.46875, 39673.32421875, 39687.109375, 39665.62890625, 39652.57421875, 39615.75390625, 39612.72265625, 39555.8125, 39591.25, 39589.7421875, 39563.1640625, 39575.01171875, 39442.0234375, 39425.8125, 39600.91796875, 39761.5234375, 39804.9765625, 39660.25, 39720.98828125, 39753.609375, 39855.19140625, 39762.41796875, 39755.90234375, 39828.953125, 39841.9140625, 39868.890625, 39818.5078125, 39885.7734375, 39870.12890625, 39845.03125, 39827.7734375, 39846.49609375, 39845.58984375, 39852.3515625, 39826.22265625, 39863.4296875, 39692.95703125, 39891.796875, 39945.453125, 39898.23046875, 39915.3046875, 39806.12890625, 39933.91015625, 39893.12109375, 39884.78125, 39702.16796875, 39925.8203125, 40006.53515625, 39912.765625, 39946.03125, 39879.13671875, 39972.0, 40020.3203125, 40009.0234375, 40105.2109375, 40179.46875, 40391.9453125, 40258.5390625, 40213.7421875, 40291.51953125, 40288.7265625, 40256.84765625, 40246.9609375, 40369.87109375, 40400.1328125, 40361.3046875, 40381.3203125, 40397.55078125, 40448.36328125, 40501.5390625, 40680.51171875, 40710.41796875, 40642.4765625, 40641.0390625, 40480.98828125, 40465.12890625, 40159.38671875]</t>
  </si>
  <si>
    <t>[3833, 3974, 3980, 4008, 4008, 4008, 4049, 4081, 4101, 4155, 4298, 4304, 4337, 4378, 4438, 4442, 4442, 4442, 4442, 4445, 4445, 4445, 4445, 4462, 4494, 4494, 4494, 4494, 4494, 4494, 4494, 4494, 4494, 4494, 4494, 4494, 4494, 4494, 4495, 4495, 4496, 4498, 4499, 4500, 4506, 4508, 4508, 4508, 4508, 4508, 4508, 4508, 4508, 4508, 4508, 4508, 4508, 4508, 4508, 4508, 4508, 4508, 4508, 4508, 4508, 4508, 4508, 4508, 4508, 4508, 4508, 4508, 4508, 4508, 4508, 4508, 4508, 4508, 4511, 4515, 4515, 4510, 4496, 4531, 4544, 4557, 4574, 4641, 4651, 4640, 4646, 4682, 4721, 4739, 4716, 4761, 4767, 4744, 4758, 4772, 4772]</t>
  </si>
  <si>
    <t>[0.0, 0.0, 0.6318043134218241, 0.6318043134218241, 0.6318043134218241, 0.6318043134218241, 0.634272299021134, 0.634272299021134, 0.634272299021134, 1.2808845260387889, 1.2808845260387889, 2.544493152882452, 2.544493152882452,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</si>
  <si>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[97.8, 100.0, 100.0, 0.0, 100.0, 0.0, 92.3, 100.0, 0.0, 100.0, 100.0, 0.0, 88.9, 100.0, 0.0, 0.0, 100.0, 0.0, 0.0, 0.0, 0.0, 92.3, 100.0, 100.0, 75.0, 100.0, 0.0, 0.0, 0.0, 0.0, 0.0, 0.0, 100.0, 0.0, 100.0, 0.0, 0.0, 0.0, 100.0, 0.0, 0.0, 0.0, 100.0, 0.0, 0.0, 100.0, 100.0, 0.0, 100.0, 0.0, 100.0, 0.0, 0.0, 92.9, 0.0, 100.0, 100.0, 0.0, 0.0, 100.0, 90.0, 100.0, 0.0, 0.0, 100.0, 0.0, 0.0, 0.0, 0.0, 0.0, 0.0, 0.0, 88.9, 66.7, 77.8, 87.5, 0.0, 0.0, 100.0, 0.0, 0.0, 100.0, 0.0, 60.0, 0.0, 100.0, 90.9, 0.0, 0.0, 100.0, 0.0, 100.0, 0.0, 90.9, 0.0, 0.0, 0.0, 0.0, 100.0, 0.0, 70.0]</t>
  </si>
  <si>
    <t>[8.4, 8.4, 8.5, 8.5, 8.5, 8.5, 8.6, 8.6, 8.6, 8.6, 8.6, 8.6, 8.6, 8.7, 8.7, 8.7, 8.7, 8.6, 8.6, 8.6, 8.6, 8.6, 8.7, 8.6, 8.6, 8.6, 8.6, 8.7, 8.7, 8.7, 8.7, 8.7, 8.7, 8.7, 8.7, 8.7, 8.7, 8.7, 8.7, 8.7, 8.7, 8.7, 8.7, 8.7, 8.7, 8.7, 8.7, 8.8, 8.8, 8.8, 8.8, 8.8, 8.8, 8.8, 8.8, 8.8, 8.8, 8.8, 8.8, 8.8, 8.8, 8.9, 8.9, 8.9, 8.9, 8.8, 8.9, 8.8, 8.9, 8.8, 8.8, 8.8, 8.8, 8.8, 8.8, 8.8, 8.9, 8.7, 8.4, 8.4, 8.4, 8.5, 8.5, 8.5, 8.6, 8.6, 8.6, 8.5, 8.5, 8.6, 8.6, 8.6, 8.6, 8.6, 8.8, 8.8, 8.8, 8.8, 8.8, 8.8, 8.7]</t>
  </si>
  <si>
    <t>[39256.4375, 39610.0625, 39690.5390625, 39732.66015625, 39785.21875, 39856.7890625, 40147.9921875, 40256.5390625, 40284.43359375, 40564.8359375, 40576.1796875, 40581.421875, 40625.3515625, 40616.58203125, 40619.52734375, 40675.28125, 40635.14453125, 40594.82421875, 40590.62109375, 40606.8828125, 40573.92578125, 40579.56640625, 40655.90625, 40506.90234375, 40601.43359375, 40564.34765625, 40571.05859375, 40655.69921875, 40657.29296875, 40782.50390625, 40774.33203125, 40879.9765625, 40915.95703125, 40913.54296875, 40875.515625, 40839.01953125, 40854.56640625, 40893.609375, 40850.34765625, 40864.2578125, 40856.44921875, 40974.20703125, 40835.1484375, 40897.796875, 40850.40625, 40884.41015625, 41137.76953125, 41258.296875, 41204.0390625, 41201.671875, 41226.5625, 41219.32421875, 41261.39453125, 41250.01953125, 41346.1640625, 41414.38671875, 41456.0234375, 41504.28515625, 41602.80859375, 41616.48828125, 41554.81640625, 41742.51953125, 41706.8984375, 41710.29296875, 41743.890625, 41642.5546875, 41645.08984375, 41557.53125, 41672.92578125, 41603.765625, 41602.47265625, 41474.109375, 41613.19921875, 41590.32421875, 41620.94921875, 41584.55859375, 41682.25, 40853.890625, 39410.33984375, 39408.5234375, 39575.6484375, 39849.94140625, 39883.51953125, 40131.25, 40133.95703125, 40181.65234375, 40164.05078125, 40005.6171875, 39987.05859375, 40262.3046875, 40503.33203125, 40505.390625, 40532.5234375, 40519.12109375, 41390.33203125, 41391.6953125, 41434.11328125, 41380.37109375, 41299.52734375, 41425.375, 41104.1796875]</t>
  </si>
  <si>
    <t>[4062, 4185, 4195, 4373, 4542, 4593, 4655, 4677, 4710, 4770, 4823, 4840, 4861, 4906, 4929, 4964, 5001, 5009, 5023, 5042, 5111, 5095, 5125, 5185, 5193, 5248, 5238, 5321, 5319, 5372, 5442, 5479, 5472, 5563, 5552, 5603, 5625, 5702, 5691, 5743, 5734, 5856, 5869, 5858, 5986, 6050, 6041, 6137, 6147, 6164, 6221, 6263, 6284, 6322, 6378, 6413, 6480, 6500, 6576, 6612, 6631, 6675, 6722, 6740, 6810, 6847, 6941, 6945, 7028, 7023, 7032, 7121, 7114, 7125, 7166, 7174, 7182, 7421, 7471, 7526, 7693, 7692, 7707, 7220, 7225, 7254, 5396, 3919, 3985, 4007, 4058, 4137, 4134, 4165, 4237, 4253, 4329, 4340, 4346, 4373, 4398]</t>
  </si>
  <si>
    <t>[0.0, 0.6318043134218241, 0.6318043134218241, 0.634272299021134, 0.634272299021134, 0.634272299021134, 0.634272299021134, 0.639208270219739, 1.2808845260387889,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11.685911812704575, 11.685911812704575, 11.685911812704575, 11.685911812704575, 11.685911812704575, 11.685911812704575, 11.685911812704575, 11.685911812704575, 11.685911812704575]</t>
  </si>
  <si>
    <t>[54.5, 100.0, 70.0, 100.0, 98.7, 0.0, 0.0, 0.0, 100.0, 0.0, 100.0, 0.0, 100.0, 100.0, 0.0, 90.0, 0.0, 85.7, 75.0, 0.0, 0.0, 0.0, 0.0, 90.0, 0.0, 0.0, 100.0, 0.0, 100.0, 77.8, 0.0, 87.5, 0.0, 0.0, 0.0, 100.0, 0.0, 75.0, 100.0, 0.0, 0.0, 0.0, 0.0, 0.0, 0.0, 0.0, 100.0, 100.0, 0.0, 0.0, 100.0, 0.0, 0.0, 100.0, 100.0, 70.0, 100.0, 100.0, 0.0, 100.0, 0.0, 100.0, 0.0, 100.0, 60.0, 100.0, 100.0, 0.0, 0.0, 0.0, 0.0, 0.0, 0.0, 0.0, 100.0, 0.0, 100.0, 0.0, 90.0, 0.0, 0.0, 100.0, 67.6, 0.0, 100.0, 0.0, 100.0, 0.0, 0.0, 77.8, 0.0, 100.0, 100.0, 0.0, 0.0, 100.0, 0.0, 0.0, 88.9, 0.0, 0.0]</t>
  </si>
  <si>
    <t>[8.5, 8.5, 8.6, 8.7, 8.6, 8.6, 8.7, 8.7, 8.6, 8.6, 8.7, 8.7, 8.7, 8.7, 8.7, 8.7, 8.7, 8.7, 8.7, 8.7, 8.7, 8.7, 8.7, 8.7, 8.7, 8.7, 8.7, 8.7, 8.7, 8.7, 8.7, 8.7, 8.7, 8.7, 8.7, 8.7, 8.7, 8.7, 8.7, 8.7, 8.7, 8.7, 8.7, 8.7, 8.8, 8.8, 8.7, 8.8, 8.6, 8.6, 8.3, 8.4, 8.3, 8.4, 8.4, 8.4, 8.4, 8.4, 8.4, 8.4, 8.4, 8.4, 8.4, 8.4, 8.5, 8.5, 8.5, 8.5, 8.5, 8.5, 8.5, 8.5, 8.5, 8.5, 8.5, 8.5, 8.5, 8.5, 8.5, 8.5, 8.5, 8.5, 8.6, 8.6, 8.6, 8.6, 8.6, 8.6, 8.6, 8.6, 8.7, 8.7, 8.8, 8.8, 8.8, 8.8, 8.8, 8.7, 8.7, 8.8, 8.7]</t>
  </si>
  <si>
    <t>[40117.41796875, 40127.6640625, 40163.05859375, 40832.8046875, 40487.625, 40581.87890625, 40666.8984375, 40667.4140625, 40637.40234375, 40610.70703125, 40682.78515625, 40808.4609375, 40986.140625, 41030.515625, 41041.9375, 41038.17578125, 41028.09375, 41108.62890625, 41045.43359375, 41056.81640625, 41064.46484375, 41067.91015625, 41066.1875, 41022.19140625, 41016.9609375, 41030.796875, 40860.78125, 40863.66015625, 40864.87109375, 41016.12109375, 40864.859375, 40990.17578125, 40988.84375, 40983.44140625, 40998.32421875, 40998.06640625, 40997.6015625, 40959.8203125, 41054.015625, 40933.09765625, 40875.765625, 40875.73046875, 40884.66015625, 40944.2265625, 41197.5234375, 41247.9765625, 40937.14453125, 41164.44921875, 40223.34375, 40376.7421875, 38840.06640625, 39137.91015625, 39066.5234375, 39281.4296875, 39348.59765625, 39362.0625, 39529.98828125, 39271.625, 39371.2421875, 39280.92578125, 39356.734375, 39568.796875, 39452.953125, 39530.81640625, 39685.609375, 39962.3515625, 39958.17578125, 39960.52734375, 39984.91015625, 39980.41015625, 39855.9140625, 39841.23828125, 39931.25390625, 39898.453125, 39882.92578125, 39882.4609375, 39885.9765625, 39876.90234375, 39871.6171875, 39867.1484375, 39830.4765625, 40102.109375, 40308.75390625, 40315.34375, 40266.21484375, 40290.53515625, 40285.71484375, 40231.671875, 40228.46875, 40242.49609375, 41007.02734375, 41025.203125, 41238.51171875, 41240.11328125, 41206.109375, 41179.4453125, 41167.8125, 40968.4375, 40962.4609375, 41172.5859375, 40853.5]</t>
  </si>
  <si>
    <t>[3984, 4000, 4007, 4013, 4026, 4026, 4081, 4088, 4122, 4145, 4173, 4168, 4204, 4210, 4213, 4216, 4220, 4248, 4295, 4272, 4311, 4284, 4287, 4293, 4325, 4300, 4304, 4326, 4353, 4376, 4381, 4387, 4392, 4423, 4419, 4422, 4427, 4455, 4471, 4471, 4447, 4453, 4459, 4458, 4469, 4534, 4540, 4550, 4560, 4566, 4888, 4951, 4971, 5006, 5003, 5039, 5156, 5181, 5199, 5217, 5225, 5329, 5386, 5395, 5501, 5238, 4807, 4829, 4806, 4809, 4899, 4907, 3961, 3993, 3970, 3980, 3982, 3992, 4059, 4037, 4038, 4011, 4040, 4096, 4140, 4132, 4136, 4170, 4148, 4184, 4193, 4218, 4232, 4261, 4237, 4238, 4240, 4240, 4246, 4253, 4255]</t>
  </si>
  <si>
    <t>[0.0, 0.0, 0.0, 0.0, 0.6318043134218381, 0.6318043134218381, 0.6318043134218381, 0.634272299021148, 0.634272299021148, 0.634272299021148, 0.634272299021148, 0.634272299021148, 1.280884526038804, 1.280884526038804, 1.280884526038804, 1.280884526038804, 1.280884526038804, 2.546961138481762, 2.546961138481762, 2.546961138481762, 2.546961138481762, 2.546961138481762, 2.546961138481762, 2.546961138481762, 2.546961138481762, 2.546961138481762, 2.546961138481762, 2.546961138481762, 2.546961138481762,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2.551897109680368]</t>
  </si>
  <si>
    <t>[92.8, 0.0, 0.0, 100.0, 0.0, 0.0, 0.0, 0.0, 0.0, 0.0, 0.0, 0.0, 100.0, 100.0, 100.0, 100.0, 100.0, 0.0, 0.0, 100.0, 0.0, 0.0, 100.0, 100.0, 0.0, 100.0, 100.0, 87.5, 0.0, 100.0, 0.0, 100.0, 0.0, 0.0, 100.0, 0.0, 0.0, 0.0, 0.0, 0.0, 100.0, 100.0, 0.0, 100.0, 100.0, 0.0, 0.0, 100.0, 0.0, 0.0, 0.0, 0.0, 0.0, 0.0, 0.0, 0.0, 100.0, 0.0, 0.0, 100.0, 100.0, 0.0, 0.0, 0.0, 0.0, 0.0, 0.0, 0.0, 0.0, 100.0, 0.0, 0.0, 0.0, 0.0, 0.0, 0.0, 100.0, 100.0, 100.0, 0.0, 100.0, 100.0, 81.8, 100.0, 100.0, 0.0, 0.0, 0.0, 100.0, 0.0, 0.0, 0.0, 100.0, 0.0, 100.0, 0.0, 0.0, 0.0, 0.0, 0.0, 0.0]</t>
  </si>
  <si>
    <t>[8.4, 8.5, 8.5, 8.6, 8.6, 8.6, 8.7, 8.7, 8.7, 8.7, 8.7, 8.7, 8.7, 8.7, 8.7, 8.7, 8.7, 8.7, 8.7, 8.7, 8.8, 8.8, 8.8, 8.8, 8.8, 8.8, 8.8, 8.8, 8.8, 8.7, 8.7, 8.8, 8.8, 8.8, 8.8, 8.8, 8.8, 8.8, 8.8, 8.8, 8.8, 8.8, 8.8, 8.8, 8.8, 8.8, 8.7, 8.8, 8.7, 8.7, 8.7, 8.7, 8.6, 8.6, 8.3, 8.4, 8.3, 8.4, 8.4, 8.4, 8.4, 8.4, 8.5, 8.5, 8.5, 8.5, 8.5, 8.4, 8.5, 8.5, 8.5, 8.5, 8.5, 8.6, 8.6, 8.6, 8.7, 8.7, 8.7, 8.7, 8.7, 8.7, 8.7, 8.7, 8.7, 8.7, 8.8, 8.8, 8.7, 8.7, 8.7, 8.7, 8.8, 8.8, 8.8, 9.0, 9.0, 9.1, 9.1, 9.2, 9.2]</t>
  </si>
  <si>
    <t>[39554.10546875, 39711.828125, 40085.75390625, 40287.171875, 40390.52734375, 40338.9296875, 40719.6171875, 40849.00390625, 40936.92578125, 41028.2109375, 41025.59765625, 41006.359375, 41041.765625, 40985.5625, 41008.1875, 41000.64453125, 40996.171875, 41024.6875, 41081.1875, 41101.3515625, 41101.0, 41173.22265625, 41173.44921875, 41162.453125, 41157.9453125, 41127.45703125, 41140.53125, 41129.62109375, 41129.3984375, 40970.33984375, 41101.01171875, 41117.296875, 41134.09765625, 41126.265625, 41136.375, 41140.0625, 41140.40234375, 41192.47265625, 41162.92578125, 41169.12109375, 41155.328125, 41148.9453125, 41106.09765625, 41110.73828125, 41107.375, 41105.49609375, 41103.703125, 41132.078125, 41097.3359375, 40868.17578125, 40911.30078125, 40890.859375, 40338.46875, 40356.94921875, 39003.203125, 39112.8359375, 38969.75390625, 39123.3046875, 39194.08984375, 39204.33203125, 39373.36328125, 39591.984375, 39648.83984375, 39698.55078125, 39656.09375, 39698.0, 39710.20703125, 39465.2109375, 39686.21875, 39876.22265625, 40059.9375, 40084.9140625, 40093.08984375, 40199.58203125, 40220.7109375, 40356.32421875, 40719.26171875, 40939.89453125, 41039.50390625, 41106.40625, 41088.6328125, 40987.40625, 40745.43359375, 40922.2578125, 40879.70703125, 40871.76953125, 41161.04296875, 41174.9609375, 41058.6953125, 41056.6640625, 41107.26171875, 41106.8515625, 41274.0703125, 41485.76171875, 41579.18359375, 42535.75390625, 42636.5546875, 42771.21484375, 42890.28515625, 43411.83203125, 43271.0390625]</t>
  </si>
  <si>
    <t>[4134, 4167, 4159, 4360, 4428, 4509, 4568, 4600, 4615, 4655, 4665, 4694, 4710, 4689, 4725, 4698, 4706, 4736, 4750, 4758, 4794, 4791, 4796, 4809, 4840, 4814, 4822, 4851, 4826, 4860, 4878, 4879, 4883, 4928, 4935, 4966, 4945, 4961, 4996, 5008, 5058, 5033, 5070, 5048, 5057, 5059, 5100, 5128, 5135, 5141, 5146, 5151, 5183, 5303, 5407, 5443, 5628, 5696, 5718, 5749, 5981, 5711, 5230, 5239, 5093, 4030, 3951, 4051, 4073, 4146, 4163, 4219, 4311, 4325, 4329, 4356, 4392, 4611, 4625, 4607, 4646, 5253, 5392, 5716, 5883, 6009, 6729, 6854, 6880, 7046, 7573, 8023, 8187, 8334, 8432, 9350, 9492, 9629, 9757, 10408, 10408]</t>
  </si>
  <si>
    <t>[0.0, 0.0, 0.6318043134218381, 0.634272299021148, 0.634272299021148, 0.634272299021148, 0.639208270219754, 1.280884526038804, 1.280884526038804, 2.546961138481762, 2.546961138481762, 2.546961138481762,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0.0, 0.0, 0.0, 0.0, 0.0, 0.0, 0.0, 0.0, 0.0, 0.0, 0.0, 0.0, 0.0, 0.0, 0.0, 0.0, 0.0, 0.0, 0.0, 0.0, 0.0, 0.0, 0.0, 0.0, 0.0, 0.0, 0.0, 0.0, 0.0, 0.0, 0.0, 0.0, 0.0, 0.0, 0.0, 0.0, 0.0, 0.0, 0.0, 0.0, 0.0, 0.0, 0.0, 0.0, 0.0]</t>
  </si>
  <si>
    <t>[97.7, 0.0, 100.0, 0.0, 100.0, 76.9, 0.0, 0.0, 0.0, 87.5, 100.0, 0.0, 100.0, 0.0, 100.0, 0.0, 0.0, 0.0, 100.0, 0.0, 100.0, 0.0, 0.0, 0.0, 0.0, 100.0, 0.0, 0.0, 0.0, 100.0, 0.0, 100.0, 0.0, 100.0, 0.0, 0.0, 100.0, 0.0, 0.0, 100.0, 87.5, 100.0, 0.0, 100.0, 61.0, 100.0, 0.0, 87.5, 0.0, 75.0, 0.0, 100.0, 88.9, 0.0, 0.0, 100.0, 100.0, 0.0, 100.0, 0.0, 100.0, 75.0, 0.0, 0.0, 71.4, 0.0, 0.0, 0.0, 88.9, 0.0, 90.0, 0.0, 100.0, 100.0, 0.0, 0.0, 100.0, 0.0, 100.0, 100.0, 0.0, 100.0, 0.0, 0.0, 0.0, 100.0, 0.0, 0.0, 0.0, 0.0, 100.0, 100.0, 0.0, 100.0, 0.0, 0.0, 100.0, 100.0, 100.0, 0.0, 100.0]</t>
  </si>
  <si>
    <t>[8.5, 8.6, 8.7, 8.7, 8.7, 8.7, 8.7, 8.8, 8.8, 8.8, 8.8, 8.8, 8.8, 8.8, 8.8, 8.8, 8.8, 8.8, 8.8, 8.8, 8.8, 8.8, 8.8, 8.8, 8.8, 8.8, 8.9, 8.8, 8.8, 8.8, 8.8, 8.8, 8.8, 8.8, 8.8, 8.8, 8.8, 8.9, 8.9, 8.8, 8.8, 8.8, 8.9, 8.9, 8.9, 8.9, 8.9, 8.9, 8.9, 8.9, 8.9, 8.9, 8.9, 8.9, 8.9, 8.9, 8.9, 8.9, 8.9, 8.9, 8.9, 8.9, 8.9, 8.8, 8.8, 8.8, 8.8, 8.9, 9.0, 9.1, 9.0, 9.0, 9.0, 9.0, 9.0, 8.8, 8.8, 8.8, 8.8, 8.8, 8.8, 8.8, 8.8, 8.8, 8.8, 8.8, 8.8, 8.8, 8.8, 8.8, 8.8, 8.8, 8.8, 8.8, 8.8, 8.8, 8.8, 8.8, 8.8, 8.8, 8.7]</t>
  </si>
  <si>
    <t>[39734.02734375, 40446.42578125, 40745.234375, 40709.16015625, 40678.28125, 40861.8671875, 40939.69921875, 41154.2578125, 41194.63671875, 41428.34375, 41418.2578125, 41449.87109375, 41497.26953125, 41499.0703125, 41633.53125, 41517.5546875, 41506.53515625, 41481.4296875, 41526.421875, 41538.89453125, 41430.421875, 41399.609375, 41358.8671875, 41481.8515625, 41459.0078125, 41564.0, 41649.5078125, 41576.0234375, 41567.171875, 41482.04296875, 41422.2578125, 41428.4609375, 41441.6875, 41488.0390625, 41510.50390625, 41557.1328125, 41603.390625, 41664.4609375, 41662.6640625, 41499.40234375, 41507.515625, 41406.16796875, 41678.10546875, 41844.27734375, 41825.41015625, 41874.296875, 41863.703125, 41889.609375, 41862.26953125, 41817.1015625, 41969.83984375, 41942.69140625, 41939.62890625, 41944.27734375, 41871.6484375, 41833.54296875, 41691.484375, 41751.37890625, 41748.2890625, 41738.9375, 41778.9453125, 41737.38671875, 41696.0703125, 41605.16015625, 41628.19140625, 41651.26953125, 41802.453125, 41977.40234375, 42802.6484375, 42908.03515625, 42848.78125, 42785.05859375, 42798.24609375, 42794.05078125, 42788.82421875, 41633.9609375, 41677.32421875, 41738.953125, 41765.46875, 41754.171875, 41795.15234375, 41554.640625, 41471.171875, 41463.05859375, 41429.1328125, 41406.7109375, 41408.54296875, 41462.46875, 41667.53515625, 41663.07421875, 41748.53515625, 41657.44140625, 41653.453125, 41664.44140625, 41643.03515625, 41675.57421875, 41694.75390625, 41648.6171875, 41651.68359375, 41743.36328125, 41336.078125]</t>
  </si>
  <si>
    <t>[4118, 4466, 4845, 5528, 6020, 6204, 6333, 6437, 6619, 6874, 6896, 7146, 7264, 7365, 7609, 7780, 7926, 8065, 8333, 8443, 8669, 8826, 8964, 9204, 9293, 9408, 9674, 9811, 9907, 10226, 10310, 10434, 10522, 10740, 10879, 11032, 11210, 11319, 11384, 11584, 11730, 11905, 12064, 12277, 12542, 12642, 12813, 13000, 13106, 13285, 13445, 13528, 13711, 13978, 14073, 14316, 14368, 14415, 14429, 14495, 14545, 14540, 14512, 14484, 14400, 14372, 14309, 14309, 14746, 15465, 15582, 15583, 15586, 15588, 15595, 15413, 15518, 15691, 15667, 15702, 15714, 15723, 15703, 15742, 15715, 15746, 15771, 15804, 15788, 15820, 15833, 15834, 15834, 15830, 15843, 15826, 15859, 15835, 15867, 15878, 15878]</t>
  </si>
  <si>
    <t>[0.07157158237981001, 0.27394640152273503, 1.241396756449916, 1.907752868262015, 2.351990276136725, 2.574108980074093, 2.665424447248355, 2.72959207283025, 3.593387032586655, 7.5865877322605755, 7.682839170633436, 7.9049578745707905, 8.016017226539482, 8.12707657850816, 8.420766864825332, 8.57131398638289, 8.721861107940427, 8.884748157494492, 9.166098515815158, 9.309241680574786, 9.551104269306585, 9.610335923689881, 9.83245462762725, 10.034829446770175, 10.054573331564605, 10.21992836671798, 10.461790955449764, 10.572850307418456, 10.70365354418157, 11.017087715293172, 11.128147067261857, 11.239206419230541, 11.330521886404789, 11.592128359931017, 11.683443827105258, 11.833990948662809, 12.036365767805727, 12.127681234979995, 12.218996702154236, 12.349799938917364, 12.500347060474887, 12.722465764412256, 12.870544900370497, 13.092663604307866, 13.354270077834094, 13.465329429802772, 13.596132666565886, 13.68744813374014, 13.837995255297677, 14.060113959235046, 14.13168554161485, 14.282232663172415, 14.50435136710977, 14.726470071047125, 14.86961323580676, 15.091731939744129, 15.091731939744129, 15.091731939744129, 15.091731939744129, 15.091731939744129,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22.661043772809585]</t>
  </si>
  <si>
    <t>[98.5, 0.0, 100.0, 100.0, 100.0, 100.0, 0.0, 0.0, 100.0, 0.0, 100.0, 0.0, 0.0, 100.0, 0.0, 0.0, 100.0, 0.0, 100.0, 0.0, 0.0, 0.0, 0.0, 100.0, 97.9, 0.0, 0.0, 0.0, 0.0, 0.0, 0.0, 0.0, 0.0, 100.0, 100.0, 0.0, 100.0, 0.0, 0.0, 0.0, 100.0, 0.0, 0.0, 0.0, 0.0, 100.0, 0.0, 0.0, 0.0, 0.0, 0.0, 0.0, 100.0, 99.3, 100.0, 0.0, 0.0, 100.0, 0.0, 0.0, 0.0, 92.3, 100.0, 0.0, 0.0, 100.0, 0.0, 100.0, 0.0, 100.0, 100.0, 0.0, 100.0, 0.0, 0.0, 0.0, 0.0, 0.0, 0.0, 100.0, 0.0, 100.0, 0.0, 0.0, 0.0, 0.0, 100.0, 0.0, 0.0, 0.0, 0.0, 100.0, 77.8, 0.0, 100.0, 100.0, 0.0, 0.0, 0.0, 100.0, 0.0]</t>
  </si>
  <si>
    <t>[7.8, 7.8, 7.9, 7.9, 8.0, 8.0, 8.0, 8.0, 8.0, 8.0, 8.0, 8.0, 8.0, 8.0, 8.0, 8.0, 8.0, 8.1, 8.1, 8.1, 8.2, 8.2, 8.2, 8.2, 8.2, 8.2, 8.2, 8.2, 8.2, 8.2, 8.2, 8.2, 8.2, 8.2, 8.4, 8.3, 8.3, 8.3, 8.3, 8.3, 8.3, 8.4, 8.4, 8.4, 8.4, 8.4, 8.4, 8.3, 8.3, 8.3, 8.3, 8.3, 8.3, 8.4, 8.4, 8.4, 8.4, 8.4, 8.4, 8.4, 8.4, 8.4, 8.4, 8.4, 8.4, 8.4, 8.4, 8.4, 8.4, 8.4, 8.4, 8.4, 8.4, 8.4, 8.4, 8.5, 8.5, 8.5, 8.5, 8.5, 8.5, 8.5, 8.5, 8.5, 8.5, 8.5, 8.5, 8.4, 8.4, 8.4, 8.4, 8.4, 8.4, 8.4, 8.5, 8.5, 8.5, 8.4, 8.4, 8.5, 8.4]</t>
  </si>
  <si>
    <t>[36400.515625, 36491.859375, 36534.875, 36853.26953125, 37064.83203125, 37136.78515625, 37206.2734375, 37196.90234375, 37202.31640625, 37378.15234375, 37386.3203125, 37377.796875, 37372.265625, 37323.42578125, 37440.08203125, 37449.1796875, 37527.7109375, 37863.97265625, 37983.015625, 38026.3359375, 38375.24609375, 38408.02734375, 38406.015625, 38390.73046875, 38337.265625, 38340.875, 38217.9375, 38205.71875, 38185.9765625, 38152.85546875, 38152.09375, 38163.68359375, 38280.41015625, 38335.52734375, 39155.62109375, 38945.90625, 38905.7265625, 38840.19921875, 38962.1015625, 38956.9296875, 38972.7734375, 39187.38671875, 39289.73828125, 39326.73828125, 39118.8984375, 39226.3515625, 39212.39453125, 39059.203125, 39058.6484375, 39052.90625, 39040.85546875, 39037.5546875, 39002.109375, 39213.87890625, 39432.66015625, 39417.875, 39387.04296875, 39439.27734375, 39240.0, 39327.90234375, 39381.046875, 39371.84375, 39372.3046875, 39403.0703125, 39495.89453125, 39395.2578125, 39427.51171875, 39503.765625, 39359.6796875, 39468.77734375, 39515.375, 39434.2265625, 39561.98046875, 39571.6640625, 39495.37109375, 39711.61328125, 39962.2734375, 39924.8203125, 39650.2421875, 39651.47265625, 39628.71875, 39641.19140625, 39586.9296875, 39589.390625, 39593.7890625, 39600.86328125, 39681.66015625, 39575.10546875, 39575.10546875, 39574.91015625, 39572.62890625, 39568.90234375, 39556.703125, 39543.88671875, 39584.18359375, 39814.4140625, 39767.1171875, 39376.23046875, 39399.4296875, 39613.97265625, 39286.0859375]</t>
  </si>
  <si>
    <t>[4388, 4440, 4446, 4446, 4448, 4458, 3741, 3814, 3820, 3921, 3927, 3931, 3935, 3935, 3942, 3942, 3966, 3987, 4013, 4095, 4228, 4290, 4290, 4290, 4290, 4290, 4307, 4307, 4307, 4308, 4308, 4335, 4335, 4335, 4337, 4337, 4340, 4340, 4340, 4340, 4340, 4346, 4346, 4346, 4346, 4350, 4350, 4350, 4350, 4350, 4350, 4350, 4353, 4353, 4355, 4360, 4360, 4360, 4360, 4360, 4360, 4360, 4360, 4383, 4383, 4383, 4383, 4383, 4383, 4383, 4383, 4383, 4383, 4383, 4383, 4383, 4387, 4387, 4398, 4398, 4398, 4398, 4398, 4398, 4398, 4398, 4398, 4398, 4398, 4398, 4398, 4398, 4398, 4398, 4398, 4398, 4398, 4398, 4398, 4398, 4398]</t>
  </si>
  <si>
    <t>[0.0, 0.0, 0.0, 0.0, 0.6318043134218241, 0.6318043134218241, 0.6318043134218241, 0.6318043134218241, 0.6318043134218241, 0.634272299021134, 0.634272299021134, 0.634272299021134, 0.634272299021134, 0.634272299021134, 0.634272299021134, 0.634272299021134, 0.634272299021134, 0.639208270219739, 0.639208270219739, 1.2808845260387889, 2.544493152882452, 2.546961138481762, 2.546961138481762, 2.546961138481762, 2.546961138481762, 2.546961138481762, 2.546961138481762, 2.546961138481762, 2.546961138481762, 2.546961138481762, 2.546961138481762,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2.551897109680368]</t>
  </si>
  <si>
    <t>[97.6, 0.0, 100.0, 100.0, 100.0, 98.3, 100.0, 100.0, 100.0, 100.0, 100.0, 100.0, 0.0, 0.0, 0.0, 0.0, 0.0, 0.0, 100.0, 0.0, 100.0, 100.0, 0.0, 0.0, 0.0, 100.0, 100.0, 0.0, 0.0, 0.0, 0.0, 0.0, 0.0, 100.0, 0.0, 100.0, 0.0, 0.0, 0.0, 0.0, 0.0, 0.0, 0.0, 0.0, 0.0, 0.0, 0.0, 0.0, 100.0, 100.0, 100.0, 0.0, 100.0, 100.0, 0.0, 0.0, 0.0, 100.0, 0.0, 0.0, 100.0, 100.0, 0.0, 0.0, 0.0, 0.0, 100.0, 0.0, 100.0, 100.0, 100.0, 100.0, 0.0, 0.0, 100.0, 100.0, 100.0, 0.0, 0.0, 0.0, 0.0, 100.0, 0.0, 85.7, 0.0, 100.0, 0.0, 0.0, 100.0, 0.0, 100.0, 100.0, 0.0, 0.0, 0.0, 0.0, 0.0, 0.0, 91.7, 90.9, 100.0]</t>
  </si>
  <si>
    <t>[8.2, 8.2, 8.3, 8.3, 8.3, 8.3, 8.2, 7.9, 7.9, 7.9, 8.0, 8.0, 8.0, 8.0, 8.0, 8.0, 8.1, 8.1, 8.1, 8.1, 8.1, 8.1, 8.1, 8.1, 8.1, 8.1, 8.1, 8.1, 8.1, 8.1, 8.1, 8.1, 8.1, 8.1, 8.1, 8.1, 8.2, 8.2, 8.2, 8.2, 8.2, 8.2, 8.2, 8.2, 8.2, 8.2, 8.3, 8.4, 8.3, 8.3, 8.4, 8.3, 8.3, 8.3, 8.4, 8.4, 8.4, 8.4, 8.3, 8.4, 8.4, 8.4, 8.4, 8.4, 8.4, 8.4, 8.4, 8.4, 8.4, 8.4, 8.4, 8.4, 8.4, 8.4, 8.4, 8.4, 8.4, 8.4, 8.4, 8.5, 8.5, 8.5, 8.4, 8.4, 8.4, 8.4, 8.4, 8.4, 8.4, 8.4, 8.4, 8.4, 8.4, 8.4, 8.4, 8.4, 8.5, 8.5, 8.4, 8.5, 8.4]</t>
  </si>
  <si>
    <t>[38138.34375, 38250.05859375, 38744.18359375, 38667.015625, 38730.2421875, 38834.72265625, 38069.8359375, 36665.09765625, 36700.875, 36970.21875, 37182.671875, 37263.54296875, 37318.97265625, 37367.80078125, 37437.0234375, 37457.49609375, 37634.90625, 37705.91015625, 37713.73828125, 37704.6953125, 37709.3671875, 37533.02734375, 37568.84375, 37616.75390625, 37612.53125, 37629.9453125, 37655.6875, 37718.265625, 37717.0234375, 37613.203125, 37600.796875, 37578.3515625, 37577.8203125, 37602.77734375, 37580.8828125, 37630.83203125, 38027.83984375, 38062.72265625, 38116.83203125, 38174.73828125, 38190.453125, 38273.3828125, 38300.62109375, 38294.09375, 38285.00390625, 38438.23828125, 38957.4921875, 39085.90234375, 38847.59375, 39001.21484375, 39053.59375, 39051.80859375, 39019.91796875, 38948.52734375, 39052.234375, 39043.0625, 39039.0078125, 39059.9921875, 38882.36328125, 39049.73046875, 39108.83203125, 39060.84375, 39199.078125, 39201.41015625, 39284.91796875, 39215.71875, 39293.42578125, 39282.046875, 39191.51171875, 39292.71484375, 39316.66796875, 39340.90234375, 39306.0703125, 39242.72265625, 39314.90234375, 39291.484375, 39258.7265625, 39116.39453125, 39447.62109375, 39578.58203125, 39572.62109375, 39575.6640625, 39374.82421875, 39454.953125, 39419.44921875, 39446.87890625, 39449.71875, 39395.53125, 39397.36328125, 39397.89453125, 39391.4765625, 39454.30078125, 39450.34765625, 39410.921875, 39433.2890625, 39459.59765625, 39629.5390625, 39646.97265625, 39463.125, 39699.05859375, 39388.6484375]</t>
  </si>
  <si>
    <t>[3903, 3914, 3915, 3917, 3917, 3945, 4194, 4245, 4252, 4292, 4314, 4327, 4371, 4381, 4462, 4471, 4631, 4648, 4111, 3896, 3899, 3962, 3973, 4027, 4026, 4025, 4025, 4027, 4028, 4030, 4030, 4030, 4030, 4030, 4030, 4041, 4100, 4100, 4101, 4102, 4102, 4102, 4102, 4102, 4102, 4102, 4102, 4104, 4104, 4104, 4104, 4104, 4105, 4105, 4137, 4137, 4137, 4137, 4137, 4155, 4156, 4181, 4202, 4202, 4210, 4210, 4211, 4211, 4215, 4215, 4219, 4220, 4221, 4221, 4221, 4221, 4221, 4223, 4234, 4237, 4241, 4241, 4241, 4241, 4241, 4241, 4241, 4241, 4241, 4241, 4241, 4241, 4241, 4241, 4241, 4241, 4241, 4241, 4241, 4241, 4241]</t>
  </si>
  <si>
    <t>[0.0, 0.0, 0.6318043134218241, 0.6318043134218241, 0.6318043134218241, 0.634272299021134, 0.634272299021134, 0.634272299021134, 0.634272299021134, 0.634272299021134, 1.2808845260387889, 1.2808845260387889, 1.2808845260387889, 2.544493152882452, 2.546961138481762, 2.546961138481762,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</t>
  </si>
  <si>
    <t>[99.6, 0.0, 0.0, 100.0, 100.0, 100.0, 100.0, 100.0, 91.7, 0.0, 100.0, 0.0, 100.0, 100.0, 0.0, 0.0, 0.0, 92.3, 0.0, 0.0, 0.0, 100.0, 0.0, 0.0, 0.0, 0.0, 0.0, 0.0, 0.0, 0.0, 0.0, 0.0, 0.0, 100.0, 0.0, 100.0, 0.0, 91.7, 100.0, 0.0, 0.0, 0.0, 0.0, 100.0, 0.0, 0.0, 100.0, 0.0, 92.3, 0.0, 100.0, 0.0, 100.0, 0.0, 0.0, 0.0, 0.0, 100.0, 0.0, 0.0, 100.0, 100.0, 94.4, 0.0, 0.0, 0.0, 0.0, 0.0, 0.0, 100.0, 88.2, 100.0, 100.0, 0.0, 0.0, 100.0, 100.0, 0.0, 100.0, 0.0, 0.0, 0.0, 0.0, 100.0, 97.3, 0.0, 0.0, 0.0, 0.0, 0.0, 0.0, 0.0, 0.0, 0.0, 0.0, 100.0, 0.0, 0.0, 0.0, 100.0, 100.0]</t>
  </si>
  <si>
    <t>[8.2, 8.3, 8.3, 8.3, 8.3, 8.3, 8.3, 8.3, 8.4, 8.4, 8.4, 8.4, 8.5, 8.5, 8.5, 8.5, 8.5, 8.5, 8.5, 8.5, 8.5, 8.5, 8.3, 8.3, 8.0, 8.0, 8.0, 8.0, 8.0, 8.0, 8.1, 8.1, 8.1, 8.1, 8.1, 8.1, 8.1, 8.1, 8.1, 8.1, 8.1, 8.1, 8.1, 8.1, 8.2, 8.2, 8.2, 8.2, 8.2, 8.2, 8.2, 8.3, 8.4, 8.4, 8.4, 8.4, 8.4, 8.4, 8.4, 8.4, 8.4, 8.4, 8.4, 8.4, 8.5, 8.5, 8.5, 8.5, 8.5, 8.5, 8.5, 8.5, 8.5, 8.5, 8.5, 8.5, 8.4, 8.5, 8.5, 8.5, 8.5, 8.5, 8.5, 8.5, 8.5, 8.5, 8.5, 8.5, 8.5, 8.5, 8.5, 8.5, 8.5, 8.5, 8.5, 8.5, 8.5, 8.5, 8.5, 8.5, 8.4]</t>
  </si>
  <si>
    <t>[38064.11328125, 38673.046875, 39007.50390625, 38957.98046875, 38896.19140625, 38877.48828125, 38832.51171875, 38909.1484375, 39118.28515625, 39334.2890625, 39439.8359375, 39505.2265625, 39557.19140625, 39587.12890625, 39580.484375, 39634.9609375, 39602.015625, 39586.71875, 39589.34375, 39583.25390625, 39643.61328125, 39609.85546875, 38838.8828125, 38831.859375, 37297.29296875, 37359.5234375, 37370.90234375, 37387.609375, 37537.99609375, 37540.37109375, 37549.05859375, 37639.14453125, 37858.66796875, 37954.82421875, 37685.26953125, 37689.4140625, 37900.7578125, 37841.44921875, 37813.5234375, 37815.98828125, 37815.22265625, 37804.0625, 37829.60546875, 37999.0390625, 38303.296875, 38161.58984375, 38157.42578125, 38115.8125, 38104.34765625, 38185.0703125, 38402.16796875, 38850.19921875, 39192.0234375, 39332.48828125, 39407.4296875, 39356.9921875, 39305.8515625, 39408.6484375, 39329.98046875, 39290.6484375, 39290.1640625, 39483.546875, 39413.0546875, 39427.8984375, 39629.390625, 39678.23828125, 39636.3828125, 39612.5859375, 39652.08203125, 39703.9609375, 39762.96484375, 39708.453125, 39644.828125, 39626.3125, 39627.8203125, 39588.74609375, 39501.421875, 39639.46484375, 39679.640625, 39632.73828125, 39658.49609375, 39641.453125, 39691.6640625, 39725.640625, 39692.6875, 39758.4375, 39698.40625, 39706.25390625, 39751.98046875, 39791.4140625, 40056.70703125, 39783.3671875, 39762.80078125, 39762.796875, 39771.3125, 39760.796875, 39743.80859375, 39974.73046875, 39968.9453125, 39958.45703125, 39533.7578125]</t>
  </si>
  <si>
    <t>[3940, 3951, 3979, 3982, 3983, 3983, 3995, 3995, 3998, 4001, 4018, 4018, 4026, 4026, 4026, 4026, 4026, 4026, 4030, 4030, 4030, 4030, 4030, 4036, 4261, 4294, 4300, 4310, 4424, 4432, 4445, 4451, 4577, 3880, 3884, 3884, 3889, 3889, 3885, 3884, 3884, 3884, 3884, 3895, 3947, 3948, 3948, 3949, 3949, 3950, 3979, 3989, 3993, 3993, 3993, 3993, 3993, 3993, 4027, 4027, 4027, 4040, 4045, 4066, 4087, 4087, 4087, 4087, 4087, 4087, 4094, 4094, 4094, 4094, 4094, 4094, 4094, 4094, 4094, 4094, 4094, 4094, 4094, 4094, 4116, 4119, 4119, 4119, 4125, 4128, 4129, 4130, 4130, 4130, 4130, 4130, 4130, 4130, 4130, 4130, 4130]</t>
  </si>
  <si>
    <t>[0.0, 0.6318043134218241, 0.6318043134218241, 0.6318043134218241, 0.634272299021134, 0.634272299021134, 0.634272299021134, 0.634272299021134, 0.634272299021134, 0.639208270219739, 1.2808845260387889, 2.544493152882452, 2.544493152882452,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5.084050334566299]</t>
  </si>
  <si>
    <t>[98.3, 0.0, 100.0, 100.0, 0.0, 0.0, 90.0, 0.0, 0.0, 100.0, 100.0, 0.0, 0.0, 0.0, 100.0, 100.0, 100.0, 100.0, 100.0, 0.0, 0.0, 100.0, 0.0, 0.0, 0.0, 0.0, 100.0, 100.0, 0.0, 0.0, 0.0, 0.0, 0.0, 100.0, 0.0, 100.0, 0.0, 0.0, 0.0, 100.0, 100.0, 0.0, 0.0, 100.0, 0.0, 100.0, 0.0, 100.0, 0.0, 100.0, 100.0, 100.0, 100.0, 90.0, 0.0, 100.0, 0.0, 100.0, 100.0, 0.0, 0.0, 0.0, 100.0, 0.0, 0.0, 0.0, 0.0, 100.0, 91.7, 0.0, 0.0, 0.0, 0.0, 100.0, 0.0, 0.0, 0.0, 100.0, 0.0, 97.8, 0.0, 100.0, 0.0, 0.0, 0.0, 0.0, 0.0, 100.0, 0.0, 100.0, 0.0, 0.0, 0.0, 100.0, 0.0, 100.0, 100.0, 0.0, 100.0, 0.0, 100.0]</t>
  </si>
  <si>
    <t>[7.5, 7.5, 7.6, 7.6, 7.6, 7.6, 7.6, 7.6, 7.6, 7.6, 7.6, 7.6, 7.6, 7.6, 7.4, 7.4, 7.4, 7.4, 7.5, 7.5, 7.5, 7.5, 7.5, 7.5, 7.6, 7.6, 7.6, 7.6, 7.6, 7.6, 7.6, 7.6, 7.6, 7.6, 7.6, 7.6, 7.6, 7.6, 7.6, 7.6, 7.6, 7.6, 7.6, 7.6, 7.6, 7.6, 7.6, 7.6, 7.6, 7.6, 7.6, 7.6, 7.6, 7.6, 7.6, 7.6, 7.6, 7.6, 7.6, 7.6, 7.7, 7.7, 7.8, 7.8, 7.8, 7.8, 7.7, 7.7, 7.7, 7.7, 7.7, 7.8, 7.8, 7.8, 7.8, 7.8, 7.8, 7.8, 7.8, 7.8, 7.8, 7.7, 7.7, 7.7, 7.7, 7.8, 7.8, 7.8, 7.8, 7.8, 7.8, 7.8, 7.8, 7.8, 7.8, 7.8, 7.8, 7.8, 7.8, 7.8, 7.7]</t>
  </si>
  <si>
    <t>[35190.94921875, 35380.37109375, 35546.9375, 35616.04296875, 35625.484375, 35627.515625, 35627.4296875, 35629.6953125, 35628.48046875, 35625.671875, 35764.46484375, 35704.70703125, 35526.41796875, 35514.0546875, 34691.83203125, 34734.65234375, 34798.96484375, 34923.83984375, 34992.56640625, 35013.078125, 35068.234375, 35144.34375, 35171.56640625, 35260.75, 35533.42578125, 35538.62890625, 35555.265625, 35562.875, 35569.23046875, 35569.91796875, 35616.44140625, 35592.640625, 35590.39453125, 35553.90234375, 35555.87109375, 35569.31640625, 35586.75390625, 35585.35546875, 35583.703125, 35572.24609375, 35608.86328125, 35590.94140625, 35582.9375, 35579.2890625, 35618.296875, 35612.94921875, 35568.4140625, 35567.8515625, 35585.62109375, 35587.01953125, 35584.62890625, 35584.625, 35585.60546875, 35652.515625, 35653.703125, 35653.45703125, 35649.34375, 35815.1953125, 35974.00390625, 36000.421875, 36021.21484375, 36360.046875, 36948.62109375, 36588.5234375, 36578.58984375, 36571.19921875, 36425.25390625, 36413.01171875, 36441.21484375, 36440.125, 36427.203125, 36616.1015625, 36591.20703125, 36568.4296875, 36565.015625, 36560.140625, 36561.26953125, 36563.09765625, 36563.56640625, 36566.53515625, 36537.36328125, 36499.55859375, 36501.27734375, 36503.96484375, 36517.66015625, 36561.5703125, 36543.9140625, 36530.09765625, 36534.09765625, 36586.07421875, 36654.4453125, 36670.671875, 36667.453125, 36841.28125, 36864.390625, 36864.18359375, 36863.01953125, 36863.84765625, 36928.4765625, 36919.59765625, 36167.7265625]</t>
  </si>
  <si>
    <t>[3544, 3557, 3562, 3614, 3618, 3618, 3618, 3618, 3618, 3618, 3618, 3618, 3634, 3726, 3825, 3843, 3857, 3905, 3972, 3980, 3983, 4004, 4006, 4118, 4126, 3704, 3209, 3209, 3204, 3205, 3238, 3255, 3256, 3295, 3297, 3344, 3359, 3363, 3366, 3367, 3367, 3366, 3368, 3369, 3370, 3370, 3370, 3370, 3371, 3372, 3376, 3379, 3379, 3381, 3381, 3381, 3386, 3393, 3403, 3404, 3405, 3405, 3407, 3407, 3418, 3423, 3425, 3425, 3425, 3425, 3425, 3425, 3426, 3426, 3426, 3426, 3427, 3428, 3428, 3432, 3435, 3435, 3435, 3436, 3436, 3468, 3468, 3468, 3469, 3470, 3470, 3471, 3475, 3478, 3500, 3501, 3501, 3501, 3510, 3538, 3538]</t>
  </si>
  <si>
    <t>[0.0, 0.0, 0.0, 0.0, 0.0, 0.0, 0.0, 0.0, 0.0, 0.0, 0.0, 0.0, 0.6318043134218241, 0.6318043134218241, 0.634272299021132, 0.634272299021132, 0.634272299021132, 0.634272299021132, 0.634272299021132, 0.634272299021132, 0.634272299021132, 0.634272299021132, 0.634272299021132, 0.64908021261696,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</si>
  <si>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mnist_numba</t>
  </si>
  <si>
    <t>[95.9, 0.0, 100.0, 68.0, 100.0, 0.0, 0.0, 0.0, 0.0, 88.9, 0.0, 90.9, 0.0, 0.0, 0.0, 0.0, 100.0, 0.0, 0.0, 100.0, 0.0, 100.0, 0.0, 0.0, 100.0, 0.0, 100.0, 90.0, 100.0, 0.0, 100.0, 0.0, 100.0, 0.0, 100.0, 0.0, 0.0, 0.0, 100.0, 0.0, 100.0, 100.0, 0.0, 100.0, 80.0, 100.0, 0.0, 90.0, 0.0, 0.0, 100.0, 0.0, 0.0, 77.8, 0.0, 0.0, 0.0, 0.0, 0.0, 0.0, 0.0, 0.0, 94.4, 0.0, 0.0, 100.0, 0.0, 100.0, 100.0, 0.0, 100.0, 0.0, 0.0, 100.0, 0.0, 0.0, 0.0, 81.8, 100.0, 0.0, 100.0, 0.0, 100.0, 90.0, 0.0, 100.0, 0.0, 100.0, 90.9, 90.9, 100.0, 0.0, 0.0, 0.0, 100.0, 0.0, 0.0, 0.0, 0.0, 100.0, 100.0]</t>
  </si>
  <si>
    <t>[7.7, 7.6, 7.7, 7.7, 7.7, 7.7, 7.7, 7.8, 7.8, 7.8, 7.8, 7.9, 8.0, 7.9, 8.0, 8.0, 8.0, 7.7, 7.7, 7.7, 7.7, 7.8, 7.8, 7.8, 7.8, 7.8, 7.8, 7.8, 7.8, 7.8, 7.8, 7.8, 7.8, 7.8, 7.8, 7.8, 7.8, 7.8, 7.8, 7.8, 7.8, 7.9, 7.9, 7.9, 7.9, 8.0, 8.1, 8.1, 8.1, 8.1, 8.1, 8.1, 8.1, 8.1, 8.1, 8.1, 8.1, 8.1, 8.1, 8.1, 8.1, 8.1, 8.1, 8.1, 8.1, 8.1, 8.1, 8.1, 8.1, 8.1, 8.1, 8.1, 8.1, 8.1, 8.1, 8.1, 8.1, 8.1, 8.1, 8.1, 8.1, 8.1, 8.1, 8.1, 8.1, 8.1, 8.1, 8.1, 8.1, 8.1, 8.1, 8.1, 8.1, 8.1, 8.2, 8.2, 8.2, 8.2, 8.2, 8.2, 8.0]</t>
  </si>
  <si>
    <t>[35961.57421875, 35932.5625, 35952.51953125, 36153.61328125, 36149.53125, 36224.3515625, 36316.640625, 36603.47265625, 36653.55859375, 36786.59765625, 36796.7578125, 37230.921875, 37427.74609375, 37223.98828125, 37391.94140625, 37415.42578125, 37399.28125, 36237.49609375, 36103.43359375, 36164.4140625, 36237.36328125, 36283.09375, 36302.1015625, 36421.64453125, 36512.1171875, 36605.30078125, 36609.73046875, 36611.20703125, 36614.8984375, 36636.3046875, 36664.234375, 36691.97265625, 36685.29296875, 36696.734375, 36700.1796875, 36693.24609375, 36704.1640625, 36699.93359375, 36679.84765625, 36677.328125, 36679.046875, 36809.89453125, 37150.09765625, 37160.12109375, 37232.09375, 37754.05078125, 38258.05078125, 37781.8671875, 37941.88671875, 37770.6875, 37815.73046875, 37886.26171875, 37819.14453125, 38019.55078125, 37979.1875, 37951.78515625, 37952.40234375, 37994.6953125, 37857.20703125, 37889.26953125, 37798.703125, 37800.859375, 37830.328125, 37829.6484375, 37834.55078125, 37834.05859375, 37820.5859375, 37827.69921875, 37770.92578125, 37772.328125, 37768.15234375, 37765.21875, 37787.63671875, 37781.796875, 37776.19921875, 37770.33984375, 37771.32421875, 37761.66796875, 37782.296875, 37825.0390625, 37827.6875, 37842.9453125, 37850.80859375, 37850.3203125, 37942.19921875, 38050.5859375, 38073.65234375, 38051.578125, 38015.96875, 38023.96875, 38161.921875, 38143.8828125, 38247.98046875, 38248.58203125, 38331.35546875, 38409.859375, 38412.7109375, 38406.28515625, 38390.29296875, 38378.76171875, 37575.41015625]</t>
  </si>
  <si>
    <t>[3426, 3440, 3440, 3494, 3498, 3502, 3503, 3517, 3525, 3539, 3577, 3657, 3702, 3743, 3747, 3755, 3772, 4009, 4107, 4196, 4213, 4274, 4284, 4346, 4405, 4326, 3769, 3688, 3741, 3793, 3873, 3950, 3977, 3890, 3910, 3910, 3926, 3930, 3930, 3932, 3932, 3934, 3974, 3974, 3974, 3978, 3978, 3978, 3981, 4002, 4017, 4018, 4018, 4023, 4024, 4025, 4028, 4029, 4038, 4038, 4043, 4044, 4045, 4045, 4046, 4046, 4047, 4047, 4055, 4055, 4056, 4061, 4061, 4070, 4071, 4073, 4073, 4073, 4078, 4086, 4086, 4086, 4086, 4086, 4086, 4086, 4086, 4089, 4093, 4093, 4095, 4095, 4095, 4095, 4095, 4095, 4095, 4095, 4095, 4095, 4095]</t>
  </si>
  <si>
    <t>[0.0, 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0.639208270219738, 0.639208270219738, 0.639208270219738, 0.64908021261696, 0.64908021261696, 1.280884526038784, 1.280884526038784,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</si>
  <si>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[89.9, 0.0, 0.0, 0.0, 0.0, 100.0, 100.0, 0.0, 0.0, 0.0, 92.3, 100.0, 100.0, 100.0, 0.0, 100.0, 0.0, 75.0, 100.0, 100.0, 0.0, 0.0, 0.0, 0.0, 0.0, 0.0, 100.0, 100.0, 100.0, 0.0, 0.0, 0.0, 0.0, 0.0, 0.0, 0.0, 0.0, 0.0, 0.0, 0.0, 0.0, 0.0, 100.0, 100.0, 100.0, 0.0, 0.0, 0.0, 0.0, 0.0, 0.0, 0.0, 100.0, 87.5, 0.0, 0.0, 0.0, 87.5, 100.0, 0.0, 100.0, 100.0, 0.0, 100.0, 0.0, 0.0, 0.0, 91.7, 0.0, 92.3, 0.0, 100.0, 0.0, 0.0, 100.0, 0.0, 0.0, 0.0, 0.0, 0.0, 100.0, 100.0, 92.9, 100.0, 100.0, 0.0, 100.0, 0.0, 0.0, 0.0, 0.0, 100.0, 0.0, 100.0, 0.0, 0.0, 100.0, 0.0, 100.0, 100.0, 100.0]</t>
  </si>
  <si>
    <t>[7.9, 7.9, 8.0, 8.0, 8.0, 7.9, 7.9, 8.0, 8.1, 8.1, 8.1, 8.1, 8.1, 8.1, 8.1, 8.2, 8.2, 8.2, 8.2, 8.2, 8.2, 8.2, 8.2, 8.2, 8.2, 8.2, 8.2, 8.2, 8.2, 8.2, 8.2, 8.2, 8.2, 8.2, 8.2, 8.2, 8.2, 8.2, 8.2, 8.2, 8.2, 8.2, 8.2, 8.2, 8.2, 8.2, 8.2, 8.2, 8.2, 8.2, 8.2, 8.2, 8.2, 8.2, 8.2, 8.2, 8.2, 8.2, 8.2, 8.2, 8.2, 8.2, 8.0, 8.0, 7.8, 7.8, 7.8, 7.8, 7.8, 7.8, 7.8, 7.8, 7.8, 7.8, 7.8, 7.8, 7.8, 7.9, 7.9, 7.9, 7.9, 7.9, 7.9, 7.9, 7.9, 7.9, 7.9, 7.9, 7.9, 7.9, 7.9, 7.9, 7.9, 7.9, 7.9, 8.0, 8.1, 8.1, 8.1, 8.1, 7.9]</t>
  </si>
  <si>
    <t>[37110.5625, 37128.390625, 37341.46875, 37381.5703125, 37411.66015625, 37221.73828125, 37231.5078125, 37401.40625, 37829.4296875, 38063.59375, 38177.52734375, 38297.078125, 38226.87109375, 38028.12890625, 38065.0390625, 38328.17578125, 38342.5390625, 38340.69921875, 38357.1796875, 38382.359375, 38384.92578125, 38382.87890625, 38444.96484375, 38424.17578125, 38456.4921875, 38432.74609375, 38444.30859375, 38448.9375, 38426.484375, 38483.04296875, 38460.4296875, 38429.3984375, 38472.96875, 38473.70703125, 38434.15625, 38425.52734375, 38425.5234375, 38430.26171875, 38459.43359375, 38511.88671875, 38510.6953125, 38471.12109375, 38470.18359375, 38464.69140625, 38456.78515625, 38602.16015625, 38640.8671875, 38584.68359375, 38617.6171875, 38659.9375, 38657.5703125, 38636.76953125, 38642.921875, 38640.94140625, 38640.921875, 38681.89453125, 38682.02734375, 38497.19140625, 38551.34765625, 38549.640625, 38302.15234375, 38300.26171875, 37697.26953125, 37678.0390625, 36328.28125, 36339.16796875, 36388.8203125, 36442.7578125, 36481.890625, 36496.09765625, 36583.12890625, 36564.9140625, 36577.70703125, 36579.80078125, 36590.95703125, 36685.0703125, 36694.859375, 36776.43359375, 36810.0234375, 36821.87109375, 36824.33203125, 36824.02734375, 36866.78515625, 36814.375, 36850.921875, 36835.95703125, 36834.15234375, 36908.8984375, 36938.03125, 36938.01953125, 36952.359375, 36951.37109375, 36949.828125, 36981.4375, 36979.10546875, 37363.578125, 37787.38671875, 38063.1640625, 37804.62109375, 37853.171875, 37027.88671875]</t>
  </si>
  <si>
    <t>[3648, 3659, 3707, 3745, 3747, 3749, 3753, 3755, 3757, 3789, 3790, 3791, 3795, 3807, 3808, 3858, 3859, 3862, 3871, 3875, 3876, 3876, 3890, 3897, 3899, 3904, 3904, 3906, 3906, 3906, 3906, 3914, 3914, 3914, 3914, 3914, 3914, 3914, 3914, 3914, 3914, 3914, 3914, 3931, 3931, 3931, 3931, 3931, 3931, 3931, 3931, 3931, 3931, 3931, 3931, 3931, 3931, 3931, 3931, 3931, 3933, 3937, 3952, 4113, 4161, 4175, 4194, 4203, 4257, 4296, 4312, 4327, 4339, 4342, 4349, 4356, 4361, 4464, 4343, 3730, 3685, 3690, 3694, 3695, 3695, 3723, 3723, 3727, 3727, 3728, 3728, 3728, 3728, 3728, 3728, 3653, 3653, 3656, 3658, 3658, 3658]</t>
  </si>
  <si>
    <t>[0.0, 0.0, 0.0, 0.0, 0.0, 0.0, 0.0, 0.0, 0.0, 0.6318043134218241, 0.6318043134218241, 0.6318043134218241, 0.634272299021132, 0.634272299021132, 0.634272299021132, 0.634272299021132, 0.634272299021132, 0.634272299021132, 0.634272299021132, 0.639208270219738, 0.639208270219738, 0.639208270219738, 0.64908021261696,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2.554365095279665]</t>
  </si>
  <si>
    <t>[58.3, 100.0, 100.0, 0.0, 100.0, 0.0, 0.0, 0.0, 0.0, 0.0, 0.0, 0.0, 100.0, 0.0, 0.0, 0.0, 0.0, 90.9, 0.0, 0.0, 100.0, 0.0, 100.0, 100.0, 0.0, 0.0, 98.0, 0.0, 100.0, 0.0, 0.0, 0.0, 100.0, 85.7, 100.0, 100.0, 0.0, 100.0, 88.0, 0.0, 91.7, 100.0, 100.0, 0.0, 0.0, 91.7, 100.0, 0.0, 100.0, 0.0, 100.0, 0.0, 0.0, 0.0, 0.0, 0.0, 0.0, 0.0, 0.0, 100.0, 0.0, 0.0, 0.0, 100.0, 0.0, 92.3, 100.0, 100.0, 100.0, 0.0, 100.0, 100.0, 0.0, 100.0, 0.0, 0.0, 0.0, 90.9, 100.0, 100.0, 0.0, 0.0, 90.0, 85.7, 0.0, 100.0, 0.0, 0.0, 0.0, 100.0, 100.0, 0.0, 0.0, 0.0, 0.0, 0.0, 0.0, 0.0, 0.0, 0.0, 0.0]</t>
  </si>
  <si>
    <t>[7.9, 7.9, 7.9, 7.6, 7.6, 7.6, 7.6, 7.6, 7.6, 7.6, 7.6, 7.6, 7.6, 7.6, 7.6, 7.6, 7.6, 7.6, 7.6, 7.7, 7.8, 7.8, 7.8, 7.8, 7.8, 7.8, 7.8, 7.8, 7.8, 7.8, 7.8, 7.8, 7.8, 7.8, 7.8, 7.8, 7.8, 7.8, 7.8, 7.8, 7.8, 7.9, 7.9, 7.9, 7.9, 7.9, 8.0, 8.1, 8.1, 8.0, 8.0, 8.0, 8.0, 8.0, 8.0, 8.0, 8.0, 8.0, 8.0, 8.0, 8.0, 8.0, 8.0, 8.1, 8.1, 8.1, 8.1, 8.2, 8.2, 8.2, 8.2, 8.2, 8.2, 8.2, 8.2, 8.2, 8.3, 8.3, 8.3, 8.3, 8.3, 8.3, 8.3, 8.4, 8.4, 8.4, 8.5, 8.5, 8.5, 8.5, 8.5, 8.5, 8.5, 8.6, 8.6, 8.6, 8.6, 8.6, 8.7, 8.7, 8.5]</t>
  </si>
  <si>
    <t>[37077.21484375, 37105.02734375, 36958.3125, 35384.48828125, 35405.8203125, 35441.3046875, 35451.1171875, 35549.125, 35554.53515625, 35552.8203125, 35544.55078125, 35547.6015625, 35587.5390625, 35571.90625, 35575.81640625, 35578.16015625, 35576.98046875, 35598.625, 35602.921875, 36139.76953125, 36554.2890625, 36640.671875, 36672.73828125, 36615.9765625, 36573.19140625, 36570.4375, 36538.37109375, 36530.98828125, 36531.05078125, 36539.9453125, 36549.10546875, 36534.21875, 36535.38671875, 36543.125, 36540.87109375, 36565.453125, 36564.90234375, 36571.44140625, 36605.06640625, 36698.92578125, 36581.97265625, 36887.6015625, 36897.5078125, 36909.27734375, 36910.05078125, 36929.09375, 37442.48046875, 37837.80859375, 38035.41796875, 37402.25, 37597.12890625, 37727.125, 37725.37109375, 37732.67578125, 37395.83203125, 37408.7890625, 37395.203125, 37458.71484375, 37463.734375, 37474.60546875, 37493.87109375, 37677.27734375, 37784.37109375, 37995.1328125, 38181.515625, 38205.41015625, 38282.17578125, 38326.5546875, 38333.3671875, 38368.79296875, 38420.4609375, 38473.4453125, 38478.29296875, 38537.85546875, 38559.5078125, 38776.1484375, 39017.7890625, 39025.06640625, 39084.71875, 39197.78125, 39207.45703125, 39214.4140625, 39228.25390625, 39611.109375, 39699.1015625, 39778.96484375, 39815.015625, 39833.57421875, 39941.48828125, 40029.88671875, 40120.49609375, 40212.57421875, 40260.7109375, 40335.61328125, 40413.6640625, 40418.4140625, 40468.8359375, 40838.6015625, 40845.6171875, 40869.06640625, 40179.9453125]</t>
  </si>
  <si>
    <t>[3740, 3751, 3756, 3994, 4056, 4071, 4083, 4153, 4162, 4209, 4253, 4264, 4278, 4345, 4361, 4365, 4365, 4366, 4368, 4371, 4379, 4866, 4868, 4398, 4759, 4796, 5094, 4992, 5050, 5093, 5148, 5159, 5204, 5260, 5336, 5365, 5398, 5454, 5538, 5609, 6026, 6113, 6175, 6183, 6221, 6248, 6298, 6339, 6356, 6379, 6417, 6430, 6487, 6496, 6667, 6724, 6765, 6770, 6809, 6871, 6907, 7125, 7206, 7265, 7447, 7470, 7528, 7593, 7622, 7657, 7712, 7761, 7783, 7798, 7821, 8057, 8354, 8375, 8433, 8478, 8496, 8496, 8514, 8703, 8768, 8818, 8852, 8870, 8885, 8939, 8997, 9009, 9024, 9056, 9112, 9138, 9177, 9717, 9760, 9806, 9831]</t>
  </si>
  <si>
    <t>[0.0, 0.0, 0.0, 0.0, 0.0, 0.0, 0.0, 0.0, 0.0, 0.0, 0.0, 0.0, 0.0, 0.0, 0.0, 0.0, 0.0, 0.0, 0.0, 0.0, 0.6318043134218241, 0.634272299021132, 0.634272299021132, 0.634272299021132, 0.634272299021132, 0.634272299021132, 0.634272299021132, 0.634272299021132, 0.634272299021132, 0.634272299021132, 0.639208270219738, 0.639208270219738, 0.639208270219738, 0.64908021261696, 0.64908021261696, 0.64908021261696, 0.64908021261696, 0.64908021261696, 0.64908021261696, 0.64908021261696,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1.288288482836696]</t>
  </si>
  <si>
    <t>[95.9, 0.0, 100.0, 100.0, 96.3, 100.0, 0.0, 100.0, 0.0, 0.0, 0.0, 100.0, 0.0, 100.0, 100.0, 100.0, 100.0, 0.0, 0.0, 100.0, 100.0, 0.0, 0.0, 100.0, 0.0, 100.0, 0.0, 0.0, 0.0, 0.0, 100.0, 100.0, 0.0, 100.0, 0.0, 0.0, 0.0, 100.0, 0.0, 0.0, 0.0, 0.0, 100.0, 0.0, 0.0, 100.0, 100.0, 0.0, 100.0, 0.0, 0.0, 0.0, 0.0, 100.0, 0.0, 0.0, 0.0, 100.0, 0.0, 0.0, 100.0, 0.0, 0.0, 0.0, 0.0, 0.0, 100.0, 100.0, 100.0, 0.0, 0.0, 0.0, 0.0, 100.0, 100.0, 0.0, 0.0, 100.0, 100.0, 0.0, 0.0, 100.0, 100.0, 0.0, 100.0, 0.0, 100.0, 0.0, 100.0, 100.0, 100.0, 92.3, 0.0, 0.0, 0.0, 80.0, 0.0, 100.0, 81.8, 0.0, 0.0]</t>
  </si>
  <si>
    <t>[7.5, 7.5, 7.5, 7.6, 7.6, 7.6, 7.6, 7.6, 7.6, 7.6, 7.6, 7.8, 7.8, 7.8, 7.8, 7.8, 7.8, 7.9, 8.0, 8.0, 8.0, 8.0, 8.0, 8.0, 8.0, 8.0, 8.0, 8.0, 8.0, 8.0, 8.0, 8.0, 8.0, 8.0, 8.0, 8.0, 8.0, 8.0, 8.0, 8.0, 8.0, 8.0, 8.0, 8.0, 8.0, 8.0, 8.0, 8.0, 8.0, 8.0, 8.0, 8.0, 8.0, 8.0, 8.0, 8.1, 8.1, 8.1, 8.1, 8.1, 8.1, 8.1, 8.1, 8.2, 8.1, 8.2, 8.1, 8.1, 8.1, 8.1, 8.2, 8.2, 8.1, 8.1, 8.1, 8.1, 8.1, 8.1, 8.1, 8.1, 8.1, 8.1, 8.1, 8.1, 8.1, 8.1, 8.2, 8.2, 8.2, 8.2, 8.2, 8.2, 8.2, 8.2, 8.2, 8.2, 8.2, 8.1, 8.1, 8.2, 8.0]</t>
  </si>
  <si>
    <t>[35117.390625, 35098.984375, 35180.94140625, 35367.19140625, 35396.46875, 35517.36328125, 35530.3359375, 35530.0390625, 35567.15234375, 35658.9375, 35688.703125, 36458.59375, 36384.5625, 36553.21875, 36622.25390625, 36643.375, 36571.73046875, 36892.2421875, 37466.94140625, 37426.515625, 37392.65625, 37393.68359375, 37531.8828125, 37551.984375, 37544.7421875, 37572.609375, 37528.04296875, 37512.58984375, 37529.23828125, 37567.6640625, 37584.9140625, 37589.3515625, 37592.55859375, 37595.51953125, 37590.35546875, 37574.91015625, 37643.21875, 37544.16796875, 37555.5703125, 37542.3046875, 37539.96484375, 37543.55859375, 37565.07421875, 37632.046875, 37562.28515625, 37568.56640625, 37568.2578125, 37597.7734375, 37593.64453125, 37595.1171875, 37595.859375, 37595.61328125, 37551.91796875, 37565.92578125, 37584.53515625, 37944.3671875, 37936.6484375, 37949.31640625, 37953.515625, 38075.890625, 38075.890625, 38094.109375, 38201.84375, 38318.3515625, 38193.88671875, 38282.3203125, 38204.25390625, 38233.015625, 38247.02734375, 38243.640625, 38274.31640625, 38283.50390625, 38256.00390625, 38252.76953125, 38103.5546875, 38140.66015625, 38143.34765625, 38143.8125, 38208.5546875, 38151.8671875, 38170.1171875, 38154.3359375, 38157.32421875, 38191.59765625, 38208.9609375, 38213.5390625, 38321.19140625, 38281.04296875, 38329.91015625, 38342.05859375, 38366.61328125, 38340.0390625, 38345.72265625, 38345.29296875, 38328.234375, 38378.6171875, 38343.26953125, 38153.390625, 38144.1484375, 38320.30859375, 37589.21875]</t>
  </si>
  <si>
    <t>[3847, 3949, 4041, 4161, 4331, 4541, 4577, 4621, 4727, 4819, 4758, 4284, 4399, 4507, 4558, 4634, 4858, 3719, 3809, 3880, 4125, 4188, 4240, 4307, 4349, 4373, 4463, 4558, 4615, 4726, 4803, 4873, 4926, 4982, 5044, 5107, 5170, 5298, 5332, 5372, 5413, 5461, 5518, 5603, 5665, 5712, 5765, 5826, 5855, 5878, 5896, 5911, 5933, 5970, 6014, 6135, 6201, 6273, 6295, 6348, 6381, 6401, 6426, 6485, 6536, 6596, 6639, 6675, 6706, 6727, 6749, 6813, 6860, 6906, 6957, 7005, 7027, 7043, 7081, 7133, 7199, 7343, 7405, 7450, 7481, 7515, 7585, 7625, 7680, 7740, 7794, 7875, 7901, 7926, 7964, 8017, 8040, 8128, 8207, 8283, 8297]</t>
  </si>
  <si>
    <t>[0.0, 0.0, 0.0, 0.0, 0.0, 0.0, 0.0, 0.0, 0.0, 0.0, 0.0,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0.639208270219738, 0.64908021261696, 0.64908021261696, 1.280884526038784, 1.280884526038784, 1.280884526038784, 1.280884526038784, 1.280884526038784, 1.280884526038784, 1.280884526038784, 1.280884526038784,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</si>
  <si>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[100.0, 0.0, 100.0, 0.0, 100.0, 100.0, 100.0, 0.0, 100.0, 100.0, 0.0, 100.0, 0.0, 100.0, 0.0, 0.0, 100.0, 100.0, 0.0, 80.0, 0.0, 0.0, 0.0, 100.0, 0.0, 0.0, 77.8, 0.0, 100.0, 0.0, 0.0, 100.0, 100.0, 0.0, 0.0, 0.0, 0.0, 100.0, 100.0, 100.0, 0.0, 0.0, 100.0, 0.0, 0.0, 0.0, 0.0, 0.0, 100.0, 0.0, 0.0, 100.0, 100.0, 0.0, 0.0, 0.0, 100.0, 0.0, 0.0, 100.0, 0.0, 91.7, 100.0, 0.0, 100.0, 0.0, 100.0, 0.0, 0.0, 0.0, 0.0, 100.0, 0.0, 77.8, 100.0, 100.0, 0.0, 0.0, 0.0, 0.0, 100.0, 0.0, 0.0, 0.0, 0.0, 100.0, 100.0, 0.0, 100.0, 0.0, 100.0, 0.0, 0.0, 0.0, 0.0, 100.0, 0.0, 100.0, 100.0, 0.0, 0.0]</t>
  </si>
  <si>
    <t>[8.0, 8.0, 8.0, 8.0, 8.0, 7.6, 7.6, 7.7, 7.8, 7.8, 7.9, 7.9, 7.9, 7.8, 7.8, 7.8, 7.8, 7.8, 7.8, 7.8, 7.8, 7.8, 7.8, 7.8, 7.9, 7.9, 7.9, 8.1, 8.0, 8.0, 8.0, 8.0, 8.1, 8.0, 8.0, 8.0, 8.0, 8.0, 8.1, 8.1, 8.1, 8.1, 8.1, 8.2, 8.2, 8.2, 8.1, 8.2, 8.2, 8.2, 8.2, 8.1, 8.1, 8.2, 8.2, 8.2, 8.2, 8.2, 8.2, 8.2, 8.2, 8.2, 8.2, 8.2, 8.1, 8.1, 8.1, 8.0, 7.8, 7.8, 7.8, 7.8, 7.8, 7.8, 7.8, 7.8, 7.8, 7.9, 7.9, 7.9, 7.9, 7.9, 7.9, 7.9, 7.9, 7.9, 7.9, 7.9, 7.9, 7.9, 7.9, 7.9, 7.9, 7.9, 7.9, 7.9, 7.9, 7.9, 7.9, 8.1, 8.0]</t>
  </si>
  <si>
    <t>[37479.31640625, 37508.6875, 37545.2265625, 37546.09765625, 37534.8359375, 35715.328125, 35730.23828125, 35768.9375, 36411.5078125, 36570.015625, 36810.390625, 36824.140625, 36891.62890625, 36594.71484375, 36578.1875, 36559.7109375, 36593.12109375, 36601.328125, 36588.52734375, 36645.59375, 36677.55078125, 36702.53125, 36713.65234375, 36717.11328125, 36785.50390625, 37145.21484375, 37172.1953125, 37923.64453125, 37753.8671875, 37572.015625, 37598.6171875, 37611.3359375, 37774.0859375, 37696.625, 37674.80859375, 37679.55859375, 37713.28125, 37717.96484375, 37865.91796875, 37985.25, 38094.46484375, 38175.078125, 38264.52734375, 38281.83984375, 38316.3359375, 38352.953125, 38264.28515625, 38277.6171875, 38286.60546875, 38374.5390625, 38358.33203125, 38158.1171875, 38154.1953125, 38385.8984375, 38561.25390625, 38428.48046875, 38465.50390625, 38422.08984375, 38425.71875, 38425.25390625, 38409.0, 38472.875, 38599.91015625, 38454.26171875, 38193.44921875, 38171.625, 38168.5625, 37744.74609375, 36510.10546875, 36523.7109375, 36514.4609375, 36576.12890625, 36561.6171875, 36580.9921875, 36630.2890625, 36633.0390625, 36645.71875, 36748.10546875, 36761.38671875, 36801.90625, 36911.98828125, 36956.92578125, 36963.23046875, 36957.38671875, 36954.65625, 36952.04296875, 36947.45703125, 36981.375, 36970.890625, 37032.27734375, 37026.3671875, 36982.88671875, 36977.0, 36976.22265625, 36976.14453125, 36976.14453125, 37023.83203125, 37019.16796875, 37214.91015625, 37777.28515625, 37600.55859375]</t>
  </si>
  <si>
    <t>[3614, 3664, 3895, 3914, 3916, 4165, 4183, 4194, 4241, 4257, 4344, 4122, 3753, 3801, 3807, 3813, 3866, 3878, 3880, 3884, 4073, 4107, 4130, 4151, 4160, 3914, 3921, 3948, 3948, 3950, 3950, 3969, 3990, 4002, 4011, 4013, 4018, 4021, 4024, 4061, 4064, 4066, 4076, 4076, 4112, 4112, 4112, 4112, 4112, 4112, 4112, 4112, 4112, 4117, 4117, 4117, 4117, 4117, 4117, 4117, 4117, 4117, 4117, 4117, 4117, 4117, 4121, 4172, 4331, 4343, 4361, 4366, 4383, 4387, 4399, 4403, 4451, 4493, 4498, 4504, 4606, 3664, 3669, 3669, 3669, 3669, 3669, 3669, 3669, 3668, 3668, 3674, 3674, 3675, 3675, 3675, 3675, 3675, 3656, 3656, 3656]</t>
  </si>
  <si>
    <t>[0.0, 0.0, 0.0, 0.0, 0.0, 0.0, 0.0, 0.0, 0.6318043134218241, 0.6318043134218241, 0.634272299021132, 0.634272299021132, 0.634272299021132, 0.634272299021132, 0.634272299021132, 0.634272299021132, 0.634272299021132, 0.639208270219738, 0.639208270219738, 0.639208270219738, 1.280884526038784, 1.280884526038784,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</si>
  <si>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[98.6, 0.0, 0.0, 0.0, 0.0, 0.0, 0.0, 0.0, 100.0, 0.0, 100.0, 100.0, 100.0, 0.0, 0.0, 0.0, 0.0, 0.0, 100.0, 0.0, 100.0, 100.0, 0.0, 0.0, 0.0, 0.0, 0.0, 100.0, 0.0, 0.0, 100.0, 100.0, 0.0, 0.0, 100.0, 100.0, 0.0, 0.0, 0.0, 0.0, 0.0, 0.0, 0.0, 100.0, 0.0, 0.0, 100.0, 100.0, 0.0, 0.0, 100.0, 0.0, 100.0, 100.0, 100.0, 0.0, 100.0, 0.0, 0.0, 0.0, 0.0, 0.0, 0.0, 0.0, 0.0, 0.0, 0.0, 0.0, 0.0, 0.0, 0.0, 100.0, 100.0, 100.0, 100.0, 0.0, 0.0, 100.0, 0.0, 0.0, 100.0, 0.0, 0.0, 0.0, 0.0, 0.0, 0.0, 0.0, 100.0, 0.0, 0.0, 0.0, 0.0, 0.0, 100.0, 100.0, 0.0, 100.0, 100.0, 100.0, 96.2]</t>
  </si>
  <si>
    <t>[7.9, 7.9, 7.9, 7.9, 7.9, 7.9, 7.9, 7.9, 7.9, 7.9, 7.8, 7.8, 7.8, 7.7, 7.6, 7.7, 7.7, 7.7, 7.7, 7.7, 7.7, 7.7, 7.7, 7.7, 7.8, 7.8, 7.8, 7.8, 7.8, 7.8, 7.8, 7.8, 7.8, 7.8, 7.8, 7.8, 7.8, 7.8, 7.8, 7.8, 7.8, 7.8, 7.8, 7.8, 7.8, 7.8, 7.8, 7.8, 7.8, 7.8, 7.8, 7.8, 7.8, 7.8, 7.8, 7.8, 7.8, 7.8, 7.8, 7.9, 7.9, 7.9, 8.0, 8.0, 8.0, 8.0, 8.0, 8.0, 8.0, 8.0, 8.0, 8.0, 8.0, 8.0, 8.0, 8.0, 8.0, 8.0, 8.0, 8.0, 8.0, 8.0, 8.0, 8.0, 8.0, 8.0, 8.0, 8.0, 8.0, 8.0, 8.0, 8.0, 8.0, 8.0, 8.0, 8.0, 8.0, 8.0, 8.0, 8.0, 7.8]</t>
  </si>
  <si>
    <t>[36772.51171875, 36797.2421875, 36810.703125, 36822.43359375, 36958.98046875, 36981.32421875, 36980.87109375, 36871.13671875, 36865.66796875, 36867.91796875, 36351.79296875, 36325.3046875, 36335.28515625, 35882.04296875, 35523.97265625, 35816.65625, 35823.71875, 35823.71875, 35852.01953125, 36072.265625, 36071.734375, 36089.3203125, 36129.47265625, 36223.21875, 36317.765625, 36318.7890625, 36320.265625, 36325.43359375, 36347.58203125, 36355.69140625, 36371.57421875, 36352.0078125, 36355.8828125, 36365.7265625, 36369.91015625, 36376.02734375, 36390.7109375, 36401.0390625, 36461.73046875, 36516.26953125, 36574.8828125, 36582.7578125, 36585.58984375, 36547.66796875, 36549.94921875, 36558.17578125, 36571.0625, 36566.34765625, 36566.34765625, 36566.34765625, 36526.0859375, 36524.3984375, 36537.1796875, 36541.17578125, 36541.17578125, 36552.74609375, 36566.94921875, 36568.91796875, 36583.37890625, 36905.5, 36905.734375, 36902.4609375, 37732.1171875, 37335.953125, 37511.9140625, 37369.08203125, 37367.61328125, 37367.61328125, 37407.72265625, 37532.19140625, 37505.30859375, 37538.15234375, 37537.73046875, 37548.55859375, 37524.26953125, 37523.11328125, 37520.69140625, 37517.13671875, 37518.859375, 37522.55078125, 37530.3984375, 37529.90625, 37577.4296875, 37548.53515625, 37553.94921875, 37557.2109375, 37582.640625, 37578.37109375, 37594.28125, 37541.953125, 37538.73828125, 37531.38671875, 37526.99609375, 37548.31640625, 37602.26953125, 37595.2734375, 37493.125, 37486.08984375, 37476.52734375, 37472.26171875, 36727.2265625]</t>
  </si>
  <si>
    <t>[3682, 3693, 3693, 3693, 3717, 3746, 3747, 3747, 3747, 3747, 3783, 3861, 3963, 4012, 3969, 3979, 3988, 3988, 3991, 4042, 4051, 4078, 4117, 4250, 4274, 3518, 3483, 3486, 3486, 3533, 3541, 3555, 3555, 3567, 3588, 3648, 3692, 3708, 3760, 3776, 3844, 3848, 3848, 3848, 3848, 3869, 3873, 3876, 3876, 3876, 3879, 3880, 3880, 3880, 3880, 3904, 3907, 3907, 3907, 3918, 3918, 3919, 3919, 3919, 3919, 3921, 3921, 3921, 3921, 3921, 3921, 3921, 3921, 3921, 3925, 3925, 3925, 3925, 3925, 3925, 3925, 3925, 3925, 3932, 3932, 3932, 3932, 3933, 3933, 3933, 3933, 3937, 3941, 3949, 3949, 3949, 3954, 3954, 3955, 3955, 3955]</t>
  </si>
  <si>
    <t>[0.0, 0.0, 0.0, 0.0, 0.0, 0.0, 0.0, 0.0, 0.0, 0.0, 0.0, 0.0, 0.0, 0.0, 0.0,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0.634272299021132, 0.634272299021132, 0.639208270219738, 0.639208270219738, 0.64908021261696, 0.64908021261696, 0.64908021261696, 0.64908021261696, 0.64908021261696,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1.288288482836696]</t>
  </si>
  <si>
    <t>[98.6, 0.0, 100.0, 0.0, 100.0, 100.0, 0.0, 0.0, 0.0, 100.0, 100.0, 100.0, 0.0, 0.0, 0.0, 0.0, 0.0, 0.0, 100.0, 92.3, 0.0, 100.0, 100.0, 0.0, 0.0, 100.0, 100.0, 0.0, 0.0, 100.0, 100.0, 100.0, 100.0, 100.0, 100.0, 100.0, 100.0, 0.0, 100.0, 0.0, 100.0, 0.0, 0.0, 100.0, 0.0, 92.3, 0.0, 0.0, 0.0, 0.0, 0.0, 0.0, 0.0, 0.0, 100.0, 100.0, 100.0, 100.0, 100.0, 0.0, 0.0, 100.0, 100.0, 0.0, 100.0, 100.0, 0.0, 0.0, 100.0, 0.0, 100.0, 0.0, 0.0, 91.7, 92.3, 0.0, 100.0, 98.1, 0.0, 0.0, 0.0, 0.0, 100.0, 0.0, 0.0, 0.0, 0.0, 0.0, 0.0, 0.0, 100.0, 0.0, 0.0, 100.0, 100.0, 100.0, 100.0, 100.0, 0.0, 98.9, 0.0]</t>
  </si>
  <si>
    <t>[7.9, 7.9, 7.9, 7.9, 7.9, 7.9, 7.9, 7.9, 7.9, 7.9, 7.9, 8.0, 8.0, 8.0, 8.0, 8.0, 8.0, 8.0, 8.0, 8.0, 8.0, 8.0, 8.1, 8.1, 8.1, 8.1, 8.1, 8.1, 8.1, 8.1, 8.1, 8.1, 8.1, 8.1, 8.1, 8.1, 8.1, 8.1, 8.1, 8.1, 8.2, 8.2, 8.1, 8.2, 8.1, 8.1, 8.1, 8.1, 8.1, 8.1, 8.0, 8.0, 8.0, 8.0, 8.0, 7.8, 7.8, 7.8, 7.8, 7.8, 7.8, 7.8, 7.8, 7.8, 7.8, 7.8, 7.8, 7.8, 7.8, 7.8, 7.8, 7.8, 7.8, 7.8, 7.8, 7.8, 7.8, 7.8, 7.8, 7.8, 7.8, 7.8, 7.8, 7.8, 7.8, 7.8, 7.9, 7.9, 7.9, 7.8, 7.8, 7.9, 7.9, 7.9, 7.9, 8.0, 8.1, 8.0, 8.0, 8.0, 7.8]</t>
  </si>
  <si>
    <t>[36833.48828125, 36869.4140625, 36883.58984375, 37010.97265625, 36905.2109375, 37078.828125, 37083.61328125, 37078.59765625, 37077.8046875, 37076.47265625, 37152.08984375, 37550.921875, 37520.53515625, 37520.03515625, 37634.79296875, 37630.3515625, 37673.3203125, 37666.265625, 37670.6171875, 37633.609375, 37630.77734375, 37631.26953125, 37882.4765625, 37981.96875, 38094.59765625, 37903.2265625, 37941.47265625, 37942.05078125, 37954.984375, 37974.06640625, 37962.046875, 37960.81640625, 37975.69921875, 37972.45703125, 37977.8359375, 38005.64453125, 38094.1484375, 38118.14453125, 38158.44140625, 38175.3671875, 38328.84765625, 38351.9375, 38245.984375, 38350.203125, 38217.87890625, 37986.2890625, 37942.38671875, 37962.2578125, 37967.953125, 37951.6171875, 37451.015625, 37425.32421875, 37394.234375, 37457.48828125, 37462.69921875, 36270.6171875, 36274.63671875, 36328.0859375, 36409.08984375, 36429.51171875, 36410.609375, 36409.01171875, 36420.578125, 36428.203125, 36434.80078125, 36475.29296875, 36496.69921875, 36506.18359375, 36520.9921875, 36522.68359375, 36478.078125, 36483.796875, 36492.890625, 36632.06640625, 36665.984375, 36667.671875, 36699.2421875, 36645.08984375, 36646.0078125, 36628.10546875, 36621.29296875, 36621.734375, 36620.67578125, 36659.66015625, 36665.1953125, 36685.1875, 36732.671875, 36732.08984375, 36733.3671875, 36703.6875, 36703.66796875, 36904.53125, 36927.59375, 36947.88671875, 37090.7109375, 37572.46484375, 38049.20703125, 37345.46484375, 37344.76171875, 37403.11328125, 36595.796875]</t>
  </si>
  <si>
    <t>[3674, 3685, 3685, 3685, 3737, 3739, 3746, 3752, 3752, 3752, 3752, 3752, 3754, 3754, 3754, 3755, 3755, 3756, 3757, 3760, 3761, 3760, 3785, 3819, 3823, 3824, 3824, 3824, 3824, 3826, 3829, 3829, 3832, 3832, 3835, 3846, 3846, 3847, 3847, 3847, 3847, 3847, 3850, 3853, 3853, 3853, 3853, 3857, 3857, 3857, 3857, 3872, 3899, 3983, 4050, 4067, 4069, 4090, 4101, 4122, 4137, 4141, 4145, 4156, 4161, 4207, 4214, 4224, 4236, 4243, 4250, 4254, 4257, 4365, 3975, 3635, 3601, 3608, 3608, 3608, 3608, 3608, 3608, 3607, 3636, 3644, 3644, 3644, 3645, 3645, 3645, 3655, 3659, 3666, 3667, 3667, 3670, 3672, 3672, 3672, 3672]</t>
  </si>
  <si>
    <t>[0.0, 0.0, 0.0, 0.0, 0.0, 0.0, 0.0, 0.0, 0.0, 0.0, 0.0, 0.6318043134218241,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0.634272299021132, 0.634272299021132, 0.639208270219738, 0.639208270219738, 0.64908021261696, 0.64908021261696, 1.280884526038784, 1.280884526038784, 1.280884526038784, 1.280884526038784,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</si>
  <si>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[100.0, 0.0, 0.0, 100.0, 0.0, 0.0, 0.0, 0.0, 0.0, 100.0, 100.0, 56.0, 0.0, 0.0, 100.0, 96.2, 0.0, 100.0, 0.0, 0.0, 100.0, 0.0, 100.0, 100.0, 0.0, 0.0, 100.0, 0.0, 0.0, 100.0, 100.0, 0.0, 100.0, 0.0, 100.0, 0.0, 0.0, 0.0, 100.0, 0.0, 0.0, 100.0, 100.0, 0.0, 0.0, 0.0, 100.0, 100.0, 0.0, 0.0, 0.0, 100.0, 100.0, 100.0, 100.0, 0.0, 0.0, 0.0, 0.0, 0.0, 0.0, 0.0, 0.0, 0.0, 0.0, 0.0, 0.0, 0.0, 100.0, 0.0, 0.0, 100.0, 0.0, 0.0, 0.0, 0.0, 0.0, 0.0, 0.0, 0.0, 0.0, 100.0, 0.0, 0.0, 100.0, 0.0, 0.0, 0.0, 100.0, 100.0, 100.0, 0.0, 0.0, 0.0, 100.0, 0.0, 100.0, 0.0, 0.0, 0.0, 100.0]</t>
  </si>
  <si>
    <t>[7.9, 7.9, 7.9, 7.9, 8.0, 7.9, 8.0, 7.9, 8.0, 8.0, 7.9, 7.7, 7.7, 7.7, 7.8, 7.8, 7.8, 7.8, 7.8, 7.8, 7.8, 7.8, 7.8, 7.8, 7.8, 7.8, 7.9, 7.9, 8.0, 8.0, 8.0, 8.0, 8.0, 8.0, 8.1, 8.1, 8.0, 8.0, 8.0, 8.0, 8.0, 8.0, 8.1, 8.1, 8.1, 8.1, 8.1, 8.1, 8.2, 8.2, 8.1, 8.1, 8.1, 8.1, 8.1, 8.1, 8.1, 8.1, 8.1, 8.1, 8.1, 8.1, 8.1, 8.1, 8.1, 8.1, 8.1, 8.1, 8.1, 8.1, 8.2, 8.2, 8.2, 8.2, 8.2, 8.2, 8.2, 8.2, 8.2, 8.2, 8.2, 8.2, 8.2, 8.2, 8.2, 8.2, 8.2, 8.2, 8.2, 8.2, 8.2, 8.2, 8.2, 8.2, 8.2, 8.2, 8.2, 8.2, 8.2, 8.2, 8.1]</t>
  </si>
  <si>
    <t>[36861.97265625, 36894.125, 37064.640625, 37249.34375, 37303.26171875, 37274.68359375, 37301.078125, 37227.1953125, 37632.05078125, 37693.125, 36924.19921875, 36058.70703125, 36170.265625, 36185.07421875, 36309.6796875, 36451.66796875, 36442.48046875, 36455.57421875, 36490.33203125, 36461.328125, 36580.21875, 36603.96875, 36610.6875, 36595.4375, 36590.2578125, 36624.01953125, 36889.13671875, 37024.80859375, 37758.22265625, 37430.984375, 37471.5078125, 37494.42578125, 37595.69921875, 37594.609375, 37778.6328125, 37770.33984375, 37701.27734375, 37692.9765625, 37692.9765625, 37690.19140625, 37707.484375, 37707.9921875, 37785.21875, 37769.921875, 38099.69921875, 38014.421875, 38105.08203125, 38233.48046875, 38243.30859375, 38271.03125, 38179.8125, 38184.4375, 38142.015625, 38196.8125, 38161.60546875, 38166.03515625, 38169.54296875, 38161.73828125, 38199.578125, 38133.12109375, 37927.96484375, 38170.015625, 38190.21875, 38169.29296875, 38214.125, 38212.78515625, 37946.671875, 37967.34375, 38011.18359375, 38006.62890625, 38305.4453125, 38339.30078125, 38351.296875, 38374.18359375, 38417.35546875, 38443.37109375, 38300.7421875, 38326.1015625, 38340.015625, 38339.13671875, 38351.92578125, 38406.89453125, 38421.27734375, 38428.34375, 38415.3671875, 38464.29296875, 38327.0078125, 38609.04296875, 38594.12890625, 38619.3203125, 38612.96484375, 38645.578125, 38659.1875, 38602.5390625, 38604.46875, 38617.07421875, 38643.04296875, 38627.671875, 38613.67578125, 38602.7109375, 37857.15234375]</t>
  </si>
  <si>
    <t>[3590, 3601, 3640, 3683, 3684, 3684, 3684, 3684, 3684, 3689, 3928, 3951, 4065, 4083, 4122, 3511, 3508, 3565, 3587, 3714, 3770, 3823, 3847, 3851, 3884, 3908, 3946, 3957, 3957, 3957, 3957, 3959, 3981, 3983, 3985, 3985, 3990, 3991, 3991, 3994, 3994, 3994, 4057, 4058, 4058, 4058, 4060, 4060, 4060, 4060, 4062, 4062, 4064, 4064, 4064, 4064, 4064, 4064, 4064, 4064, 4064, 4073, 4086, 4086, 4086, 4086, 4086, 4086, 4086, 4086, 4093, 4094, 4094, 4094, 4094, 4099, 4099, 4100, 4100, 4101, 4101, 4101, 4101, 4101, 4101, 4101, 4101, 4101, 4101, 4101, 4101, 4101, 4101, 4104, 4104, 4105, 4105, 4105, 4105, 4105, 4105]</t>
  </si>
  <si>
    <t>[0.0, 0.0, 0.0, 0.0, 0.0, 0.0, 0.0, 0.0, 0.6318043134218241, 0.6318043134218241, 0.6318043134218241, 0.634272299021132, 0.634272299021132, 0.634272299021132, 0.634272299021132, 0.634272299021132, 0.634272299021132, 0.634272299021132, 0.639208270219738, 0.64908021261696, 1.280884526038784, 1.280884526038784,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2.554365095279665]</t>
  </si>
  <si>
    <t>[100.0, 0.0, 0.0, 0.0, 0.0, 0.0, 100.0, 100.0, 100.0, 0.0, 100.0, 0.0, 91.7, 0.0, 0.0, 100.0, 0.0, 0.0, 100.0, 0.0, 0.0, 0.0, 100.0, 100.0, 100.0, 0.0, 0.0, 0.0, 100.0, 100.0, 0.0, 92.3, 0.0, 0.0, 100.0, 0.0, 0.0, 0.0, 100.0, 100.0, 0.0, 100.0, 100.0, 100.0, 0.0, 91.7, 0.0, 100.0, 100.0, 100.0, 100.0, 100.0, 99.7, 0.0, 0.0, 90.9, 0.0, 0.0, 100.0, 66.7, 100.0, 0.0, 0.0, 100.0, 0.0, 0.0, 0.0, 0.0, 100.0, 0.0, 0.0, 0.0, 100.0, 92.3, 100.0, 100.0, 0.0, 100.0, 100.0, 0.0, 100.0, 0.0, 100.0, 100.0, 100.0, 100.0, 100.0, 0.0, 0.0, 100.0, 100.0, 100.0, 100.0, 0.0, 100.0, 0.0, 0.0, 0.0, 100.0, 0.0, 100.0]</t>
  </si>
  <si>
    <t>[7.6, 7.6, 7.6, 7.6, 7.6, 7.6, 7.6, 7.7, 7.7, 7.7, 7.7, 7.8, 7.9, 7.9, 7.9, 7.9, 7.9, 8.0, 8.0, 8.0, 8.0, 8.0, 8.0, 8.0, 8.0, 8.0, 8.0, 8.0, 8.0, 8.0, 8.0, 8.0, 8.0, 8.0, 8.0, 8.0, 8.0, 8.0, 8.0, 8.0, 8.0,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8.0]</t>
  </si>
  <si>
    <t>[35391.32421875, 35436.390625, 35460.390625, 35492.265625, 35640.89453125, 35632.3359375, 35635.04296875, 35934.03515625, 36008.13671875, 35993.21875, 35992.02734375, 36556.47265625, 37086.16015625, 36979.51171875, 37127.4453125, 37126.921875, 37138.8203125, 37349.12890625, 37370.2421875, 37378.9375, 37395.69140625, 37398.359375, 37407.95703125, 37441.49609375, 37392.01953125, 37404.5703125, 37415.02734375, 37489.5703125, 37505.3984375, 37550.71875, 37574.27734375, 37566.9921875, 37503.50390625, 37517.265625, 37524.1484375, 37522.46875, 37522.015625, 37550.66796875, 37572.078125, 37568.46875, 37573.359375, 37861.90625, 37831.6171875, 37872.0625, 37809.4921875, 37882.3515625, 37869.75, 37863.60546875, 37878.73046875, 37909.12890625, 38080.2734375, 38105.80859375, 38139.16015625, 38106.46484375, 38113.57421875, 38111.1484375, 38177.9296875, 38180.328125, 38194.21875, 38190.4609375, 38227.03125, 38228.65625, 38241.92578125, 38147.1640625, 38167.125, 38199.0078125, 38190.01953125, 38146.1875, 38144.890625, 38144.1484375, 38131.66015625, 38127.69140625, 38128.40234375, 38142.125, 38203.63671875, 38177.9921875, 38189.3046875, 38195.05078125, 38197.75, 38207.640625, 38199.140625, 38227.49609375, 38232.0546875, 38189.16015625, 38205.390625, 38158.5234375, 38157.6796875, 38175.10546875, 38198.62890625, 38193.78125, 38155.4765625, 38156.9921875, 37975.91796875, 37979.2109375, 37986.125, 38181.578125, 38189.8671875, 38206.28125, 38160.29296875, 38163.0625, 37404.8984375]</t>
  </si>
  <si>
    <t>[3438, 3450, 3450, 3450, 3502, 3503, 3503, 3506, 3507, 3507, 3507, 3507, 3507, 3519, 3578, 3594, 3611, 3673, 3678, 3688, 3690, 3711, 3711, 3721, 3784, 3847, 3850, 3879, 3910, 3974, 3984, 4001, 4001, 4001, 4001, 4001, 4001, 4028, 4028, 4029, 4029, 4029, 4029, 4029, 4029, 4031, 4031, 4031, 4031, 4031, 4031, 4062, 4098, 4098, 4099, 4105, 4110, 4113, 4114, 4115, 4116, 4116, 4116, 4117, 4121, 4121, 4121, 4121, 4121, 4121, 4121, 4121, 4121, 4121, 4121, 4121, 4121, 4121, 4121, 4121, 4121, 4121, 4121, 4122, 4142, 4142, 4142, 4142, 4142, 4142, 4142, 4142, 4142, 4142, 4142, 4142, 4142, 4147, 4147, 4147, 4147]</t>
  </si>
  <si>
    <t>[0.0, 0.0, 0.0, 0.0, 0.0, 0.0, 0.0, 0.0, 0.0, 0.0, 0.0, 0.0, 0.0, 0.6318043134218241, 0.6318043134218241, 0.6318043134218241, 0.6318043134218241, 0.634272299021132, 0.634272299021132, 0.634272299021132, 0.634272299021132, 0.634272299021132, 0.634272299021132, 0.639208270219738, 0.64908021261696, 0.64908021261696, 0.64908021261696, 0.64908021261696, 0.64908021261696,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</si>
  <si>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[100.0, 0.0, 0.0, 99.5, 92.3, 100.0, 0.0, 0.0, 0.0, 0.0, 0.0, 100.0, 100.0, 100.0, 0.0, 100.0, 0.0, 100.0, 100.0, 92.0, 0.0, 100.0, 0.0, 0.0, 100.0, 100.0, 100.0, 100.0, 0.0, 0.0, 0.0, 0.0, 0.0, 0.0, 0.0, 0.0, 100.0, 0.0, 100.0, 0.0, 0.0, 0.0, 0.0, 0.0, 100.0, 100.0, 0.0, 0.0, 0.0, 0.0, 0.0, 100.0, 0.0, 100.0, 92.9, 0.0, 100.0, 100.0, 0.0, 0.0, 0.0, 0.0, 0.0, 100.0, 100.0, 100.0, 0.0, 100.0, 0.0, 0.0, 100.0, 0.0, 0.0, 0.0, 100.0, 77.8, 100.0, 0.0, 0.0, 0.0, 0.0, 100.0, 100.0, 0.0, 100.0, 100.0, 0.0, 0.0, 100.0, 0.0, 0.0, 0.0, 100.0, 0.0, 100.0, 0.0, 100.0, 100.0, 0.0, 90.9, 92.3]</t>
  </si>
  <si>
    <t>[7.9, 7.9, 8.0, 8.0, 7.9, 7.8, 7.8, 7.8, 7.6, 7.6, 7.6, 7.7, 7.7, 7.7, 7.7, 7.7, 7.8, 7.8, 7.8, 7.8, 7.8, 7.8, 7.8, 7.8, 7.8, 7.8, 7.8, 7.8, 7.8, 7.8, 7.8, 7.8, 7.8, 7.8, 7.8, 7.8, 7.8, 7.8, 7.9, 7.9, 8.0, 8.1, 8.1, 8.1, 8.0, 8.0, 8.0, 8.0, 8.0, 8.0, 8.0, 8.0, 8.0, 8.0, 8.0, 8.0, 8.1, 8.1, 8.1, 8.1, 8.1, 8.1, 8.1, 8.1, 8.1, 8.1, 8.1, 8.1, 8.1, 8.1, 8.1, 8.1, 8.1, 8.1, 8.1, 8.1, 8.1, 8.1, 8.1, 8.2, 8.2, 8.2, 8.2, 8.1, 8.1, 8.1, 8.0, 8.0, 7.8, 7.8, 7.8, 7.8, 7.8, 7.8, 7.8, 7.8, 7.8, 7.8, 7.8, 7.8, 7.7]</t>
  </si>
  <si>
    <t>[37187.640625, 37187.41015625, 37376.29296875, 37539.1796875, 37183.109375, 36510.81640625, 36502.24609375, 36496.48046875, 35260.125, 35272.4296875, 35595.6796875, 36075.9375, 36000.3515625, 36140.70703125, 36195.46875, 36190.859375, 36277.27734375, 36391.77734375, 36431.609375, 36415.15625, 36416.828125, 36478.65625, 36458.3359375, 36505.5546875, 36507.23046875, 36527.50390625, 36568.671875, 36600.984375, 36628.84765625, 36635.984375, 36599.83984375, 36596.9609375, 36623.078125, 36627.69921875, 36632.56640625, 36631.82421875, 36701.8515625, 36698.5625, 36867.90234375, 36902.4765625, 37250.921875, 37973.41015625, 38040.45703125, 38038.4296875, 37360.8984375, 37363.76953125, 37420.64453125, 37587.734375, 37542.15625, 37494.87109375, 37485.5859375, 37489.09765625, 37500.97265625, 37736.86328125, 37745.94921875, 37741.8671875, 38093.81640625, 37975.49609375, 37941.7734375, 37967.25390625, 37995.76171875, 38002.3046875, 38008.83984375, 37853.3515625, 38062.13671875, 37957.87890625, 38099.125, 38122.546875, 38123.1328125, 38121.34765625, 38029.98828125, 38105.3828125, 38231.25390625, 38240.01171875, 38204.9140625, 38244.1953125, 38261.9140625, 38259.34765625, 38255.74609375, 38303.5703125, 38285.8828125, 38324.875, 38275.37890625, 38073.01953125, 38067.04296875, 38051.2109375, 37692.9609375, 37571.265625, 36559.29296875, 36489.375, 36526.96875, 36538.6484375, 36550.7265625, 36549.7734375, 36644.32421875, 36664.32421875, 36644.12109375, 36662.7734375, 36652.77734375, 36681.87109375, 35953.953125]</t>
  </si>
  <si>
    <t>[3625, 3635, 3638, 3689, 3696, 3696, 3773, 3895, 3919, 3935, 3951, 3989, 3999, 4020, 4047, 4062, 4070, 4007, 3530, 3540, 3540, 3580, 3596, 3603, 3667, 3726, 3793, 3812, 3822, 3850, 3882, 3888, 3915, 3935, 3955, 3955, 3957, 3957, 3982, 3993, 3998, 3998, 3998, 3998, 4002, 4006, 4006, 4006, 4044, 4044, 4044, 4044, 4048, 4054, 4054, 4056, 4056, 4056, 4056, 4056, 4056, 4056, 4056, 4056, 4056, 4057, 4061, 4061, 4061, 4061, 4061, 4061, 4061, 4061, 4067, 4068, 4068, 4068, 4069, 4069, 4069, 4069, 4069, 4069, 4069, 4072, 4072, 4121, 4293, 4291, 4318, 4322, 4330, 4337, 4403, 4418, 4451, 4460, 4463, 4468, 4469]</t>
  </si>
  <si>
    <t>[0.0,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0.639208270219738, 0.64908021261696, 0.64908021261696, 1.280884526038784, 1.280884526038784, 1.280884526038784, 1.280884526038784,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1.290756468436006]</t>
  </si>
  <si>
    <t>[100.0, 0.0, 100.0, 100.0, 0.0, 0.0, 100.0, 0.0, 100.0, 0.0, 0.0, 0.0, 100.0, 0.0, 100.0, 100.0, 100.0, 0.0, 100.0, 100.0, 0.0, 0.0, 100.0, 0.0, 0.0, 83.3, 0.0, 92.3, 0.0, 100.0, 80.0, 100.0, 100.0, 100.0, 0.0, 100.0, 100.0, 100.0, 92.3, 100.0, 0.0, 0.0, 90.0, 0.0, 100.0, 0.0, 100.0, 0.0, 0.0, 91.7, 80.0, 100.0, 0.0, 0.0, 100.0, 0.0, 0.0, 0.0, 100.0, 0.0, 58.3, 0.0, 100.0, 100.0, 0.0, 33.3, 0.0, 0.0, 75.0, 0.0, 0.0, 77.8, 0.0, 0.0, 100.0, 100.0, 0.0, 0.0, 100.0, 0.0, 0.0, 0.0, 100.0, 75.0, 0.0, 100.0, 0.0, 0.0, 100.0, 0.0, 0.0, 0.0, 90.0, 0.0, 80.0, 100.0, 100.0, 0.0, 0.0, 90.0, 90.9]</t>
  </si>
  <si>
    <t>[7.7, 7.8, 7.8, 7.8, 7.9, 7.9, 8.0, 8.1, 8.0, 8.1, 8.1, 8.1, 8.1, 8.1, 8.1, 8.1, 8.1, 8.1, 8.1, 8.1, 8.1, 8.1, 8.1, 8.1, 8.1, 7.7, 7.7, 7.7, 7.6, 7.6, 7.7, 7.7, 7.7, 7.6, 7.6, 7.6, 7.6, 7.6, 7.7, 7.7, 7.7, 7.7, 7.7, 7.7, 7.7, 7.5, 7.3, 7.3, 7.4, 7.4, 7.4, 7.4, 7.4, 7.4, 7.4, 7.4, 7.4, 7.5, 7.5, 7.5, 7.5, 7.5, 7.5, 7.5, 7.5, 7.5, 7.5, 7.5, 7.5, 7.6, 7.7, 7.7, 7.7, 7.7, 7.7, 7.7, 7.7, 7.7, 7.7, 7.7, 7.7, 7.7, 7.7, 7.7, 7.7, 7.7, 7.7, 7.8, 7.8, 7.8, 7.8, 7.8, 7.8, 7.8, 7.8, 7.8, 7.8, 7.8, 7.8, 7.8, 7.6]</t>
  </si>
  <si>
    <t>[36128.8828125, 36307.38671875, 36548.875, 36597.3046875, 36747.28125, 36907.92578125, 37663.18359375, 37761.515625, 37742.24609375, 37858.69921875, 37822.171875, 37822.79296875, 37850.03515625, 37951.90234375, 37932.38671875, 37964.66015625, 38001.21875, 38042.14453125, 37972.18359375, 38110.0546875, 38120.015625, 38112.7265625, 38113.3671875, 38114.49609375, 38115.296875, 36084.28515625, 35988.15234375, 35988.0546875, 35940.12890625, 35937.8515625, 35947.51171875, 35988.296875, 35991.13671875, 35766.671875, 35804.3046875, 35798.23828125, 35795.171875, 35891.67578125, 36223.69921875, 36107.6328125, 36103.07421875, 36082.078125, 36097.06640625, 36250.3984375, 36154.62890625, 35418.93359375, 34356.80078125, 34419.01171875, 34485.41015625, 34585.6953125, 34583.390625, 34599.625, 34626.25390625, 34635.55859375, 34694.71484375, 34892.83203125, 34951.8359375, 34954.05078125, 34966.3046875, 35012.28515625, 35067.48046875, 35071.05078125, 35081.40625, 35145.1328125, 35114.671875, 35098.2265625, 35068.58984375, 35099.83984375, 35209.97265625, 35580.87890625, 36397.9296875, 36343.8984375, 36012.97265625, 36208.34765625, 36154.23828125, 36155.42578125, 36152.72265625, 36111.43359375, 36089.01953125, 36092.87890625, 36109.7890625, 36076.6015625, 36048.08984375, 36051.7734375, 36034.32421875, 36319.12109375, 36297.8671875, 36570.13671875, 36572.4765625, 36750.83984375, 36777.41015625, 36730.26953125, 36748.8046875, 36749.57421875, 36800.59375, 36547.3828125, 36581.6953125, 36543.33984375, 36548.8515625, 36598.45703125, 35800.73828125]</t>
  </si>
  <si>
    <t>[3614, 3615, 3712, 3715, 3719, 3778, 4077, 4103, 4131, 4131, 4163, 4163, 4167, 4169, 4169, 4169, 4173, 4173, 4173, 4188, 4188, 4188, 4188, 4188, 4188, 3967, 3916, 3916, 3917, 3919, 3919, 3919, 3919, 3919, 3919, 3920, 3920, 3919, 3919, 3921, 3924, 3930, 3932, 3933, 3936, 4024, 4148, 4166, 4178, 4193, 4239, 4286, 4303, 4315, 4325, 4462, 3927, 3441, 3441, 3478, 3487, 3488, 3488, 3275, 3281, 3282, 3283, 3303, 3307, 3243, 3243, 3244, 3247, 3255, 3262, 3264, 3265, 3281, 3282, 3283, 3288, 3300, 3304, 3305, 3309, 3317, 3323, 3329, 3331, 3351, 3370, 3376, 3382, 3385, 3388, 3395, 3415, 3420, 3421, 3425, 3425]</t>
  </si>
  <si>
    <t>[0.0, 0.0, 0.0, 0.0, 0.0, 0.0, 0.6318043134218241, 0.634272299021132, 0.634272299021132, 0.634272299021132, 0.634272299021132, 0.634272299021132, 0.634272299021132, 0.639208270219738, 0.639208270219738, 1.280884526038784, 1.280884526038784,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</si>
  <si>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[88.6, 0.0, 0.0, 80.0, 100.0, 100.0, 0.0, 0.0, 0.0, 100.0, 100.0, 0.0, 100.0, 100.0, 0.0, 92.3, 0.0, 0.0, 0.0, 0.0, 100.0, 100.0, 0.0, 0.0, 0.0, 100.0, 91.7, 0.0, 0.0, 0.0, 100.0, 100.0, 100.0, 0.0, 100.0, 72.7, 100.0, 0.0, 0.0, 0.0, 100.0, 100.0, 0.0, 100.0, 0.0, 0.0, 0.0, 100.0, 100.0, 100.0, 53.3, 0.0, 100.0, 0.0, 100.0, 100.0, 0.0, 100.0, 100.0, 92.3, 100.0, 0.0, 100.0, 100.0, 0.0, 0.0, 0.0, 0.0, 0.0, 0.0, 0.0, 0.0, 0.0, 0.0, 0.0, 71.4, 0.0, 100.0, 100.0, 77.8, 0.0, 100.0, 100.0, 0.0, 100.0, 100.0, 0.0, 0.0, 0.0, 100.0, 0.0, 0.0, 0.0, 100.0, 0.0, 100.0, 100.0, 0.0, 100.0, 0.0, 0.0]</t>
  </si>
  <si>
    <t>[7.5, 7.5, 7.5, 7.5, 7.5, 7.5, 7.5, 7.5, 7.5, 7.7, 7.7, 7.7, 7.7, 7.7, 7.7, 7.7, 7.7, 7.7, 7.7, 7.8, 7.8, 7.8, 7.9, 7.9, 7.9, 7.9, 7.9, 7.9, 7.9, 7.9, 7.9, 7.9, 7.9, 7.9, 7.9, 7.9, 7.9, 7.9, 7.9, 7.9, 7.9, 7.9, 7.9, 7.9, 7.9, 8.0, 8.0, 8.0, 7.9, 8.0, 8.0, 8.0, 8.0, 8.0, 8.0, 8.0, 8.0, 8.0, 8.0, 8.1, 8.0, 8.0, 8.1, 8.1, 8.1, 8.1, 8.0, 8.0, 8.0, 8.0, 8.0, 8.0, 8.0, 8.0, 8.0, 8.0, 8.0, 8.0, 8.0, 8.0, 8.0, 8.0, 8.0, 8.0, 8.0, 8.0, 8.0, 8.0, 8.0, 8.1, 8.0, 8.0, 8.0, 8.0, 8.1, 8.0, 8.0, 7.8, 7.6, 7.6, 7.4]</t>
  </si>
  <si>
    <t>[35084.125, 35168.35546875, 35270.9375, 35326.28125, 35333.859375, 35342.4453125, 35343.45703125, 35392.41796875, 35443.1171875, 36186.53515625, 36158.53515625, 36158.609375, 36331.734375, 36388.3515625, 36418.42578125, 36453.11328125, 36354.171875, 36369.53515625, 36510.8046875, 36771.5546875, 36854.359375, 37016.78515625, 37071.99609375, 37090.76171875, 37103.87109375, 37123.5625, 37128.22265625, 37153.07421875, 37235.31640625, 37286.85546875, 37282.15234375, 37208.41015625, 37260.87109375, 37354.30859375, 37415.4453125, 37408.296875, 37436.7734375, 37476.53515625, 37512.83984375, 37509.51953125, 37519.05078125, 37520.55859375, 37539.60546875, 37540.48828125, 37520.73046875, 37577.25390625, 37579.8046875, 37562.26953125, 37411.1796875, 37629.8984375, 37674.203125, 37934.44140625, 37941.375, 37946.16796875, 37987.8671875, 38001.8359375, 38017.2578125, 38022.87890625, 38022.49609375, 38073.78515625, 38044.41015625, 38049.48828125, 38062.1640625, 38111.8203125, 38100.4140625, 38101.8125, 37853.64453125, 37821.09375, 37865.5546875, 37865.30859375, 37863.703125, 37822.390625, 37819.86328125, 37818.640625, 37818.953125, 37818.87109375, 37808.390625, 37862.36328125, 37863.13671875, 37863.09765625, 37839.7578125, 37851.421875, 37887.6015625, 37888.125, 37844.390625, 37840.7421875, 37842.46484375, 37839.98046875, 37910.05078125, 38064.76953125, 38051.05078125, 38054.84375, 38050.734375, 37836.51171875, 38097.5625, 37574.4765625, 37609.21484375, 36623.4453125, 35554.21875, 35577.46484375, 34818.69921875]</t>
  </si>
  <si>
    <t>[3197, 3207, 3208, 3283, 3283, 3283, 3284, 3286, 3291, 3291, 3293, 3307, 3320, 3320, 3321, 3321, 3327, 3328, 3370, 3392, 3404, 3405, 3412, 3413, 3414, 3431, 3432, 3433, 3437, 3441, 3441, 3442, 3443, 3444, 3446, 3447, 3447, 3447, 3447, 3447, 3447, 3447, 3447, 3447, 3447, 3447, 3448, 3448, 3448, 3452, 3452, 3456, 3456, 3456, 3456, 3456, 3456, 3477, 3478, 3478, 3478, 3478, 3478, 3478, 3481, 3481, 3482, 3488, 3491, 3493, 3493, 3498, 3500, 3503, 3505, 3509, 3510, 3512, 3512, 3512, 3521, 3523, 3526, 3526, 3528, 3529, 3529, 3529, 3529, 3535, 3536, 3543, 3555, 3564, 3584, 3596, 3605, 3865, 3856, 3877, 3878]</t>
  </si>
  <si>
    <t>[0.0, 0.0, 0.0, 0.0, 0.0, 0.0, 0.0, 0.0, 0.0, 0.6318043134218241, 0.6318043134218241, 0.6318043134218241, 0.6318043134218241, 0.6318043134218241, 0.6318043134218241, 0.634272299021132, 0.634272299021132, 0.634272299021132, 0.634272299021132, 0.64908021261696, 0.64908021261696, 0.64908021261696,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</si>
  <si>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[100.0, 0.0, 100.0, 100.0, 0.0, 0.0, 0.0, 0.0, 100.0, 100.0, 0.0, 100.0, 100.0, 0.0, 0.0, 100.0, 100.0, 0.0, 0.0, 0.0, 100.0, 0.0, 100.0, 0.0, 100.0, 0.0, 100.0, 0.0, 92.9, 100.0, 0.0, 0.0, 0.0, 100.0, 0.0, 0.0, 0.0, 100.0, 0.0, 100.0, 0.0, 0.0, 0.0, 100.0, 100.0, 100.0, 0.0, 0.0, 100.0, 100.0, 0.0, 0.0, 0.0, 100.0, 100.0, 100.0, 0.0, 0.0, 100.0, 100.0, 0.0, 0.0, 0.0, 0.0, 100.0, 100.0, 0.0, 100.0, 50.0, 0.0, 0.0, 100.0, 100.0, 0.0, 0.0, 0.0, 0.0, 100.0, 100.0, 100.0, 0.0, 54.2, 0.0, 80.0, 0.0, 0.0, 0.0, 88.9, 0.0, 0.0, 0.0, 100.0, 0.0, 50.0, 100.0, 0.0, 0.0, 0.0, 100.0, 100.0, 100.0]</t>
  </si>
  <si>
    <t>[7.6, 7.7, 7.7, 7.7, 7.7, 7.7, 7.7, 7.7, 7.7, 7.8, 7.9, 7.9, 7.9, 7.9, 7.9, 7.9, 8.0, 8.1, 8.1, 8.2, 8.2, 8.3, 8.3, 8.4, 8.4, 8.4, 8.5, 8.5, 8.5, 8.6, 8.6, 8.7, 8.7, 8.7, 8.7, 8.8, 8.8, 8.8, 8.9, 8.9, 8.9, 8.9, 8.9, 9.0, 9.0, 9.0, 8.7, 8.7, 8.7, 8.7, 8.7, 7.8, 7.8, 7.8, 7.8, 7.8, 7.8, 7.8, 7.8, 7.8, 7.8, 7.8, 7.8, 7.8, 7.8, 7.8, 7.8, 7.8, 7.8, 7.8, 7.8, 7.8, 7.8, 7.8, 7.8, 7.8, 7.8, 7.8, 7.8, 7.8, 7.9, 7.9, 8.1, 8.0, 8.0, 8.0, 8.0, 8.0, 8.0, 8.0, 8.0, 8.0, 8.0, 8.0, 8.1, 8.1, 8.1, 8.1, 8.1, 8.1, 8.0]</t>
  </si>
  <si>
    <t>[35735.42578125, 36477.390625, 36142.90625, 36335.15234375, 36504.36328125, 36455.36328125, 36435.12890625, 36429.046875, 36422.859375, 36611.52734375, 37082.4765625, 37256.71484375, 37364.84375, 37404.1640625, 37370.4765625, 37478.62890625, 37848.16796875, 38288.3828125, 38497.8046875, 38540.2734375, 38640.40234375, 39132.0703125, 39401.81640625, 39739.80078125, 39884.48046875, 39939.19140625, 40155.37109375, 40233.26953125, 40379.51953125, 40898.8984375, 40968.171875, 41022.19921875, 41063.94921875, 41367.203125, 41334.15625, 41518.4375, 41643.7578125, 41680.9453125, 42132.8828125, 42155.6953125, 42281.83203125, 42301.41796875, 42317.94921875, 42880.63671875, 42758.62890625, 42828.20703125, 41420.34375, 41449.39453125, 41467.99609375, 41499.2109375, 41508.9140625, 36436.1484375, 36438.22265625, 36446.578125, 36463.45703125, 36473.33984375, 36489.06640625, 36517.61328125, 36520.96484375, 36571.203125, 36784.16015625, 36825.71875, 36806.26953125, 36845.25390625, 36824.4921875, 36812.9296875, 36816.12890625, 36811.53515625, 36822.3359375, 36852.76953125, 36788.72265625, 36787.9609375, 36788.94140625, 36829.625, 36827.22265625, 36808.28125, 36825.51171875, 36812.78515625, 36808.23828125, 36800.796875, 37075.2578125, 37115.1015625, 38210.765625, 37555.04296875, 37549.57421875, 37618.58203125, 37676.91796875, 37751.47265625, 37759.0234375, 37769.2265625, 37743.64453125, 37807.41015625, 37781.87109375, 37772.3359375, 37909.20703125, 38069.0546875, 38098.72265625, 38165.37109375, 38157.359375, 38062.4765625, 37489.3046875]</t>
  </si>
  <si>
    <t>[3461, 3532, 3573, 3969, 4676, 4820, 4886, 4994, 5187, 5434, 5828, 5881, 5924, 6054, 6688, 7066, 7386, 7804, 8029, 8065, 8103, 8474, 8669, 8978, 9026, 9078, 9179, 9239, 9326, 9930, 9974, 10090, 10128, 10212, 10288, 10531, 10597, 10640, 11093, 11141, 11247, 11273, 11312, 11636, 11846, 11928, 12452, 12467, 12468, 12476, 12484, 12554, 12616, 12646, 12675, 12700, 12740, 12777, 12908, 12955, 12955, 12209, 12255, 12303, 12366, 12492, 12537, 12568, 12565, 12124, 6790, 5552, 4469, 4489, 4520, 4547, 4570, 4606, 4641, 4677, 3579, 3665, 3721, 3748, 3769, 3793, 3813, 3929, 3985, 4030, 4048, 4106, 4140, 4167, 4297, 4376, 4440, 4496, 4537, 4646, 4646]</t>
  </si>
  <si>
    <t>[0.0, 0.0, 0.0, 0.0, 0.0, 0.0, 0.0, 0.0, 0.0, 0.0, 0.6318043134218241, 0.6318043134218241, 0.6318043134218241, 0.6318043134218241, 0.634272299021132, 0.634272299021132, 0.634272299021132, 0.634272299021132, 0.634272299021132, 0.634272299021132, 0.634272299021132, 0.634272299021132, 0.639208270219738, 0.64908021261696, 1.280884526038784, 1.280884526038784, 1.280884526038784, 1.28335251163809,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</si>
  <si>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[95.1, 83.3, 0.0, 100.0, 0.0, 100.0, 100.0, 100.0, 53.3, 0.0, 96.3, 100.0, 0.0, 0.0, 100.0, 100.0, 0.0, 100.0, 75.0, 0.0, 0.0, 0.0, 0.0, 0.0, 100.0, 100.0, 0.0, 0.0, 0.0, 0.0, 0.0, 0.0, 0.0, 0.0, 0.0, 0.0, 92.3, 100.0, 0.0, 0.0, 0.0, 0.0, 0.0, 0.0, 100.0, 0.0, 0.0, 100.0, 0.0, 0.0, 92.3, 0.0, 100.0, 100.0, 100.0, 0.0, 0.0, 100.0, 0.0, 0.0, 100.0, 92.3, 100.0, 0.0, 100.0, 100.0, 100.0, 0.0, 100.0, 100.0, 0.0, 100.0, 100.0, 0.0, 0.0, 100.0, 100.0, 0.0, 0.0, 0.0, 100.0, 100.0, 100.0, 100.0, 0.0, 0.0, 70.0, 0.0, 0.0, 100.0, 0.0, 90.0, 0.0, 0.0, 0.0, 0.0, 0.0, 0.0, 100.0, 0.0, 99.0]</t>
  </si>
  <si>
    <t>[7.8, 8.0, 7.9, 7.9, 7.9, 7.9, 8.1, 8.1, 7.8, 7.7, 7.8, 7.8, 7.8, 7.8, 7.8, 7.8, 7.8, 7.9, 7.9, 8.1, 8.0, 8.0, 8.0, 8.0, 8.0, 8.0, 8.0, 8.0, 8.0, 8.0, 8.0, 8.0, 8.0, 8.0, 8.0, 8.0, 8.1, 8.1, 8.1, 8.1, 8.1, 8.2, 8.2, 8.2, 8.2, 8.2, 8.2, 8.1, 8.1, 8.2, 8.1, 8.1, 8.1, 8.1, 8.1, 8.1, 8.1, 8.1, 8.1, 8.1, 8.1, 8.1, 8.1, 8.2, 8.2, 8.1, 8.1, 8.2, 8.2, 8.2, 8.2, 8.2, 8.2, 8.1, 8.1, 8.1, 8.1, 7.8, 7.8, 7.8, 7.8, 7.8, 7.8, 7.8, 7.8, 7.8, 7.8, 7.8, 7.8, 7.8, 7.8, 7.8, 7.8, 7.8, 7.8, 7.8, 7.8, 7.8, 7.9, 7.8]</t>
  </si>
  <si>
    <t>[36885.515625, 37423.859375, 37322.359375, 37289.13671875, 37271.78515625, 37273.6484375, 38209.9140625, 38051.00390625, 36447.58984375, 36392.6171875, 36699.56640625, 36693.44921875, 36765.125, 36736.21875, 36770.625, 36790.6015625, 36765.88671875, 37196.8125, 37351.24609375, 38071.46875, 37906.43359375, 37643.92578125, 37792.515625, 37770.52734375, 37810.96484375, 37799.859375, 37836.66796875, 37828.36328125, 37818.828125, 37799.18359375, 37868.4296875, 37906.9453125, 37879.83984375, 37823.6484375, 37806.80859375, 37838.76953125, 38038.2734375, 38076.1328125, 38063.0546875, 38225.33203125, 38289.76171875, 38434.0703125, 38450.3125, 38455.66015625, 38504.4375, 38504.546875, 38519.0390625, 38385.60546875, 38416.94921875, 38487.28515625, 38179.95703125, 38182.8125, 38210.44140625, 38254.40234375, 38287.328125, 38298.59375, 38325.1015625, 38305.48046875, 38399.96484375, 38417.8671875, 38195.93359375, 38391.11328125, 38410.13671875, 38458.6171875, 38457.14453125, 38421.0625, 38409.8828125, 38475.50390625, 38475.2578125, 38465.02734375, 38457.19921875, 38449.2734375, 38497.33203125, 38289.33203125, 38283.671875, 38288.24609375, 38334.20703125, 36651.6796875, 36536.87109375, 36590.27734375, 36615.33984375, 36583.7265625, 36602.2265625, 36609.29296875, 36685.83984375, 36609.6484375, 36637.78515625, 36665.984375, 36712.921875, 36712.41796875, 36766.78515625, 36731.36328125, 36743.53515625, 36739.63671875, 36770.45703125, 36758.96875, 36786.46484375, 36829.17578125, 37013.16015625, 36540.94140625]</t>
  </si>
  <si>
    <t>[3436, 3529, 3776, 3825, 3876, 3906, 4039, 4141, 4590, 4965, 5392, 4788, 4891, 5108, 5207, 5250, 5382, 3698, 3857, 3932, 3958, 4003, 4066, 4201, 4310, 4372, 4449, 4544, 4634, 4727, 4788, 4830, 5001, 5068, 5126, 5214, 5444, 5512, 5575, 5655, 5780, 5910, 5958, 6000, 6067, 6158, 6222, 6284, 6326, 6426, 6448, 6451, 6452, 6463, 6469, 6480, 6486, 6487, 6492, 6492, 6492, 6492, 6492, 6492, 6492, 6492, 6492, 6492, 6492, 6500, 6503, 6507, 6508, 6513, 6513, 6513, 6514, 6447, 6396, 6396, 6398, 6400, 6403, 6405, 6407, 6414, 6416, 6417, 6417, 6417, 6417, 6417, 6417, 6418, 6421, 6423, 6426, 6426, 6429, 6442]</t>
  </si>
  <si>
    <t>[0.0, 0.0, 0.0, 0.0, 0.0, 0.0, 0.6318043134218241, 0.6318043134218241, 0.634272299021132, 0.634272299021132, 0.634272299021132, 0.634272299021132, 0.634272299021132, 0.634272299021132, 0.639208270219738, 0.639208270219738, 0.64908021261696, 2.546961138481753,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</si>
  <si>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[100.0, 100.0, 0.0, 0.0, 100.0, 97.4, 92.3, 0.0, 100.0, 100.0, 0.0, 0.0, 0.0, 100.0, 0.0, 0.0, 0.0, 100.0, 0.0, 100.0, 100.0, 0.0, 100.0, 100.0, 0.0, 0.0, 92.3, 100.0, 100.0, 100.0, 0.0, 0.0, 0.0, 0.0, 100.0, 0.0, 0.0, 0.0, 100.0, 100.0, 0.0, 0.0, 0.0, 0.0, 0.0, 0.0, 100.0, 91.7, 0.0, 0.0, 0.0, 100.0, 92.3, 100.0, 100.0, 83.3, 100.0, 0.0, 85.7, 0.0, 0.0, 0.0, 100.0, 0.0, 100.0, 0.0, 100.0, 0.0, 0.0, 0.0, 93.3, 100.0, 100.0, 98.5, 0.0, 100.0, 0.0, 91.7, 98.1, 0.0, 97.3, 100.0, 0.0, 0.0, 100.0, 100.0, 0.0, 100.0, 0.0, 0.0, 0.0, 0.0, 100.0, 0.0, 100.0, 0.0, 0.0, 100.0, 0.0, 100.0, 100.0]</t>
  </si>
  <si>
    <t>[7.2, 7.2, 7.2, 7.2, 7.2, 7.2, 7.2, 7.2, 7.3, 7.3, 7.3, 7.2, 7.2, 7.2, 7.3, 7.4, 7.4, 7.4, 7.4, 7.4, 7.4, 7.5, 7.6, 7.5, 7.6, 7.6, 7.6, 7.6, 7.6, 7.6, 7.6, 7.6, 7.6, 7.6, 7.6, 7.6, 7.6, 7.6, 7.7, 7.7, 7.7, 7.7, 7.7, 7.7, 7.7, 7.7, 7.7, 7.7, 7.7, 7.7, 7.7, 7.7, 7.7, 7.7, 7.6, 7.7, 7.7, 7.6, 7.7, 7.7, 7.7, 7.7, 7.7, 7.7, 7.7, 7.7, 7.7, 7.7, 7.7, 7.7, 7.7, 7.7, 7.7, 7.7, 7.7, 7.7, 7.7, 7.7, 7.7, 7.7, 7.7, 7.7, 7.7, 7.7, 7.7, 7.7, 7.7, 7.7, 7.7, 7.7, 7.7, 7.7, 7.7, 7.7, 7.7, 7.7, 7.7, 7.7, 7.7, 7.7, 7.6]</t>
  </si>
  <si>
    <t>[33635.40625, 33661.69921875, 33711.4375, 33940.83203125, 33890.88671875, 33875.8515625, 33881.9140625, 33890.28125, 33972.12109375, 33973.59765625, 33974.453125, 33881.0078125, 33879.94921875, 33879.7265625, 34183.7734375, 34670.9453125, 34520.76953125, 34540.17578125, 34566.76953125, 34715.19921875, 34700.65625, 35074.40625, 35651.05078125, 35444.76953125, 35605.109375, 35579.57421875, 35586.5859375, 35627.484375, 35571.73828125, 35591.34375, 35681.79296875, 35737.4296875, 35742.46484375, 35802.0546875, 36002.62890625, 35994.87109375, 35985.80859375, 35983.76171875, 36057.9375, 36074.4921875, 36139.265625, 36151.50390625, 36151.390625, 36153.109375, 36144.3515625, 36172.23828125, 36117.92578125, 36120.24609375, 36160.63671875, 36162.45703125, 36164.1640625, 36112.56640625, 36114.51171875, 36115.0, 35941.3046875, 36134.37109375, 36125.046875, 35982.75390625, 36150.12890625, 36228.46484375, 36254.0234375, 36268.2265625, 36282.31640625, 36328.87109375, 36184.35546875, 36354.66015625, 36365.18359375, 36401.9140625, 36418.87890625, 36461.3828125, 36495.328125, 36495.51953125, 36240.22265625, 36262.4765625, 36303.16796875, 36302.9375, 36307.76953125, 36322.5390625, 36419.28125, 36423.578125, 36415.99609375, 36403.74609375, 36293.14453125, 36373.4296875, 36344.4140625, 36371.7578125, 36442.05859375, 36437.625, 36482.72265625, 36474.69140625, 36474.67578125, 36249.37890625, 36381.31640625, 36451.91796875, 36490.9296875, 36490.4375, 36406.6328125, 36407.15625, 36431.6171875, 36438.8984375, 35688.0546875]</t>
  </si>
  <si>
    <t>[2971, 2991, 3011, 3013, 3072, 3076, 3069, 3062, 3063, 3065, 3067, 3075, 3076, 3077, 3079, 3099, 3169, 3176, 3196, 3240, 3244, 3267, 3276, 3284, 3298, 3317, 3322, 3332, 3444, 3459, 3495, 3536, 3565, 3591, 3609, 3609, 3609, 3609, 3639, 3641, 3645, 3645, 3646, 3648, 3649, 3652, 3653, 3653, 3653, 3653, 3653, 3658, 3659, 3661, 3661, 3662, 3663, 3663, 3707, 3717, 3725, 3726, 3727, 3727, 3735, 3742, 3742, 3743, 3744, 3744, 3744, 3745, 3750, 3750, 3750, 3750, 3750, 3751, 3751, 3754, 3759, 3763, 3767, 3767, 3768, 3770, 3774, 3774, 3775, 3775, 3775, 3775, 3775, 3775, 3775, 3775, 3776, 3776, 3776, 3776, 3776]</t>
  </si>
  <si>
    <t>[0.0, 0.0, 0.0, 0.0, 0.0, 0.0, 0.0, 0.0, 0.0, 0.0, 0.0, 0.0, 0.0, 0.0, 0.0, 0.6318043134218241, 0.6318043134218241, 0.6318043134218241, 0.6318043134218241, 0.6318043134218241, 0.6318043134218241, 0.634272299021132, 0.634272299021132, 0.634272299021132, 0.634272299021132, 0.634272299021132, 0.634272299021132, 0.639208270219738, 0.64908021261696, 0.64908021261696, 0.64908021261696, 1.280884526038784,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</si>
  <si>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[100.0, 0.0, 0.0, 0.0, 0.0, 91.7, 100.0, 100.0, 0.0, 0.0, 100.0, 0.0, 100.0, 0.0, 100.0, 92.3, 0.0, 0.0, 0.0, 0.0, 100.0, 100.0, 0.0, 100.0, 100.0, 100.0, 50.0, 100.0, 0.0, 0.0, 0.0, 0.0, 100.0, 0.0, 0.0, 92.9, 0.0, 92.3, 0.0, 92.3, 0.0, 100.0, 0.0, 0.0, 0.0, 100.0, 100.0, 100.0, 0.0, 0.0, 0.0, 0.0, 100.0, 100.0, 100.0, 0.0, 100.0, 100.0, 0.0, 100.0, 0.0, 100.0, 100.0, 0.0, 0.0, 100.0, 90.9, 0.0, 100.0, 0.0, 100.0, 0.0, 100.0, 0.0, 100.0, 91.7, 0.0, 100.0, 0.0, 0.0, 100.0, 100.0, 100.0, 100.0, 0.0, 100.0, 0.0, 0.0, 0.0, 0.0, 0.0, 100.0, 100.0, 100.0, 100.0, 100.0, 0.0, 100.0, 0.0, 100.0, 100.0]</t>
  </si>
  <si>
    <t>[7.4, 7.4, 7.4, 7.4, 7.6, 7.7, 7.6, 7.6, 7.8, 7.8, 7.8, 7.8, 7.8, 7.8, 7.8, 7.9, 7.9, 7.9, 7.9, 7.9, 7.9, 7.9, 7.9, 7.9, 7.9, 7.9, 8.0, 7.9, 7.9, 7.9, 7.9, 7.9, 7.9, 7.9, 7.9, 7.9, 7.9, 7.9, 7.9, 7.9, 7.9, 7.9, 7.9, 7.9, 7.9, 7.9, 7.9, 7.9, 7.9, 7.9, 7.9, 7.9, 7.9, 7.9, 7.9, 7.9, 7.9, 7.9, 8.0, 8.0, 8.0, 8.0, 8.0, 8.0, 8.0, 8.0, 8.1, 8.1, 8.1, 8.1, 8.1, 8.0, 8.0, 8.1, 8.0, 8.0, 8.1, 8.1, 8.1, 8.1, 8.1, 8.1, 8.1, 8.1, 8.1, 8.1, 8.1, 8.2, 8.2, 8.2, 8.2, 8.3, 8.3, 8.2, 8.2, 8.2, 7.8, 7.8, 7.9, 7.9, 7.7]</t>
  </si>
  <si>
    <t>[34474.546875, 34508.671875, 34695.39453125, 34920.66015625, 35612.45703125, 36310.80078125, 36006.6015625, 35744.62890625, 36624.48828125, 36653.23828125, 36689.734375, 36776.85546875, 36759.390625, 36759.22265625, 36893.4296875, 37030.43359375, 37233.9453125, 37195.0546875, 37201.3046875, 37207.2734375, 37317.75390625, 37330.01953125, 37348.76171875, 37461.17578125, 37463.8828125, 37488.73046875, 37505.89453125, 37483.98046875, 37434.22265625, 37426.8125, 37449.78125, 37370.66015625, 37375.08984375, 37368.22265625, 37345.69140625, 37348.65234375, 37398.4765625, 37408.92578125, 37436.765625, 37458.421875, 37460.4921875, 37459.703125, 37463.8203125, 37466.52734375, 37454.11328125, 37372.65234375, 37347.02734375, 37350.88671875, 37353.4296875, 37351.7734375, 37346.69140625, 37329.4921875, 37371.6640625, 37396.33984375, 37338.11328125, 37260.2890625, 37399.3359375, 37455.06640625, 37546.43359375, 37577.09375, 37684.0078125, 37766.1953125, 37754.65625, 37796.640625, 37819.8203125, 37891.64453125, 38003.48046875, 38022.86328125, 38016.51953125, 38062.734375, 38027.2890625, 37908.19921875, 37926.15625, 37961.38671875, 37917.3828125, 37928.35546875, 37962.80859375, 38015.9765625, 38069.98046875, 38111.7421875, 38245.33203125, 38268.97265625, 38303.33984375, 38350.0546875, 38377.05078125, 38408.453125, 38429.80078125, 38464.36328125, 38565.828125, 38747.95703125, 38771.828125, 38900.4296875, 38926.55078125, 38666.78125, 38725.29296875, 38715.44140625, 36720.515625, 36728.6015625, 36768.57421875, 36798.7109375, 35972.88671875]</t>
  </si>
  <si>
    <t>[3075, 3088, 3090, 3140, 3144, 3150, 3152, 3155, 3226, 3311, 3311, 3332, 3334, 3334, 3400, 3429, 3658, 3803, 3803, 3809, 3847, 3848, 3849, 3849, 3850, 3895, 3902, 3910, 3910, 3911, 3915, 3916, 3916, 3916, 3916, 3922, 3922, 3923, 3923, 3924, 3924, 3926, 3926, 3926, 3927, 3930, 3931, 3932, 3932, 3932, 3932, 3932, 3933, 3933, 3933, 3933, 3933, 3934, 3945, 3947, 3958, 3963, 3963, 3966, 4003, 4003, 4005, 4005, 4005, 4005, 4005, 4005, 4005, 4005, 4005, 4005, 4006, 4007, 4013, 4013, 4014, 4014, 4032, 4035, 4042, 4050, 4068, 4123, 4137, 4307, 4307, 4307, 4307, 4355, 4366, 4392, 4564, 4571, 4579, 4593, 4594]</t>
  </si>
  <si>
    <t>[0.0, 0.0, 0.0, 0.0, 0.0, 0.0, 0.0, 0.0, 0.6318043134218241, 0.6318043134218241, 0.6318043134218241, 0.6318043134218241, 0.6318043134218241, 0.6318043134218241, 0.634272299021132, 0.634272299021132, 0.634272299021132, 0.634272299021132, 0.634272299021132, 0.634272299021132, 0.639208270219738, 0.639208270219738, 0.64908021261696, 1.280884526038784, 1.280884526038784, 1.28335251163809,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</si>
  <si>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[100.0, 100.0, 0.0, 100.0, 0.0, 100.0, 0.0, 100.0, 0.0, 100.0, 0.0, 100.0, 0.0, 100.0, 100.0, 100.0, 92.3, 0.0, 100.0, 0.0, 100.0, 100.0, 83.3, 0.0, 100.0, 0.0, 100.0, 100.0, 0.0, 100.0, 92.9, 0.0, 100.0, 100.0, 100.0, 0.0, 0.0, 100.0, 100.0, 100.0, 0.0, 100.0, 0.0, 0.0, 100.0, 0.0, 100.0, 0.0, 92.9, 0.0, 0.0, 100.0, 100.0, 100.0, 0.0, 100.0, 0.0, 0.0, 0.0, 100.0, 0.0, 100.0, 100.0, 0.0, 100.0, 0.0, 0.0, 100.0, 0.0, 0.0, 100.0, 100.0, 100.0, 100.0, 72.7, 100.0, 100.0, 0.0, 100.0, 0.0, 0.0, 0.0, 0.0, 0.0, 0.0, 0.0, 0.0, 100.0, 0.0, 0.0, 100.0, 100.0, 0.0, 0.0, 0.0, 0.0, 0.0, 77.8, 0.0, 0.0, 100.0]</t>
  </si>
  <si>
    <t>[7.9, 7.9, 7.9, 7.9, 8.0, 8.0, 8.0, 8.0, 8.1, 8.1, 8.1, 8.2, 8.2, 8.2, 8.2, 8.2, 8.2, 8.2, 8.2, 8.2, 8.2, 8.2, 8.2, 8.2, 8.2, 8.2, 8.2, 8.2, 8.2, 8.2, 8.2, 8.2, 8.2, 8.2, 8.2, 8.2, 8.2, 8.2, 8.2, 8.2, 8.2, 8.2, 8.2, 8.2, 8.2, 8.2, 8.2, 8.2, 8.2, 8.2, 8.3, 8.2, 8.3, 8.3, 8.3, 8.3, 8.3, 8.3, 8.3, 8.3, 8.3, 8.3, 8.3, 8.3, 8.3, 8.3, 8.3, 8.3, 8.3, 8.3, 8.3, 8.3, 8.3, 8.3, 8.3, 8.3, 8.3, 8.3, 8.3, 8.3, 8.3, 8.1, 8.1, 7.9, 7.9, 7.9, 7.9, 7.9, 7.9, 7.9, 8.0, 8.0, 8.0, 8.0, 8.0, 8.0, 8.0, 8.0, 8.0, 8.2, 8.0]</t>
  </si>
  <si>
    <t>[36813.71484375, 37058.921875, 37034.96484375, 36949.4375, 37404.140625, 37556.71484375, 37753.00390625, 37739.78125, 37981.4140625, 38258.890625, 38254.48828125, 38284.76953125, 38376.16015625, 38363.39453125, 38412.00390625, 38334.69140625, 38378.12109375, 38447.59765625, 38451.63671875, 38458.58984375, 38514.078125, 38542.10546875, 38519.3671875, 38535.2265625, 38566.2265625, 38367.7734375, 38337.99609375, 38494.0625, 38560.76953125, 38568.44140625, 38565.31640625, 38586.98046875, 38425.7578125, 38428.984375, 38442.875, 38450.48046875, 38604.59765625, 38633.265625, 38698.8828125, 38661.36328125, 38665.55078125, 38723.515625, 38674.31640625, 38739.0078125, 38718.421875, 38750.65625, 38748.453125, 38752.109375, 38769.15625, 38762.7578125, 38792.859375, 38756.484375, 38826.1015625, 38899.51171875, 38872.2265625, 38892.44921875, 38851.25, 38878.515625, 39019.94140625, 39005.47265625, 39005.85546875, 39051.4765625, 39057.9375, 38893.37109375, 38921.1953125, 38940.8671875, 38955.984375, 38975.8671875, 39015.90625, 38970.515625, 39053.28515625, 39175.7421875, 39175.55859375, 39031.5078125, 39045.171875, 39049.28125, 39040.8984375, 39014.42578125, 39187.46875, 39039.3359375, 38847.921875, 38141.44921875, 37881.59765625, 36837.53125, 36872.25390625, 36932.296875, 36979.59765625, 37009.6640625, 37126.05859375, 37222.88671875, 37366.109375, 37322.4140625, 37334.046875, 37283.0625, 37278.71875, 37305.3203125, 37264.171875, 37269.33984375, 37457.85546875, 38419.48828125, 37677.8671875]</t>
  </si>
  <si>
    <t>[3604, 3658, 3695, 3695, 3697, 3699, 3702, 3712, 3726, 3744, 4042, 4053, 4093, 4093, 4095, 4112, 4116, 4119, 4120, 4152, 4152, 4152, 4152, 4153, 4154, 4157, 4157, 4157, 4157, 4161, 4161, 4161, 4161, 4161, 4161, 4161, 4162, 4162, 4162, 4162, 4162, 4162, 4162, 4162, 4162, 4162, 4162, 4163, 4163, 4163, 4163, 4163, 4163, 4163, 4163, 4163, 4163, 4163, 4163, 4163, 4163, 4163, 4163, 4163, 4163, 4163, 4163, 4163, 4163, 4163, 4163, 4163, 4163, 4163, 4163, 4163, 4163, 4163, 4163, 4163, 4166, 4178, 4393, 4385, 4403, 4410, 4430, 4457, 4538, 4574, 4554, 3611, 3613, 3613, 3610, 3605, 3605, 3605, 3605, 3616, 3616]</t>
  </si>
  <si>
    <t>[0.0, 0.0, 0.0, 0.0, 0.0, 0.6318043134218241, 0.6318043134218241, 0.634272299021132, 0.634272299021132, 0.634272299021132, 0.634272299021132, 0.634272299021132, 0.634272299021132, 0.634272299021132, 0.639208270219738, 1.280884526038784, 1.280884526038784,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</si>
  <si>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[100.0, 100.0, 100.0, 0.0, 0.0, 0.0, 0.0, 100.0, 100.0, 0.0, 0.0, 100.0, 0.0, 89.5, 100.0, 0.0, 100.0, 100.0, 0.0, 100.0, 92.3, 80.0, 0.0, 0.0, 70.0, 0.0, 56.1, 0.0, 0.0, 0.0, 66.7, 100.0, 0.0, 0.0, 92.3, 0.0, 100.0, 0.0, 0.0, 0.0, 0.0, 0.0, 100.0, 0.0, 0.0, 70.0, 0.0, 92.3, 0.0, 100.0, 100.0, 0.0, 100.0, 0.0, 0.0, 92.3, 92.3, 0.0, 100.0, 0.0, 0.0, 0.0, 77.8, 0.0, 0.0, 0.0, 0.0, 100.0, 87.5, 0.0, 0.0, 0.0, 0.0, 0.0, 76.9, 100.0, 0.0, 0.0, 100.0, 0.0, 0.0, 100.0, 0.0, 0.0, 100.0, 0.0, 90.9, 92.9, 100.0, 0.0, 0.0, 100.0, 69.2, 0.0, 0.0, 100.0, 77.8, 100.0, 0.0, 0.0, 0.0]</t>
  </si>
  <si>
    <t>[7.9, 8.0, 8.0, 8.0, 8.0, 8.0, 8.0, 8.0, 8.2, 8.2, 8.2, 8.2, 8.2, 8.1, 8.2, 8.2, 8.2, 8.2, 8.2, 8.2, 8.2, 8.2, 8.2, 8.3, 8.2, 8.2, 8.2, 8.2, 8.2, 7.8, 7.8, 7.8, 7.9, 7.9, 7.9, 7.9, 7.9, 7.9, 7.9, 7.9, 7.9, 7.9, 7.9, 7.9, 7.9, 7.9, 7.9, 7.9, 7.9, 7.9, 7.9, 7.9, 7.9, 7.9, 7.9, 7.9, 7.9, 7.9, 7.9, 7.9, 8.0, 8.0, 8.2, 8.1, 8.1, 8.1, 8.1, 8.1, 8.1, 8.1, 8.1, 8.1, 8.1, 8.1, 8.1, 8.1, 8.1, 8.1, 8.2, 8.2, 8.2, 8.2, 8.2, 8.2, 8.2, 8.2, 8.2, 8.2, 8.2, 8.2, 8.2, 8.2, 8.2, 8.2, 8.2, 8.2, 8.2, 8.2, 8.2, 8.2, 8.0]</t>
  </si>
  <si>
    <t>[37269.88671875, 37352.16796875, 37378.58984375, 37533.30859375, 37619.1953125, 37607.33984375, 37577.6484375, 37611.56640625, 38409.12890625, 38377.2890625, 38563.2265625, 38450.90234375, 38448.44140625, 38294.82421875, 38643.26953125, 38506.6328125, 38527.1015625, 38555.15625, 38656.33984375, 38685.1171875, 38737.24609375, 38728.2265625, 38698.6171875, 38918.078125, 38719.89453125, 38583.37109375, 38585.0859375, 38625.64453125, 38614.8125, 36701.76171875, 36718.6328125, 36753.7421875, 36779.17578125, 36857.25, 36854.41796875, 36865.7421875, 36890.71484375, 36908.3515625, 36947.296875, 36968.23828125, 36972.15234375, 37114.921875, 37174.70703125, 37152.4921875, 37128.7109375, 37185.3046875, 37170.66796875, 37132.87109375, 37160.28515625, 37116.7578125, 37110.375, 37111.19140625, 37108.21484375, 37183.3203125, 37127.74609375, 37127.2109375, 37079.13671875, 37080.76953125, 37117.5859375, 37061.6484375, 37484.875, 37720.98828125, 38659.51953125, 37913.51171875, 37920.33984375, 38036.3828125, 38033.65234375, 37985.0859375, 37980.9453125, 37933.3125, 37967.73046875, 37963.89453125, 37962.63671875, 37958.140625, 38173.8828125, 38264.0, 38264.30078125, 38209.3359375, 38329.86328125, 38433.98828125, 38461.1875, 38483.359375, 38522.61328125, 38503.78125, 38540.58984375, 38406.72265625, 38406.859375, 38405.68359375, 38414.15234375, 38462.4296875, 38415.49609375, 38419.05078125, 38418.9375, 38449.3203125, 38449.0625, 38427.28125, 38472.6015625, 38501.22265625, 38423.88671875, 38419.48046875, 37673.87890625]</t>
  </si>
  <si>
    <t>[3597, 3607, 3657, 3662, 3662, 3668, 3670, 3671, 3676, 3678, 3680, 3682, 3683, 3696, 3741, 3767, 3774, 3793, 3799, 3804, 3808, 3826, 3830, 3830, 3830, 3830, 3830, 3830, 3834, 4071, 4087, 4099, 4108, 4132, 4145, 4201, 4216, 4240, 4244, 4248, 4253, 4385, 4288, 3662, 3638, 3671, 3676, 3676, 3676, 3679, 3674, 3674, 3674, 3674, 3673, 3674, 3680, 3681, 3682, 3681, 3648, 3648, 3648, 3650, 3650, 3650, 3650, 3650, 3650, 3653, 3653, 3655, 3689, 3692, 3693, 3697, 3699, 3704, 3710, 3728, 3733, 3758, 3787, 3824, 3828, 3846, 3849, 3849, 3851, 3851, 3858, 3858, 3858, 3858, 3858, 3858, 3859, 3859, 3859, 3859, 3859]</t>
  </si>
  <si>
    <t>[0.0, 0.0, 0.0, 0.0, 0.0, 0.0, 0.0, 0.0, 0.6318043134218241, 0.6318043134218241, 0.6318043134218241, 0.6318043134218241, 0.6318043134218241, 0.634272299021132, 0.634272299021132, 0.634272299021132, 0.639208270219738, 0.64908021261696, 0.64908021261696,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</si>
  <si>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[91.6, 98.0, 0.0, 100.0, 0.0, 0.0, 0.0, 100.0, 100.0, 0.0, 0.0, 0.0, 100.0, 0.0, 0.0, 100.0, 100.0, 0.0, 0.0, 100.0, 0.0, 100.0, 0.0, 0.0, 92.9, 0.0, 0.0, 0.0, 0.0, 100.0, 100.0, 0.0, 100.0, 0.0, 100.0, 0.0, 92.9, 0.0, 0.0, 0.0, 0.0, 100.0, 100.0, 0.0, 0.0, 0.0, 100.0, 0.0, 0.0, 0.0, 100.0, 100.0, 100.0, 100.0, 0.0, 0.0, 75.0, 77.8, 0.0, 100.0, 100.0, 0.0, 0.0, 0.0, 92.3, 0.0, 0.0, 0.0, 0.0, 0.0, 90.0, 100.0, 0.0, 87.5, 0.0, 0.0, 0.0, 100.0, 0.0, 0.0, 100.0, 100.0, 0.0, 0.0, 100.0, 0.0, 0.0, 0.0, 100.0, 0.0, 0.0, 0.0, 0.0, 0.0, 0.0, 98.5, 0.0, 91.7, 0.0, 100.0, 100.0]</t>
  </si>
  <si>
    <t>[8.0, 8.0, 8.0, 8.1, 8.1, 8.2, 8.2, 8.2, 8.3, 8.3, 8.3, 8.3, 8.3, 8.3, 8.3, 8.1, 7.8, 7.9, 7.9, 7.9, 7.9, 7.9, 7.9, 8.0, 7.9, 7.9, 7.9, 7.9, 7.9, 8.1, 8.1, 8.1, 8.1, 8.1, 8.1, 8.1, 8.1, 8.1, 8.1, 8.1, 8.1, 8.1, 8.1, 8.1, 8.2, 8.2, 8.2, 8.2, 8.2, 8.3, 8.3, 8.1, 8.1, 8.1, 8.1, 8.1, 8.0, 8.1, 8.0, 8.0, 8.0, 8.1, 8.1, 8.1, 8.1, 8.0, 8.0, 8.1, 8.0, 8.0, 8.0, 8.1, 8.0, 7.7, 7.7, 7.7, 7.7, 7.7, 7.7, 7.7, 7.7, 7.7, 7.7, 7.7, 7.7, 7.7, 7.7, 7.7, 7.7, 7.8, 7.7, 7.7, 7.8, 7.8, 7.8, 7.8, 7.7, 7.7, 7.8, 7.8, 7.6]</t>
  </si>
  <si>
    <t>[37435.2109375, 37672.62109375, 37739.75, 37788.6875, 37803.95703125, 38527.08203125, 38728.96484375, 38777.91796875, 39030.38671875, 38989.859375, 38993.58984375, 39031.15625, 39114.796875, 38869.5625, 38916.31640625, 38013.69140625, 36707.60546875, 36841.15234375, 36904.64453125, 36913.61328125, 36918.25390625, 36988.15234375, 37225.77734375, 37251.25390625, 37213.85546875, 37236.5703125, 37233.6640625, 37230.31640625, 37208.33203125, 37931.16796875, 37925.73046875, 37957.74609375, 37979.6953125, 38192.83203125, 38172.66796875, 38170.26953125, 38243.94921875, 38126.29296875, 38133.7578125, 38152.57421875, 38162.671875, 38102.01171875, 38079.4140625, 38082.51171875, 38459.796875, 38520.8203125, 38686.5390625, 38772.109375, 38776.21875, 38805.6484375, 39043.4140625, 38134.12890625, 38156.9453125, 38149.8984375, 38120.265625, 38144.7109375, 37934.41015625, 38011.00390625, 37954.71875, 37936.46875, 37936.6171875, 38012.29296875, 37982.55078125, 38020.03515625, 38052.08203125, 37958.125, 37949.50390625, 37994.92578125, 37914.34375, 37721.2578125, 37945.4921875, 37975.54296875, 37941.5234375, 36387.14453125, 36169.52734375, 36172.75390625, 36015.5234375, 35974.5546875, 36001.6484375, 36073.33984375, 36290.90234375, 36307.15625, 36368.3828125, 36338.1640625, 36379.23828125, 36380.59375, 36377.55859375, 36400.74609375, 36424.859375, 36487.72265625, 36388.87890625, 36425.859375, 36606.5546875, 36505.1328125, 36530.67578125, 36509.85546875, 36477.89453125, 36473.59375, 36538.08203125, 36508.87890625, 35865.9765625]</t>
  </si>
  <si>
    <t>[3584, 3598, 3648, 3648, 3648, 3650, 3678, 3679, 3705, 3768, 3795, 3814, 3816, 3831, 3844, 4088, 4054, 4128, 4146, 4210, 4242, 4256, 4082, 3646, 3651, 3650, 3651, 3651, 3651, 3613, 3615, 3615, 3632, 3644, 3653, 3653, 3659, 3659, 3663, 3670, 3673, 3684, 3687, 3689, 3698, 3705, 3707, 3727, 3734, 3743, 3757, 3535, 3534, 3535, 3535, 3535, 3553, 3554, 3560, 3565, 3565, 3564, 3564, 3564, 3565, 3568, 3568, 3568, 3568, 3573, 3628, 3635, 3644, 3649, 3596, 3613, 3665, 3684, 3701, 3711, 3719, 3719, 3719, 3730, 3730, 3730, 3730, 3730, 3730, 3763, 3822, 3851, 3887, 3897, 4045, 4398, 4908, 5137, 5535, 5742, 5975]</t>
  </si>
  <si>
    <t>[0.0, 0.0, 0.0, 0.0, 0.0, 0.6318043134218241, 0.6318043134218241, 0.6318043134218241, 0.634272299021132, 0.634272299021132, 0.639208270219738, 0.64908021261696, 1.280884526038784,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</si>
  <si>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[96.1, 0.0, 100.0, 100.0, 100.0, 0.0, 100.0, 100.0, 0.0, 0.0, 100.0, 75.0, 100.0, 0.0, 100.0, 0.0, 0.0, 0.0, 100.0, 100.0, 0.0, 100.0, 0.0, 0.0, 0.0, 0.0, 0.0, 0.0, 0.0, 0.0, 100.0, 0.0, 100.0, 100.0, 0.0, 100.0, 0.0, 100.0, 0.0, 100.0, 100.0, 0.0, 0.0, 0.0, 100.0, 0.0, 75.0, 100.0, 100.0, 0.0, 100.0, 0.0, 0.0, 0.0, 100.0, 0.0, 0.0, 0.0, 0.0, 0.0, 0.0, 0.0, 100.0, 0.0, 0.0, 0.0, 70.8, 0.0, 0.0, 0.0, 0.0, 100.0, 0.0, 0.0, 92.3, 100.0, 0.0, 0.0, 100.0, 0.0, 100.0, 0.0, 0.0, 100.0, 0.0, 100.0, 0.0, 100.0, 100.0, 0.0, 100.0, 100.0, 0.0, 0.0, 100.0, 0.0, 0.0, 0.0, 100.0, 0.0, 100.0]</t>
  </si>
  <si>
    <t>[7.9, 8.2, 8.2, 7.3, 7.3, 7.4, 7.6, 7.6, 7.7, 7.7, 7.7, 7.6, 7.7, 7.7, 7.7, 7.7, 7.8, 7.8, 7.8, 7.8, 7.8, 7.8, 7.4, 7.5, 7.5, 7.5, 7.5, 7.5, 7.5, 7.5, 7.5, 7.5, 7.8, 7.7, 7.7, 7.7, 7.7, 7.7, 7.7, 7.8, 7.8, 7.8, 7.8, 7.8, 7.8, 7.8, 7.9, 7.9, 7.8, 7.8, 7.8, 7.8, 7.8, 7.8, 7.9, 7.9, 7.9, 7.9, 7.9, 7.9, 7.6, 7.6, 7.6, 7.7, 7.7, 7.7, 7.7, 7.7, 7.7, 7.8, 7.9, 8.0, 7.9, 7.9, 7.9, 7.9, 7.9, 7.9, 8.0, 8.0, 8.0, 8.0, 8.1, 8.0, 8.0, 8.1, 8.1, 8.2, 8.3, 8.3, 8.3, 8.3, 8.3, 8.3, 8.3, 8.3, 8.3, 8.3, 8.3, 8.3, 8.2]</t>
  </si>
  <si>
    <t>[37098.14453125, 38695.84765625, 38803.1484375, 34282.78125, 34462.36328125, 34816.15234375, 35531.39453125, 35538.28125, 36121.296875, 36113.625, 36147.828125, 35962.33203125, 36222.21484375, 36361.3828125, 36403.734375, 36486.8203125, 36618.484375, 36682.7890625, 36667.3984375, 36593.8671875, 36648.00390625, 36497.55078125, 34821.50390625, 34998.09375, 35029.0234375, 35171.65234375, 35368.08984375, 35348.37109375, 35383.34765625, 35376.20703125, 35319.671875, 35313.82421875, 36690.08984375, 36167.7578125, 36287.74609375, 36216.1015625, 36238.0078125, 36291.16015625, 36442.40625, 36813.44921875, 36904.68359375, 36919.34375, 36901.0390625, 36879.3046875, 36791.4609375, 36970.73046875, 36999.69921875, 37143.93359375, 36929.4453125, 36904.8984375, 36940.1171875, 36832.21484375, 36699.453125, 36956.21484375, 37071.81640625, 37156.78125, 37390.29296875, 37203.4921875, 37337.03515625, 37168.13671875, 35602.703125, 35684.765625, 35980.46875, 36000.2421875, 36244.0625, 36323.828125, 36489.08984375, 36485.140625, 36410.94140625, 36911.09765625, 37330.47265625, 37532.171875, 37496.83203125, 37400.109375, 37442.9765625, 37364.99609375, 37356.6875, 37494.390625, 37775.328125, 37869.05859375, 37800.98828125, 37957.125, 38026.046875, 37903.0703125, 37896.49609375, 38003.69140625, 38390.30859375, 38827.453125, 38949.72265625, 38836.015625, 38882.578125, 39073.2265625, 39132.3671875, 39127.1796875, 39048.85546875, 39054.67578125, 38943.8671875, 39094.36328125, 39034.65234375, 39080.265625, 38511.9453125]</t>
  </si>
  <si>
    <t>[10412, 10905, 11088, 2963, 3125, 3157, 3597, 3798, 4196, 4568, 4733, 4928, 5083, 5353, 5554, 5771, 5981, 6215, 6416, 6717, 6913, 7112, 7517, 7691, 7896, 7994, 8361, 7452, 7758, 7773, 7974, 8189, 3429, 3573, 3729, 3953, 4057, 4286, 4516, 4618, 4824, 4996, 5155, 5329, 5456, 5647, 5865, 6103, 6169, 6179, 6182, 6191, 6196, 6196, 6196, 6196, 6203, 6214, 6222, 6233, 6434, 6465, 6560, 6597, 6077, 6089, 6033, 6045, 4556, 3310, 3314, 3345, 3350, 3354, 3355, 3367, 3371, 3375, 3402, 3416, 3441, 3489, 3506, 3506, 3512, 3522, 3547, 3801, 3808, 3893, 3897, 3900, 3900, 3900, 3900, 3900, 3900, 3901, 3901, 3901, 3901]</t>
  </si>
  <si>
    <t>[0.0, 0.0, 0.0, 0.6318043134218241, 0.6318043134218241, 0.634272299021132, 0.634272299021132, 0.639208270219738, 1.280884526038784,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</si>
  <si>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[99.9, 0.0, 100.0, 100.0, 0.0, 0.0, 0.0, 100.0, 0.0, 100.0, 0.0, 0.0, 0.0, 100.0, 100.0, 100.0, 100.0, 0.0, 0.0, 0.0, 0.0, 0.0, 100.0, 100.0, 100.0, 100.0, 100.0, 0.0, 0.0, 0.0, 0.0, 0.0, 0.0, 0.0, 100.0, 100.0, 0.0, 0.0, 100.0, 0.0, 0.0, 0.0, 0.0, 100.0, 93.3, 100.0, 100.0, 100.0, 0.0, 0.0, 100.0, 94.7, 0.0, 100.0, 0.0, 0.0, 100.0, 100.0, 0.0, 0.0, 0.0, 0.0, 100.0, 100.0, 100.0, 0.0, 0.0, 0.0, 100.0, 100.0, 0.0, 0.0, 0.0, 100.0, 100.0, 100.0, 100.0, 0.0, 0.0, 100.0, 0.0, 0.0, 0.0, 100.0, 0.0, 0.0, 0.0, 100.0, 0.0, 0.0, 100.0, 0.0, 100.0, 100.0, 100.0, 100.0, 0.0, 100.0, 100.0, 0.0, 0.0]</t>
  </si>
  <si>
    <t>[8.0, 7.9, 7.9, 7.9, 7.9, 7.8, 7.8, 7.8, 7.7, 7.6, 7.6, 7.6, 7.6, 7.6, 7.6, 7.7, 7.7, 7.7, 7.4, 7.4, 7.4, 7.4, 7.4, 7.4, 7.4, 7.4, 7.4, 7.4, 7.4, 7.4, 7.6, 7.5, 7.5, 7.5, 7.6, 7.6, 7.6, 7.6, 7.6, 7.6, 7.6, 7.6, 7.6, 7.6, 7.6, 7.6, 7.6, 7.6, 7.6, 7.6, 7.6, 7.6, 7.6, 7.6, 7.6, 7.6, 7.7, 7.7, 7.7, 7.7, 7.7, 7.7, 7.7, 7.7, 7.7, 7.7, 7.7, 7.7, 7.7, 7.7, 7.7, 7.7, 7.7, 7.7, 7.7, 7.7, 7.7, 7.7, 7.7, 7.7, 7.7, 7.7, 7.7, 7.7, 7.8, 7.8, 7.7, 7.7, 7.7, 7.7, 7.7, 7.8, 7.8, 7.8, 7.8, 7.7, 7.8, 7.8, 7.7, 7.7, 7.6]</t>
  </si>
  <si>
    <t>[37785.09765625, 36994.27734375, 37211.640625, 37348.78515625, 37221.84765625, 36897.16796875, 36889.1953125, 36887.828125, 36400.1875, 35675.41015625, 35582.63671875, 35802.1953125, 35847.8203125, 35875.640625, 35945.90625, 35973.7890625, 36146.9765625, 36240.84375, 34571.171875, 34604.53125, 34629.8828125, 34646.71875, 34685.7421875, 34633.921875, 34654.14453125, 34683.33203125, 34673.1171875, 34677.6328125, 34870.9375, 34942.01953125, 35821.11328125, 35338.0546875, 35357.62109375, 35354.26953125, 35514.48828125, 35518.48046875, 35518.8203125, 35535.67578125, 35545.55078125, 35589.5078125, 35590.7734375, 35698.26171875, 35732.9375, 35728.96875, 35724.01171875, 35866.015625, 35955.671875, 35974.7890625, 35977.984375, 35897.875, 35892.7421875, 35891.6875, 35910.92578125, 35840.234375, 35950.94140625, 35903.08984375, 36047.6015625, 36045.484375, 36034.44921875, 36026.26953125, 36016.27734375, 36018.80859375, 36100.5, 36219.8515625, 36286.03515625, 36202.2421875, 36128.34375, 36131.05078125, 36212.66015625, 36273.62890625, 36276.76953125, 36171.79296875, 36251.9609375, 36146.0234375, 36244.77734375, 36294.26171875, 36292.125, 36342.8046875, 36369.21875, 36265.25, 36344.57421875, 36366.4296875, 36323.26171875, 36467.578125, 36527.3203125, 36566.96875, 36302.921875, 36405.31640625, 36407.48828125, 36483.81640625, 36478.92578125, 36543.72265625, 36563.40625, 36628.42578125, 36658.4609375, 36400.078125, 36550.3203125, 36590.6484375, 36463.5390625, 36483.94140625, 35750.31640625]</t>
  </si>
  <si>
    <t>[3595, 3383, 3434, 3439, 3439, 3439, 3439, 3442, 3469, 3669, 3688, 3689, 3704, 3722, 3804, 3843, 3968, 3619, 3347, 3419, 3454, 3495, 3537, 3234, 3237, 3280, 3281, 3281, 3292, 3292, 3292, 3296, 3298, 3298, 3312, 3314, 3314, 3314, 3318, 3330, 3335, 3337, 3337, 3337, 3342, 3346, 3351, 3354, 3362, 3398, 3403, 3424, 3436, 3446, 3458, 3491, 3501, 3504, 3507, 3510, 3513, 3516, 3531, 3531, 3533, 3538, 3539, 3539, 3539, 3540, 3540, 3541, 3543, 3543, 3543, 3543, 3545, 3546, 3546, 3548, 3549, 3549, 3549, 3550, 3550, 3551, 3552, 3552, 3554, 3557, 3557, 3558, 3559, 3562, 3565, 3579, 3586, 3586, 3589, 3599, 3599]</t>
  </si>
  <si>
    <t>[0.0, 0.0, 0.0, 0.0, 0.0, 0.0, 0.0, 0.0, 0.0, 0.6318043134218241, 0.6318043134218241, 0.6318043134218241, 0.6318043134218241, 0.634272299021132, 0.634272299021132, 0.634272299021132, 0.634272299021132, 0.639208270219738, 0.64908021261696, 0.64908021261696,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</si>
  <si>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[98.5, 0.0, 100.0, 0.0, 100.0, 0.0, 0.0, 0.0, 100.0, 0.0, 0.0, 0.0, 100.0, 93.3, 0.0, 0.0, 100.0, 0.0, 0.0, 0.0, 92.9, 91.7, 0.0, 0.0, 0.0, 100.0, 0.0, 100.0, 0.0, 0.0, 100.0, 0.0, 0.0, 0.0, 100.0, 0.0, 0.0, 100.0, 100.0, 0.0, 100.0, 0.0, 0.0, 100.0, 100.0, 100.0, 0.0, 0.0, 100.0, 0.0, 0.0, 0.0, 0.0, 100.0, 0.0, 100.0, 100.0, 100.0, 0.0, 0.0, 100.0, 100.0, 100.0, 100.0, 100.0, 100.0, 0.0, 100.0, 100.0, 0.0, 0.0, 100.0, 0.0, 100.0, 100.0, 0.0, 0.0, 100.0, 100.0, 100.0, 0.0, 0.0, 100.0, 100.0, 0.0, 0.0, 81.8, 0.0, 0.0, 92.3, 66.7, 0.0, 100.0, 0.0, 100.0, 100.0, 0.0, 92.3, 0.0, 100.0, 92.3]</t>
  </si>
  <si>
    <t>[7.2, 7.2, 7.3, 7.4, 7.4, 7.4, 7.5, 7.5, 7.6, 7.6, 7.6, 7.6, 7.7, 7.7, 7.7, 7.7, 7.7, 7.7, 7.7, 7.7, 7.7, 7.7, 7.7, 7.7, 7.7, 7.7, 7.7, 7.6, 7.6, 7.7, 7.7, 7.7, 7.7, 7.7, 7.7, 7.7, 7.7, 7.7, 7.7, 7.7, 7.7, 7.7, 7.7, 7.7, 7.7, 7.7, 7.7, 7.7, 7.7, 7.7, 7.7, 7.8, 7.8, 7.8, 7.8, 7.8, 7.8, 7.8, 7.8, 7.8, 7.8, 7.8, 7.7, 7.7, 7.8, 7.8, 7.8, 7.7, 7.7, 7.8, 7.8, 7.8, 7.8, 7.8, 7.8, 7.8, 7.8, 7.8, 7.8, 7.9, 7.9, 7.9, 7.9, 7.9, 7.9, 7.9, 7.9, 7.9, 7.9, 7.9, 7.9, 7.9, 7.9, 7.9, 7.9, 7.8, 7.4, 7.4, 7.4, 7.4, 7.3]</t>
  </si>
  <si>
    <t>[33675.4609375, 33731.46875, 34265.328125, 34672.7421875, 34736.6640625, 34774.2734375, 34997.5078125, 35451.9140625, 35600.69140625, 35589.80859375, 35591.69921875, 35925.84765625, 36133.2578125, 36151.16796875, 36187.22265625, 36218.0703125, 36225.1953125, 36396.484375, 36365.33203125, 36370.6015625, 36370.84375, 36363.8984375, 36395.9921875, 36395.2578125, 36353.7578125, 36385.22265625, 36034.39453125, 35881.05859375, 35903.375, 36235.00390625, 36224.52734375, 36237.7578125, 36267.49609375, 35991.39453125, 36182.42578125, 36220.65625, 36260.55078125, 36264.15625, 36250.36328125, 36250.36328125, 36286.59765625, 36266.03125, 36285.83203125, 36231.71484375, 36322.37109375, 36331.203125, 36344.3828125, 36357.078125, 36398.45703125, 36407.1953125, 36426.234375, 36469.54296875, 36492.82421875, 36560.05859375, 36560.8203125, 36586.69921875, 36598.09765625, 36601.17578125, 36655.609375, 36674.4921875, 36751.33984375, 36711.05859375, 36381.53125, 36436.90234375, 36507.5390625, 36508.52734375, 36516.796875, 36370.8125, 36407.97265625, 36530.3359375, 36522.6328125, 36592.875, 36664.95703125, 36709.57421875, 36737.78125, 36795.296875, 36841.65625, 36913.29296875, 36956.79296875, 37017.89453125, 37060.046875, 37080.49609375, 37079.4609375, 37078.0859375, 37193.45703125, 37200.00390625, 37200.7890625, 37190.8203125, 37187.47265625, 37200.25, 37227.44921875, 37199.65234375, 37234.55078125, 37051.12890625, 37047.5625, 36618.81640625, 34674.5078125, 34691.68359375, 34734.19140625, 34778.3046875, 33948.0703125]</t>
  </si>
  <si>
    <t>[3070, 3083, 3147, 3168, 3171, 3240, 3316, 3340, 3381, 3383, 3384, 3474, 3685, 3798, 3825, 3827, 3827, 3827, 3833, 3833, 3833, 3833, 3833, 3833, 3833, 3833, 3833, 3833, 3837, 3838, 3838, 3838, 3838, 3839, 3839, 3839, 3839, 3839, 3839, 3839, 3839, 3839, 3839, 3839, 3839, 3839, 3843, 3843, 3843, 3843, 3843, 3843, 3843, 3843, 3843, 3843, 3843, 3845, 3845, 3845, 3845, 3845, 3845, 3845, 3845, 3845, 3845, 3845, 3845, 3847, 3850, 3869, 3869, 3873, 3873, 3873, 3890, 3890, 3890, 3891, 3898, 3900, 3900, 3900, 3903, 3903, 3905, 3907, 3908, 3911, 3912, 3912, 3913, 3913, 3917, 3929, 4093, 4105, 4108, 4125, 4126]</t>
  </si>
  <si>
    <t>[0.0, 0.0, 0.0, 0.0, 0.0, 0.0, 0.0, 0.6318043134218241, 0.6318043134218241, 0.6318043134218241, 0.634272299021132, 0.634272299021132, 0.634272299021132, 0.634272299021132, 0.634272299021132, 0.639208270219738, 0.64908021261696, 1.280884526038784,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</si>
  <si>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[98.4, 0.0, 100.0, 0.0, 100.0, 0.0, 81.3, 0.0, 100.0, 100.0, 0.0, 92.3, 0.0, 0.0, 87.5, 0.0, 0.0, 100.0, 0.0, 100.0, 100.0, 100.0, 0.0, 100.0, 0.0, 0.0, 0.0, 0.0, 0.0, 0.0, 0.0, 100.0, 0.0, 100.0, 0.0, 100.0, 100.0, 0.0, 100.0, 0.0, 0.0, 100.0, 0.0, 0.0, 0.0, 0.0, 0.0, 100.0, 100.0, 96.2, 0.0, 0.0, 0.0, 0.0, 0.0, 69.4, 0.0, 100.0, 92.3, 100.0, 100.0, 100.0, 100.0, 0.0, 0.0, 100.0, 0.0, 0.0, 0.0, 100.0, 0.0, 0.0, 0.0, 0.0, 0.0, 100.0, 0.0, 100.0, 100.0, 0.0, 0.0, 100.0, 0.0, 0.0, 0.0, 0.0, 0.0, 100.0, 80.0, 0.0, 100.0, 0.0, 0.0, 77.8, 0.0, 0.0, 92.9, 77.8, 0.0, 75.0, 100.0]</t>
  </si>
  <si>
    <t>[7.3, 7.5, 7.5, 7.5, 7.6, 7.7, 7.6, 7.6, 7.7, 7.8, 7.8, 7.8, 7.8, 7.8, 7.8, 7.8, 7.8, 7.8, 7.8, 7.8, 7.8, 7.8, 7.9, 7.9, 7.9, 7.9, 7.9, 7.9, 7.9, 7.9, 7.9, 8.0, 7.9, 7.9, 7.9, 7.9, 7.9, 8.0, 8.0, 8.0, 8.0, 8.0, 8.0, 8.1, 8.1, 8.1, 8.1, 8.1, 8.1, 8.1, 8.1, 8.1, 8.1, 8.1, 8.1, 8.1, 8.1, 8.1, 8.1, 8.1, 8.1, 8.1, 8.1, 8.1, 8.1, 8.1, 8.1, 8.1, 8.1, 8.1, 8.1, 8.1, 8.1, 8.1, 8.1, 8.1, 8.1, 8.1, 8.1, 8.1, 8.2, 8.2, 8.2, 8.2, 8.2, 8.2, 8.2, 8.2, 8.2, 8.2, 8.2, 8.2, 8.2, 8.2, 8.2, 8.2, 8.2, 8.2, 8.3, 8.3, 8.4]</t>
  </si>
  <si>
    <t>[34325.94140625, 35217.4375, 35312.4609375, 35288.1640625, 35941.52734375, 36084.3828125, 35992.5625, 35924.75390625, 36369.34765625, 36502.16015625, 36559.55078125, 36680.6796875, 36700.75, 36743.9921875, 36735.58203125, 36811.12109375, 36781.04296875, 36848.06640625, 36820.26953125, 36824.453125, 36882.796875, 36962.3359375, 37034.31640625, 37097.2734375, 37129.7265625, 37211.671875, 37066.8046875, 37332.3515625, 37387.5625, 37417.61328125, 37457.20703125, 37545.6953125, 37391.578125, 37373.80078125, 37411.3984375, 37425.328125, 37462.609375, 37760.03125, 37857.84375, 37874.671875, 37962.1953125, 37970.546875, 37969.65234375, 38040.58984375, 38077.30078125, 38158.203125, 38127.36328125, 38068.83203125, 38177.765625, 38239.86328125, 38272.71484375, 38311.63671875, 38269.67578125, 38276.90625, 38307.6640625, 38361.59375, 38363.07421875, 38370.203125, 38065.33203125, 38311.453125, 38328.08203125, 38348.6796875, 38395.7265625, 38304.3203125, 38274.41015625, 38271.16015625, 38278.2578125, 38241.53515625, 38272.68359375, 38234.046875, 38312.90234375, 38266.3359375, 38283.23046875, 38319.046875, 38257.48828125, 38358.76953125, 38328.68359375, 38416.953125, 38474.84765625, 38412.2265625, 38605.265625, 38640.7265625, 38661.21484375, 38668.37890625, 38669.8046875, 38664.1875, 38653.13671875, 38699.9921875, 38648.6796875, 38648.390625, 38647.12890625, 38712.5703125, 38658.359375, 38650.11328125, 38578.03515625, 38716.26953125, 38807.21484375, 38991.33984375, 39186.3046875, 39263.85546875, 39443.37109375]</t>
  </si>
  <si>
    <t>[3024, 3040, 3220, 3229, 3253, 3282, 3320, 3375, 3399, 3624, 3675, 3716, 3724, 3774, 3774, 3774, 3791, 3791, 3791, 3791, 3792, 3823, 3823, 3823, 3823, 3843, 3843, 3843, 3843, 3843, 3843, 3843, 3843, 3843, 3843, 3843, 3843, 3844, 3845, 3845, 3845, 3845, 3845, 3845, 3845, 3845, 3845, 3845, 3845, 3845, 3845, 3845, 3846, 3847, 3849, 3854, 3873, 3874, 3881, 3882, 3884, 3885, 3885, 3887, 3891, 3891, 3892, 3893, 3896, 3898, 3902, 3905, 3907, 3913, 3920, 3923, 3927, 3939, 3956, 3972, 4022, 4024, 4025, 4026, 4026, 4026, 4026, 4026, 4026, 4026, 4026, 4026, 4026, 4029, 4034, 4035, 4049, 4074, 4237, 4314, 4332]</t>
  </si>
  <si>
    <t>[0.0, 0.0, 0.0, 0.0, 0.6318043134218241, 0.6318043134218241, 0.634272299021132, 0.634272299021132, 0.634272299021132, 0.639208270219738, 0.64908021261696, 2.544493152882454, 2.544493152882454,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</si>
  <si>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[92.2, 99.6, 0.0, 80.0, 0.0, 98.7, 0.0, 0.0, 100.0, 0.0, 100.0, 100.0, 77.8, 0.0, 100.0, 0.0, 100.0, 88.9, 0.0, 100.0, 0.0, 100.0, 0.0, 0.0, 100.0, 100.0, 0.0, 0.0, 0.0, 0.0, 100.0, 0.0, 100.0, 0.0, 100.0, 0.0, 100.0, 75.0, 100.0, 100.0, 0.0, 0.0, 100.0, 0.0, 0.0, 100.0, 0.0, 0.0, 0.0, 100.0, 100.0, 0.0, 0.0, 0.0, 100.0, 0.0, 0.0, 0.0, 83.3, 0.0, 100.0, 0.0, 0.0, 100.0, 0.0, 0.0, 0.0, 0.0, 0.0, 0.0, 100.0, 0.0, 0.0, 0.0, 0.0, 96.3, 0.0, 0.0, 100.0, 100.0, 0.0, 0.0, 100.0, 100.0, 92.3, 100.0, 100.0, 0.0, 97.7, 0.0, 0.0, 100.0, 100.0, 100.0, 0.0, 0.0, 0.0, 0.0, 100.0, 0.0, 0.0]</t>
  </si>
  <si>
    <t>[7.7, 7.7, 7.8, 7.8, 7.8, 7.8, 7.9, 7.9, 7.9, 8.1, 8.1, 8.1, 8.1, 8.1, 8.1, 8.1, 8.1, 8.1, 8.1, 8.1, 8.2, 8.2, 8.2, 8.2, 8.2, 8.2, 8.2, 8.2, 8.2, 8.2, 8.2, 8.2, 8.2, 8.2, 8.2, 8.2, 8.2, 8.2, 8.2, 8.2, 8.2, 8.2, 8.2, 8.2, 8.2, 8.2, 8.2, 8.2, 8.2, 8.2, 8.2, 8.2, 8.2, 8.2, 8.2, 8.2, 8.2, 8.2, 8.2, 8.2, 8.2, 8.2, 8.2, 8.2, 8.2, 8.2, 8.2, 8.2, 8.3, 8.3, 8.3, 8.3, 8.3, 8.3, 8.3, 8.3, 8.3, 8.2, 8.3, 8.3, 8.3, 8.3, 8.3, 8.3, 8.3, 8.3, 8.3, 8.3, 8.3, 8.3, 8.3, 8.3, 8.3, 8.3, 8.3, 8.3, 8.3, 8.3, 8.3, 8.3, 8.2]</t>
  </si>
  <si>
    <t>[36038.9140625, 36230.84765625, 36486.3125, 36503.73046875, 36454.33984375, 36719.1171875, 37035.30078125, 37147.44140625, 37173.578125, 37999.5078125, 37869.375, 37883.33984375, 37831.78125, 38005.60546875, 38126.296875, 38131.390625, 38130.09375, 38128.01953125, 38100.8125, 38099.73046875, 38399.9140625, 38581.84765625, 38581.28515625, 38661.4921875, 38637.6953125, 38646.2421875, 38625.85546875, 38544.08203125, 38540.1484375, 38568.6328125, 38611.1875, 38616.75390625, 38554.84765625, 38537.11328125, 38647.734375, 38491.80859375, 38505.22265625, 38654.37890625, 38795.21875, 38793.30859375, 38701.8828125, 38780.34375, 38541.46875, 38623.515625, 38683.86328125, 38752.86328125, 38726.33203125, 38726.33203125, 38691.578125, 38736.27734375, 38732.74609375, 38678.01171875, 38648.4921875, 38735.8046875, 38770.640625, 38759.3203125, 38769.13671875, 38777.69921875, 38698.3203125, 38750.5, 38729.0078125, 38713.88671875, 38711.8203125, 38712.1953125, 38567.078125, 38782.79296875, 38777.98046875, 38791.78515625, 38825.75390625, 38851.3203125, 38879.3125, 38867.90234375, 38904.765625, 38912.1484375, 38930.36328125, 38994.4921875, 38967.34375, 38699.47265625, 38863.8828125, 38907.36328125, 38875.34375, 38923.39453125, 38869.3671875, 38875.10546875, 38944.4375, 39016.69140625, 39017.52734375, 38882.7265625, 39278.3125, 39257.796875, 39200.7421875, 39100.12109375, 39095.37109375, 39096.55859375, 39130.26953125, 39137.640625, 39155.53515625, 39101.984375, 39233.828125, 39124.8125, 38383.515625]</t>
  </si>
  <si>
    <t>[3991, 4124, 3487, 3502, 3502, 3502, 3567, 3641, 3668, 3688, 3695, 3717, 3840, 3895, 3943, 3976, 3991, 3991, 4013, 4014, 4047, 4049, 4049, 4049, 4052, 4052, 4056, 4056, 4056, 4056, 4057, 4060, 4067, 4069, 4072, 4073, 4080, 4083, 4085, 4086, 4089, 4091, 4093, 4093, 4095, 4095, 4100, 4102, 4104, 4106, 4107, 4110, 4112, 4116, 4118, 4126, 4128, 4130, 4134, 4139, 4141, 4141, 4141, 4141, 4141, 4141, 4141, 4141, 4162, 4162, 4162, 4162, 4162, 4162, 4162, 4162, 4162, 4162, 4162, 4162, 4163, 4163, 4163, 4165, 4165, 4165, 4165, 4165, 4165, 4165, 4165, 4165, 4165, 4165, 4165, 4165, 4165, 4169, 4172, 4172, 4172]</t>
  </si>
  <si>
    <t>[0.0, 0.0, 0.0, 0.0, 0.0, 0.0, 0.6318043134218241, 0.6318043134218241, 0.634272299021132, 0.634272299021132, 0.634272299021132, 0.634272299021132, 0.64908021261696, 0.64908021261696,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</si>
  <si>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[91.7, 0.0, 0.0, 100.0, 100.0, 92.3, 0.0, 100.0, 0.0, 100.0, 92.3, 88.9, 0.0, 100.0, 0.0, 0.0, 88.9, 100.0, 100.0, 90.0, 90.9, 0.0, 0.0, 100.0, 0.0, 0.0, 0.0, 100.0, 100.0, 100.0, 100.0, 0.0, 0.0, 100.0, 0.0, 0.0, 0.0, 0.0, 100.0, 0.0, 0.0, 0.0, 0.0, 100.0, 0.0, 0.0, 0.0, 0.0, 0.0, 0.0, 0.0, 0.0, 83.3, 0.0, 100.0, 0.0, 100.0, 85.7, 0.0, 0.0, 0.0, 0.0, 91.7, 0.0, 0.0, 83.3, 0.0, 0.0, 100.0, 0.0, 100.0, 100.0, 0.0, 87.5, 0.0, 0.0, 0.0, 100.0, 70.0, 0.0, 77.8, 0.0, 0.0, 100.0, 0.0, 99.3, 88.9, 100.0, 0.0, 0.0, 100.0, 0.0, 0.0, 90.9, 100.0, 100.0, 0.0, 90.0, 0.0, 100.0, 0.0]</t>
  </si>
  <si>
    <t>[8.0, 7.9, 8.0, 8.0, 8.0, 8.1, 8.1, 8.2, 8.2, 8.2, 8.2, 8.2, 8.2, 8.3, 8.3, 8.3, 8.3, 8.2, 8.3, 8.2, 8.2, 8.3, 8.3, 8.3, 8.3, 8.3, 8.3, 8.3, 8.3, 8.3, 8.3, 8.3, 8.3, 8.4, 8.4, 8.4, 8.4, 8.4, 8.4, 8.4, 8.4, 8.4, 8.4, 8.5, 8.5, 8.6, 8.6, 8.6, 8.7, 8.7, 8.7, 8.8, 8.9, 8.9, 8.9, 9.0, 9.1, 9.2, 9.2, 9.2, 9.2, 9.4, 9.4, 9.4, 9.4, 8.9, 8.5, 8.5, 8.5, 8.5, 8.4, 8.4, 8.4, 8.5, 8.4, 8.4, 8.3, 8.0, 8.0, 8.0, 8.0, 8.0, 8.0, 8.0, 8.0, 8.0, 8.0, 8.0, 8.0, 8.0, 8.0, 8.0, 8.0, 8.1, 8.1, 8.3, 8.2, 8.2, 8.2, 8.2, 8.0]</t>
  </si>
  <si>
    <t>[37711.94140625, 37075.48828125, 37460.9375, 37459.36328125, 37470.8359375, 37867.61328125, 38025.33984375, 38368.70703125, 38574.68359375, 38715.359375, 38515.921875, 38543.00390625, 38647.015625, 38789.6484375, 38860.33203125, 38870.171875, 38913.11328125, 38637.21484375, 38840.00390625, 38685.9375, 38696.15625, 38901.9609375, 38908.1171875, 38956.2109375, 39063.8515625, 39106.10546875, 38866.0078125, 39043.1953125, 39125.66015625, 39189.2578125, 39207.234375, 39239.09375, 39257.34765625, 39312.24609375, 39349.64453125, 39462.51171875, 39382.9609375, 39344.7265625, 39426.84765625, 39429.2109375, 39515.234375, 39516.12890625, 39483.42578125, 40014.16015625, 40150.2890625, 40324.69140625, 40344.19140625, 40734.203125, 40884.5390625, 41272.1796875, 41199.26953125, 41502.21875, 41945.6953125, 42199.46875, 42278.64453125, 42526.7890625, 43259.421875, 43401.11328125, 43512.22265625, 43615.8359375, 43780.9765625, 44475.9296875, 44682.2890625, 44858.859375, 44886.671875, 41897.953125, 39934.203125, 39945.16015625, 39811.5234375, 39821.09375, 39760.77734375, 39777.328125, 39771.58203125, 39886.05078125, 39599.33203125, 39599.734375, 39200.7734375, 37284.77734375, 37284.78125, 37310.1875, 37383.5625, 37447.98046875, 37471.37890625, 37546.0859375, 37641.3671875, 37700.1640625, 37688.71875, 37665.3359375, 37657.41796875, 37693.3046875, 37650.74609375, 37668.8671875, 37663.30859375, 38028.56640625, 38029.2890625, 39118.65234375, 38430.69140625, 38429.80078125, 38482.640625, 38587.78515625, 37721.48046875]</t>
  </si>
  <si>
    <t>[3505, 3509, 3678, 3721, 3721, 3738, 3787, 3799, 3863, 4246, 4297, 4301, 4332, 4333, 4336, 4336, 4340, 4340, 4344, 4378, 4396, 4421, 4446, 4463, 4508, 4513, 4527, 4749, 4852, 5038, 5594, 5740, 6094, 6162, 6224, 6322, 6532, 6759, 6828, 6915, 7087, 7235, 7321, 7885, 7983, 8113, 8167, 8576, 8757, 9057, 9170, 9323, 9720, 9995, 10196, 10324, 11071, 11408, 11529, 11642, 11732, 12350, 12519, 12624, 12632, 12632, 12654, 12702, 12793, 12956, 13016, 13065, 13127, 13212, 13283, 13353, 13476, 13822, 13898, 13958, 14153, 14266, 14358, 14492, 14552, 13592, 13716, 13781, 9506, 5557, 5650, 5704, 5746, 3749, 3805, 3875, 3931, 3990, 4041, 4177, 4183]</t>
  </si>
  <si>
    <t>[0.0, 0.0, 0.0, 0.0, 0.0, 0.0, 0.6318043134218241, 0.6318043134218241, 0.634272299021132, 0.634272299021132, 0.634272299021132, 0.634272299021132, 0.64908021261696, 1.280884526038784, 1.280884526038784, 1.280884526038784, 1.280884526038784, 1.28335251163809,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</si>
  <si>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[78.6, 0.0, 0.0, 0.0, 100.0, 100.0, 0.0, 0.0, 0.0, 0.0, 0.0, 0.0, 88.9, 0.0, 63.6, 0.0, 0.0, 0.0, 0.0, 100.0, 100.0, 100.0, 0.0, 0.0, 77.8, 0.0, 0.0, 0.0, 0.0, 0.0, 0.0, 85.7, 0.0, 0.0, 0.0, 0.0, 100.0, 100.0, 0.0, 0.0, 0.0, 100.0, 0.0, 0.0, 100.0, 0.0, 0.0, 100.0, 0.0, 0.0, 0.0, 100.0, 92.3, 100.0, 0.0, 0.0, 0.0, 77.8, 0.0, 0.0, 0.0, 0.0, 0.0, 100.0, 100.0, 100.0, 100.0, 100.0, 0.0, 0.0, 0.0, 0.0, 0.0, 100.0, 100.0, 0.0, 0.0, 92.3, 0.0, 100.0, 100.0, 0.0, 100.0, 100.0, 0.0, 0.0, 0.0, 0.0, 100.0, 0.0, 0.0, 0.0, 0.0, 0.0, 0.0, 0.0, 0.0, 100.0, 100.0, 0.0, 100.0]</t>
  </si>
  <si>
    <t>[8.1, 8.1, 8.1, 8.2, 8.2, 8.3, 8.3, 8.3, 8.3, 8.3, 8.3, 8.3, 8.3, 8.3, 8.4, 8.4, 8.4, 8.4, 8.4, 8.4, 8.4, 8.4, 8.4, 8.5, 8.5, 8.4, 8.4, 8.5, 8.5, 8.4, 8.4, 8.4, 8.5, 8.5, 8.5, 8.6, 8.6, 8.6, 8.6, 8.6, 8.6, 8.6, 8.6, 8.6, 8.6, 8.5, 8.6, 8.6, 8.6, 8.6, 8.6, 8.6, 8.6, 8.6, 8.6, 8.6, 8.6, 8.6, 8.6, 8.6, 8.6, 8.6, 8.6, 8.6, 8.6, 8.6, 8.6, 8.6, 8.6, 8.6, 8.6, 8.6, 8.6, 8.7, 8.6, 8.6, 8.6, 8.6, 8.6, 8.4, 8.2, 8.2, 8.2, 8.2, 8.2, 8.2, 8.3, 8.3, 8.3, 8.3, 8.3, 8.3, 8.3, 8.3, 8.5, 8.4, 8.4, 8.5, 8.4, 8.5, 8.4]</t>
  </si>
  <si>
    <t>[37957.5625, 38194.98828125, 38071.765625, 38472.41015625, 38780.953125, 39146.87109375, 39197.58203125, 39153.8984375, 39131.29296875, 39267.66015625, 39159.91796875, 39186.97265625, 39211.703125, 39219.75390625, 39423.140625, 39454.328125, 39418.0546875, 39428.7578125, 39487.0078125, 39576.25, 39636.16015625, 39685.4765625, 39756.17578125, 39863.25, 39864.76953125, 39829.99609375, 39820.20703125, 39835.59375, 39889.59375, 39687.6796875, 39730.49609375, 39713.27734375, 39915.21875, 39960.16015625, 40019.96484375, 40201.5078125, 40212.91015625, 40198.109375, 40253.734375, 40293.48046875, 40280.98046875, 40280.7890625, 40306.36328125, 40249.2421875, 40231.2109375, 40063.53515625, 40312.7265625, 40260.1484375, 40251.0, 40275.6171875, 40195.05859375, 40224.00390625, 40214.015625, 40237.046875, 40249.20703125, 40276.48046875, 40284.00390625, 40303.43359375, 40332.04296875, 40374.9140625, 40320.1328125, 40317.13671875, 40355.4765625, 40292.359375, 40349.1796875, 40402.51953125, 40458.44921875, 40416.8359375, 40501.08203125, 40420.8984375, 40437.33203125, 40453.26953125, 40467.49609375, 40785.49609375, 40497.1953125, 40345.76171875, 40318.21875, 40340.56640625, 40208.3515625, 39441.06640625, 38144.953125, 38280.3203125, 38293.30078125, 38322.2890625, 38403.47265625, 38408.32421875, 38582.19140625, 38589.9921875, 38582.28515625, 38583.703125, 38628.99609375, 38674.37109375, 38625.11328125, 38636.1484375, 39752.59375, 39415.67578125, 39423.41796875, 39571.6953125, 39555.8984375, 39671.078125, 39108.875]</t>
  </si>
  <si>
    <t>[4036, 4185, 4434, 4658, 4757, 5332, 5739, 5911, 6071, 6193, 6268, 6386, 6465, 6530, 6620, 6811, 6901, 6972, 7128, 7265, 7418, 7678, 7812, 8018, 8171, 8278, 8439, 8581, 8599, 8608, 8643, 8682, 8730, 8772, 8853, 8940, 9059, 9061, 9061, 9070, 9075, 9078, 9086, 9086, 9086, 9086, 9086, 9086, 9086, 9086, 9092, 9095, 9101, 9110, 9113, 9114, 9114, 9114, 9114, 9114, 9117, 9117, 9117, 9117, 9117, 9117, 9117, 9117, 9117, 9117, 9117, 9117, 9117, 9117, 9117, 9117, 9117, 9117, 9117, 9132, 9311, 9348, 9370, 9431, 9470, 9485, 8741, 8565, 8566, 8569, 8189, 8189, 8190, 8190, 3976, 3978, 3978, 4006, 4012, 4018, 4018]</t>
  </si>
  <si>
    <t>[0.0, 0.0, 0.0, 0.0, 0.6318043134218241, 0.634272299021132, 0.634272299021132, 0.634272299021132, 0.634272299021132, 1.280884526038784, 1.280884526038784, 2.546961138481753,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</si>
  <si>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[99.1, 0.0, 100.0, 100.0, 100.0, 0.0, 0.0, 0.0, 0.0, 0.0, 92.3, 0.0, 100.0, 100.0, 0.0, 80.0, 100.0, 0.0, 0.0, 100.0, 92.9, 0.0, 0.0, 100.0, 0.0, 100.0, 100.0, 100.0, 0.0, 0.0, 100.0, 0.0, 0.0, 0.0, 100.0, 0.0, 100.0, 0.0, 0.0, 0.0, 100.0, 100.0, 100.0, 100.0, 0.0, 100.0, 0.0, 0.0, 100.0, 100.0, 0.0, 0.0, 100.0, 0.0, 92.3, 100.0, 0.0, 0.0, 100.0, 100.0, 0.0, 100.0, 0.0, 0.0, 100.0, 0.0, 0.0, 0.0, 0.0, 100.0, 0.0, 100.0, 0.0, 100.0, 0.0, 100.0, 0.0, 0.0, 87.5, 0.0, 0.0, 100.0, 0.0, 0.0, 100.0, 77.8, 100.0, 0.0, 0.0, 0.0, 0.0, 0.0, 100.0, 100.0, 100.0, 0.0, 0.0, 0.0, 0.0, 0.0, 0.0]</t>
  </si>
  <si>
    <t>[8.2, 8.3, 8.3, 8.3, 8.3, 8.3, 8.3, 8.5, 8.5, 8.5, 8.5, 8.5, 8.5, 8.5, 8.5, 8.5, 8.5, 8.5, 8.5, 8.5, 8.5, 8.5, 8.5, 8.5, 8.5, 8.5, 8.5, 8.5, 8.5, 8.5, 8.4, 8.1, 8.1, 8.1, 8.1, 8.2, 8.2, 8.2, 8.2, 8.2, 8.2, 8.2, 8.2, 8.2, 8.2, 8.2, 8.2, 8.2, 8.2, 8.2, 8.2, 8.2, 8.2, 8.2, 8.2, 8.2, 8.2, 8.2, 8.3, 8.4, 8.4, 8.4, 8.4, 8.4, 8.4, 8.4, 8.4, 8.4, 8.4, 8.5, 8.5, 8.5, 8.5, 8.5, 8.5, 8.5, 8.5, 8.5, 8.5, 8.5, 8.5, 8.5, 8.5, 8.5, 8.5, 8.5, 8.5, 8.5, 8.5, 8.5, 8.6, 8.6, 8.5, 8.6, 8.6, 8.6, 8.6, 8.6, 8.6, 8.6, 8.4]</t>
  </si>
  <si>
    <t>[38411.78515625, 38729.96484375, 39031.27734375, 39013.44140625, 39016.78125, 39069.01171875, 38958.89453125, 39678.234375, 39775.80078125, 39932.8203125, 39976.78515625, 40027.69921875, 39770.7421875, 39780.078125, 39823.22265625, 39922.3359375, 39933.421875, 39806.45703125, 39786.2734375, 39781.9375, 39979.0234375, 39977.83984375, 39996.8828125, 39966.26953125, 40025.44921875, 40004.078125, 40053.0546875, 39804.89453125, 39750.890625, 39767.3828125, 39414.49609375, 38030.24609375, 38032.6328125, 38051.984375, 38052.26171875, 38105.57421875, 38123.09765625, 38102.26171875, 38139.578125, 38153.01171875, 38242.96484375, 38310.07421875, 38308.3046875, 38303.45703125, 38302.32421875, 38344.94140625, 38327.0703125, 38291.15625, 38293.921875, 38329.41796875, 38327.30078125, 38311.015625, 38305.54296875, 38347.51953125, 38311.234375, 38310.8828125, 38325.01953125, 38334.98046875, 38822.14453125, 39239.59765625, 39389.546875, 39290.91015625, 39354.5859375, 39461.71484375, 39459.21875, 39432.41796875, 39427.5625, 39449.17578125, 39437.37109375, 39699.61328125, 39848.03125, 39925.06640625, 39907.27734375, 39776.47265625, 39757.421875, 39854.04296875, 39856.953125, 39829.84765625, 39846.0859375, 39904.9453125, 39875.015625, 39729.890625, 39714.16015625, 40007.0234375, 39992.50390625, 40029.71484375, 40026.94921875, 40006.5703125, 40028.8125, 40063.19140625, 40094.37109375, 40129.52734375, 40075.89453125, 40128.96484375, 40215.3984375, 40107.265625, 40293.52734375, 40255.47265625, 40241.37890625, 40274.125, 39539.59375]</t>
  </si>
  <si>
    <t>[3921, 3932, 3986, 3986, 3986, 3986, 3986, 3986, 3988, 4015, 4016, 4016, 4028, 4049, 4060, 4080, 4080, 4080, 4083, 4110, 4111, 4134, 4135, 4138, 4139, 4139, 4139, 4139, 4139, 4143, 4143, 4397, 4402, 4408, 4412, 4423, 4489, 4513, 4537, 4544, 4644, 3913, 3915, 3922, 3924, 3928, 3930, 3929, 3929, 3929, 3928, 3928, 3928, 3928, 3929, 3929, 3934, 3934, 3934, 3945, 3945, 3947, 3947, 3975, 3975, 3975, 3975, 4009, 4013, 4018, 4035, 4080, 4130, 4147, 4147, 4148, 4147, 4147, 4147, 4147, 4147, 4147, 4152, 4152, 4152, 4152, 4152, 4152, 4152, 4152, 4152, 4152, 4152, 4173, 4174, 4174, 4174, 4174, 4174, 4174, 4174]</t>
  </si>
  <si>
    <t>[0.0, 0.0, 0.0, 0.0, 0.0, 0.0, 0.0, 0.0, 0.6318043134218241, 0.6318043134218241, 0.6318043134218241, 0.634272299021132, 0.634272299021132, 0.634272299021132, 0.64908021261696,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</si>
  <si>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[100.0, 98.1, 0.0, 100.0, 100.0, 100.0, 0.0, 0.0, 92.3, 0.0, 0.0, 100.0, 100.0, 0.0, 0.0, 100.0, 0.0, 0.0, 0.0, 0.0, 0.0, 100.0, 100.0, 100.0, 0.0, 0.0, 0.0, 0.0, 0.0, 0.0, 100.0, 100.0, 100.0, 100.0, 0.0, 0.0, 0.0, 0.0, 0.0, 93.3, 100.0, 100.0, 0.0, 0.0, 100.0, 0.0, 0.0, 100.0, 100.0, 0.0, 0.0, 0.0, 100.0, 0.0, 100.0, 100.0, 0.0, 0.0, 100.0, 0.0, 0.0, 100.0, 0.0, 0.0, 0.0, 0.0, 100.0, 0.0, 0.0, 100.0, 100.0, 100.0, 0.0, 0.0, 0.0, 100.0, 0.0, 0.0, 100.0, 0.0, 0.0, 0.0, 0.0, 100.0, 0.0, 100.0, 0.0, 100.0, 0.0, 100.0, 100.0, 100.0, 100.0, 100.0, 0.0, 100.0, 0.0, 0.0, 0.0, 0.0, 100.0]</t>
  </si>
  <si>
    <t>[8.5, 8.5, 8.5, 8.5, 8.5, 8.1, 8.1, 8.1, 8.2, 8.2, 8.2, 8.2, 8.2, 8.2, 8.2, 8.2, 8.2, 8.3, 8.4, 8.4, 8.4, 8.4, 8.4, 8.4, 8.4, 8.4, 8.4, 8.4, 8.4, 8.4, 8.5, 8.5, 8.5, 8.5, 8.5, 8.5, 8.5, 8.5, 8.5, 8.5, 8.5, 8.5, 8.5, 8.5, 8.5, 8.5, 8.5, 8.5, 8.5, 8.5, 8.5, 8.5, 8.5, 8.5, 8.5, 8.5, 8.5, 8.5, 8.5, 8.5, 8.5, 8.5, 8.5, 8.5, 8.5, 8.5, 8.5, 8.5, 8.5, 8.5, 8.5, 8.5, 8.5, 8.5, 8.5, 8.6, 8.5, 8.5, 8.5, 8.5, 8.5, 8.5, 8.5, 8.5, 8.5, 8.5, 8.5, 8.5, 8.5, 8.5, 8.5, 8.5, 8.5, 8.5, 8.6, 8.7, 8.7, 8.6, 8.6, 8.6, 8.5]</t>
  </si>
  <si>
    <t>[39629.32421875, 39590.15625, 39583.25, 39724.296875, 39877.9765625, 37793.921875, 37909.703125, 38023.12890625, 38175.03515625, 38203.1953125, 38365.78515625, 38346.1328125, 38304.4375, 38343.1953125, 38317.34765625, 38316.85546875, 38387.234375, 38881.328125, 39167.69140625, 39265.53515625, 39331.36328125, 39370.671875, 39335.33203125, 39336.09765625, 39344.47265625, 39367.4921875, 39440.96875, 39420.51953125, 39376.046875, 39369.06640625, 39568.3984375, 39637.31640625, 39745.48828125, 39937.1796875, 39930.65234375, 39937.0390625, 39945.23046875, 39917.35546875, 39820.30078125, 39813.47265625, 39849.46875, 39875.30078125, 39894.90625, 39842.9375, 39877.08984375, 39874.3125, 39845.48046875, 39704.07421875, 39816.40625, 39803.1875, 39801.87890625, 39803.26953125, 39847.046875, 39798.734375, 39738.47265625, 39822.73828125, 39971.609375, 39962.859375, 40031.6328125, 39985.703125, 39878.00390625, 39906.41796875, 39943.140625, 39929.453125, 39968.59375, 39914.1328125, 39910.34375, 39927.3828125, 39905.671875, 39904.9453125, 39966.578125, 39975.390625, 39979.55078125, 40004.38671875, 40040.93359375, 40101.2734375, 39942.3828125, 40058.6484375, 39990.8671875, 39926.43359375, 39927.140625, 39916.765625, 39929.15234375, 40065.84375, 40023.203125, 40031.94140625, 40023.88671875, 39898.27734375, 39981.921875, 39982.0859375, 40015.88671875, 39978.87109375, 39912.62109375, 40067.515625, 40302.08203125, 40848.8828125, 40931.03125, 40360.03515625, 40635.6015625, 40635.65234375, 39817.734375]</t>
  </si>
  <si>
    <t>[3948, 4064, 4064, 4064, 4066, 4274, 4405, 4483, 4615, 3977, 4181, 4237, 4260, 4258, 4296, 4296, 4330, 4342, 4344, 4344, 4345, 4345, 4345, 4345, 4345, 4351, 4359, 4359, 4363, 4365, 4367, 4372, 4375, 4382, 4382, 4386, 4386, 4406, 4407, 4407, 4407, 4410, 4410, 4410, 4410, 4410, 4410, 4410, 4410, 4410, 4410, 4410, 4410, 4410, 4415, 4417, 4417, 4417, 4417, 4417, 4417, 4417, 4417, 4417, 4417, 4417, 4417, 4417, 4417, 4417, 4417, 4417, 4417, 4417, 4420, 4420, 4420, 4420, 4421, 4421, 4421, 4421, 4421, 4421, 4421, 4421, 4421, 4421, 4421, 4421, 4421, 4421, 4422, 4427, 4431, 4431, 4431, 4212, 4215, 4215, 4215]</t>
  </si>
  <si>
    <t>[0.0, 0.0, 0.0, 0.0, 0.6318043134218241, 0.634272299021132, 0.634272299021132, 0.634272299021132, 0.639208270219738, 0.64908021261696, 1.28335251163809,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</si>
  <si>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[100.0, 100.0, 0.0, 0.0, 100.0, 100.0, 92.9, 0.0, 100.0, 100.0, 0.0, 0.0, 100.0, 100.0, 100.0, 0.0, 0.0, 0.0, 80.0, 0.0, 0.0, 0.0, 0.0, 80.0, 0.0, 0.0, 0.0, 0.0, 0.0, 100.0, 0.0, 0.0, 0.0, 0.0, 100.0, 0.0, 0.0, 0.0, 100.0, 0.0, 0.0, 98.5, 0.0, 100.0, 0.0, 0.0, 100.0, 0.0, 0.0, 100.0, 0.0, 75.0, 0.0, 0.0, 0.0, 0.0, 0.0, 100.0, 0.0, 100.0, 0.0, 0.0, 0.0, 0.0, 0.0, 0.0, 100.0, 0.0, 0.0, 0.0, 0.0, 0.0, 0.0, 0.0, 100.0, 0.0, 100.0, 0.0, 0.0, 0.0, 0.0, 100.0, 0.0, 0.0, 0.0, 0.0, 0.0, 0.0, 0.0, 0.0, 0.0, 0.0, 100.0, 0.0, 0.0, 100.0, 69.2, 0.0, 100.0, 100.0, 92.9]</t>
  </si>
  <si>
    <t>[8.0, 8.0, 8.0, 8.2, 8.4, 8.0, 8.1, 8.2, 8.1, 7.7, 7.7, 7.7, 7.7, 7.7, 7.7, 7.3, 7.3, 7.3, 7.4, 7.4, 7.4, 7.4, 7.4, 7.4, 7.4, 7.5, 7.6, 7.6, 7.6, 7.6, 7.6, 7.7, 7.7, 7.7, 7.7, 7.7, 7.7, 7.7, 7.7, 7.7, 7.7, 7.7, 7.7, 7.3, 7.4, 7.4, 7.4, 7.4, 7.4, 7.4, 7.4, 7.4, 7.5, 7.6, 7.6, 7.6, 7.6, 7.7, 7.6, 7.8, 7.8, 7.8, 7.8, 7.8, 7.8, 7.8, 7.8, 7.8, 7.8, 7.8, 7.8, 7.8, 7.8, 7.8, 7.8, 7.8, 7.8, 7.8, 7.8, 7.8, 7.8, 7.9, 7.8, 7.9, 7.9, 7.9, 7.9, 7.9, 7.9, 7.8, 7.6, 7.6, 7.6, 7.6, 7.6, 7.8, 7.8, 7.9, 7.9, 8.0, 7.9]</t>
  </si>
  <si>
    <t>[37408.296875, 37558.65625, 37585.64453125, 38431.7109375, 39304.44140625, 37889.171875, 38219.1171875, 38565.5234375, 38391.6875, 36083.5078125, 36018.15234375, 36125.22265625, 36211.4296875, 36170.265625, 36136.6171875, 34286.4140625, 34393.140625, 34441.6484375, 34549.4921875, 34683.10546875, 34726.32421875, 34740.2734375, 34673.296875, 34767.14453125, 34782.64453125, 35134.984375, 35667.328125, 35887.15625, 35792.3046875, 35770.69921875, 35792.5078125, 36023.18359375, 36226.34765625, 36264.69921875, 36261.09765625, 36247.47265625, 36152.5703125, 36172.890625, 36166.33203125, 36223.1875, 36293.015625, 36375.70703125, 36401.6328125, 34394.34375, 34574.4296875, 34629.41796875, 34659.484375, 34848.50390625, 34864.05859375, 34873.8125, 34818.73046875, 34823.109375, 35265.05859375, 35652.5859375, 35873.35546875, 35949.98046875, 35939.99609375, 36030.88671875, 35956.91796875, 36503.56640625, 36686.921875, 36747.46484375, 36719.359375, 36728.90625, 36716.28125, 36710.109375, 36667.0859375, 36756.82421875, 36800.625, 36786.6875, 36536.80078125, 36790.41015625, 36834.16015625, 36790.6171875, 36800.37109375, 36777.40234375, 36764.2890625, 36758.76171875, 36787.140625, 36641.15234375, 36630.27734375, 37078.09375, 36970.46875, 37007.8203125, 37053.20703125, 37278.0859375, 37328.17578125, 37391.19921875, 37454.328125, 36543.70703125, 35497.5390625, 35659.71875, 35928.35546875, 35955.484375, 35972.90234375, 36507.046875, 36997.4140625, 37241.62890625, 37196.74609375, 37714.5078125, 36972.3046875]</t>
  </si>
  <si>
    <t>[3560, 3626, 3626, 3789, 3852, 3656, 3687, 3972, 4118, 4044, 4048, 4054, 4055, 4054, 4054, 4257, 4339, 4411, 4444, 3576, 3550, 3555, 3067, 3095, 3102, 3054, 3070, 3095, 3095, 3095, 3127, 3127, 3147, 3151, 3163, 3163, 3180, 3189, 3196, 3213, 3221, 3225, 3233, 3448, 3526, 3612, 3627, 3088, 3058, 3069, 3071, 3077, 3049, 3071, 3132, 3211, 3246, 3288, 3296, 3316, 3338, 3351, 3362, 3384, 3388, 3390, 3422, 3470, 3474, 3484, 3491, 3498, 3499, 3506, 3509, 3517, 3533, 3567, 3577, 3596, 3612, 3638, 3648, 3650, 3650, 3650, 3655, 3655, 3655, 3661, 3919, 4005, 3585, 3590, 3351, 3389, 3433, 3498, 3519, 3696, 3696]</t>
  </si>
  <si>
    <t>[0.0, 0.0, 0.0, 0.634272299021132, 0.634272299021132, 0.634272299021132, 0.639208270219738, 2.544493152882454,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</si>
  <si>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[99.8, 0.0, 100.0, 75.0, 66.7, 0.0, 100.0, 0.0, 0.0, 91.7, 100.0, 0.0, 100.0, 0.0, 0.0, 100.0, 75.0, 0.0, 100.0, 0.0, 100.0, 93.3, 0.0, 0.0, 0.0, 0.0, 100.0, 0.0, 100.0, 0.0, 0.0, 0.0, 100.0, 100.0, 0.0, 0.0, 0.0, 92.3, 0.0, 0.0, 0.0, 100.0, 0.0, 0.0, 100.0, 0.0, 100.0, 100.0, 100.0, 0.0, 92.3, 100.0, 100.0, 0.0, 0.0, 100.0, 0.0, 0.0, 100.0, 0.0, 100.0, 100.0, 100.0, 92.3, 0.0, 0.0, 0.0, 0.0, 100.0, 0.0, 77.8, 100.0, 100.0, 0.0, 100.0, 100.0, 100.0, 0.0, 0.0, 0.0, 100.0, 0.0, 0.0, 100.0, 100.0, 0.0, 100.0, 0.0, 0.0, 0.0, 0.0, 100.0, 0.0, 0.0, 0.0, 100.0, 0.0, 0.0, 0.0, 0.0, 0.0]</t>
  </si>
  <si>
    <t>[7.9, 7.9, 8.1, 8.2, 8.3, 8.6, 8.6, 8.7, 8.8, 8.9, 8.0, 8.1, 8.1, 8.1, 8.1, 8.1, 8.1, 8.1, 8.1, 8.2, 8.2, 8.2, 8.3, 8.3, 8.3, 8.3, 8.3, 8.3, 8.3, 8.2, 8.3, 8.3, 8.3, 8.4, 8.3, 8.4, 8.5, 8.5, 8.4, 8.4, 8.4, 8.4, 8.5, 8.4, 8.4, 8.3, 8.1, 8.1, 8.1, 8.1, 8.1, 8.2, 8.2, 8.2, 8.2, 8.2, 8.2, 8.2, 8.2, 8.2, 8.2, 8.3, 8.4, 8.3, 8.4, 8.4, 8.4, 8.4, 8.4, 8.4, 8.3, 8.4, 8.4, 8.3, 8.3, 8.4, 8.4, 8.4, 8.5, 8.5, 8.5, 8.5, 8.5, 8.5, 8.5, 8.5, 8.5, 8.5, 8.5, 8.5, 8.5, 8.5, 8.5, 8.5, 8.5, 8.5, 8.5, 8.4, 8.5, 8.5, 8.3]</t>
  </si>
  <si>
    <t>[36894.42578125, 37056.140625, 37851.3125, 38714.8125, 38944.11328125, 40589.96875, 40805.3203125, 41086.515625, 41811.7890625, 42087.39453125, 37689.5703125, 37994.6328125, 37900.12109375, 38188.20703125, 38189.00390625, 38195.90625, 38278.3515625, 38208.203125, 38207.0859375, 38369.59765625, 38664.0859375, 38759.25, 38824.94140625, 38840.73046875, 38881.01953125, 38936.13671875, 38980.96875, 39015.33203125, 38793.7578125, 38769.09375, 38783.5078125, 38830.04296875, 39052.375, 39222.05078125, 39116.2109375, 39282.19921875, 39694.8515625, 39698.3515625, 39469.92578125, 39513.6015625, 39451.34375, 39433.40625, 39660.11328125, 39309.6015625, 39316.12890625, 38971.171875, 37738.25, 37753.1171875, 37747.09765625, 37791.56640625, 37900.8515625, 38175.6640625, 38207.5078125, 38191.41015625, 38199.9609375, 38183.84765625, 38176.1640625, 38152.01953125, 38200.23046875, 38241.6953125, 38549.80859375, 38635.76953125, 39364.33203125, 39040.265625, 39163.5703125, 39121.921875, 39167.73828125, 39124.48828125, 39222.8515625, 39084.39453125, 39054.56640625, 39083.84375, 39122.17578125, 39050.5234375, 39055.26953125, 39087.390625, 39381.77734375, 39442.46875, 39619.87109375, 39685.69140625, 39745.7734375, 39748.3359375, 39763.0625, 39699.67578125, 39699.54296875, 39728.890625, 39728.0625, 39838.05859375, 39685.09375, 39709.8125, 39806.14453125, 39841.94140625, 39874.578125, 39936.0078125, 39993.91796875, 39716.97265625, 39706.51171875, 39510.765625, 39714.1796875, 39751.4296875, 38999.83203125]</t>
  </si>
  <si>
    <t>[8657, 8791, 9366, 9499, 9670, 10574, 10731, 10868, 11649, 11939, 12174, 12309, 12367, 12871, 12931, 12993, 13037, 13250, 13361, 13381, 13528, 13681, 13813, 14125, 14224, 14286, 14348, 14406, 14499, 14567, 14616, 14698, 14857, 15082, 15266, 15601, 15687, 15782, 15892, 16019, 16059, 16102, 16114, 16237, 16364, 16558, 16869, 16969, 17138, 17334, 17521, 16651, 16774, 16511, 14911, 8975, 8490, 8675, 8776, 7646, 3949, 4017, 4049, 4076, 4203, 4317, 4408, 4521, 4629, 4748, 4892, 5019, 5097, 5179, 5230, 5314, 5380, 5427, 5483, 5671, 5831, 5939, 6015, 6220, 6326, 6405, 6482, 6601, 6736, 6836, 7012, 7033, 7078, 7183, 7285, 7337, 7352, 7355, 7363, 7365, 7366]</t>
  </si>
  <si>
    <t>[0.0, 0.0, 0.0, 0.0, 0.0, 0.6318043134218241, 0.6318043134218241, 0.634272299021132, 0.634272299021132, 0.634272299021132, 0.64908021261696, 0.64908021261696, 0.64908021261696, 1.28335251163809, 1.28335251163809, 1.28335251163809, 1.28335251163809,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</si>
  <si>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[66.7, 0.0, 0.0, 0.0, 0.0, 100.0, 0.0, 70.0, 0.0, 0.0, 100.0, 100.0, 0.0, 100.0, 0.0, 91.7, 0.0, 0.0, 100.0, 0.0, 100.0, 100.0, 92.3, 0.0, 0.0, 100.0, 100.0, 0.0, 100.0, 0.0, 100.0, 0.0, 0.0, 100.0, 0.0, 0.0, 0.0, 0.0, 0.0, 0.0, 100.0, 0.0, 0.0, 0.0, 0.0, 0.0, 100.0, 100.0, 100.0, 0.0, 0.0, 100.0, 0.0, 100.0, 0.0, 0.0, 0.0, 0.0, 100.0, 100.0, 0.0, 0.0, 0.0, 0.0, 0.0, 0.0, 0.0, 0.0, 0.0, 0.0, 0.0, 0.0, 0.0, 0.0, 0.0, 100.0, 100.0, 0.0, 0.0, 0.0, 0.0, 0.0, 100.0, 100.0, 0.0, 0.0, 0.0, 0.0, 100.0, 0.0, 0.0, 100.0, 100.0, 0.0, 100.0, 100.0, 100.0, 100.0, 66.7, 85.7, 100.0]</t>
  </si>
  <si>
    <t>[8.3, 8.3, 8.3, 8.3, 8.3, 8.4, 8.4, 8.5, 8.4, 8.5, 8.4, 8.4, 8.4, 8.4, 8.4, 8.4, 8.4, 8.4, 8.4, 8.4, 8.3, 8.3, 8.0, 8.1, 8.1, 8.1, 8.1, 8.1, 8.1, 8.1, 8.1, 8.2, 8.2, 8.1, 8.1, 8.2, 8.2, 8.2, 8.1, 8.1, 8.1, 8.1, 8.1, 8.2, 8.3, 8.3, 8.4, 8.4, 8.3, 8.4, 8.5, 8.4, 8.4, 8.4, 8.4, 8.5, 8.5, 8.5, 8.4, 8.4, 8.3, 8.1, 8.1, 8.1, 8.1, 8.1, 8.1, 8.1, 8.2, 8.2, 8.2, 8.2, 8.2, 8.2, 8.2, 8.2, 8.2, 8.1, 8.1, 8.2, 8.2, 8.2, 8.3, 8.3, 8.3, 8.4, 8.4, 8.4, 8.4, 8.4, 8.4, 8.4, 8.5, 8.5, 8.5, 8.5, 8.5, 8.5, 8.5, 8.5, 8.3]</t>
  </si>
  <si>
    <t>[38714.37890625, 38902.125, 38977.94140625, 38759.81640625, 38769.5859375, 39282.71484375, 39465.2734375, 39604.2109375, 39584.171875, 39659.265625, 39520.05859375, 39248.48046875, 39392.85546875, 39444.10546875, 39426.07421875, 39471.671875, 39419.390625, 39425.390625, 39433.79296875, 39541.79296875, 38845.70703125, 38789.02734375, 37474.59375, 37553.578125, 37622.91015625, 37632.96484375, 37652.96875, 37675.8671875, 38012.921875, 37969.12890625, 37971.58203125, 38074.84765625, 38024.6484375, 38009.70703125, 38005.93359375, 38040.65234375, 38044.79296875, 38030.7734375, 38024.35546875, 38018.21484375, 37964.7578125, 37962.25390625, 37996.34375, 38442.8828125, 38983.1953125, 38864.07421875, 39072.0625, 39054.2109375, 39046.703125, 39479.5625, 39625.765625, 39507.2109375, 39522.02734375, 39518.68359375, 39352.26171875, 39664.58984375, 39636.17578125, 39636.83984375, 39286.8828125, 39278.2734375, 38833.140625, 37630.015625, 37716.02734375, 37729.08203125, 37756.1953125, 37770.97265625, 37876.7421875, 37916.53515625, 38058.30078125, 38064.57421875, 38142.22265625, 38050.65625, 38061.984375, 38049.875, 38077.4140625, 38071.25, 38068.2265625, 38018.62890625, 38016.52734375, 38052.21875, 38051.19921875, 38363.4453125, 38821.87109375, 38857.4375, 38929.03125, 39147.09765625, 39052.38671875, 39078.84375, 39060.85546875, 39021.6328125, 39363.32421875, 39429.9609375, 39598.2734375, 39595.32421875, 39583.7734375, 39571.12890625, 39565.8984375, 39605.8984375, 39615.359375, 39568.4140625, 38816.8671875]</t>
  </si>
  <si>
    <t>[3964, 3976, 4029, 4062, 4066, 4088, 4088, 4088, 4091, 4123, 4129, 4149, 4149, 4153, 4178, 4178, 4178, 4178, 4178, 4178, 4182, 4349, 4404, 4442, 4462, 4527, 4545, 4554, 4690, 3992, 3993, 4005, 4017, 4017, 4017, 4017, 4017, 4016, 4021, 4022, 4022, 4022, 4022, 4000, 4005, 4007, 4018, 4018, 4022, 4046, 4057, 4074, 4078, 4078, 4080, 4086, 4086, 4086, 4086, 4090, 4152, 4316, 4333, 4362, 4372, 4390, 4458, 4485, 4602, 3946, 3939, 3942, 3943, 3943, 3942, 3941, 3941, 3941, 3941, 3941, 3941, 3952, 3952, 3974, 3977, 4005, 4005, 4005, 4037, 4037, 4037, 4049, 4064, 4069, 4089, 4091, 4090, 4090, 4090, 4090, 4090]</t>
  </si>
  <si>
    <t>[0.0, 0.0, 0.0, 0.0, 0.0, 0.6318043134218241, 0.6318043134218241, 0.634272299021132, 0.634272299021132, 0.634272299021132, 0.634272299021132, 0.64908021261696, 1.280884526038784,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</si>
  <si>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[98.9, 0.0, 100.0, 100.0, 100.0, 0.0, 100.0, 100.0, 0.0, 0.0, 0.0, 100.0, 66.7, 0.0, 0.0, 100.0, 100.0, 100.0, 0.0, 100.0, 0.0, 0.0, 0.0, 100.0, 100.0, 0.0, 100.0, 100.0, 0.0, 100.0, 0.0, 100.0, 100.0, 100.0, 0.0, 100.0, 0.0, 0.0, 100.0, 0.0, 0.0, 0.0, 100.0, 0.0, 0.0, 0.0, 0.0, 0.0, 0.0, 0.0, 100.0, 0.0, 0.0, 100.0, 100.0, 0.0, 0.0, 100.0, 100.0, 100.0, 0.0, 100.0, 0.0, 0.0, 100.0, 0.0, 0.0, 100.0, 0.0, 100.0, 0.0, 0.0, 0.0, 100.0, 100.0, 100.0, 100.0, 0.0, 0.0, 0.0, 0.0, 100.0, 0.0, 0.0, 100.0, 0.0, 0.0, 0.0, 0.0, 100.0, 0.0, 0.0, 0.0, 100.0, 100.0, 0.0, 0.0, 0.0, 100.0, 0.0, 100.0]</t>
  </si>
  <si>
    <t>[7.9, 7.9, 7.9, 8.1, 8.2, 8.3, 8.3, 8.3, 8.3, 8.4, 8.4, 8.4, 8.4, 8.4, 8.4, 8.4, 8.4, 8.4, 8.4, 8.4, 8.4, 8.4, 8.4, 8.4, 8.4, 8.4, 8.5, 8.4, 8.4, 8.4, 8.4, 8.4, 8.1, 8.1, 8.1, 8.1, 8.2, 8.2, 8.2, 8.2, 8.2, 8.2, 8.2, 8.2, 8.3, 8.3, 8.3, 8.5, 8.4, 8.4, 8.4, 8.4, 8.4, 8.5, 8.5, 8.5, 8.4, 8.1, 8.1, 8.1, 8.2, 8.2, 8.2, 8.2, 8.2, 8.2, 8.2, 8.3, 8.3, 8.4, 8.3, 8.4, 8.4, 8.4, 8.4, 8.4, 8.4, 8.5, 8.4, 8.4, 8.4, 8.5, 8.5, 8.5, 8.5, 8.5, 8.5, 8.5, 8.5, 8.5, 8.6, 8.5, 8.4, 8.2, 8.2, 8.2, 8.2, 8.2, 8.2, 8.2, 8.1]</t>
  </si>
  <si>
    <t>[36539.9140625, 37015.3125, 36958.53125, 37772.53125, 38497.57421875, 38542.65234375, 38555.64453125, 38887.66015625, 39033.90625, 39318.55859375, 39280.23828125, 39284.09765625, 39317.1953125, 39293.64453125, 39282.75, 39237.14453125, 39264.81640625, 39261.61328125, 39354.1015625, 39390.8984375, 39391.1171875, 39291.6875, 39399.7578125, 39247.765625, 39221.64453125, 39312.06640625, 39582.625, 39543.48046875, 39500.09375, 39483.765625, 39497.33984375, 39397.38671875, 37803.1015625, 37871.08984375, 37887.0703125, 38018.58984375, 38047.6953125, 38209.09375, 38193.80859375, 38205.1796875, 38239.12109375, 38175.84375, 38202.51953125, 38481.6015625, 38824.8984375, 39022.9453125, 39044.07421875, 39572.9140625, 39411.90625, 39360.171875, 39516.41015625, 39496.1328125, 39496.8984375, 39918.6953125, 39798.77734375, 39934.2421875, 39182.36328125, 37964.1015625, 37986.7578125, 38010.1796875, 38092.55078125, 38197.4921875, 38314.71484375, 38243.11328125, 38289.296875, 38278.55078125, 38237.75, 38949.2265625, 38943.19921875, 39077.23828125, 39035.671875, 39041.40625, 39287.36328125, 39302.9296875, 39481.41015625, 39510.98046875, 39450.8046875, 39582.11328125, 39485.66796875, 39495.98046875, 39371.6875, 39637.1640625, 39688.390625, 39727.12109375, 39879.29296875, 39986.80078125, 39989.50390625, 39909.02734375, 39916.41796875, 39913.1640625, 40079.53515625, 39747.44921875, 39278.75, 38139.2578125, 38158.4375, 38251.46484375, 38250.43359375, 38356.43359375, 38496.1953125, 38424.01953125, 37850.21875]</t>
  </si>
  <si>
    <t>[4407, 3810, 3809, 3905, 4004, 4057, 4082, 4241, 4324, 4383, 4384, 4420, 4422, 4422, 4422, 4440, 4440, 4441, 4441, 4476, 4476, 4476, 4476, 4498, 4499, 4501, 4502, 4502, 4502, 4502, 4502, 4502, 4711, 4750, 4768, 4860, 4877, 4998, 3945, 3948, 3950, 3953, 3953, 3964, 3966, 3994, 3999, 4036, 4053, 4053, 4057, 4057, 4057, 4065, 4065, 4065, 4069, 4321, 4347, 4364, 4466, 4557, 3954, 3952, 3950, 3950, 3950, 3966, 3968, 3996, 4002, 4034, 4055, 4063, 4085, 4091, 4107, 4108, 4108, 4108, 4108, 4109, 4109, 4109, 4109, 4114, 4115, 4115, 4115, 4115, 4118, 4121, 4368, 4364, 4382, 4403, 4489, 4590, 3965, 3952, 3952]</t>
  </si>
  <si>
    <t>[0.0, 0.0, 0.0, 0.6318043134218241, 0.634272299021132, 0.634272299021132, 0.634272299021132, 1.280884526038784, 2.544493152882454,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</si>
  <si>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[100.0, 0.0, 0.0, 100.0, 100.0, 0.0, 100.0, 100.0, 100.0, 100.0, 0.0, 0.0, 100.0, 0.0, 0.0, 100.0, 100.0, 100.0, 100.0, 0.0, 0.0, 0.0, 77.8, 0.0, 100.0, 100.0, 0.0, 0.0, 0.0, 0.0, 100.0, 100.0, 0.0, 100.0, 100.0, 0.0, 100.0, 0.0, 0.0, 0.0, 0.0, 0.0, 0.0, 0.0, 0.0, 0.0, 100.0, 100.0, 100.0, 100.0, 100.0, 0.0, 0.0, 0.0, 100.0, 0.0, 0.0, 0.0, 100.0, 71.4, 0.0, 100.0, 100.0, 0.0, 100.0, 0.0, 0.0, 0.0, 100.0, 100.0, 0.0, 0.0, 0.0, 0.0, 0.0, 0.0, 0.0, 0.0, 100.0, 0.0, 0.0, 100.0, 0.0, 0.0, 0.0, 0.0, 0.0, 0.0, 0.0, 0.0, 0.0, 0.0, 0.0, 100.0, 0.0, 100.0, 92.3, 0.0, 0.0, 0.0, 100.0]</t>
  </si>
  <si>
    <t>[8.2, 8.2, 8.2, 8.2, 8.2, 8.3, 8.4, 8.4, 8.4, 8.4, 8.4, 8.4, 8.4, 8.4, 8.4, 8.4, 8.4, 8.4, 8.4, 8.4, 8.4, 8.4, 8.4, 8.4, 8.4, 8.4, 8.4, 8.4, 8.4, 8.4, 8.5, 8.5, 8.5, 8.4, 8.4, 8.4, 8.5, 8.4, 8.4, 8.4, 8.4, 8.5, 8.4, 8.4, 8.4, 8.4, 8.4, 8.4, 8.5, 8.4, 8.4, 8.4, 8.4, 8.3, 8.0, 8.0, 8.1, 8.1, 8.1, 8.1, 8.1, 8.1, 8.1, 8.1, 8.1, 8.1, 8.1, 8.1, 8.1, 8.1, 8.1, 8.1, 8.1, 8.2, 8.2, 8.3, 8.3, 8.3, 8.3, 8.3, 8.3, 8.3, 8.3, 8.3, 8.4, 8.4, 8.4, 8.4, 8.4, 8.4, 8.4, 8.4, 8.4, 8.4, 8.5, 8.5, 8.5, 8.5, 8.5, 8.5, 8.3]</t>
  </si>
  <si>
    <t>[38134.1328125, 38383.1015625, 38442.109375, 38395.90234375, 38405.98828125, 39022.140625, 39078.70703125, 39124.41015625, 39177.796875, 39224.83203125, 39324.4765625, 39396.25390625, 39359.9609375, 39404.68359375, 39110.8125, 39329.3515625, 39360.41796875, 39404.87890625, 39310.81640625, 39286.6484375, 39295.3125, 39111.17578125, 39160.01171875, 39132.35546875, 39128.875, 39127.0703125, 39171.03125, 39228.875, 39559.99609375, 39573.62890625, 39628.8359375, 39650.67578125, 39659.35546875, 39493.00390625, 39561.9921875, 39576.14453125, 39594.4140625, 39531.734375, 39502.75, 39522.13671875, 39554.9765625, 39702.328125, 39518.6640625, 39565.203125, 39534.8125, 39561.76953125, 39574.0859375, 39529.01953125, 39710.09375, 39539.3359375, 39383.80078125, 39282.5703125, 39329.875, 38661.12109375, 37471.05859375, 37491.72265625, 37629.6796875, 37661.0, 37677.34765625, 37759.2734375, 37769.48828125, 37860.9609375, 37969.4609375, 37968.3203125, 37967.41796875, 37948.203125, 37995.765625, 37932.05078125, 37930.38671875, 38007.2734375, 37934.75390625, 37934.3984375, 37969.4140625, 38148.21875, 38272.703125, 38783.8828125, 38820.32421875, 38963.78515625, 38996.0703125, 38890.42578125, 38912.4609375, 38843.23046875, 38940.94921875, 39054.09765625, 39081.5, 39307.1796875, 39334.9921875, 39235.63671875, 39226.10546875, 39315.25390625, 39403.28515625, 39427.078125, 39414.4921875, 39502.73046875, 39685.12890625, 39779.546875, 39736.86328125, 39749.19921875, 39977.85546875, 39824.76953125, 39070.95703125]</t>
  </si>
  <si>
    <t>[4124, 4271, 4326, 4326, 4326, 4355, 4360, 4419, 4420, 4422, 4422, 4422, 4422, 4422, 4422, 4422, 4422, 4425, 4425, 4425, 4425, 4425, 4425, 4425, 4425, 4425, 4425, 4434, 4434, 4434, 4437, 4437, 4437, 4440, 4440, 4440, 4440, 4440, 4444, 4444, 4444, 4444, 4444, 4444, 4444, 4444, 4444, 4444, 4444, 4444, 4444, 4445, 4448, 4624, 4651, 4663, 4722, 4773, 4789, 4798, 4814, 4896, 4652, 3954, 3924, 3926, 3926, 3923, 3923, 3923, 3923, 3923, 3923, 3923, 3934, 3936, 3936, 3963, 3964, 3964, 3969, 3992, 3994, 3994, 3997, 4025, 4029, 4046, 4049, 4049, 4050, 4050, 4050, 4050, 4051, 4051, 4051, 4056, 4056, 4056, 4056]</t>
  </si>
  <si>
    <t>[0.0, 0.0, 0.0, 0.0, 0.0, 0.6318043134218241, 0.634272299021132, 0.634272299021132, 0.634272299021132, 0.639208270219738, 0.64908021261696,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</si>
  <si>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[100.0, 0.0, 0.0, 100.0, 0.0, 0.0, 100.0, 100.0, 0.0, 0.0, 75.0, 0.0, 0.0, 0.0, 100.0, 0.0, 0.0, 100.0, 100.0, 100.0, 0.0, 0.0, 0.0, 0.0, 100.0, 0.0, 100.0, 0.0, 100.0, 0.0, 100.0, 0.0, 0.0, 0.0, 0.0, 100.0, 100.0, 0.0, 0.0, 0.0, 100.0, 0.0, 0.0, 0.0, 0.0, 0.0, 0.0, 75.0, 0.0, 0.0, 100.0, 0.0, 0.0, 0.0, 0.0, 0.0, 100.0, 100.0, 0.0, 92.3, 100.0, 61.5, 0.0, 71.4, 100.0, 100.0, 25.0, 63.6, 0.0, 100.0, 0.0, 100.0, 0.0, 100.0, 63.6, 0.0, 96.9, 0.0, 0.0, 0.0, 0.0, 0.0, 100.0, 0.0, 0.0, 0.0, 100.0, 100.0, 0.0, 0.0, 0.0, 0.0, 100.0, 92.3, 0.0, 100.0, 0.0, 0.0, 0.0, 0.0, 0.0]</t>
  </si>
  <si>
    <t>[8.0, 8.2, 8.1, 8.2, 8.3, 8.3, 8.3, 8.4, 8.4, 8.4, 8.4, 8.4, 8.4, 8.4, 8.4, 8.4, 8.4, 8.4, 8.4, 8.4, 8.4, 8.4, 8.4, 8.4, 8.5, 8.5, 8.5, 8.5, 8.5, 8.5, 8.6, 8.5, 8.5, 8.5, 8.5, 8.6, 8.5, 8.5, 8.1, 8.1, 8.1, 8.1, 8.1, 8.2, 8.2, 8.2, 8.1, 8.1, 8.1, 8.1, 8.2, 8.2, 8.1, 8.1, 8.1, 8.1, 8.2, 8.2, 8.1, 8.1, 8.1, 8.1, 8.1, 8.2, 8.2, 8.1, 8.1, 8.1, 8.1, 8.2, 8.2, 8.1, 8.1, 8.1, 8.1, 8.2, 8.1, 8.1, 8.1, 8.1, 8.2, 8.1, 8.1, 8.1, 8.1, 8.1, 8.2, 8.1, 8.1, 8.1, 8.1, 8.1, 8.1, 8.2, 8.2, 8.1, 8.1, 8.1, 8.1, 8.2, 8.0]</t>
  </si>
  <si>
    <t>[37047.859375, 38495.36328125, 37888.734375, 38063.2421875, 38572.77734375, 38744.26171875, 38855.7578125, 39228.66796875, 39334.66796875, 39403.625, 39379.09375, 39373.7890625, 39394.07421875, 39348.015625, 39466.44921875, 39418.96484375, 39400.30859375, 39481.87109375, 39453.09375, 39447.5703125, 39397.18359375, 39377.42578125, 39394.16015625, 39283.94921875, 39575.0390625, 39611.37109375, 39637.640625, 39706.078125, 39768.328125, 39959.86328125, 40076.69921875, 39891.2578125, 39938.22265625, 39850.58203125, 39857.04296875, 40109.79296875, 39717.29296875, 39703.69921875, 37751.328125, 37830.00390625, 37806.49609375, 37830.13671875, 37935.7421875, 38067.6640625, 38081.80078125, 38113.97265625, 37828.99609375, 37911.25, 37915.2578125, 37946.6796875, 38166.59375, 38164.1015625, 37863.48828125, 37876.0859375, 37933.23046875, 37947.56640625, 38101.6484375, 38093.1796875, 37640.29296875, 37763.00390625, 37789.10546875, 37819.7578125, 37945.6796875, 38085.26171875, 38105.40625, 37672.69140625, 37834.06640625, 37868.6875, 37943.1015625, 38115.27734375, 38111.7265625, 37818.68359375, 37880.37109375, 37884.84765625, 38018.30078125, 38084.9765625, 37825.88671875, 37832.86328125, 37886.6328125, 37933.41015625, 38113.15625, 37714.89453125, 37791.23828125, 37843.5703125, 37915.6328125, 38022.5703125, 38096.27734375, 37827.0546875, 37749.8359375, 37782.5234375, 37861.11328125, 37879.51953125, 37904.3828125, 38102.7265625, 38100.3671875, 37708.62109375, 37785.4765625, 37834.91015625, 37909.8046875, 38081.765625, 37266.55078125]</t>
  </si>
  <si>
    <t>[3787, 3845, 3925, 3986, 4018, 4023, 4055, 4375, 4408, 4451, 4459, 4462, 4464, 4511, 4511, 4511, 4511, 4511, 4517, 4517, 4517, 4517, 4517, 4521, 4523, 4526, 4529, 4532, 4539, 4543, 4547, 4553, 4557, 4561, 4563, 4566, 4569, 4573, 4741, 4776, 4799, 4841, 4909, 5023, 5034, 5046, 5039, 5039, 5039, 5039, 5047, 5047, 5039, 5039, 5039, 5039, 5039, 5047, 5043, 5047, 5051, 5054, 5056, 5063, 5078, 5074, 5082, 5085, 5087, 5095, 5095, 5087, 5087, 5087, 5087, 5095, 5087, 5087, 5087, 5087, 5095, 5087, 5087, 5087, 5087, 5087, 5098, 5100, 5097, 5102, 5106, 5109, 5110, 5135, 5137, 5131, 5131, 5131, 5131, 5139, 5139]</t>
  </si>
  <si>
    <t>[0.0, 0.0, 0.0, 0.0, 0.6318043134218241, 0.6318043134218241, 0.634272299021132, 0.634272299021132, 0.634272299021132, 1.280884526038784, 1.280884526038784,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</si>
  <si>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[92.7, 0.0, 0.0, 0.0, 100.0, 0.0, 0.0, 0.0, 0.0, 91.7, 0.0, 91.7, 100.0, 91.7, 100.0, 0.0, 0.0, 0.0, 0.0, 92.3, 0.0, 100.0, 0.0, 100.0, 100.0, 0.0, 0.0, 0.0, 100.0, 0.0, 0.0, 0.0, 93.3, 100.0, 100.0, 0.0, 0.0, 92.3, 0.0, 0.0, 0.0, 0.0, 0.0, 0.0, 96.3, 100.0, 0.0, 91.7, 100.0, 0.0, 0.0, 0.0, 0.0, 0.0, 100.0, 0.0, 100.0, 100.0, 0.0, 0.0, 100.0, 0.0, 100.0, 97.4, 0.0, 0.0, 0.0, 91.7, 100.0, 92.3, 0.0, 100.0, 100.0, 0.0, 100.0, 100.0, 77.8, 100.0, 87.5, 100.0, 100.0, 100.0, 100.0, 0.0, 0.0, 80.0, 0.0, 0.0, 0.0, 100.0, 0.0, 100.0, 0.0, 0.0, 100.0, 100.0, 0.0, 100.0, 0.0, 100.0, 0.0]</t>
  </si>
  <si>
    <t>[7.9, 7.9, 7.9, 8.1, 8.3, 8.3, 8.4, 8.4, 8.4, 8.5, 8.5, 8.5, 8.4, 8.6, 8.7, 8.8, 8.9, 9.0, 9.2, 9.3, 9.3, 9.5, 9.5, 8.5, 8.5, 8.5, 8.1, 8.1, 8.2, 8.2, 8.2, 8.2, 8.2, 8.2, 8.3, 8.4, 8.4, 8.4, 8.4, 8.4, 8.4, 8.5, 8.5, 8.5, 8.5, 8.5, 8.5, 8.5, 8.5, 8.5, 8.5, 8.5, 8.5, 8.5, 8.5, 8.5, 8.5, 8.6, 8.6, 8.6, 8.6, 8.6, 8.6, 8.6, 8.6, 8.6, 8.6, 8.6, 8.6, 8.6, 8.6, 8.6, 8.5, 8.5, 8.5, 8.6, 8.6, 8.6, 8.6, 8.5, 8.1, 8.1, 8.1, 8.1, 8.2, 8.2, 8.2, 8.2, 8.2, 8.3, 8.4, 8.4, 8.4, 8.4, 8.4, 8.4, 8.5, 8.5, 8.5, 8.5, 8.4]</t>
  </si>
  <si>
    <t>[36663.63671875, 36881.5, 36863.66796875, 37813.18359375, 38731.35546875, 39010.4140625, 39405.85546875, 39434.0078125, 39433.9765625, 39601.09765625, 39534.28515625, 39655.75, 39404.48828125, 40110.5, 40789.76171875, 41280.71875, 41889.77734375, 42549.3125, 43278.9609375, 43729.74609375, 44005.6015625, 44776.4921875, 45017.4765625, 39879.4921875, 40006.98046875, 39708.296875, 37841.33203125, 38028.98828125, 38205.98828125, 38291.70703125, 38290.828125, 38338.046875, 38300.328125, 38469.2578125, 38972.765625, 39163.109375, 39157.1640625, 39111.90625, 39078.3203125, 39077.08984375, 39433.984375, 39586.39453125, 39617.265625, 39760.09765625, 39800.45703125, 39860.3203125, 39924.171875, 39908.47265625, 40000.08203125, 40064.359375, 39978.94140625, 40064.08984375, 40057.625, 40054.890625, 39786.515625, 39755.9296875, 39925.3671875, 40149.94921875, 40134.94140625, 40243.61328125, 40398.25390625, 40305.03125, 40364.921875, 40419.7109375, 40420.50390625, 40158.171875, 40154.1796875, 40090.87890625, 40255.3046875, 40275.69921875, 40245.6953125, 40158.03125, 40070.046875, 40031.578125, 40048.30078125, 40183.26171875, 40143.265625, 40118.84375, 40113.36328125, 39779.796875, 37773.67578125, 37884.05078125, 37966.58984375, 37982.1015625, 38144.28125, 38205.828125, 38197.91015625, 38221.421875, 38343.47265625, 38976.5, 39142.578125, 39120.26171875, 39198.8984375, 39451.24609375, 39350.1953125, 39525.39453125, 39615.91796875, 39733.41796875, 39707.6328125, 40049.08203125, 39502.640625]</t>
  </si>
  <si>
    <t>[3803, 3943, 3869, 4134, 4236, 4372, 4554, 5287, 5669, 6398, 6749, 7022, 7680, 8159, 8829, 9197, 9841, 10405, 11216, 11725, 11917, 12722, 12874, 12894, 13084, 13311, 13674, 14096, 14524, 13775, 13958, 10644, 6071, 3997, 4227, 4503, 4635, 4931, 5159, 5349, 5463, 5653, 5863, 6101, 6255, 6377, 6548, 6790, 7125, 7299, 7495, 7648, 7766, 7906, 8074, 8278, 8523, 8733, 9046, 9235, 9449, 9645, 9881, 10050, 10187, 10196, 10217, 10224, 10229, 10229, 10229, 10229, 10231, 10242, 10248, 10253, 10253, 10253, 10253, 10256, 10487, 10523, 10622, 10661, 10778, 10094, 10101, 10101, 3955, 3966, 3995, 3996, 4001, 4028, 4049, 4050, 4050, 4056, 4057, 4057, 4057]</t>
  </si>
  <si>
    <t>[0.0, 0.0, 0.0, 0.634272299021132, 0.634272299021132, 0.639208270219738, 1.280884526038784,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</si>
  <si>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[98.5, 0.0, 0.0, 0.0, 100.0, 96.3, 100.0, 100.0, 0.0, 0.0, 95.4, 0.0, 0.0, 100.0, 0.0, 100.0, 0.0, 100.0, 0.0, 100.0, 100.0, 0.0, 100.0, 0.0, 0.0, 0.0, 100.0, 100.0, 92.9, 0.0, 0.0, 100.0, 100.0, 100.0, 0.0, 100.0, 100.0, 0.0, 0.0, 100.0, 0.0, 0.0, 100.0, 0.0, 100.0, 0.0, 100.0, 0.0, 0.0, 0.0, 100.0, 0.0, 0.0, 0.0, 0.0, 0.0, 0.0, 0.0, 100.0, 0.0, 0.0, 0.0, 100.0, 0.0, 0.0, 100.0, 0.0, 0.0, 0.0, 0.0, 100.0, 0.0, 0.0, 100.0, 0.0, 100.0, 100.0, 100.0, 0.0, 0.0, 0.0, 100.0, 100.0, 100.0, 0.0, 0.0, 0.0, 0.0, 0.0, 0.0, 100.0, 100.0, 0.0, 100.0, 0.0, 100.0, 100.0, 100.0, 0.0, 0.0, 100.0]</t>
  </si>
  <si>
    <t>[8.2, 8.2, 8.2, 8.2, 8.3, 8.3, 8.3, 8.3, 8.3, 8.3, 8.3, 8.3, 8.3, 8.3, 8.3, 8.2, 8.2, 8.2, 8.2, 8.0, 8.0, 8.0, 8.0, 8.0, 8.0, 8.1, 8.1, 8.1, 8.0, 8.1, 8.1, 8.1, 8.1, 8.1, 8.1, 8.1, 8.1, 8.1, 8.1, 8.1, 8.1, 8.1, 8.1, 8.1, 8.1, 8.1, 8.1, 8.1, 8.1, 8.1, 8.1, 8.1, 8.1, 8.1, 8.1, 8.1, 8.1, 8.1, 8.1, 8.1, 8.1, 8.1, 8.2, 8.1, 8.1, 8.1, 8.1, 8.1, 8.1, 8.1, 8.1, 8.1, 8.1, 8.1, 8.2, 8.2, 8.2, 8.2, 8.2, 8.4, 8.4, 8.3, 8.3, 8.3, 8.3, 8.3, 8.3, 8.3, 8.3, 8.3, 8.3, 8.3, 8.3, 8.3, 8.3, 8.3, 8.3, 8.3, 8.3, 8.3, 8.2]</t>
  </si>
  <si>
    <t>[38468.66796875, 38480.73046875, 38487.99609375, 38503.984375, 38644.09765625, 38657.9921875, 38664.27734375, 38665.69140625, 38669.51953125, 38707.3203125, 38716.546875, 38826.3046875, 38826.3046875, 38828.7578125, 38707.76171875, 38518.890625, 38511.234375, 38550.67578125, 38224.19921875, 37527.06640625, 37211.99609375, 37202.30859375, 37210.67578125, 37220.08984375, 37522.22265625, 37683.97265625, 37558.24609375, 37570.265625, 37539.89453125, 37556.0078125, 37573.4296875, 37652.0, 37629.8125, 37633.875, 37766.64453125, 37776.69921875, 37797.40234375, 37835.9453125, 37889.421875, 37885.0625, 37896.56640625, 37913.796875, 37970.76953125, 38002.14453125, 38008.5234375, 38017.453125, 38008.16796875, 37997.3359375, 37996.3515625, 37996.3515625, 37996.3515625, 37996.3515625, 38009.00390625, 38031.9765625, 38023.171875, 38021.56640625, 38028.59375, 38024.0390625, 38019.80859375, 38019.80859375, 38019.80859375, 38050.890625, 38055.28515625, 38050.39453125, 38039.87890625, 38039.0, 38051.93359375, 38044.4453125, 38019.89453125, 38020.2265625, 38026.46875, 38019.390625, 38016.56640625, 38010.7890625, 38052.6796875, 38073.01171875, 38325.50390625, 38330.38671875, 38439.33203125, 39280.4765625, 39442.9375, 38819.83984375, 38743.1953125, 38745.41015625, 38784.546875, 38816.453125, 38816.453125, 38807.265625, 38810.6171875, 38889.5859375, 38994.59765625, 38950.9765625, 38943.46875, 38935.296875, 38910.78515625, 38911.5234375, 38908.6875, 38896.1796875, 38866.33203125, 38859.92578125, 38099.9296875]</t>
  </si>
  <si>
    <t>[3977, 3988, 3988, 3988, 3988, 4031, 4044, 4045, 4045, 4046, 4046, 4047, 4047, 4047, 4047, 4047, 4047, 4047, 4270, 4288, 4274, 4280, 4294, 4294, 4319, 4321, 4325, 4351, 4357, 4403, 4408, 4455, 4472, 4475, 4515, 4579, 4593, 4604, 4471, 4041, 3960, 3984, 3990, 4008, 4065, 4097, 4098, 4098, 4097, 4097, 4097, 4097, 4097, 4101, 4100, 4100, 4100, 4137, 4138, 4138, 4138, 4138, 4138, 4138, 4142, 4143, 4147, 4147, 4183, 4184, 4184, 4184, 4184, 4184, 4184, 4184, 4196, 4196, 4199, 4200, 4203, 4205, 4223, 4223, 4223, 4223, 4223, 4223, 4223, 4223, 4223, 4224, 4224, 4224, 4224, 4225, 4225, 4225, 4225, 4225, 4225]</t>
  </si>
  <si>
    <t>[0.0, 0.0, 0.0, 0.0, 0.0, 0.0, 0.0, 0.0, 0.0, 0.0, 0.0, 0.0, 0.0, 0.0, 0.0, 0.0, 0.0, 0.0, 0.0, 0.0,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0.634272299021132, 0.639208270219738, 0.64908021261696, 0.64908021261696, 0.64908021261696, 0.64908021261696, 1.280884526038784, 1.280884526038784,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</si>
  <si>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[99.1, 100.0, 100.0, 100.0, 100.0, 100.0, 0.0, 0.0, 100.0, 100.0, 100.0, 100.0, 0.0, 0.0, 100.0, 100.0, 0.0, 0.0, 0.0, 0.0, 0.0, 0.0, 100.0, 100.0, 96.2, 0.0, 0.0, 100.0, 0.0, 0.0, 0.0, 0.0, 100.0, 0.0, 100.0, 0.0, 0.0, 0.0, 0.0, 0.0, 100.0, 0.0, 0.0, 100.0, 0.0, 0.0, 0.0, 100.0, 0.0, 0.0, 0.0, 0.0, 0.0, 100.0, 0.0, 0.0, 100.0, 0.0, 100.0, 0.0, 0.0, 0.0, 0.0, 0.0, 0.0, 100.0, 0.0, 0.0, 0.0, 100.0, 100.0, 0.0, 0.0, 91.7, 100.0, 0.0, 100.0, 0.0, 100.0, 100.0, 0.0, 100.0, 100.0, 92.9, 100.0, 100.0, 100.0, 0.0, 0.0, 0.0, 100.0, 0.0, 100.0, 0.0, 100.0, 0.0, 100.0, 0.0, 91.7, 100.0, 100.0]</t>
  </si>
  <si>
    <t>[8.2, 8.2, 8.2, 8.2, 8.3, 8.3, 8.3, 8.3, 8.3, 8.3, 8.3, 8.3, 8.3, 8.3, 8.3, 8.4, 8.4, 8.4, 8.4, 8.4, 8.4, 8.4, 8.4, 8.4, 8.4, 8.4, 8.4, 8.4, 8.4, 8.4, 8.4, 8.4, 8.4, 8.4, 8.4, 8.4, 8.5, 8.5, 8.5, 8.5, 8.5, 8.5, 8.5, 8.5, 8.5, 8.5, 8.5, 8.5, 8.5, 8.5, 8.5, 8.5, 8.5, 8.5, 8.5, 8.5, 8.5, 8.5, 8.5, 8.5, 8.5, 8.5, 8.5, 8.5, 8.5, 8.5, 8.5, 8.5, 8.5, 8.5, 8.5, 8.5, 8.5, 8.5, 8.5, 8.5, 8.5, 8.5, 8.4, 8.4, 8.3, 8.1, 8.1, 8.1, 8.1, 8.1, 8.1, 8.1, 8.1, 8.1, 8.1, 8.1, 8.1, 8.1, 8.1, 8.1, 8.1, 8.1, 8.1, 8.1, 8.0]</t>
  </si>
  <si>
    <t>[38365.03125, 38406.65625, 38430.1953125, 38538.9921875, 38709.0625, 38735.59375, 38783.8515625, 38552.8359375, 38749.3359375, 38749.3828125, 38750.12109375, 38762.3359375, 38715.9375, 38585.94921875, 38953.82421875, 39450.16015625, 39211.19921875, 39234.4609375, 39284.65625, 39428.37109375, 39428.37109375, 39428.37109375, 39350.265625, 39372.99609375, 39400.265625, 39370.38671875, 39366.61328125, 39356.51953125, 39302.98046875, 39387.08203125, 39387.4375, 39421.19140625, 39482.41015625, 39463.87109375, 39482.234375, 39498.484375, 39545.22265625, 39651.69140625, 39723.234375, 39739.265625, 39807.26171875, 39745.12109375, 39793.71484375, 39791.23828125, 39788.61328125, 39762.18359375, 39788.07421875, 39679.81640625, 39706.08203125, 39746.55859375, 39769.1484375, 39757.60546875, 39755.74609375, 39747.62109375, 39635.8125, 39783.03515625, 39794.453125, 40023.09765625, 40018.8515625, 39829.15234375, 39881.109375, 39855.75, 39852.34765625, 39853.8828125, 39842.0078125, 39802.69921875, 39797.96484375, 39835.37890625, 39852.12890625, 39852.12890625, 39805.13671875, 39805.1640625, 40008.9921875, 40008.9921875, 39823.6328125, 39818.43359375, 39831.82421875, 39725.01171875, 39193.4921875, 39192.1484375, 38821.453125, 37714.8515625, 37567.5859375, 37574.93359375, 37580.8046875, 37644.00390625, 37719.51953125, 37729.90234375, 37722.2734375, 37728.9375, 37760.4375, 37765.0625, 37783.73828125, 37782.26171875, 37798.0859375, 37792.32421875, 37790.390625, 37793.19921875, 37837.44921875, 37854.89453125, 37094.41796875]</t>
  </si>
  <si>
    <t>[3974, 3985, 3985, 3985, 4037, 4038, 4038, 4039, 4039, 4039, 4039, 4039, 4039, 4039, 4039, 4039, 4041, 4041, 4041, 4041, 4041, 4041, 4041, 4041, 4041, 4041, 4041, 4073, 4073, 4073, 4073, 4091, 4095, 4099, 4109, 4132, 4138, 4138, 4149, 4149, 4161, 4161, 4161, 4161, 4161, 4161, 4161, 4161, 4178, 4180, 4180, 4180, 4181, 4181, 4189, 4190, 4190, 4198, 4198, 4198, 4198, 4198, 4198, 4198, 4198, 4198, 4198, 4198, 4198, 4198, 4198, 4198, 4198, 4198, 4198, 4198, 4198, 4198, 4337, 4400, 4436, 4436, 4393, 4395, 4407, 4408, 4415, 4418, 4431, 4433, 4435, 4436, 4440, 4442, 4451, 4455, 4482, 4513, 4515, 4530, 4530]</t>
  </si>
  <si>
    <t>[0.0, 0.0, 0.0, 0.0, 0.0, 0.0, 0.0, 0.0, 0.0, 0.0, 0.0, 0.0, 0.0, 0.0, 0.0, 0.6318043134218241,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0.639208270219738, 0.639208270219738, 0.64908021261696, 1.280884526038784, 1.280884526038784,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</si>
  <si>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[97.7, 100.0, 0.0, 0.0, 100.0, 0.0, 0.0, 100.0, 70.0, 0.0, 100.0, 0.0, 0.0, 100.0, 100.0, 100.0, 0.0, 0.0, 0.0, 0.0, 100.0, 0.0, 100.0, 100.0, 0.0, 100.0, 100.0, 100.0, 0.0, 100.0, 0.0, 0.0, 50.0, 0.0, 0.0, 93.3, 0.0, 0.0, 100.0, 0.0, 0.0, 0.0, 100.0, 100.0, 100.0, 0.0, 0.0, 0.0, 0.0, 100.0, 100.0, 100.0, 0.0, 100.0, 0.0, 100.0, 100.0, 0.0, 100.0, 100.0, 0.0, 100.0, 0.0, 0.0, 0.0, 100.0, 0.0, 0.0, 0.0, 0.0, 100.0, 100.0, 0.0, 0.0, 0.0, 0.0, 100.0, 0.0, 100.0, 0.0, 0.0, 0.0, 100.0, 0.0, 0.0, 100.0, 100.0, 0.0, 100.0, 0.0, 100.0, 100.0, 100.0, 100.0, 100.0, 0.0, 0.0, 100.0, 0.0, 0.0, 0.0]</t>
  </si>
  <si>
    <t>[8.0, 8.1, 8.1, 8.1, 8.1, 8.1, 8.1, 8.1, 8.1, 8.2, 8.2, 8.3, 8.3, 8.3, 8.3, 8.4, 8.4, 8.4, 8.4, 8.4, 8.4, 8.4, 8.4, 8.4, 8.4, 8.4, 8.4, 8.4, 8.4, 8.4, 8.4, 8.4, 8.4, 8.4, 8.4, 8.4, 8.4, 8.4, 8.4, 8.4, 8.4, 8.4, 8.4, 8.4, 8.4, 8.4, 8.4, 8.4, 8.4, 8.4, 8.4, 8.4, 8.4, 8.4, 8.4, 8.4, 8.5, 8.5, 8.5, 8.5, 8.5, 8.5, 8.5, 8.5, 8.5, 8.5, 8.4, 8.5, 8.5, 8.5, 8.5, 8.5, 8.5, 8.5, 8.5, 8.5, 8.5, 8.5, 8.5, 8.5, 8.5, 8.5, 8.5, 8.5, 8.5, 8.5, 8.5, 8.5, 8.5, 8.5, 8.5, 8.5, 8.5, 8.5, 8.5, 8.5, 8.5, 8.5, 8.5, 8.5, 8.4]</t>
  </si>
  <si>
    <t>[37529.91015625, 37591.78125, 37771.4921875, 37776.203125, 37731.078125, 37738.58203125, 37736.88671875, 37737.8984375, 37747.03125, 38370.62890625, 38380.28125, 38563.78125, 38565.625, 38795.30078125, 38979.08203125, 39085.9296875, 39158.2421875, 39166.57421875, 39129.8125, 39188.73828125, 39195.984375, 39166.12890625, 39161.890625, 39265.4375, 39334.34375, 39264.953125, 39278.13671875, 39273.125, 39277.81640625, 39275.0859375, 39315.265625, 39307.05859375, 39308.33203125, 39331.89453125, 39329.46484375, 39354.63671875, 39354.8828125, 39371.43359375, 39411.76953125, 39413.98828125, 39424.8203125, 39432.67578125, 39429.82421875, 39422.45703125, 39466.40234375, 39500.72265625, 39502.046875, 39469.59765625, 39512.87109375, 39519.96875, 39508.05078125, 39348.60546875, 39340.5625, 39459.55859375, 39480.0546875, 39479.80859375, 39629.26953125, 39642.87109375, 39637.33203125, 39624.453125, 39631.8359375, 39631.8359375, 39625.4609375, 39621.57421875, 39676.95703125, 39711.80859375, 39517.2421875, 39731.96875, 39732.2109375, 39692.31640625, 39706.640625, 39696.04296875, 39695.203125, 39795.97265625, 39791.046875, 39734.375, 39733.2578125, 39732.76953125, 39689.765625, 39763.76953125, 39799.52734375, 39850.140625, 39850.140625, 39841.390625, 39870.109375, 39857.28125, 39841.078125, 39867.64453125, 39867.8515625, 39867.8203125, 39904.5703125, 39865.89453125, 39812.265625, 39843.15234375, 39861.74609375, 39815.296875, 39815.54296875, 39806.2890625, 39887.953125, 39902.15234375, 39324.92578125]</t>
  </si>
  <si>
    <t>[3947, 3947, 3951, 4000, 4001, 4001, 4006, 4014, 4014, 4016, 4016, 4016, 4016, 4034, 4175, 4336, 4402, 4402, 4404, 4404, 4406, 4406, 4406, 4406, 4410, 4430, 4430, 4430, 4430, 4430, 4430, 4430, 4431, 4431, 4431, 4468, 4468, 4468, 4468, 4468, 4468, 4468, 4468, 4468, 4468, 4468, 4468, 4469, 4470, 4470, 4471, 4471, 4471, 4501, 4502, 4502, 4503, 4503, 4503, 4503, 4503, 4503, 4503, 4503, 4503, 4503, 4503, 4503, 4503, 4504, 4504, 4504, 4504, 4507, 4509, 4511, 4511, 4511, 4511, 4511, 4511, 4511, 4511, 4511, 4511, 4511, 4511, 4511, 4511, 4511, 4511, 4511, 4511, 4511, 4511, 4511, 4511, 4511, 4511, 4511, 4511]</t>
  </si>
  <si>
    <t>[0.0, 0.0, 0.0, 0.0, 0.0, 0.0, 0.0, 0.0, 0.0, 0.6318043134218241, 0.6318043134218241, 0.6318043134218241, 0.634272299021132, 0.634272299021132, 0.634272299021132, 0.634272299021132, 0.634272299021132, 0.634272299021132, 0.634272299021132, 0.634272299021132, 0.639208270219738, 0.639208270219738, 0.639208270219738,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</si>
  <si>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[99.0, 0.0, 0.0, 0.0, 0.0, 100.0, 94.4, 0.0, 0.0, 0.0, 0.0, 0.0, 0.0, 0.0, 100.0, 0.0, 100.0, 90.0, 0.0, 0.0, 0.0, 100.0, 0.0, 100.0, 100.0, 0.0, 0.0, 100.0, 0.0, 100.0, 0.0, 0.0, 0.0, 100.0, 0.0, 100.0, 100.0, 0.0, 100.0, 0.0, 0.0, 90.0, 0.0, 0.0, 100.0, 0.0, 100.0, 100.0, 0.0, 0.0, 0.0, 0.0, 100.0, 0.0, 0.0, 100.0, 100.0, 100.0, 100.0, 0.0, 0.0, 0.0, 0.0, 0.0, 100.0, 0.0, 100.0, 95.5, 0.0, 100.0, 0.0, 0.0, 0.0, 100.0, 100.0, 0.0, 100.0, 100.0, 0.0, 100.0, 0.0, 0.0, 0.0, 100.0, 96.2, 100.0, 0.0, 0.0, 100.0, 0.0, 94.7, 0.0, 92.3, 80.0, 0.0, 100.0, 0.0, 77.8, 0.0, 0.0, 0.0]</t>
  </si>
  <si>
    <t>[8.2, 8.2, 8.2, 8.2, 8.3, 8.3, 8.3, 8.3, 8.2, 8.2, 8.3, 8.3, 8.3, 8.3, 8.3, 8.3, 8.3, 8.3, 8.4, 8.4, 8.4, 8.4, 8.4, 8.4, 8.4, 8.4, 8.4, 8.5, 8.4, 8.5, 8.5, 8.5, 8.4, 8.4, 8.4, 8.4, 8.4, 8.4, 8.4, 8.4, 8.4, 8.4, 8.4, 8.4, 8.4, 8.4, 8.4, 8.4, 8.4, 8.4, 8.4, 8.4, 8.4, 8.4, 8.4, 8.4, 8.4, 8.4, 8.3, 8.3, 8.3, 8.3, 8.3, 8.2, 8.0, 8.0, 8.0, 8.1, 8.1, 8.1, 8.1, 8.1, 8.1, 8.1, 8.1, 8.1, 8.1, 8.1, 8.1, 8.1, 8.1, 8.1, 8.1, 8.1, 8.1, 8.1, 8.1, 8.1, 8.1, 8.1, 8.1, 8.1, 8.2, 8.2, 8.1, 8.1, 8.1, 8.2, 8.2, 8.2, 8.0]</t>
  </si>
  <si>
    <t>[38531.4765625, 38461.09765625, 38465.125, 38476.046875, 38629.4765625, 38668.3671875, 38660.02734375, 38664.33203125, 38553.0703125, 38555.53125, 38736.8671875, 38772.359375, 38771.8671875, 38771.859375, 38769.78515625, 38856.58984375, 38882.3125, 39060.81640625, 39353.046875, 39365.7890625, 39365.81640625, 39434.18359375, 39574.21875, 39570.5703125, 39553.00390625, 39537.6015625, 39535.89453125, 39593.328125, 39586.171875, 39593.80078125, 39593.80078125, 39595.91796875, 39378.0546875, 39380.5625, 39388.19140625, 39390.40625, 39402.49609375, 39400.484375, 39399.47265625, 39413.734375, 39424.296875, 39536.71875, 39533.9921875, 39531.5703125, 39547.50390625, 39555.640625, 39578.83984375, 39575.09375, 39575.0625, 39571.38671875, 39522.515625, 39515.8671875, 39509.55859375, 39519.7421875, 39542.0546875, 39540.8125, 39541.3046875, 39542.04296875, 38870.2109375, 38851.2578125, 38803.83203125, 38803.75, 38811.8984375, 38183.203125, 37494.7890625, 37493.06640625, 37499.46484375, 37566.46484375, 37559.5, 37578.47265625, 37602.375, 37601.14453125, 37607.54296875, 37620.31640625, 37624.84765625, 37607.00390625, 37601.796875, 37611.13671875, 37613.02734375, 37618.9375, 37628.296875, 37636.87890625, 37635.67578125, 37648.953125, 37696.2734375, 37807.67578125, 37847.9453125, 37846.63671875, 37847.69921875, 37888.68359375, 38027.25390625, 38032.6015625, 38053.65234375, 38053.7265625, 38046.99609375, 38044.87109375, 38044.87109375, 38084.26953125, 38053.24609375, 38070.921875, 37312.9765625]</t>
  </si>
  <si>
    <t>[3916, 3927, 3927, 3927, 3927, 3955, 3980, 3980, 3980, 3980, 3987, 3987, 3987, 3987, 3988, 3995, 3995, 4027, 4027, 4029, 4029, 4029, 4030, 4030, 4030, 4030, 4030, 4034, 4037, 4037, 4037, 4037, 4042, 4042, 4042, 4045, 4045, 4045, 4045, 4065, 4065, 4065, 4065, 4072, 4072, 4077, 4077, 4077, 4077, 4077, 4094, 4094, 4094, 4094, 4094, 4094, 4094, 4097, 4097, 4124, 4183, 4241, 4324, 4336, 4317, 4318, 4319, 4332, 4332, 4334, 4352, 4353, 4355, 4357, 4358, 4373, 4374, 4376, 4379, 4383, 4391, 4395, 4400, 4438, 4441, 4469, 4483, 4486, 4488, 4492, 4603, 4591, 4256, 3924, 3924, 3917, 3917, 3921, 3927, 3927, 3927]</t>
  </si>
  <si>
    <t>[0.0, 0.0, 0.0, 0.0, 0.0, 0.0, 0.0, 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0.639208270219738, 0.639208270219738, 0.639208270219738, 0.639208270219738, 0.64908021261696, 0.64908021261696, 1.280884526038784, 1.280884526038784,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</si>
  <si>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[96.4, 100.0, 100.0, 98.6, 0.0, 0.0, 0.0, 100.0, 0.0, 0.0, 100.0, 0.0, 100.0, 100.0, 100.0, 0.0, 0.0, 91.7, 0.0, 100.0, 100.0, 0.0, 100.0, 0.0, 0.0, 0.0, 0.0, 0.0, 92.9, 100.0, 0.0, 0.0, 0.0, 100.0, 0.0, 0.0, 100.0, 100.0, 100.0, 0.0, 0.0, 100.0, 0.0, 100.0, 100.0, 0.0, 0.0, 0.0, 0.0, 0.0, 100.0, 0.0, 0.0, 0.0, 0.0, 0.0, 100.0, 0.0, 0.0, 100.0, 100.0, 100.0, 100.0, 0.0, 100.0, 0.0, 0.0, 0.0, 100.0, 0.0, 100.0, 0.0, 0.0, 100.0, 0.0, 100.0, 95.5, 0.0, 100.0, 0.0, 100.0, 0.0, 100.0, 100.0, 100.0, 0.0, 100.0, 0.0, 0.0, 100.0, 0.0, 0.0, 100.0, 0.0, 0.0, 100.0, 100.0, 0.0, 100.0, 100.0, 100.0]</t>
  </si>
  <si>
    <t>[8.1, 8.1, 8.2, 8.2, 8.2, 8.2, 8.2, 8.2, 8.2, 8.2, 8.3, 8.4, 8.4, 8.4, 8.4, 8.4, 8.4, 8.4, 8.4, 8.4, 8.5, 8.4, 8.4, 8.4, 8.4, 8.5, 8.5, 8.5, 8.5, 8.5, 8.5, 8.5, 8.5, 8.5, 8.5, 8.5, 8.5, 8.5, 8.5, 8.5, 8.5, 8.5, 8.5, 8.5, 8.5, 8.5, 8.5, 8.5, 8.5, 8.5, 8.5, 8.5, 8.5, 8.5, 8.5, 8.5, 8.5, 8.5, 8.5, 8.5, 8.5, 8.5, 8.5, 8.5, 8.5, 8.5, 8.4, 8.1, 8.1, 8.1, 8.1, 8.1, 8.1, 8.1, 8.1, 8.1, 8.1, 8.2, 8.2, 8.2, 8.1, 8.2, 8.2, 8.2, 8.2, 8.2, 8.2, 8.2, 8.2, 8.2, 8.2, 8.2, 8.2, 8.2, 8.2, 8.2, 8.2, 8.2, 8.2, 8.1, 8.1]</t>
  </si>
  <si>
    <t>[37989.9453125, 38021.58203125, 38219.20703125, 38414.28515625, 38326.9609375, 38351.48046875, 38454.9375, 38438.8984375, 38478.2265625, 38495.77734375, 38597.2265625, 39335.6484375, 39437.3671875, 39504.39453125, 39493.71875, 39359.21484375, 39536.296875, 39279.8203125, 39378.96875, 39542.05859375, 39564.25390625, 39466.4140625, 39549.05078125, 39368.2890625, 39476.48046875, 39570.10546875, 39659.05859375, 39634.95703125, 39787.5859375, 39821.58984375, 39770.28125, 39774.87890625, 39776.640625, 39669.44921875, 39671.57421875, 39793.10546875, 39819.3125, 39946.51171875, 39947.921875, 39947.75, 39846.85546875, 39859.93359375, 39621.6328125, 39710.07421875, 39713.43359375, 39878.87109375, 39747.49609375, 39751.84375, 39798.484375, 39753.234375, 39791.73828125, 39793.4609375, 39791.65625, 39795.37109375, 39805.90234375, 39806.3125, 39806.3125, 39799.65625, 39793.359375, 39788.33984375, 39959.1640625, 39813.328125, 39810.91015625, 39651.9296875, 39682.00390625, 39686.8828125, 39262.30078125, 37984.15625, 37849.40234375, 37850.94140625, 37858.12109375, 37889.0, 37906.10546875, 38016.8359375, 38007.546875, 38014.4375, 37989.2578125, 38033.98046875, 38043.3203125, 38055.31640625, 38031.84765625, 38042.06640625, 38091.21484375, 38114.6640625, 38131.67578125, 38328.95703125, 38377.453125, 38384.62109375, 38383.63671875, 38383.609375, 38379.1796875, 38379.1796875, 38408.4453125, 38395.76953125, 38389.62109375, 38348.19140625, 38345.07421875, 38357.3515625, 38361.8984375, 37644.03515625, 37576.078125]</t>
  </si>
  <si>
    <t>[4244, 4255, 4283, 4334, 4340, 4340, 4349, 4350, 4350, 4350, 4350, 4350, 4352, 4352, 4352, 4352, 4352, 4352, 4352, 4353, 4388, 4390, 4390, 4390, 4395, 4395, 4395, 4397, 4397, 4397, 4409, 4409, 4427, 4429, 4435, 4462, 4468, 4468, 4468, 4468, 4468, 4468, 4468, 4468, 4468, 4468, 4471, 4471, 4471, 4471, 4471, 4471, 4471, 4473, 4473, 4473, 4473, 4473, 4473, 4473, 4473, 4473, 4473, 4473, 4476, 4476, 4477, 4692, 4677, 4680, 4694, 4696, 4703, 4717, 4732, 4733, 4754, 4793, 4802, 4810, 4826, 4828, 4828, 4841, 4842, 4959, 4967, 4715, 4130, 3957, 3945, 3945, 3983, 3983, 3983, 3982, 3982, 3983, 3981, 3981, 3981]</t>
  </si>
  <si>
    <t>[0.0,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1.280884526038784, 1.280884526038784, 1.280884526038784, 2.544493152882454, 2.544493152882454,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</si>
  <si>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[63.6, 0.0, 0.0, 0.0, 0.0, 100.0, 100.0, 0.0, 0.0, 0.0, 0.0, 0.0, 0.0, 0.0, 98.0, 100.0, 0.0, 0.0, 100.0, 0.0, 100.0, 88.9, 0.0, 0.0, 0.0, 0.0, 0.0, 81.8, 0.0, 0.0, 0.0, 91.7, 0.0, 100.0, 0.0, 0.0, 0.0, 100.0, 0.0, 0.0, 0.0, 0.0, 0.0, 0.0, 88.9, 0.0, 100.0, 0.0, 0.0, 0.0, 0.0, 90.9, 0.0, 0.0, 0.0, 0.0, 0.0, 0.0, 0.0, 90.0, 100.0, 92.9, 80.0, 0.0, 0.0, 100.0, 0.0, 0.0, 91.7, 100.0, 0.0, 0.0, 0.0, 100.0, 90.9, 0.0, 0.0, 100.0, 0.0, 100.0, 0.0, 0.0, 0.0, 100.0, 0.0, 91.7, 0.0, 33.3, 0.0, 0.0, 0.0, 0.0, 100.0, 0.0, 100.0, 0.0, 50.0, 0.0, 53.3, 80.0, 0.0]</t>
  </si>
  <si>
    <t>[8.2, 8.2, 8.2, 8.3, 8.3, 8.3, 8.3, 8.4, 8.4, 8.4, 8.5, 8.5, 8.5, 8.5, 8.4, 8.4, 8.4, 8.4, 8.4, 8.5, 8.5, 8.5, 8.5, 8.5, 8.5, 8.5, 8.5, 8.5, 8.5, 8.5, 8.5, 8.5, 8.5, 8.5, 8.5, 8.5, 8.5, 8.5, 8.5, 8.5, 8.5, 8.5, 8.5, 8.5, 8.5, 8.5, 8.5, 8.5, 8.5, 8.5, 8.5, 8.5, 8.5, 8.5, 8.5, 8.5, 8.5, 8.5, 8.5, 8.5, 8.5, 8.6, 8.6, 8.5, 8.6, 8.6, 8.6, 8.6, 8.6, 8.6, 8.6, 8.6, 8.6, 8.6, 8.6, 8.6, 8.6, 8.6, 8.6, 8.6, 8.6, 8.6, 8.6, 8.5, 8.5, 8.1, 8.1, 8.1, 8.2, 8.2, 8.2, 8.2, 8.2, 8.2, 8.2, 8.2, 8.2, 8.2, 8.2, 8.1, 8.1]</t>
  </si>
  <si>
    <t>[38402.15625, 38438.9921875, 38440.7421875, 38684.2265625, 38712.703125, 38675.54296875, 38768.31640625, 39419.66015625, 39396.45703125, 39301.60546875, 39576.08203125, 39640.765625, 39668.48828125, 39570.83203125, 39466.94921875, 39253.65625, 39288.66796875, 39479.2109375, 39512.55859375, 39534.3359375, 39545.0625, 39651.984375, 39757.671875, 39725.12109375, 39740.3515625, 39779.5625, 39792.90625, 39800.1328125, 39839.68359375, 39824.04296875, 39828.234375, 39816.25, 39802.58203125, 39618.26953125, 39738.17578125, 39780.30859375, 39842.28125, 39811.35546875, 39801.78515625, 39821.59375, 39795.296875, 39711.734375, 39743.51171875, 39719.71484375, 39751.3125, 39744.2421875, 39716.03515625, 39712.921875, 39724.1171875, 39707.96875, 39566.73046875, 39554.3671875, 39809.71484375, 39880.78125, 39939.296875, 40005.50390625, 40005.75, 39992.5390625, 40018.203125, 40040.22265625, 40040.0390625, 40050.75, 40050.6953125, 40046.109375, 40109.2265625, 40150.55859375, 40151.78125, 40360.75390625, 40392.57421875, 40393.484375, 40186.10546875, 40181.2578125, 40054.5, 40055.640625, 40057.76953125, 40088.83984375, 40130.3515625, 40302.84765625, 40290.328125, 40292.796875, 40069.09765625, 40292.75390625, 40292.36328125, 39841.37109375, 39837.890625, 37981.58203125, 37987.5, 38027.12109375, 38094.078125, 38106.5, 38111.734375, 38105.0625, 38174.796875, 38169.0859375, 38166.05078125, 38167.625, 38184.734375, 38196.79296875, 38273.4921875, 37873.53515625, 37620.80078125]</t>
  </si>
  <si>
    <t>[4356, 4368, 4420, 4433, 4435, 4452, 4454, 4459, 4462, 4464, 4465, 4466, 4471, 4471, 4503, 4503, 4507, 4507, 4509, 4509, 4509, 4509, 4513, 4516, 4516, 4516, 4516, 4516, 4516, 4517, 4517, 4517, 4517, 4517, 4517, 4517, 4517, 4517, 4517, 4517, 4517, 4517, 4517, 4517, 4517, 4517, 4517, 4517, 4517, 4517, 4520, 4521, 4521, 4521, 4521, 4521, 4521, 4521, 4521, 4521, 4521, 4523, 4524, 4526, 4527, 4532, 4533, 4535, 4537, 4537, 4540, 4541, 4542, 4543, 4544, 4551, 4552, 4553, 4554, 4556, 4556, 4561, 4562, 4566, 4570, 4742, 4755, 4762, 4775, 4780, 4799, 4862, 4873, 4881, 4902, 4904, 4909, 4913, 4919, 5028, 5028]</t>
  </si>
  <si>
    <t>[0.0, 0.0, 0.0, 0.0, 0.0, 0.0, 0.0, 0.6318043134218241, 0.6318043134218241, 0.6318043134218241, 0.6318043134218241, 0.6318043134218241, 0.634272299021132, 0.634272299021132, 0.634272299021132, 0.634272299021132, 0.634272299021132, 0.634272299021132, 0.639208270219738, 0.639208270219738, 0.639208270219738, 1.280884526038784,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</si>
  <si>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[85.3, 0.0, 100.0, 83.3, 100.0, 100.0, 100.0, 0.0, 0.0, 0.0, 0.0, 100.0, 100.0, 100.0, 0.0, 0.0, 0.0, 0.0, 0.0, 0.0, 100.0, 0.0, 90.0, 100.0, 0.0, 100.0, 100.0, 0.0, 0.0, 100.0, 0.0, 0.0, 0.0, 100.0, 90.0, 0.0, 100.0, 0.0, 100.0, 0.0, 66.7, 100.0, 0.0, 91.7, 0.0, 0.0, 75.0, 0.0, 0.0, 0.0, 100.0, 100.0, 100.0, 0.0, 90.9, 90.9, 0.0, 0.0, 90.9, 0.0, 0.0, 0.0, 0.0, 0.0, 0.0, 100.0, 0.0, 100.0, 0.0, 0.0, 0.0, 0.0, 0.0, 100.0, 0.0, 88.9, 0.0, 0.0, 0.0, 100.0, 100.0, 0.0, 0.0, 100.0, 100.0, 0.0, 0.0, 0.0, 0.0, 100.0, 100.0, 0.0, 100.0, 0.0, 100.0, 90.9, 100.0, 84.3, 0.0, 0.0, 0.0]</t>
  </si>
  <si>
    <t>[8.0, 7.9, 7.9, 7.9, 7.9, 7.9, 8.0, 8.0, 8.0, 8.0, 8.0, 8.0, 8.0, 8.0, 8.0, 8.0, 8.0, 8.0, 8.1, 8.1, 8.1, 8.1, 8.1, 8.1, 8.1, 8.1, 8.1, 8.2, 8.2, 8.2, 8.2, 8.2, 8.2, 8.2, 8.2, 8.2, 8.2, 8.1, 8.1, 8.1, 8.1, 8.1, 8.1, 8.1, 8.1, 8.1, 8.1, 8.1, 8.1, 8.1, 8.1, 8.1, 8.1, 8.1, 8.1, 8.1, 8.1, 8.1, 8.1, 8.1, 8.1, 8.1, 8.2, 8.2, 8.2, 8.2, 8.2, 8.2, 8.2, 8.2, 8.2, 8.1, 8.1, 8.1, 8.1, 8.1, 8.1, 8.1, 8.1, 8.1, 8.1, 8.1, 8.1, 8.1, 8.1, 8.1, 8.1, 8.1, 8.1, 8.1, 8.1, 8.1, 8.1, 8.2, 8.2, 8.2, 8.2, 8.1, 8.1, 8.2, 8.0]</t>
  </si>
  <si>
    <t>[37124.08984375, 36652.75390625, 36674.66015625, 36880.99609375, 36929.70703125, 36943.55078125, 37041.94140625, 37051.74609375, 37048.62109375, 37048.99609375, 37053.91796875, 37060.14453125, 37082.734375, 37080.76171875, 37083.1640625, 37092.515625, 37062.640625, 37073.56640625, 37625.57421875, 37902.34765625, 37928.7578125, 37762.796875, 37891.8203125, 37830.0, 37874.87109375, 37964.65625, 37935.1640625, 38063.78515625, 38105.23828125, 38116.0703125, 38129.359375, 38127.94140625, 38144.46484375, 38144.46484375, 38139.46875, 38148.7109375, 38205.2890625, 37820.34765625, 37835.5078125, 37868.83984375, 37867.171875, 37870.54296875, 37880.0, 37882.96484375, 37882.4375, 37879.62109375, 37876.88671875, 37882.30078125, 37894.1328125, 37897.9453125, 37919.5546875, 37967.35546875, 38007.93359375, 38011.87109375, 38020.6484375, 38029.03515625, 38028.80859375, 38028.5859375, 38001.12109375, 38004.92578125, 38000.25, 38007.76171875, 38108.2578125, 38219.92578125, 38229.73828125, 38229.73828125, 38229.74609375, 38229.74609375, 38227.421875, 38226.06640625, 38293.859375, 37765.61328125, 37772.2578125, 37777.42578125, 37785.68359375, 37784.95703125, 37784.35546875, 37784.328125, 37807.0, 37827.42578125, 37831.36328125, 37839.23828125, 37839.23828125, 37913.68359375, 37963.9609375, 37977.4453125, 37974.27734375, 38013.2890625, 38015.140625, 38019.99609375, 38013.65625, 38004.765625, 38038.3046875, 38061.63671875, 38074.43359375, 38081.86328125, 38062.26171875, 38043.703125, 38049.26953125, 38123.234375, 37371.3671875]</t>
  </si>
  <si>
    <t>[4334, 4341, 4341, 4342, 4392, 4394, 4399, 4400, 4402, 4403, 4403, 4403, 4403, 4404, 4405, 4405, 4408, 4408, 4409, 4458, 4490, 4563, 4573, 4580, 4585, 4590, 4598, 4601, 4609, 4627, 4629, 4630, 4639, 4639, 4648, 4690, 4742, 4773, 4782, 4794, 4796, 4806, 4817, 4830, 4830, 4830, 4834, 4848, 4858, 4862, 4862, 4862, 4862, 4862, 4879, 4879, 4879, 4879, 4879, 4879, 4879, 4879, 4897, 4907, 4909, 4909, 4909, 4909, 4909, 4909, 4909, 4905, 4905, 4905, 4905, 4905, 4905, 4905, 4905, 4905, 4905, 4905, 4905, 4909, 4909, 4909, 4909, 4909, 4910, 4910, 4910, 4911, 4911, 4911, 4911, 4913, 4916, 4916, 4916, 4916, 4916]</t>
  </si>
  <si>
    <t>[0.0, 0.0, 0.0, 0.0, 0.0, 0.0, 0.0, 0.0, 0.0, 0.0, 0.0, 0.0, 0.0, 0.0, 0.0, 0.0, 0.0, 0.0, 0.0, 0.6318043134218241, 0.6318043134218241, 0.634272299021132, 0.634272299021132, 0.634272299021132, 0.634272299021132, 0.634272299021132, 0.634272299021132, 0.634272299021132, 0.634272299021132, 0.634272299021132, 0.634272299021132, 0.634272299021132, 0.639208270219738, 0.639208270219738, 0.639208270219738, 0.64908021261696, 0.64908021261696, 1.280884526038784, 1.280884526038784, 1.280884526038784, 1.280884526038784, 1.280884526038784,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</t>
  </si>
  <si>
    <t>[75.0, 0.0, 100.0, 0.0, 0.0, 0.0, 0.0, 0.0, 0.0, 100.0, 0.0, 0.0, 92.3, 0.0, 0.0, 0.0, 77.8, 0.0, 53.8, 80.0, 100.0, 77.8, 0.0, 75.0, 77.8, 0.0, 0.0, 50.0, 0.0, 100.0, 50.0, 0.0, 0.0, 100.0, 100.0, 0.0, 0.0, 0.0, 100.0, 0.0, 0.0, 0.0, 96.0, 0.0, 0.0, 0.0, 0.0, 0.0, 100.0, 100.0, 0.0, 100.0, 100.0, 0.0, 0.0, 0.0, 0.0, 0.0, 90.0, 0.0, 100.0, 0.0, 0.0, 0.0, 0.0, 14.3, 100.0, 100.0, 0.0, 0.0, 0.0, 0.0, 100.0, 100.0, 81.8, 0.0, 0.0, 0.0, 0.0, 100.0, 0.0, 0.0, 100.0, 100.0, 0.0, 100.0, 0.0, 100.0, 0.0, 0.0, 0.0, 77.8, 77.8, 0.0, 100.0, 0.0, 0.0, 87.5, 0.0, 80.9, 100.0]</t>
  </si>
  <si>
    <t>[7.9, 7.9, 7.9, 8.0, 7.9, 7.9, 7.9, 7.9, 7.9, 7.9, 7.9, 7.9, 8.1, 8.1, 8.2, 8.2, 8.2, 8.2, 8.1, 8.1, 8.1, 8.1, 8.2, 8.2, 8.2, 8.2, 8.2, 8.2, 8.2, 8.1, 8.1, 8.1, 8.1, 8.1, 8.1, 8.1, 8.1, 8.1, 8.1, 8.1, 8.1, 8.1, 8.2, 8.2, 8.2, 8.2, 8.2, 8.2, 8.2, 8.2, 8.2, 8.2, 8.2, 8.2, 8.2, 8.2, 8.2, 8.2, 8.2, 8.2, 8.2, 8.2, 8.2, 8.2, 8.2, 8.2, 8.2, 8.2, 8.2, 8.4, 8.3, 8.3, 8.3, 8.3, 8.3, 8.3, 8.4, 8.4, 8.4, 8.3, 8.3, 8.3, 8.3, 8.3, 8.3, 8.3, 8.3, 8.3, 8.4, 8.4, 8.5, 8.5, 8.5, 8.5, 8.5, 8.5, 8.5, 8.5, 8.5, 8.5, 8.4]</t>
  </si>
  <si>
    <t>[36647.82421875, 36836.7734375, 36892.8125, 37079.26953125, 36765.8515625, 36811.6953125, 36797.97265625, 36810.07421875, 36812.7265625, 36827.03515625, 36842.5390625, 36896.88671875, 37744.9140625, 37979.8359375, 38118.4765625, 38101.3203125, 38093.2890625, 38230.45703125, 37755.55078125, 37828.2265625, 37885.93359375, 37999.52734375, 38138.70703125, 38132.9296875, 38136.6875, 38126.41015625, 38132.1015625, 38143.40234375, 38168.6484375, 37905.1796875, 37794.9140625, 37861.01171875, 37878.40234375, 37877.79296875, 37897.7109375, 37915.25390625, 37924.8203125, 37944.3671875, 37954.078125, 37964.46484375, 37972.38671875, 37971.2890625, 38100.4765625, 38094.69140625, 38114.30078125, 38115.375, 38116.05078125, 38116.8515625, 38157.3984375, 38161.31640625, 38142.00390625, 38125.01171875, 38148.578125, 38145.2890625, 38101.42578125, 38137.1796875, 38139.05078125, 38153.84765625, 38145.97265625, 38162.01953125, 38160.18359375, 38154.453125, 38145.2890625, 38156.3125, 38197.62109375, 38367.6328125, 38432.2265625, 38435.625, 38439.53515625, 39538.28515625, 39036.5546875, 38761.93359375, 38761.51953125, 38817.609375, 38817.609375, 38830.76953125, 39069.6484375, 39068.59765625, 39055.28125, 38953.83203125, 38952.5625, 38952.5625, 38952.31640625, 38946.61328125, 38942.10546875, 38934.15234375, 38958.45703125, 39016.4375, 39280.7421875, 39309.95703125, 39589.8671875, 39678.5390625, 39706.3359375, 39730.6796875, 39745.90234375, 39745.84765625, 39751.2265625, 39750.57421875, 39838.95703125, 39865.3828125, 39048.625]</t>
  </si>
  <si>
    <t>[4188, 4318, 4327, 4369, 4375, 4375, 4375, 4375, 4375, 4375, 4375, 4375, 4384, 4494, 4509, 4509, 4513, 4529, 4531, 4535, 4567, 4586, 4586, 4604, 4604, 4616, 4698, 4722, 4753, 4767, 4774, 4799, 4810, 4833, 4838, 4840, 4852, 4852, 4867, 4874, 4880, 4884, 4905, 4913, 4327, 3971, 3962, 3973, 3985, 4017, 4021, 4073, 4075, 4076, 4094, 4099, 4120, 4057, 4122, 4127, 4136, 4144, 4145, 4151, 4184, 4229, 4232, 4232, 4232, 4232, 4238, 4246, 4246, 4246, 4246, 4246, 4246, 4246, 4246, 4246, 4246, 4246, 4246, 4246, 4246, 4246, 4246, 4283, 4283, 4286, 4311, 4341, 4345, 4356, 4367, 4380, 4390, 4396, 4452, 4460, 4460]</t>
  </si>
  <si>
    <t>[0.0, 0.0, 0.0, 0.0, 0.0, 0.0, 0.0, 0.0, 0.0, 0.0, 0.0, 0.0, 0.6318043134218241, 0.6318043134218241, 0.6318043134218241, 0.6318043134218241, 0.6318043134218241, 0.634272299021132, 0.634272299021132, 0.634272299021132, 0.634272299021132, 0.634272299021132, 0.634272299021132, 0.639208270219738, 0.639208270219738, 0.639208270219738, 0.64908021261696, 1.280884526038784, 1.280884526038784, 1.280884526038784, 1.280884526038784,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</si>
  <si>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[98.1, 100.0, 100.0, 0.0, 100.0, 0.0, 0.0, 0.0, 0.0, 0.0, 100.0, 100.0, 100.0, 100.0, 0.0, 100.0, 0.0, 0.0, 100.0, 100.0, 0.0, 0.0, 100.0, 0.0, 0.0, 100.0, 0.0, 100.0, 0.0, 0.0, 0.0, 0.0, 92.9, 0.0, 0.0, 0.0, 100.0, 0.0, 0.0, 0.0, 0.0, 0.0, 0.0, 0.0, 0.0, 0.0, 0.0, 0.0, 92.3, 0.0, 77.8, 0.0, 50.0, 0.0, 0.0, 77.8, 100.0, 91.7, 0.0, 100.0, 0.0, 0.0, 100.0, 0.0, 0.0, 0.0, 0.0, 0.0, 100.0, 70.0, 0.0, 0.0, 100.0, 0.0, 100.0, 90.0, 0.0, 0.0, 0.0, 77.8, 100.0, 80.0, 0.0, 0.0, 100.0, 0.0, 0.0, 0.0, 0.0, 100.0, 100.0, 77.8, 0.0, 0.0, 100.0, 100.0, 0.0, 97.4, 0.0, 0.0, 91.7]</t>
  </si>
  <si>
    <t>[8.4, 8.4, 8.5, 8.4, 8.4, 8.2, 8.3, 8.3, 8.5, 8.6, 8.6, 8.8, 8.9, 9.0, 9.1, 9.1, 9.1, 9.2, 9.2, 9.1, 8.8, 8.7, 8.3, 8.4, 8.4, 8.4, 8.4, 8.4, 8.4, 8.4, 8.4, 8.4, 8.4, 8.4, 8.4, 8.4, 8.4, 8.4, 8.4, 8.4, 8.4, 8.4, 8.5, 8.5, 8.5, 8.5, 8.5, 8.5, 8.5, 8.5, 8.5, 8.5, 8.5, 8.5, 8.5, 8.5, 8.5, 8.5, 8.5, 8.5, 8.5, 8.5, 8.5, 8.5, 8.5, 8.5, 8.5, 8.5, 8.5, 8.5, 8.5, 8.5, 8.5, 8.5, 8.5, 8.5, 8.5, 8.5, 8.6, 8.6, 8.6, 8.6, 8.6, 8.6, 8.6, 8.6, 8.6, 8.6, 8.6, 8.6, 8.6, 8.6, 8.6, 8.6, 8.6, 8.6, 8.6, 8.6, 8.6, 8.6, 8.4]</t>
  </si>
  <si>
    <t>[39158.8984375, 39467.99609375, 39808.82421875, 39375.81640625, 39159.796875, 38507.42578125, 38626.01953125, 38683.58203125, 40069.96484375, 40378.953125, 40626.71484375, 41353.5, 41907.953125, 42364.75390625, 42732.375, 43053.7109375, 43111.0, 43348.87109375, 43344.56640625, 42735.39453125, 41411.8359375, 40629.91015625, 38939.13671875, 39061.62890625, 39076.3203125, 39078.3984375, 39099.90234375, 39148.42578125, 39122.3125, 39131.1875, 39134.15234375, 39150.70703125, 39159.81640625, 39211.3203125, 39156.078125, 39159.17578125, 39156.73828125, 39142.30859375, 39175.4921875, 39482.46484375, 39513.29296875, 39507.00390625, 39639.00390625, 39650.6484375, 39805.140625, 39841.73046875, 39840.87890625, 39858.58203125, 39855.4375, 39880.1640625, 39936.1640625, 39912.0625, 39905.27734375, 39902.05859375, 39949.04296875, 39887.4140625, 39944.4140625, 39837.85546875, 39839.453125, 39833.2421875, 39837.15625, 39795.734375, 39829.10546875, 39819.48828125, 39825.609375, 39871.11328125, 40008.59375, 40005.4609375, 40039.83984375, 39819.87890625, 39860.609375, 40002.671875, 40063.74609375, 40002.33203125, 39994.98828125, 40030.1328125, 40048.55078125, 40044.5234375, 40107.6875, 40148.8359375, 40162.34375, 40163.21484375, 40164.58984375, 40111.15625, 40084.65625, 40167.46875, 40146.41796875, 40143.15234375, 40112.88671875, 40090.5546875, 40164.82421875, 40172.91796875, 40289.3359375, 40476.66015625, 40490.14453125, 40521.29296875, 40494.1796875, 40352.08984375, 40398.80859375, 40387.28515625, 39554.98828125]</t>
  </si>
  <si>
    <t>[7975, 8043, 8172, 8755, 8995, 9163, 9294, 9355, 9981, 10115, 10326, 11128, 10869, 11464, 11787, 12097, 12168, 12186, 12187, 12321, 12385, 12413, 12460, 12660, 12730, 12804, 12878, 12919, 13015, 13055, 13119, 13199, 13241, 13313, 13436, 13463, 13530, 13587, 13630, 13797, 13856, 13939, 14000, 14041, 14144, 14246, 14303, 14345, 14380, 14486, 14688, 14808, 14874, 14918, 14972, 15057, 15176, 15283, 15345, 15421, 15547, 15605, 15707, 15793, 15850, 15901, 15949, 16100, 16194, 16264, 16326, 16376, 16442, 16530, 16595, 16684, 16730, 16767, 16927, 17091, 17154, 17198, 17255, 17347, 17412, 17460, 17511, 17550, 17591, 17628, 17683, 17775, 17827, 17870, 17914, 17954, 18004, 18073, 18150, 18283, 18285]</t>
  </si>
  <si>
    <t>[0.0, 0.0, 0.0, 0.0, 0.0, 0.0, 0.0, 0.0, 0.6318043134218241, 0.6318043134218241, 0.634272299021132, 0.634272299021132, 0.634272299021132, 0.634272299021132, 0.634272299021132, 0.634272299021132, 0.634272299021132, 0.639208270219738, 0.639208270219738, 1.280884526038784, 1.280884526038784, 1.280884526038784,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</si>
  <si>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[99.6, 100.0, 0.0, 100.0, 100.0, 100.0, 0.0, 0.0, 0.0, 0.0, 0.0, 100.0, 0.0, 100.0, 92.3, 0.0, 0.0, 100.0, 80.0, 0.0, 100.0, 80.0, 0.0, 100.0, 72.7, 0.0, 0.0, 100.0, 0.0, 0.0, 0.0, 100.0, 100.0, 0.0, 100.0, 0.0, 100.0, 0.0, 0.0, 0.0, 0.0, 0.0, 100.0, 92.9, 0.0, 0.0, 0.0, 0.0, 0.0, 0.0, 0.0, 0.0, 0.0, 100.0, 0.0, 0.0, 0.0, 0.0, 0.0, 100.0, 0.0, 100.0, 0.0, 100.0, 100.0, 0.0, 0.0, 100.0, 100.0, 0.0, 0.0, 88.9, 66.7, 100.0, 0.0, 80.0, 0.0, 0.0, 0.0, 0.0, 100.0, 0.0, 0.0, 100.0, 100.0, 0.0, 100.0, 0.0, 100.0, 0.0, 0.0, 100.0, 0.0, 0.0, 100.0, 0.0, 0.0, 0.0, 0.0, 0.0, 0.0]</t>
  </si>
  <si>
    <t>[8.1, 8.1, 8.2, 8.3, 8.3, 8.3, 8.3, 8.3, 8.3, 8.4, 8.4, 8.4, 8.4, 8.4, 7.7, 7.8, 7.8, 7.8, 7.8, 7.8, 7.8, 7.8, 7.8, 7.8, 7.8, 7.8, 7.8, 7.8, 7.8, 7.7, 7.7, 7.7, 7.7, 7.8, 7.8, 7.8, 7.8, 7.8, 7.8, 7.8, 7.8, 7.8, 7.9, 7.9, 7.9, 7.9, 7.8, 7.9, 7.9, 7.9, 7.9, 7.9, 7.9, 7.9, 7.9, 7.9, 7.9, 7.8, 7.8, 7.8, 7.8, 7.8, 7.7, 7.5, 7.5, 7.5, 7.5, 7.5, 7.5, 7.5, 7.5, 7.5, 7.5, 7.5, 7.5, 7.5, 7.5, 7.5, 7.5, 7.5, 7.5, 7.5, 7.5, 7.5, 7.5, 7.5, 7.5, 7.5, 7.5, 7.5, 7.5, 7.5, 7.5, 7.5, 7.5, 7.5, 7.5, 7.5, 7.5, 7.5, 7.3]</t>
  </si>
  <si>
    <t>[37880.75390625, 37957.87890625, 38233.8125, 38610.01953125, 38603.3828125, 38610.3203125, 38646.36328125, 38828.19921875, 38823.6875, 39125.62890625, 39108.37890625, 39115.0234375, 39299.2109375, 39328.3671875, 36466.47265625, 36540.421875, 36592.875, 36619.6328125, 36619.0390625, 36673.9296875, 36730.9609375, 36759.359375, 36555.23828125, 36603.265625, 36617.15234375, 36668.63671875, 36707.484375, 36700.83984375, 36689.83203125, 36427.80859375, 36428.91796875, 36429.1640625, 36456.328125, 36688.5234375, 36718.75390625, 36554.765625, 36760.1328125, 36819.84765625, 36622.66015625, 36920.5546875, 36921.91796875, 36922.91796875, 37125.9921875, 37095.609375, 37130.453125, 37123.51953125, 36943.51953125, 37025.6875, 37103.390625, 37124.8984375, 37133.19921875, 37110.76171875, 37113.5859375, 37183.8203125, 37183.984375, 37136.94921875, 37160.62109375, 36877.0546875, 36865.36328125, 36871.75, 36871.9375, 36875.05078125, 36454.84375, 34989.1875, 35001.09765625, 35012.42578125, 35035.11328125, 35046.00390625, 35042.0, 35097.1875, 35088.33984375, 35137.10546875, 35148.82421875, 35161.12109375, 35183.41796875, 35191.09765625, 35180.21484375, 35177.50390625, 35181.515625, 35189.25, 35205.4921875, 35207.125, 35217.3515625, 35217.69140625, 35281.6875, 35228.96484375, 35239.16015625, 35224.6171875, 35222.4609375, 35222.953125, 35255.42578125, 35236.7265625, 35237.95703125, 35185.390625, 35217.25, 35158.9765625, 35160.9453125, 35163.0546875, 35177.25, 35165.3515625, 34417.92578125]</t>
  </si>
  <si>
    <t>[3780, 3801, 3805, 3864, 3873, 3946, 3977, 3996, 4029, 4042, 4047, 4047, 4048, 4052, 3607, 3736, 3786, 3824, 3824, 3825, 3825, 3825, 3878, 3885, 3888, 3912, 3914, 3914, 3916, 3918, 3920, 3920, 3924, 3925, 3928, 3928, 3929, 3929, 3929, 3931, 3931, 3935, 3940, 3940, 3940, 3945, 3952, 3965, 3965, 3966, 3966, 3967, 3968, 3982, 3983, 3986, 3992, 3995, 3996, 3997, 4001, 4001, 4007, 4210, 4213, 4226, 4226, 4234, 4242, 4246, 4268, 4270, 4277, 4287, 4341, 4349, 4363, 4373, 4377, 4378, 4381, 4385, 4390, 4497, 3745, 3507, 3507, 3512, 3512, 3512, 3522, 3523, 3523, 3525, 3526, 3219, 3221, 3223, 3224, 3235, 3235]</t>
  </si>
  <si>
    <t>[0.0, 0.0, 0.0, 0.0, 0.0, 0.0, 0.0, 0.0, 0.0, 0.6318043134218241, 0.6318043134218241, 0.6318043134218241, 0.6318043134218241, 0.634272299021132, 0.634272299021132, 0.634272299021132, 0.634272299021132, 0.639208270219738, 0.639208270219738, 0.64908021261696, 1.280884526038784, 1.280884526038784,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</si>
  <si>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[96.0, 0.0, 0.0, 0.0, 0.0, 0.0, 100.0, 100.0, 100.0, 90.0, 100.0, 100.0, 0.0, 0.0, 0.0, 92.9, 97.8, 100.0, 0.0, 100.0, 0.0, 100.0, 100.0, 0.0, 0.0, 0.0, 0.0, 0.0, 100.0, 0.0, 100.0, 0.0, 0.0, 100.0, 0.0, 100.0, 92.9, 0.0, 0.0, 100.0, 0.0, 0.0, 0.0, 100.0, 100.0, 0.0, 0.0, 100.0, 0.0, 0.0, 0.0, 0.0, 100.0, 0.0, 100.0, 0.0, 0.0, 100.0, 0.0, 0.0, 0.0, 100.0, 100.0, 100.0, 0.0, 0.0, 92.3, 0.0, 0.0, 0.0, 0.0, 0.0, 0.0, 100.0, 0.0, 0.0, 100.0, 0.0, 0.0, 100.0, 100.0, 0.0, 100.0, 0.0, 0.0, 0.0, 0.0, 100.0, 100.0, 0.0, 0.0, 0.0, 0.0, 100.0, 0.0, 0.0, 0.0, 0.0, 100.0, 0.0, 0.0]</t>
  </si>
  <si>
    <t>[7.5, 7.5, 7.5, 7.6, 7.5, 7.5, 7.5, 7.5, 7.6, 7.6, 7.6, 7.7, 7.7, 7.7, 7.7, 7.7, 7.7, 7.7, 7.7, 7.7, 7.7, 7.7, 7.7, 7.7, 7.7, 7.7, 7.8, 7.8, 7.8, 7.8, 7.8, 7.8, 7.7, 7.7, 7.4, 7.4, 7.4, 7.4, 7.4, 7.4, 7.4, 7.4, 7.4, 7.4, 7.5, 7.5, 7.5, 7.5, 7.5, 7.5, 7.5, 7.5, 7.5, 7.5, 7.5, 7.5, 7.5, 7.5, 7.5, 7.5, 7.5, 7.5, 7.5, 7.5, 7.5, 7.5, 7.5, 7.5, 7.5, 7.5, 7.5, 7.5, 7.5, 7.5, 7.5, 7.5, 7.5, 7.5, 7.5, 7.6, 7.8, 7.7, 7.6, 7.7, 7.7, 7.7, 7.7, 7.7, 7.7, 7.7, 7.7, 7.7, 7.7, 7.7, 7.7, 7.7, 7.7, 7.7, 7.7, 7.7, 7.5]</t>
  </si>
  <si>
    <t>[35183.19921875, 35176.04296875, 35197.8671875, 35508.2265625, 35458.79296875, 35454.77734375, 35431.109375, 35445.33203125, 35472.2734375, 35468.515625, 35910.87109375, 36134.93359375, 36197.2734375, 36195.6953125, 36168.15234375, 36075.55859375, 36261.3203125, 36314.7734375, 36421.44921875, 36387.3046875, 36354.9375, 36376.5546875, 36393.3125, 36403.70703125, 36426.21484375, 36448.95703125, 36507.04296875, 36540.8203125, 36644.55859375, 36652.92578125, 36566.26171875, 36578.55078125, 36445.90234375, 36455.32421875, 34775.80078125, 34792.42578125, 34776.546875, 34820.953125, 34826.98828125, 34829.89453125, 34883.2421875, 34914.125, 34915.8828125, 34934.06640625, 34993.1015625, 35001.20703125, 34986.55078125, 34984.734375, 34986.12109375, 34996.8203125, 35090.734375, 35091.7578125, 35195.41015625, 35255.49609375, 35255.00390625, 35265.78125, 35265.5, 35282.08203125, 35308.46875, 35308.4765625, 35267.75390625, 35281.2734375, 35306.890625, 35307.078125, 35368.44140625, 35388.97265625, 35363.9375, 35354.01953125, 35353.51953125, 35352.90625, 35392.01171875, 35333.75390625, 35333.02734375, 35386.05859375, 35419.66796875, 35361.4375, 35361.19140625, 35359.83984375, 35404.0703125, 35486.125, 36549.1953125, 36109.75, 35918.69140625, 36033.24609375, 36151.8125, 36147.72265625, 36131.31640625, 36129.6015625, 36168.0625, 36168.296875, 36123.046875, 36119.33203125, 36064.4296875, 36050.0078125, 36048.8203125, 36050.484375, 36054.171875, 36071.30859375, 36078.0078125, 36039.9296875, 35260.453125]</t>
  </si>
  <si>
    <t>[3549, 3567, 3567, 3648, 3653, 3653, 3653, 3653, 3653, 3653, 3653, 3660, 3660, 3660, 3660, 3660, 3660, 3662, 3662, 3701, 3701, 3703, 3706, 3706, 3708, 3708, 3708, 3708, 3708, 3708, 3708, 3708, 3708, 3708, 3902, 3912, 3912, 3920, 3928, 3932, 3953, 3957, 3976, 4002, 4028, 4042, 4056, 4068, 4070, 4074, 4079, 4084, 4186, 4101, 3509, 3234, 3193, 3196, 3197, 3197, 3198, 3201, 3202, 3202, 3230, 3242, 3240, 3231, 3231, 3231, 3231, 3231, 3231, 3231, 3231, 3231, 3231, 3231, 3242, 3245, 3247, 3247, 3250, 3255, 3256, 3256, 3256, 3257, 3257, 3257, 3257, 3257, 3257, 3257, 3257, 3257, 3257, 3257, 3257, 3257, 3257]</t>
  </si>
  <si>
    <t>[0.0,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0.634272299021132, 0.639208270219738, 0.64908021261696, 1.280884526038784, 1.280884526038784, 2.544493152882454, 2.546961138481753, 2.546961138481753,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</si>
  <si>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[98.8, 0.0, 0.0, 97.4, 100.0, 0.0, 100.0, 0.0, 0.0, 100.0, 100.0, 100.0, 0.0, 100.0, 100.0, 100.0, 100.0, 100.0, 100.0, 0.0, 100.0, 0.0, 100.0, 0.0, 100.0, 0.0, 0.0, 100.0, 100.0, 100.0, 0.0, 100.0, 0.0, 100.0, 100.0, 0.0, 100.0, 0.0, 0.0, 0.0, 0.0, 0.0, 100.0, 0.0, 0.0, 0.0, 100.0, 0.0, 0.0, 100.0, 0.0, 0.0, 0.0, 100.0, 0.0, 100.0, 0.0, 0.0, 0.0, 100.0, 100.0, 100.0, 100.0, 0.0, 0.0, 0.0, 100.0, 0.0, 100.0, 100.0, 0.0, 100.0, 0.0, 0.0, 0.0, 100.0, 100.0, 100.0, 0.0, 100.0, 100.0, 92.9, 0.0, 0.0, 0.0, 0.0, 100.0, 100.0, 100.0, 0.0, 0.0, 0.0, 98.1, 0.0, 0.0, 92.3, 100.0, 100.0, 100.0, 100.0, 100.0]</t>
  </si>
  <si>
    <t>[7.5, 7.5, 7.5, 7.5, 7.5, 7.5, 7.7, 7.7, 7.7, 7.7, 7.7, 7.7, 7.8, 7.7, 7.8, 7.8, 7.8, 7.8, 7.8, 7.8, 7.8, 7.9, 7.9, 7.8, 7.9, 7.9, 7.9, 7.9, 7.9, 7.9, 7.9, 7.9, 7.9, 7.9, 7.9, 7.9, 8.0, 8.0, 7.9, 7.9, 7.9, 7.8, 7.8, 7.6, 7.5, 7.6, 7.6, 7.6, 7.6, 7.6, 7.6, 7.6, 7.7, 7.7, 7.7, 7.7, 7.7, 7.7, 7.7, 7.7, 7.7, 7.7, 7.8, 7.9, 7.8, 7.9, 7.9, 7.9, 7.9, 7.9, 7.9, 8.0, 8.0, 8.0, 8.0, 8.0, 8.0, 8.0, 8.0, 8.0, 8.0, 8.0, 8.1, 8.1, 8.1, 8.1, 8.1, 8.1, 8.2, 8.2, 8.2, 8.2, 8.1, 7.9, 7.9, 7.9, 7.9, 7.9, 7.9, 7.9, 7.8]</t>
  </si>
  <si>
    <t>[35158.30078125, 35025.67578125, 35288.14453125, 35249.8203125, 35298.140625, 35264.921875, 36165.921875, 36372.984375, 36398.06640625, 36421.16015625, 36413.08203125, 36476.640625, 36596.37109375, 36468.4296875, 36489.90625, 36756.87109375, 36810.86328125, 36751.4296875, 36987.84765625, 36996.46484375, 36990.03125, 37101.87109375, 37131.12109375, 36906.125, 37144.08203125, 37132.296875, 37216.8046875, 37195.45703125, 37279.02734375, 37249.57421875, 37336.9921875, 37345.1640625, 37412.8203125, 37389.91796875, 37380.4296875, 37409.2734375, 37656.00390625, 37644.00390625, 37485.4765625, 37214.44140625, 37213.9921875, 36596.46875, 36550.16796875, 35662.01953125, 35459.26171875, 35499.671875, 35615.94921875, 35638.921875, 35667.5, 35750.640625, 35792.30078125, 35874.6796875, 36033.95703125, 36176.50390625, 36133.44140625, 36143.5546875, 36149.71484375, 36186.0703125, 36239.33984375, 36276.48828125, 36275.7265625, 36330.578125, 36530.3359375, 37334.81640625, 36941.91796875, 37086.24609375, 37241.40625, 37259.40625, 37132.81640625, 37213.74609375, 37250.32421875, 37782.13671875, 37951.734375, 37961.42578125, 37821.4921875, 37829.64453125, 37652.5, 37818.171875, 37475.40625, 37710.00390625, 37784.65234375, 37822.14453125, 37980.296875, 38005.8125, 38096.578125, 38135.16015625, 38091.19921875, 38361.09765625, 38476.63671875, 38502.95703125, 38564.96484375, 38749.203125, 37927.6875, 36827.59375, 36828.51171875, 36869.84375, 36947.03515625, 37010.37109375, 37065.3203125, 37089.62890625, 36355.21875]</t>
  </si>
  <si>
    <t>[3264, 3277, 3366, 3398, 3398, 3405, 3482, 3482, 3482, 3482, 3482, 3514, 3514, 3521, 3525, 3552, 3553, 3556, 3562, 3562, 3563, 3567, 3571, 3571, 3571, 3571, 3571, 3571, 3575, 3576, 3576, 3576, 3576, 3576, 3576, 3595, 3596, 3596, 3600, 3600, 3603, 3603, 3691, 3827, 3817, 3823, 3844, 3859, 3867, 3952, 3961, 3974, 4073, 4100, 3250, 3279, 3280, 3284, 3291, 3297, 3301, 3334, 3426, 3499, 3567, 3574, 3618, 3654, 3655, 3670, 3682, 3703, 3764, 3768, 3791, 3792, 3792, 3792, 3792, 3794, 3794, 3797, 3812, 3816, 3821, 3829, 3858, 4018, 4058, 4065, 4149, 4161, 4365, 4432, 4452, 4467, 4505, 4538, 4585, 4618, 4618]</t>
  </si>
  <si>
    <t>[0.0, 0.0, 0.0, 0.0, 0.0, 0.0, 0.6318043134218241, 0.6318043134218241, 0.6318043134218241, 0.634272299021132, 0.634272299021132, 0.634272299021132, 0.634272299021132, 0.634272299021132, 0.639208270219738,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</si>
  <si>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[100.0, 100.0, 100.0, 100.0, 100.0, 100.0, 0.0, 0.0, 0.0, 0.0, 100.0, 0.0, 0.0, 80.0, 100.0, 100.0, 0.0, 0.0, 0.0, 0.0, 0.0, 0.0, 100.0, 0.0, 100.0, 100.0, 100.0, 0.0, 0.0, 0.0, 0.0, 0.0, 0.0, 100.0, 0.0, 100.0, 0.0, 100.0, 0.0, 100.0, 100.0, 0.0, 0.0, 100.0, 0.0, 100.0, 100.0, 0.0, 100.0, 0.0, 0.0, 80.0, 100.0, 0.0, 0.0, 0.0, 0.0, 0.0, 100.0, 100.0, 0.0, 0.0, 0.0, 100.0, 0.0, 0.0, 0.0, 100.0, 0.0, 100.0, 0.0, 0.0, 100.0, 0.0, 100.0, 100.0, 0.0, 100.0, 100.0, 0.0, 0.0, 0.0, 0.0, 0.0, 100.0, 92.9, 0.0, 0.0, 0.0, 0.0, 100.0, 92.9, 0.0, 100.0, 100.0, 0.0, 0.0, 100.0, 92.9, 100.0, 100.0]</t>
  </si>
  <si>
    <t>[8.1, 8.1, 8.1, 8.2, 8.2, 8.2, 8.2, 8.2, 8.2, 8.2, 8.2, 8.2, 8.2, 8.2, 8.2, 8.2, 8.3, 8.3, 8.3, 8.3, 8.3, 8.3, 8.3, 8.3, 8.3, 8.3, 8.3, 8.3, 8.3, 8.3, 8.3, 8.3, 8.3, 8.3, 8.3, 8.3, 8.3, 8.3, 8.3, 8.3, 8.4, 8.4, 8.4, 8.4, 8.4, 8.4, 8.4, 8.4, 8.4, 8.4, 8.5, 8.5, 8.5, 8.5, 8.5, 8.5, 8.5, 8.5, 8.5, 8.6, 8.5, 8.6, 8.6, 8.5, 8.6, 8.6, 8.6, 8.6, 8.6, 8.6, 8.6, 8.6, 8.6, 8.6, 8.6, 8.6, 8.6, 8.6, 8.6, 8.6, 8.6, 8.6, 8.6, 8.5, 8.5, 8.5, 8.5, 8.5, 8.4, 8.4, 8.2, 8.2, 8.2, 8.2, 8.2, 8.2, 8.2, 8.2, 8.2, 8.2, 8.1]</t>
  </si>
  <si>
    <t>[38053.39453125, 38130.5703125, 38122.6640625, 38312.69140625, 38305.765625, 38375.7578125, 38339.8359375, 38333.16796875, 38333.66015625, 38403.984375, 38397.984375, 38374.61328125, 38379.51953125, 38378.625, 38380.87890625, 38676.6484375, 39032.1484375, 39017.60546875, 39026.44921875, 39015.41796875, 39218.16015625, 39260.3671875, 39259.0546875, 39257.19921875, 39048.40234375, 39020.38671875, 39159.19140625, 39210.61328125, 39233.87890625, 38994.61328125, 39108.4375, 39075.55078125, 39101.203125, 39096.9296875, 39106.08984375, 39103.7578125, 39104.27734375, 39232.99609375, 39257.9765625, 39270.140625, 39333.79296875, 39333.7734375, 39359.83203125, 39376.99609375, 39401.63671875, 39409.890625, 39296.18359375, 39302.046875, 39297.82421875, 39295.296875, 39719.359375, 39774.33984375, 39917.6640625, 39944.43359375, 39970.828125, 39736.54296875, 39752.796875, 39766.1015625, 40098.53125, 40110.9140625, 40089.875, 40111.80078125, 40104.3828125, 39991.47265625, 40113.84765625, 40163.41015625, 40452.2734375, 40298.75390625, 40301.08203125, 40286.640625, 40294.0859375, 40303.328125, 40299.0078125, 40297.0390625, 40297.21484375, 40309.37109375, 40302.25, 40283.59765625, 40320.59375, 40275.74609375, 40207.44921875, 40454.3828125, 40246.09765625, 40028.30859375, 40002.7578125, 39975.765625, 39577.5234375, 39574.5078125, 39557.70703125, 39557.82421875, 38253.33984375, 38276.54296875, 38290.12109375, 38299.47265625, 38318.8828125, 38320.328125, 38358.9765625, 38376.56640625, 38343.0625, 38347.125, 37773.8984375]</t>
  </si>
  <si>
    <t>[3975, 4056, 4098, 4076, 4145, 4191, 4248, 4249, 4249, 4230, 4232, 4236, 4266, 4266, 4266, 4276, 4276, 4284, 4257, 4258, 4261, 4268, 4269, 4275, 4327, 4304, 4388, 4364, 4369, 4400, 4414, 4431, 4406, 4412, 4416, 4445, 4464, 4464, 4464, 4464, 4464, 4464, 4472, 4474, 4504, 4506, 4508, 4512, 4544, 4550, 4651, 4681, 4710, 4725, 4730, 4734, 4738, 4769, 4778, 4809, 4812, 4817, 4820, 4836, 4848, 4850, 4850, 4861, 4861, 4861, 4861, 4861, 4861, 4861, 4861, 4861, 4861, 4861, 4861, 4861, 4864, 4865, 4867, 4872, 4872, 4875, 4875, 4887, 4967, 5035, 5060, 5062, 5075, 5075, 5081, 5090, 5094, 5095, 5107, 5113, 5113]</t>
  </si>
  <si>
    <t>[0.0, 0.0, 0.0, 0.0, 0.0, 0.0, 0.0, 0.0, 0.0, 0.0, 0.0, 0.0, 0.0, 0.0, 0.0, 0.0, 0.6318043134218241,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0.639208270219738, 0.64908021261696, 1.280884526038784, 1.280884526038784,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</si>
  <si>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[98.3, 92.3, 100.0, 100.0, 0.0, 0.0, 92.3, 0.0, 92.3, 100.0, 100.0, 0.0, 100.0, 0.0, 100.0, 100.0, 100.0, 34.5, 0.0, 0.0, 0.0, 0.0, 100.0, 100.0, 0.0, 100.0, 0.0, 0.0, 0.0, 100.0, 0.0, 100.0, 100.0, 100.0, 100.0, 0.0, 0.0, 100.0, 0.0, 100.0, 0.0, 0.0, 0.0, 100.0, 0.0, 100.0, 100.0, 0.0, 0.0, 91.7, 0.0, 100.0, 100.0, 100.0, 0.0, 0.0, 0.0, 100.0, 100.0, 0.0, 100.0, 0.0, 0.0, 0.0, 100.0, 0.0, 0.0, 0.0, 100.0, 0.0, 100.0, 100.0, 0.0, 100.0, 100.0, 100.0, 100.0, 0.0, 0.0, 100.0, 96.2, 100.0, 0.0, 100.0, 100.0, 100.0, 100.0, 0.0, 0.0, 0.0, 0.0, 0.0, 0.0, 0.0, 92.9, 0.0, 100.0, 0.0, 0.0, 0.0, 0.0]</t>
  </si>
  <si>
    <t>[8.3, 8.2, 8.2, 8.2, 8.2, 8.2, 8.2, 8.2, 8.2, 8.2, 8.2, 8.3, 8.3, 8.4, 8.4, 8.4, 8.4, 8.4, 8.4, 8.4, 8.4, 8.4, 8.4, 8.4, 8.4, 8.4, 8.5, 8.5, 8.5, 8.5, 8.5, 8.5, 8.5, 8.5, 8.5, 8.5, 8.5, 8.5, 8.5, 8.5, 8.5, 8.5, 8.5, 8.5, 8.5, 8.5, 8.5, 8.5, 8.5, 8.5, 8.5, 8.5, 8.5, 8.5, 8.5, 8.5, 8.5, 8.5, 8.5, 8.5, 8.5, 8.5, 8.5, 8.5, 8.5, 8.5, 8.5, 8.5, 8.5, 8.5, 8.5, 8.5, 8.5, 8.5, 8.5, 8.5, 8.5, 8.5, 8.5, 8.6, 8.6, 8.6, 8.5, 8.5, 8.5, 8.6, 8.5, 8.5, 8.5, 8.5, 8.6, 8.6, 8.5, 8.6, 8.6, 8.6, 8.5, 8.5, 8.5, 8.4, 8.4]</t>
  </si>
  <si>
    <t>[38597.93359375, 38168.2265625, 38369.578125, 38183.6875, 38263.16796875, 38438.3203125, 38470.2890625, 38397.5, 38417.19140625, 38417.19140625, 38397.02734375, 38978.75, 39010.59375, 39199.16796875, 39191.0, 39236.79296875, 39164.79296875, 39104.74609375, 39177.89453125, 39186.796875, 39214.0390625, 39350.96484375, 39383.0859375, 39418.0234375, 39475.4453125, 39465.23046875, 39572.07421875, 39648.90234375, 39768.36328125, 39894.83203125, 39861.23046875, 39865.31640625, 39846.8046875, 39879.859375, 39891.83203125, 39906.4375, 39899.2109375, 39852.14453125, 39843.83203125, 39844.515625, 39848.6328125, 39881.65625, 39867.7109375, 39819.84375, 39822.765625, 39860.48046875, 39852.42578125, 39849.44921875, 39846.9921875, 39852.38671875, 39861.79296875, 39883.13671875, 39934.6484375, 39809.8515625, 39812.59765625, 39812.59765625, 39813.8828125, 39848.99609375, 39855.88671875, 39865.0546875, 39878.421875, 39928.21875, 39915.41015625, 39904.40625, 39904.6328125, 39899.58203125, 39896.203125, 39890.24609375, 39965.31640625, 39973.35546875, 40018.54296875, 40020.2421875, 39979.54296875, 40008.65234375, 40011.91796875, 39997.6484375, 39994.4453125, 40045.265625, 40065.87109375, 40088.26171875, 40105.84375, 40107.51171875, 40065.19921875, 40059.5390625, 40063.671875, 40079.3359375, 40035.95703125, 40041.26171875, 40040.60546875, 40042.109375, 40096.2734375, 40101.1328125, 40048.2890625, 40095.40625, 40095.40625, 40090.015625, 40047.796875, 40050.94921875, 40039.16796875, 39462.9609375, 39195.734375]</t>
  </si>
  <si>
    <t>[3787, 3792, 3792, 3846, 3920, 3980, 3980, 4000, 4004, 4004, 4004, 4006, 4006, 4006, 4006, 4008, 4021, 4022, 4023, 4058, 4058, 4069, 4073, 4073, 4083, 4083, 4214, 4283, 4287, 4320, 4342, 4349, 4376, 4377, 4377, 4440, 4441, 4441, 4442, 4442, 4442, 4462, 4464, 4465, 4465, 4464, 4465, 4465, 4465, 4465, 4496, 4496, 4496, 4496, 4496, 4496, 4496, 4496, 4496, 4497, 4497, 4497, 4497, 4497, 4496, 4496, 4496, 4496, 4496, 4496, 4497, 4498, 4501, 4501, 4501, 4501, 4501, 4501, 4503, 4503, 4503, 4503, 4503, 4503, 4503, 4503, 4503, 4503, 4503, 4503, 4503, 4503, 4503, 4503, 4503, 4503, 4503, 4503, 4504, 4504, 4504]</t>
  </si>
  <si>
    <t>[0.0, 0.0, 0.0, 0.0, 0.0, 0.0, 0.0, 0.0, 0.0, 0.0, 0.0, 0.6318043134218241, 0.6318043134218241, 0.6318043134218241, 0.6318043134218241, 0.634272299021132, 0.634272299021132, 0.634272299021132, 0.634272299021132, 0.634272299021132, 0.634272299021132, 0.634272299021132, 0.634272299021132, 0.634272299021132, 0.639208270219738, 0.639208270219738, 0.64908021261696, 1.280884526038784, 1.280884526038784,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</si>
  <si>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[100.0, 0.0, 100.0, 0.0, 0.0, 0.0, 100.0, 0.0, 97.4, 0.0, 96.2, 0.0, 0.0, 0.0, 0.0, 100.0, 100.0, 0.0, 0.0, 0.0, 100.0, 0.0, 0.0, 0.0, 0.0, 100.0, 0.0, 100.0, 0.0, 100.0, 0.0, 0.0, 0.0, 0.0, 100.0, 0.0, 100.0, 0.0, 0.0, 100.0, 0.0, 0.0, 100.0, 100.0, 0.0, 100.0, 100.0, 0.0, 100.0, 0.0, 0.0, 100.0, 0.0, 0.0, 100.0, 100.0, 0.0, 0.0, 0.0, 100.0, 100.0, 0.0, 0.0, 100.0, 0.0, 100.0, 0.0, 0.0, 0.0, 0.0, 100.0, 0.0, 0.0, 0.0, 0.0, 0.0, 0.0, 0.0, 100.0, 0.0, 100.0, 0.0, 100.0, 0.0, 100.0, 100.0, 0.0, 100.0, 100.0, 0.0, 100.0, 100.0, 100.0, 0.0, 0.0, 77.8, 0.0, 0.0, 0.0, 0.0, 100.0]</t>
  </si>
  <si>
    <t>[8.3, 8.3, 8.3, 8.3, 8.3, 8.4, 8.5, 8.6, 8.3, 8.1, 8.1, 8.2, 8.2, 8.2, 8.2, 8.2, 8.2, 8.2, 8.2, 8.2, 8.2, 8.3, 8.4, 8.4, 8.4, 8.4, 8.4, 8.4, 8.4, 8.4, 8.4, 8.5, 8.5, 8.5, 8.5, 8.5, 8.5, 8.5, 8.5, 8.5, 8.5, 8.5, 8.5, 8.6, 8.6, 8.6, 8.6, 8.6, 8.6, 8.6, 8.6, 8.6, 8.5, 8.4, 8.2, 8.2, 8.2, 8.2, 8.3, 8.3, 8.3, 8.3, 8.3, 8.3, 8.4, 8.4, 8.4, 8.4, 8.4, 8.4, 8.3, 8.4, 8.3, 8.3, 8.3, 8.4, 8.4, 8.4, 8.4, 8.5, 8.5, 8.5, 8.5, 8.5, 8.5, 8.5, 8.5, 8.5, 8.5, 8.6, 8.6, 8.6, 8.6, 8.6, 8.6, 8.6, 8.6, 8.6, 8.6, 8.6, 8.4]</t>
  </si>
  <si>
    <t>[38800.921875, 38862.33984375, 39056.19140625, 39019.05859375, 39015.06640625, 39444.5546875, 39967.82421875, 40492.84765625, 39235.75390625, 38108.10546875, 38143.984375, 38271.35546875, 38489.671875, 38488.1171875, 38538.0390625, 38621.6171875, 38696.8359375, 38638.0, 38636.73828125, 38642.66796875, 38682.26953125, 38976.52734375, 39380.83984375, 39575.671875, 39426.80859375, 39421.21875, 39627.66796875, 39589.48046875, 39608.66796875, 39610.8125, 39691.828125, 39906.1015625, 40156.2578125, 40182.84765625, 40189.51953125, 40154.06640625, 40220.546875, 40060.4453125, 40226.19140625, 40226.19140625, 39993.30859375, 40255.6484375, 40054.671875, 40317.3125, 40383.23046875, 40474.05859375, 40388.0234375, 40381.15625, 40405.9140625, 40350.37890625, 40483.40234375, 40509.21875, 40153.59765625, 39714.234375, 38713.38671875, 38724.33203125, 38737.6171875, 38770.51171875, 38793.8828125, 38850.42578125, 38929.41015625, 38974.640625, 38985.33203125, 39119.92578125, 39339.9375, 39289.03125, 39283.5, 39281.3828125, 39290.453125, 39288.09765625, 39266.2265625, 39279.4609375, 39228.765625, 39226.39453125, 39213.3125, 39289.98828125, 39288.68359375, 39514.01953125, 39570.63671875, 39996.9765625, 39870.8671875, 39930.50390625, 40196.05078125, 40169.64453125, 40060.6953125, 40058.59765625, 40022.21875, 40065.203125, 40270.3125, 40515.36328125, 40612.49609375, 40661.09765625, 40694.296875, 40655.5703125, 40629.2734375, 40615.74609375, 40623.17578125, 40593.3828125, 40616.6875, 40550.33203125, 39714.94921875]</t>
  </si>
  <si>
    <t>[3969, 3979, 4033, 4033, 4033, 4034, 4037, 4037, 4062, 4107, 4216, 4242, 3647, 3653, 3662, 3833, 3919, 3928, 3958, 3973, 3985, 4033, 4037, 4038, 4040, 4041, 4045, 4068, 4068, 4072, 4098, 4112, 4116, 4124, 4124, 4155, 4155, 4155, 4155, 4155, 4155, 4165, 4165, 4165, 4170, 4171, 4171, 4171, 4171, 4171, 4171, 4171, 4171, 4348, 4372, 4389, 4409, 4416, 4423, 4431, 4521, 4546, 4552, 4650, 4662, 3710, 3712, 3712, 3714, 3719, 3719, 3719, 3718, 3718, 3718, 3718, 3718, 3729, 3729, 3729, 3731, 3731, 3759, 3759, 3759, 3759, 3759, 3791, 3796, 3808, 3821, 3827, 3829, 3838, 3842, 3844, 3846, 3848, 3874, 3880, 3880]</t>
  </si>
  <si>
    <t>[0.0, 0.0, 0.0, 0.0, 0.0, 0.0, 0.6318043134218241, 0.6318043134218241, 0.634272299021132, 0.634272299021132, 0.634272299021132, 0.634272299021132, 0.634272299021132, 0.639208270219738, 0.639208270219738, 1.280884526038784,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</si>
  <si>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[95.3, 0.0, 100.0, 0.0, 0.0, 0.0, 0.0, 100.0, 0.0, 100.0, 0.0, 0.0, 100.0, 100.0, 100.0, 0.0, 0.0, 0.0, 0.0, 0.0, 100.0, 100.0, 100.0, 70.0, 0.0, 100.0, 0.0, 100.0, 100.0, 0.0, 0.0, 0.0, 100.0, 0.0, 0.0, 0.0, 100.0, 0.0, 0.0, 0.0, 87.5, 100.0, 100.0, 88.9, 0.0, 0.0, 0.0, 0.0, 100.0, 0.0, 100.0, 100.0, 0.0, 0.0, 69.6, 0.0, 77.8, 0.0, 0.0, 100.0, 0.0, 87.5, 100.0, 100.0, 0.0, 100.0, 0.0, 80.0, 0.0, 0.0, 100.0, 100.0, 0.0, 100.0, 0.0, 0.0, 0.0, 99.4, 0.0, 0.0, 0.0, 0.0, 70.0, 0.0, 100.0, 0.0, 100.0, 0.0, 0.0, 100.0, 80.0, 0.0, 0.0, 80.0, 100.0, 100.0, 0.0, 100.0, 0.0, 100.0, 100.0]</t>
  </si>
  <si>
    <t>[8.4, 8.3, 8.3, 8.3, 8.4, 8.4, 8.3, 8.3, 8.3, 8.3, 8.3, 8.4, 8.4, 8.4, 8.5, 8.5, 8.5, 8.5, 8.5, 8.5, 8.5, 8.5, 8.5, 8.5, 8.5, 8.4, 8.5, 8.4, 8.4, 8.4, 8.1, 8.1, 8.1, 8.1, 8.1, 8.2, 8.2, 8.2, 8.2, 8.2, 8.2, 8.2, 8.2, 8.2, 8.2, 8.2, 8.2, 8.2, 8.2, 8.2, 8.2, 8.2, 8.2, 8.2, 8.2, 8.2, 8.2, 8.2, 8.2, 8.2, 8.2, 8.2, 8.2, 8.2, 8.2, 8.2, 8.2, 8.2, 8.2, 8.2, 8.3, 8.3, 8.3, 8.3, 8.3, 8.3, 8.3, 8.3, 8.3, 8.3, 8.3, 8.3, 8.3, 8.3, 8.3, 8.3, 8.3, 8.3, 8.3, 8.3, 8.3, 8.3, 8.3, 8.4, 8.5, 8.4, 8.4, 8.4, 8.4, 8.4, 8.3]</t>
  </si>
  <si>
    <t>[39290.96484375, 39064.12109375, 39135.05078125, 39268.17578125, 39282.75390625, 39293.55078125, 39257.9140625, 39262.24609375, 39263.16796875, 39264.3984375, 39262.921875, 39291.41796875, 39289.66015625, 39289.66015625, 39815.6484375, 39850.4296875, 39845.48046875, 39896.1640625, 40073.83984375, 40073.83984375, 40073.1328125, 40080.859375, 40134.08984375, 40140.73046875, 40025.30859375, 39783.78515625, 39797.33984375, 39784.2578125, 39330.87109375, 39308.08203125, 38082.4453125, 38099.31640625, 38125.2421875, 38217.16796875, 38243.59375, 38287.58203125, 38372.2734375, 38379.1640625, 38383.70703125, 38390.2578125, 38352.625, 38381.5859375, 38404.7890625, 38420.16796875, 38429.6796875, 38400.56640625, 38399.078125, 38405.4765625, 38383.8203125, 38411.27734375, 38427.02734375, 38422.328125, 38441.0390625, 38460.859375, 38694.1875, 38702.6640625, 38711.99609375, 38731.63671875, 38731.14453125, 38745.64453125, 38771.72265625, 38773.63671875, 38769.6875, 38717.203125, 38732.15625, 38768.65234375, 38763.78515625, 38757.55078125, 38765.91796875, 38783.10546875, 38807.8046875, 38830.21875, 38842.31640625, 38842.55859375, 38840.16796875, 38838.1796875, 38850.484375, 38903.2265625, 38876.58984375, 38878.80078125, 38891.0234375, 38855.1171875, 38911.12890625, 38933.51953125, 38934.01171875, 38876.41015625, 38873.203125, 38874.94140625, 38873.83984375, 38878.57421875, 38869.83984375, 38869.83984375, 38849.38671875, 39455.24609375, 40158.75, 39605.1328125, 39540.62109375, 39654.46875, 39765.54296875, 39700.4921875, 38949.3359375]</t>
  </si>
  <si>
    <t>[3715, 3726, 3754, 3781, 3807, 3807, 3830, 3830, 3830, 3830, 3830, 3830, 3830, 3830, 3830, 3832, 3833, 3833, 3833, 3833, 3836, 3836, 3837, 3837, 3841, 3843, 3848, 3849, 4022, 4124, 4085, 4102, 4105, 4118, 4118, 4121, 4171, 4176, 4179, 4183, 4203, 4232, 4267, 4273, 4284, 4301, 4303, 4305, 4305, 4314, 4317, 4318, 4322, 4324, 4454, 3990, 3743, 3712, 3713, 3717, 3720, 3725, 3725, 3732, 3732, 3732, 3733, 3738, 3738, 3766, 3791, 3791, 3790, 3789, 3788, 3788, 3788, 3788, 3788, 3788, 3788, 3788, 3788, 3788, 3788, 3788, 3788, 3788, 3790, 3793, 3793, 3793, 3793, 3757, 3757, 3757, 3759, 3759, 3759, 3760, 3760]</t>
  </si>
  <si>
    <t>[0.0, 0.0, 0.0, 0.0, 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0.639208270219738, 0.64908021261696, 0.64908021261696, 1.280884526038784, 1.280884526038784, 1.280884526038784,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</si>
  <si>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[95.3, 100.0, 100.0, 100.0, 100.0, 0.0, 0.0, 0.0, 0.0, 0.0, 92.3, 100.0, 100.0, 0.0, 0.0, 100.0, 0.0, 100.0, 0.0, 0.0, 0.0, 0.0, 100.0, 88.9, 0.0, 0.0, 100.0, 100.0, 50.0, 100.0, 100.0, 0.0, 0.0, 100.0, 0.0, 0.0, 0.0, 100.0, 87.5, 0.0, 0.0, 77.8, 100.0, 0.0, 0.0, 0.0, 0.0, 0.0, 0.0, 0.0, 0.0, 0.0, 0.0, 0.0, 0.0, 90.9, 0.0, 100.0, 100.0, 0.0, 100.0, 100.0, 0.0, 0.0, 100.0, 0.0, 0.0, 100.0, 100.0, 100.0, 0.0, 0.0, 92.3, 0.0, 100.0, 100.0, 100.0, 0.0, 0.0, 0.0, 100.0, 88.2, 100.0, 100.0, 0.0, 100.0, 100.0, 0.0, 0.0, 0.0, 0.0, 0.0, 0.0, 100.0, 0.0, 0.0, 0.0, 0.0, 0.0, 0.0, 0.0]</t>
  </si>
  <si>
    <t>[7.5, 7.5, 7.5, 7.5, 7.5, 7.5, 7.5, 7.5, 7.5, 7.6, 7.7, 7.7, 7.7, 7.7, 7.7, 7.7, 7.7, 7.7, 7.7, 7.7, 7.7, 7.7, 7.7, 7.7, 7.7, 7.7, 7.7, 7.7, 7.8, 7.8, 7.8, 7.8, 7.8, 7.8, 7.8, 7.7, 7.7, 7.7, 7.8, 7.8, 7.8, 7.8, 7.8, 7.8, 7.8, 7.8, 7.8, 7.8, 7.8, 7.8, 7.8, 7.8, 7.8, 7.8, 7.8, 7.8, 7.8, 7.8, 7.8, 7.8, 7.8, 7.8, 7.8, 7.8, 7.8, 7.8, 7.8, 7.8, 7.8, 7.8, 7.8, 7.8, 7.8, 7.8, 7.8, 7.8, 7.8, 7.8, 7.8, 7.8, 7.8, 7.8, 7.8, 7.8, 7.8, 7.8, 7.7, 7.7, 7.8, 7.8, 7.8, 7.8, 7.8, 7.8, 7.8, 7.8, 7.8, 7.8, 7.8, 7.8, 7.6]</t>
  </si>
  <si>
    <t>[35256.30859375, 35197.29296875, 35348.8671875, 35372.44921875, 35368.17578125, 35364.4609375, 35366.20703125, 35365.93359375, 35364.65234375, 35772.74609375, 36044.01171875, 36089.12890625, 36239.05859375, 36284.51953125, 36069.828125, 36132.51953125, 36134.52734375, 36114.09765625, 36125.88671875, 36131.1484375, 36138.1171875, 36216.1953125, 36249.51171875, 36251.359375, 36376.01953125, 36439.9765625, 36466.359375, 36467.7265625, 36500.7421875, 36523.08203125, 36545.66796875, 36628.33984375, 36619.1796875, 36578.66015625, 36500.875, 36338.8984375, 36356.2578125, 36413.33203125, 36635.2109375, 36658.59765625, 36721.4375, 36723.98828125, 36687.41015625, 36686.10546875, 36748.23828125, 36736.109375, 36734.62890625, 36740.94921875, 36723.86328125, 36765.859375, 36761.1953125, 36755.2890625, 36755.2890625, 36753.390625, 36775.25, 36759.75390625, 36749.0859375, 36791.5703125, 36819.71484375, 36778.515625, 36816.5234375, 36816.76953125, 36775.5, 36797.19140625, 36798.953125, 36808.60546875, 36878.140625, 36901.50390625, 36860.44921875, 36863.9140625, 36903.8515625, 36901.890625, 36890.7890625, 36876.99609375, 36877.5234375, 36864.546875, 36866.34765625, 36911.3671875, 36490.3046875, 36491.00390625, 36495.94921875, 36507.70703125, 36527.90234375, 36485.25, 36495.796875, 36524.6328125, 36477.125, 36480.32421875, 36514.70703125, 36588.91796875, 36609.734375, 36616.2578125, 36635.9765625, 36660.83203125, 36635.234375, 36519.84375, 36705.94921875, 36714.24609375, 36740.52734375, 36751.6015625, 35947.5703125]</t>
  </si>
  <si>
    <t>[3721, 3685, 3741, 3791, 3799, 3800, 3801, 3802, 3802, 3805, 3810, 3814, 3815, 3817, 3841, 3847, 3881, 3882, 3882, 3882, 3910, 3912, 3912, 3912, 3912, 3914, 3917, 3918, 3918, 3918, 3918, 3919, 3920, 3922, 3925, 3929, 3932, 3937, 3938, 3939, 3951, 3964, 3966, 3967, 3973, 3974, 3974, 3974, 3974, 3976, 3977, 3978, 3978, 3978, 3978, 3979, 3979, 3981, 3986, 3986, 3987, 3987, 3988, 3989, 3989, 3989, 3995, 3995, 3997, 3997, 3997, 3998, 3998, 3999, 4000, 4001, 4002, 4002, 4007, 4007, 4008, 4010, 4013, 4016, 4021, 4021, 4024, 4024, 4026, 4027, 4028, 4029, 4050, 4055, 4058, 4059, 4062, 4064, 4071, 4077, 4077]</t>
  </si>
  <si>
    <t>[0.0, 0.0, 0.0, 0.0, 0.0, 0.0, 0.0, 0.0, 0.0, 0.0, 0.6318043134218241, 0.6318043134218241, 0.6318043134218241, 0.634272299021132, 0.634272299021132, 0.634272299021132, 0.634272299021132, 0.634272299021132, 0.634272299021132, 0.634272299021132, 0.634272299021132, 0.639208270219738, 0.639208270219738, 0.64908021261696, 1.280884526038784,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</si>
  <si>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[94.0, 100.0, 0.0, 0.0, 0.0, 0.0, 100.0, 100.0, 100.0, 91.7, 100.0, 0.0, 100.0, 0.0, 100.0, 0.0, 100.0, 0.0, 0.0, 0.0, 100.0, 100.0, 100.0, 100.0, 0.0, 100.0, 0.0, 88.9, 0.0, 100.0, 100.0, 100.0, 0.0, 100.0, 100.0, 0.0, 0.0, 0.0, 0.0, 100.0, 100.0, 0.0, 100.0, 0.0, 0.0, 0.0, 80.0, 0.0, 0.0, 0.0, 100.0, 100.0, 91.7, 0.0, 0.0, 0.0, 0.0, 100.0, 0.0, 100.0, 100.0, 0.0, 0.0, 64.0, 0.0, 0.0, 88.9, 0.0, 0.0, 0.0, 100.0, 0.0, 0.0, 100.0, 0.0, 0.0, 100.0, 88.9, 0.0, 100.0, 80.0, 0.0, 0.0, 0.0, 0.0, 88.9, 0.0, 0.0, 92.9, 0.0, 70.0, 100.0, 100.0, 0.0, 100.0, 0.0, 0.0, 100.0, 0.0, 100.0, 70.0]</t>
  </si>
  <si>
    <t>[7.6, 7.6, 7.7, 7.7, 7.7, 7.7, 7.7, 7.3, 7.4, 7.4, 7.5, 7.5, 7.5, 7.5, 7.5, 7.5, 7.6, 7.6, 7.6, 7.7, 7.7, 7.9, 7.8, 7.8, 7.8, 7.8, 7.8, 7.8, 7.8, 7.8, 7.9, 7.9, 7.9, 8.0, 8.0, 7.9, 7.9, 8.0, 8.0, 8.0, 8.0, 8.0, 8.1, 8.2, 8.2, 8.3, 8.3, 8.4, 8.4, 8.5, 8.5, 8.6, 8.5, 8.6, 8.7, 8.7, 8.7, 8.7, 8.8, 8.8, 8.8, 8.5, 8.5, 8.5, 8.7, 8.7, 8.4, 8.3, 7.8, 7.8, 7.8, 7.8, 7.8, 7.8, 7.8, 7.8, 7.8, 7.8, 7.9, 7.9, 8.0, 8.2, 8.2, 8.2, 8.2, 8.2, 8.2, 8.2, 8.2, 8.3, 8.4, 8.4, 8.4, 8.4, 8.4, 8.4, 8.4, 8.4, 8.4, 8.4, 8.2]</t>
  </si>
  <si>
    <t>[35801.8671875, 35854.44140625, 36152.609375, 36080.3046875, 36083.50390625, 36090.953125, 36324.421875, 34439.8671875, 34568.2421875, 34644.19140625, 35060.0625, 35166.9296875, 35256.84375, 35284.4765625, 35438.75, 35464.421875, 35485.8203125, 35568.234375, 35737.578125, 36044.90625, 36225.85546875, 37036.4375, 36735.52734375, 36911.984375, 36796.75390625, 36858.69921875, 36883.9921875, 36881.18359375, 36884.62109375, 36948.828125, 37225.2578125, 37248.6171875, 37445.28125, 37564.96875, 37578.4453125, 37445.85546875, 37465.43359375, 37654.06640625, 37775.86328125, 37679.015625, 37672.36328125, 37898.52734375, 38529.10546875, 38635.20703125, 38834.95703125, 39204.83984375, 39406.6328125, 39575.7578125, 39768.23046875, 40172.72265625, 40269.4921875, 40606.41015625, 40531.09765625, 40933.625, 41148.3671875, 41255.97265625, 41376.41015625, 41496.80859375, 41910.1875, 41879.40625, 41746.5234375, 40268.359375, 40406.41015625, 40595.390625, 41228.94140625, 41309.890625, 40014.4609375, 39219.8203125, 36906.83984375, 36915.3828125, 36926.453125, 36961.44921875, 36936.8828125, 36925.3359375, 36744.52734375, 36745.48046875, 36761.09765625, 36723.4453125, 37197.3125, 37383.36328125, 37875.1953125, 38336.91015625, 38445.1796875, 38588.875, 38613.55859375, 38593.42578125, 38556.8046875, 38547.48046875, 38669.375, 39024.75, 39329.65625, 39396.48828125, 39487.546875, 39521.07421875, 39532.45703125, 39560.9375, 39513.609375, 39297.44140625, 39312.32421875, 39351.671875, 38620.90625]</t>
  </si>
  <si>
    <t>[3144, 3155, 3243, 3266, 3267, 3269, 3289, 3612, 3722, 3852, 4016, 3310, 3317, 3379, 3232, 3234, 3328, 3407, 3582, 3647, 3676, 3717, 3719, 3757, 3763, 4211, 4304, 4424, 4545, 4924, 5045, 5433, 5477, 5621, 5656, 5993, 6196, 6317, 6665, 6803, 6854, 7001, 7413, 7540, 7687, 8034, 8371, 8503, 8647, 8863, 8982, 9132, 9190, 9643, 9913, 10040, 10163, 10259, 10532, 10685, 10976, 11351, 11498, 11657, 12302, 12319, 12362, 12383, 12699, 11922, 11931, 11981, 7884, 5496, 3934, 3995, 4104, 4214, 3363, 3401, 3488, 3981, 4056, 4153, 4218, 4311, 4512, 4565, 4715, 4879, 4963, 5055, 5156, 5211, 5305, 5430, 5557, 5801, 5879, 5960, 5966]</t>
  </si>
  <si>
    <t>[0.0, 0.0, 0.0, 0.0, 0.0, 0.0, 0.0, 0.634272299021132, 0.634272299021132, 0.634272299021132, 0.634272299021132, 0.634272299021132, 0.634272299021132, 0.634272299021132, 0.639208270219738, 0.639208270219738,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</si>
  <si>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[86.9, 0.0, 0.0, 100.0, 100.0, 77.8, 90.9, 75.0, 0.0, 100.0, 0.0, 0.0, 100.0, 0.0, 0.0, 0.0, 0.0, 100.0, 100.0, 0.0, 0.0, 0.0, 100.0, 91.7, 81.8, 0.0, 0.0, 0.0, 91.7, 0.0, 100.0, 0.0, 0.0, 100.0, 91.7, 88.9, 0.0, 77.8, 0.0, 0.0, 0.0, 0.0, 90.0, 0.0, 0.0, 90.0, 100.0, 0.0, 100.0, 0.0, 0.0, 100.0, 0.0, 0.0, 0.0, 0.0, 100.0, 0.0, 66.7, 0.0, 100.0, 0.0, 0.0, 0.0, 100.0, 100.0, 100.0, 0.0, 50.0, 0.0, 0.0, 0.0, 100.0, 0.0, 0.0, 0.0, 0.0, 0.0, 81.8, 0.0, 0.0, 90.0, 0.0, 91.7, 0.0, 100.0, 100.0, 0.0, 0.0, 0.0, 0.0, 0.0, 100.0, 0.0, 0.0, 70.0, 100.0, 0.0, 100.0, 75.0, 100.0]</t>
  </si>
  <si>
    <t>[8.2, 8.2, 8.2, 8.2, 8.2, 8.2, 8.2, 8.2, 8.2, 8.3, 8.3, 8.3, 8.4, 8.5, 8.5, 8.5, 8.5, 8.5, 8.5, 8.5, 8.6, 8.5, 8.5, 8.5, 8.6, 8.5, 8.6, 8.6, 8.5, 8.6, 8.6, 8.6, 8.6, 8.6, 8.6, 8.6, 8.6, 8.6, 8.6, 8.6, 8.6, 8.6, 8.6, 8.6, 8.6, 8.5, 8.2, 8.1, 8.2, 8.2, 8.2, 8.2, 8.2, 8.2, 8.2, 8.2, 8.2, 8.2, 8.2, 8.2, 8.2, 8.2, 8.2, 8.2, 8.2, 8.3, 8.3, 8.3, 8.3, 8.3, 8.3, 8.3, 8.3, 8.3, 8.3, 8.3, 8.3, 8.3, 8.3, 8.3, 8.3, 8.3, 8.3, 8.3, 8.3, 8.3, 8.3, 8.3, 8.4, 8.5, 8.4, 8.4, 8.4, 8.4, 8.4, 8.4, 8.5, 8.4, 8.4, 8.4, 8.3]</t>
  </si>
  <si>
    <t>[38588.52734375, 38497.734375, 38498.296875, 38355.6171875, 38629.578125, 38676.6171875, 38714.6171875, 38745.61328125, 38713.10546875, 38977.640625, 39001.8671875, 39054.3984375, 39457.53125, 39851.08984375, 39830.75, 39881.9609375, 40075.64453125, 40064.23828125, 40018.43359375, 40044.17578125, 40292.8125, 40048.66796875, 40070.1328125, 40045.23046875, 40095.53515625, 40075.046875, 40077.734375, 40084.84375, 40074.6875, 40090.06640625, 40160.76953125, 40169.89453125, 40173.94921875, 40166.93359375, 40161.21875, 40160.6796875, 40202.60546875, 40201.390625, 40198.80859375, 40423.1484375, 40430.0390625, 40435.5234375, 40434.30078125, 40204.25, 40218.3515625, 39956.56640625, 38138.453125, 38017.48046875, 38084.51953125, 38081.4140625, 38080.40625, 38099.06640625, 38101.58984375, 38105.78125, 38096.796875, 38105.53125, 38168.65625, 38278.5859375, 38321.55859375, 38318.37109375, 38373.984375, 38315.77734375, 38326.4609375, 38343.08203125, 38571.6171875, 38634.97265625, 38666.8671875, 38667.86328125, 38692.4765625, 38704.95703125, 38694.62890625, 38748.4765625, 38777.87109375, 38739.5234375, 38782.08203125, 38718.2109375, 38729.06640625, 38766.2578125, 38794.6796875, 38748.58984375, 38772.07421875, 38852.5859375, 38820.50390625, 38796.4296875, 38846.05078125, 38748.60546875, 38755.98828125, 38970.55859375, 39442.3046875, 40067.859375, 39507.765625, 39437.16015625, 39428.62109375, 39494.63671875, 39461.90625, 39465.97265625, 39600.52734375, 39570.82421875, 39575.359375, 39588.40625, 38863.94921875]</t>
  </si>
  <si>
    <t>[3746, 3831, 3870, 3890, 4014, 4120, 4273, 4312, 4346, 4429, 4467, 4504, 4781, 5134, 5155, 5181, 5205, 5224, 5279, 5364, 5569, 5709, 5811, 5855, 5897, 6035, 6051, 6066, 6084, 6108, 6125, 6139, 6162, 6194, 6220, 6246, 6275, 6318, 6380, 6427, 6451, 6472, 6489, 6512, 6531, 6565, 6872, 6855, 6934, 6956, 6985, 7006, 7029, 7062, 7088, 7114, 7149, 7342, 7383, 7424, 7473, 7516, 7535, 7554, 7781, 7951, 7685, 7344, 7325, 7352, 7391, 7444, 7368, 7324, 7360, 7409, 7467, 7520, 7538, 7566, 7597, 7624, 7647, 4577, 3917, 3920, 3921, 3935, 3936, 3937, 3938, 3940, 3941, 3951, 3953, 3971, 3982, 3983, 3983, 3983, 3983]</t>
  </si>
  <si>
    <t>[0.0, 0.0, 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0.639208270219738, 0.639208270219738, 0.64908021261696, 0.64908021261696, 1.280884526038784, 1.280884526038784, 1.280884526038784,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</si>
  <si>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[89.3, 0.0, 0.0, 0.0, 0.0, 0.0, 87.5, 81.6, 70.0, 0.0, 0.0, 90.9, 0.0, 0.0, 100.0, 100.0, 0.0, 100.0, 0.0, 100.0, 0.0, 0.0, 90.9, 100.0, 100.0, 0.0, 0.0, 100.0, 0.0, 0.0, 0.0, 97.4, 100.0, 0.0, 100.0, 0.0, 0.0, 0.0, 0.0, 0.0, 100.0, 0.0, 0.0, 0.0, 100.0, 100.0, 0.0, 100.0, 0.0, 0.0, 0.0, 0.0, 0.0, 0.0, 0.0, 0.0, 100.0, 0.0, 100.0, 87.5, 0.0, 0.0, 0.0, 100.0, 100.0, 0.0, 0.0, 0.0, 100.0, 0.0, 0.0, 0.0, 0.0, 0.0, 0.0, 0.0, 0.0, 92.3, 83.3, 100.0, 100.0, 100.0, 0.0, 100.0, 0.0, 100.0, 100.0, 0.0, 76.9, 0.0, 0.0, 0.0, 100.0, 0.0, 92.3, 0.0, 0.0, 0.0, 100.0, 0.0, 0.0]</t>
  </si>
  <si>
    <t>[8.2, 8.3, 8.3, 8.3, 8.3, 8.4, 8.5, 8.5, 8.5, 8.5, 8.5, 8.5, 8.5, 8.5, 8.5, 8.5, 8.5, 8.5, 8.5, 8.5, 8.5, 8.6, 8.6, 8.6, 8.6, 8.7, 8.7, 8.7, 8.7, 8.8, 8.7, 8.8, 8.8, 8.8, 8.6, 8.6, 8.6, 8.6, 8.6, 8.6, 8.6, 8.5, 8.5, 8.5, 8.5, 8.5, 8.5, 8.5, 8.5, 8.5, 8.5, 8.6, 8.6, 8.6, 8.6, 8.6, 8.6, 8.6, 8.6, 8.6, 8.6, 8.6, 8.6, 8.6, 8.6, 8.6, 8.6, 8.6, 8.6, 8.6, 8.6, 8.6, 8.6, 8.6, 8.6, 8.6, 8.6, 8.6, 8.6, 8.6, 8.6, 8.6, 8.6, 8.6, 8.6, 8.6, 8.6, 8.6, 8.6, 8.6, 8.6, 8.6, 8.5, 8.5, 8.4, 8.1, 8.2, 8.2, 8.2, 8.2, 8.0]</t>
  </si>
  <si>
    <t>[38544.56640625, 38760.15625, 38835.73828125, 38809.32421875, 38798.8203125, 39423.671875, 39811.484375, 39731.91796875, 39703.9765625, 39727.109375, 39797.0703125, 39701.921875, 39812.49609375, 39844.51953125, 39864.8984375, 39909.2109375, 39790.94140625, 39787.91796875, 39819.1484375, 39839.91796875, 40015.9375, 40088.125, 40076.54296875, 40194.55078125, 40402.26953125, 40732.4375, 40855.12109375, 40995.48046875, 41075.2734375, 41142.37109375, 40952.80859375, 41265.0546875, 41239.5859375, 41304.4140625, 40185.17578125, 40195.203125, 40158.27734375, 40159.97265625, 40186.96484375, 40141.59765625, 40144.78125, 39986.03515625, 39961.56640625, 39909.1796875, 39949.10546875, 39938.67578125, 39893.6640625, 39912.171875, 39917.33984375, 39943.17578125, 39929.875, 40112.87109375, 40208.25, 40227.8046875, 40255.859375, 40281.046875, 40159.27734375, 40253.41015625, 40293.60546875, 40314.07421875, 40248.703125, 40087.12109375, 40079.53125, 40284.25, 40301.2421875, 40297.9140625, 40349.3515625, 40265.703125, 40253.65625, 40208.3046875, 40234.1875, 40230.765625, 40195.671875, 40212.50390625, 40217.01953125, 40211.6328125, 40216.14453125, 40273.46875, 40266.484375, 40257.30078125, 40456.9765625, 40468.47265625, 40358.3359375, 40307.04296875, 40304.68359375, 40306.5078125, 40301.81640625, 40296.2265625, 40334.0625, 40502.25, 40458.81640625, 40347.1875, 40065.64453125, 40064.17578125, 39436.51171875, 38023.3671875, 38036.08203125, 38056.17578125, 38077.96484375, 38202.93359375, 37428.09765625]</t>
  </si>
  <si>
    <t>[4124, 4135, 4234, 4246, 4246, 4246, 4253, 4311, 4373, 4373, 4373, 4375, 4375, 4375, 4375, 4383, 4408, 4409, 4412, 4412, 4412, 4432, 4453, 4562, 4678, 4926, 5036, 5193, 5299, 5368, 5381, 5382, 5587, 5592, 5597, 5597, 5597, 5597, 5597, 5597, 5597, 5597, 5597, 5597, 5597, 5597, 5597, 5597, 5597, 5598, 5598, 5598, 5598, 5598, 5598, 5598, 5599, 5599, 5599, 5599, 5599, 5599, 5599, 5599, 5599, 5599, 5599, 5599, 5600, 5600, 5606, 5607, 5607, 5607, 5607, 5607, 5607, 5607, 5607, 5607, 5609, 5613, 5615, 5615, 5615, 5615, 5615, 5615, 5615, 5615, 5615, 5615, 5615, 5618, 5742, 5846, 5863, 5874, 5893, 5967, 5967]</t>
  </si>
  <si>
    <t>[0.0, 0.0, 0.0, 0.0, 0.0, 0.0, 0.634272299021132, 0.634272299021132, 0.634272299021132, 0.634272299021132, 0.634272299021132, 0.639208270219738, 1.280884526038784, 1.280884526038784, 2.544493152882454,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</si>
  <si>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[100.0, 0.0, 100.0, 100.0, 100.0, 100.0, 100.0, 100.0, 0.0, 0.0, 0.0, 100.0, 100.0, 0.0, 100.0, 0.0, 0.0, 100.0, 100.0, 0.0, 0.0, 100.0, 100.0, 0.0, 0.0, 0.0, 0.0, 88.9, 0.0, 0.0, 80.0, 0.0, 100.0, 0.0, 100.0, 0.0, 100.0, 0.0, 0.0, 100.0, 0.0, 0.0, 100.0, 100.0, 0.0, 100.0, 100.0, 0.0, 92.9, 97.4, 0.0, 0.0, 0.0, 0.0, 0.0, 100.0, 100.0, 0.0, 0.0, 0.0, 100.0, 100.0, 0.0, 100.0, 0.0, 0.0, 0.0, 100.0, 100.0, 0.0, 0.0, 92.9, 0.0, 0.0, 0.0, 100.0, 100.0, 0.0, 100.0, 0.0, 77.8, 100.0, 0.0, 0.0, 0.0, 100.0, 0.0, 0.0, 0.0, 0.0, 0.0, 0.0, 0.0, 100.0, 100.0, 0.0, 92.9, 100.0, 100.0, 100.0, 0.0]</t>
  </si>
  <si>
    <t>[8.2, 8.2, 8.3, 8.2, 8.4, 8.4, 8.4, 8.4, 8.5, 8.5, 8.5, 8.5, 8.5, 8.5, 8.2, 8.2, 8.2, 8.2, 8.2, 8.2, 8.2, 8.2, 8.2, 8.2, 8.2, 8.2, 8.2, 8.2, 8.2, 8.2, 8.2, 8.2, 8.3, 8.3, 8.4, 8.4, 8.4, 8.4, 8.4, 8.4, 8.4, 8.4, 8.5, 8.5, 8.6, 8.5, 8.6, 8.6, 8.6, 8.6, 8.6, 8.6, 8.5, 8.5, 8.5, 8.6, 8.5, 8.5, 8.5, 8.5, 8.5, 8.5, 8.5, 8.6, 8.6, 8.6, 8.6, 8.6, 8.6, 8.6, 8.6, 8.6, 8.6, 8.6, 8.6, 8.6, 8.6, 8.6, 8.6, 8.6, 8.6, 8.5, 8.2, 8.2, 8.2, 8.2, 8.2, 8.2, 8.2, 8.2, 8.2, 8.3, 8.3, 8.3, 8.3, 8.3, 8.3, 8.3, 8.3, 8.3, 8.1]</t>
  </si>
  <si>
    <t>[38147.61328125, 38479.44140625, 38635.09375, 38502.43359375, 39126.30078125, 39394.26171875, 39482.01953125, 39523.01953125, 39699.5078125, 39709.48046875, 39705.7265625, 39890.734375, 39995.5625, 40037.171875, 38023.19921875, 38045.97265625, 38051.3359375, 38148.921875, 38124.01953125, 38140.14453125, 38156.58203125, 38204.9609375, 38401.56640625, 38349.765625, 38348.90234375, 38408.07421875, 38384.9453125, 38375.05078125, 38421.8671875, 38403.39453125, 38364.19921875, 38362.19140625, 38782.36328125, 38772.00390625, 39313.69921875, 39261.109375, 39405.09375, 39434.890625, 39437.11328125, 39452.48046875, 39494.1640625, 39489.3359375, 39700.29296875, 39869.4453125, 40098.4375, 40032.78515625, 40130.6171875, 40111.640625, 40148.05859375, 40165.55859375, 40058.5625, 40055.28125, 39946.43359375, 40005.453125, 40027.69921875, 40054.9453125, 40037.1171875, 39983.99609375, 39975.0625, 39789.875, 39793.9921875, 40013.90625, 39921.9375, 40173.125, 40230.609375, 40240.94140625, 40105.421875, 40148.7578125, 40113.95703125, 40107.44140625, 40136.8671875, 40063.5234375, 40062.5625, 40089.12109375, 40182.48046875, 40156.59765625, 40166.6171875, 40174.66796875, 40142.0234375, 40300.17578125, 40126.28515625, 39949.6640625, 38251.359375, 38289.90625, 38311.58203125, 38331.55078125, 38408.8828125, 38432.94921875, 38463.265625, 38462.3984375, 38544.796875, 38625.61328125, 38621.83203125, 38611.78125, 38673.265625, 38664.33984375, 38604.48046875, 38602.5234375, 38613.1171875, 38686.73046875, 37991.30078125]</t>
  </si>
  <si>
    <t>[3986, 4066, 4290, 4308, 4337, 4341, 4350, 4382, 4406, 4408, 4408, 4412, 4454, 4470, 4699, 4697, 4724, 4799, 4824, 4837, 4844, 4879, 4157, 3944, 3950, 3991, 4049, 4045, 4046, 4046, 4046, 4046, 4059, 4066, 4069, 4071, 4071, 4071, 4071, 4071, 4075, 4107, 4107, 4113, 4129, 4129, 4131, 4156, 4157, 4157, 4157, 4157, 4174, 4174, 4174, 4174, 4174, 4174, 4174, 4174, 4174, 4175, 4179, 4179, 4179, 4179, 4181, 4181, 4182, 4187, 4188, 4188, 4188, 4193, 4194, 4195, 4195, 4195, 4195, 4195, 4195, 4195, 4384, 4399, 4424, 4434, 4450, 4524, 4548, 4561, 4665, 3983, 3941, 3949, 3949, 3952, 3946, 3945, 3945, 3945, 3945]</t>
  </si>
  <si>
    <t>[0.0, 0.0, 0.0, 0.0, 0.0, 0.6318043134218241, 0.634272299021132, 0.634272299021132, 0.634272299021132, 0.639208270219738,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</si>
  <si>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[97.4, 0.0, 100.0, 0.0, 100.0, 100.0, 0.0, 0.0, 0.0, 0.0, 100.0, 100.0, 92.9, 100.0, 100.0, 100.0, 100.0, 0.0, 0.0, 0.0, 0.0, 100.0, 0.0, 0.0, 0.0, 0.0, 0.0, 0.0, 0.0, 0.0, 0.0, 0.0, 0.0, 0.0, 0.0, 0.0, 0.0, 100.0, 0.0, 100.0, 0.0, 0.0, 0.0, 100.0, 100.0, 100.0, 0.0, 0.0, 100.0, 0.0, 0.0, 100.0, 0.0, 100.0, 0.0, 0.0, 0.0, 0.0, 0.0, 100.0, 0.0, 100.0, 0.0, 100.0, 100.0, 100.0, 100.0, 100.0, 0.0, 0.0, 100.0, 100.0, 100.0, 0.0, 0.0, 100.0, 100.0, 97.3, 0.0, 100.0, 0.0, 92.9, 0.0, 0.0, 100.0, 0.0, 0.0, 0.0, 0.0, 0.0, 0.0, 0.0, 0.0, 0.0, 100.0, 100.0, 100.0, 0.0, 0.0, 100.0, 0.0]</t>
  </si>
  <si>
    <t>[8.2, 8.2, 8.3, 8.3, 8.3, 8.3, 8.3, 8.3, 8.3, 8.4, 8.4, 8.4, 8.4, 8.4, 8.4, 8.4, 8.4, 8.4, 8.4, 8.4, 8.4, 8.5, 8.5, 8.5, 8.5, 8.5, 8.5, 8.5, 8.5, 8.5, 8.5, 8.4, 8.4, 8.4, 8.4, 8.4, 8.4, 8.5, 8.4,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8.4]</t>
  </si>
  <si>
    <t>[38270.171875, 38392.55078125, 38617.859375, 38723.6875, 38731.1484375, 38730.60546875, 38738.0625, 38716.77734375, 38748.15234375, 39247.75390625, 39261.23046875, 39396.2734375, 39424.03515625, 39455.140625, 39398.62109375, 39432.71484375, 39434.88671875, 39422.00390625, 39454.453125, 39453.55859375, 39479.16796875, 39584.94140625, 39614.01953125, 39609.97265625, 39605.1875, 39655.28125, 39655.28125, 39660.1875, 39660.8515625, 39647.55859375, 39690.30859375, 39530.5234375, 39494.68359375, 39507.30859375, 39506.50390625, 39509.17578125, 39582.0859375, 39588.328125, 39549.41015625, 39616.171875, 39587.2578125, 39700.5390625, 39728.47265625, 39741.34765625, 39832.296875, 39846.3125, 39749.91796875, 39742.48828125, 39737.07421875, 39675.08984375, 39680.95703125, 39758.1171875, 39750.0078125, 39749.07421875, 39745.13671875, 39785.71875, 39781.89453125, 39772.05859375, 39771.8203125, 39771.8203125, 39706.2890625, 39707.046875, 39707.29296875, 39705.07421875, 39692.48046875, 39727.15234375, 39691.96875, 39710.24609375, 39708.4609375, 39665.02734375, 39656.26171875, 39655.76953125, 39655.76953125, 39655.76953125, 39727.61328125, 39643.94140625, 39643.94140625, 39640.23828125, 39650.52734375, 39701.21875, 39735.578125, 39634.265625, 39634.26953125, 39603.65234375, 39595.609375, 39594.1328125, 39599.0078125, 39638.3671875, 39672.859375, 39630.6484375, 39599.4765625, 39777.6875, 39780.26953125, 39780.22265625, 39786.0078125, 39860.24609375, 39893.140625, 39935.328125, 39952.2578125, 39914.0078125, 39167.21484375]</t>
  </si>
  <si>
    <t>[4021, 4111, 4193, 4223, 4223, 4253, 4269, 4281, 4281, 4281, 4283, 4283, 4283, 4283, 4321, 4322, 4322, 4326, 4330, 4332, 4332, 4332, 4332, 4332, 4332, 4332, 4332, 4332, 4356, 4359, 4362, 4363, 4388, 4391, 4391, 4391, 4391, 4391, 4391, 4391, 4395, 4400, 4400, 4400, 4400, 4401, 4401, 4401, 4401, 4401, 4401, 4401, 4401, 4401, 4401, 4401, 4401, 4401, 4401, 4401, 4401, 4401, 4401, 4401, 4401, 4401, 4401, 4401, 4401, 4401, 4401, 4401, 4401, 4401, 4402, 4402, 4402, 4402, 4402, 4402, 4405, 4405, 4405, 4405, 4405, 4405, 4405, 4405, 4406, 4406, 4407, 4408, 4408, 4408, 4408, 4408, 4408, 4408, 4408, 4408, 4408]</t>
  </si>
  <si>
    <t>[0.0, 0.0, 0.0, 0.0, 0.0, 0.0, 0.0, 0.0, 0.0, 0.6318043134218241, 0.6318043134218241, 0.6318043134218241, 0.6318043134218241, 0.6318043134218241, 0.634272299021132, 0.634272299021132, 0.634272299021132, 0.634272299021132, 0.634272299021132, 0.639208270219738, 0.64908021261696, 1.280884526038784,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</si>
  <si>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[100.0, 100.0, 0.0, 0.0, 0.0, 0.0, 86.5, 100.0, 100.0, 0.0, 96.0, 0.0, 0.0, 100.0, 0.0, 0.0, 0.0, 100.0, 0.0, 0.0, 100.0, 0.0, 0.0, 100.0, 90.9, 0.0, 0.0, 98.0, 100.0, 0.0, 0.0, 100.0, 100.0, 100.0, 100.0, 0.0, 0.0, 0.0, 100.0, 0.0, 0.0, 0.0, 100.0, 100.0, 0.0, 100.0, 0.0, 0.0, 0.0, 0.0, 100.0, 0.0, 100.0, 0.0, 0.0, 0.0, 0.0, 100.0, 0.0, 0.0, 0.0, 0.0, 62.7, 100.0, 100.0, 0.0, 100.0, 0.0, 100.0, 100.0, 0.0, 0.0, 100.0, 100.0, 100.0, 0.0, 80.0, 0.0, 0.0, 0.0, 0.0, 100.0, 0.0, 0.0, 100.0, 0.0, 100.0, 0.0, 0.0, 0.0, 81.8, 0.0, 100.0, 100.0, 100.0, 0.0, 0.0, 0.0, 25.0, 0.0, 77.8]</t>
  </si>
  <si>
    <t>[8.3, 8.3, 8.4, 8.4, 8.4, 8.4, 8.5, 8.5, 8.5, 8.5, 8.1, 8.1, 8.1, 8.1, 8.1, 8.1, 8.2, 8.2, 8.2, 8.2, 8.2, 8.2, 8.2, 8.2, 8.2, 8.2, 8.2, 8.2, 8.2, 8.2, 8.2, 8.2, 8.2, 8.2, 8.2, 8.2, 8.2, 8.2, 8.3, 8.3, 8.3, 8.4, 8.4, 8.4, 8.4, 8.4, 8.4, 8.4, 8.4, 8.4, 8.4, 8.4, 8.4, 8.5, 8.5, 8.5, 8.5, 8.5, 8.5, 8.5, 8.5, 8.5, 8.5, 8.5, 8.5, 8.5, 8.5, 8.5, 8.5, 8.6, 8.5, 8.6, 8.6, 8.6, 8.6, 8.6, 8.6, 8.6, 8.6, 8.6, 8.6, 8.6, 8.6, 8.6, 8.6, 8.6, 8.6, 8.6, 8.6, 8.6, 8.6, 8.6, 8.6, 8.6, 8.6, 8.6, 8.6, 8.6, 8.6, 8.6, 8.4]</t>
  </si>
  <si>
    <t>[38906.8046875, 38922.875, 39134.421875, 39139.16796875, 39123.828125, 39122.61328125, 39666.16015625, 39952.09375, 40083.9296875, 39892.57421875, 37654.78125, 37726.9453125, 37747.69140625, 37764.63671875, 37803.95703125, 37962.41015625, 38073.39453125, 38133.6015625, 38232.21484375, 38269.109375, 38359.7109375, 38344.390625, 38395.30859375, 38407.48046875, 38353.234375, 38352.1484375, 38316.75, 38327.10546875, 38387.76953125, 38324.671875, 38362.9609375, 38361.98046875, 38361.98046875, 38314.5546875, 38317.69140625, 38321.015625, 38351.84375, 38343.27734375, 38680.72265625, 38769.74609375, 38782.421875, 39149.7890625, 39171.765625, 39103.5078125, 39166.171875, 39249.71484375, 39431.66796875, 39369.4140625, 39360.83984375, 39349.8671875, 39353.81640625, 39405.015625, 39401.08203125, 39601.55859375, 39603.37109375, 39724.046875, 39825.80078125, 39869.671875, 39927.31640625, 39926.92578125, 39919.21484375, 39733.37890625, 39780.04296875, 39829.51171875, 39819.484375, 39809.01171875, 39889.67578125, 39889.33203125, 40001.1875, 40089.0, 40040.98828125, 40203.4609375, 40236.85546875, 40183.2265625, 40144.9765625, 40196.45703125, 40201.5703125, 40292.99609375, 40147.73828125, 40245.0, 40282.8984375, 40326.328125, 40297.609375, 40433.94140625, 40421.77734375, 40249.15234375, 40269.11328125, 40295.8125, 40246.42578125, 40239.07421875, 40236.23828125, 40231.27734375, 40266.98046875, 40221.82421875, 40202.8828125, 40197.33203125, 40197.390625, 40246.59375, 40183.0390625, 40183.1328125, 39443.0546875]</t>
  </si>
  <si>
    <t>[3950, 3961, 4014, 4015, 4015, 4016, 4016, 4026, 4026, 4048, 4342, 4352, 4373, 4392, 4410, 4456, 4511, 4530, 4630, 4638, 3953, 3921, 3931, 3932, 3965, 3966, 3970, 3970, 3998, 4053, 4052, 4052, 4052, 4052, 4052, 4052, 4052, 4052, 4065, 4065, 4065, 4065, 4065, 4067, 4067, 4067, 4075, 4081, 4082, 4084, 4087, 4092, 4096, 4108, 4110, 4135, 4136, 4138, 4140, 4141, 4144, 4146, 4152, 4157, 4158, 4159, 4160, 4161, 4165, 4166, 4166, 4166, 4166, 4166, 4166, 4166, 4166, 4166, 4166, 4166, 4166, 4166, 4166, 4173, 4178, 4178, 4178, 4178, 4178, 4178, 4178, 4178, 4178, 4178, 4178, 4178, 4178, 4178, 4178, 4178, 4178]</t>
  </si>
  <si>
    <t>[0.0, 0.0, 0.0, 0.0, 0.0, 0.0, 0.0, 0.6318043134218241, 0.634272299021132, 0.634272299021132, 0.634272299021132, 0.634272299021132, 0.634272299021132, 0.639208270219738, 0.64908021261696, 1.280884526038784,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</si>
  <si>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[100.0, 100.0, 100.0, 100.0, 0.0, 0.0, 0.0, 100.0, 100.0, 0.0, 100.0, 0.0, 85.7, 100.0, 0.0, 100.0, 100.0, 100.0, 0.0, 0.0, 100.0, 77.8, 0.0, 0.0, 0.0, 0.0, 0.0, 0.0, 0.0, 0.0, 0.0, 0.0, 0.0, 77.8, 0.0, 0.0, 0.0, 0.0, 0.0, 100.0, 0.0, 87.5, 0.0, 0.0, 100.0, 0.0, 0.0, 100.0, 0.0, 87.5, 0.0, 0.0, 0.0, 0.0, 96.0, 0.0, 0.0, 0.0, 100.0, 100.0, 88.9, 0.0, 0.0, 0.0, 0.0, 0.0, 0.0, 0.0, 100.0, 0.0, 0.0, 0.0, 0.0, 92.3, 0.0, 0.0, 0.0, 100.0, 0.0, 0.0, 0.0, 0.0, 70.0, 0.0, 100.0, 0.0, 91.7, 0.0, 87.5, 0.0, 80.0, 100.0, 0.0, 77.8, 0.0, 0.0, 0.0, 0.0, 0.0, 100.0, 100.0]</t>
  </si>
  <si>
    <t>[7.9, 8.0, 8.0, 8.0, 8.1, 8.1, 8.1, 8.1, 8.1, 8.1, 8.2, 8.2, 8.2, 8.2, 8.2, 8.2, 8.2, 8.2, 8.3, 8.3, 8.3, 8.2, 8.2, 8.2, 8.2, 8.2, 8.3, 8.3, 8.2, 8.2, 8.3, 8.3, 8.3, 8.3, 8.3, 8.2, 8.3, 8.3, 8.3, 8.3, 8.3, 8.3, 8.3, 8.4, 8.3, 8.3, 8.3, 8.3, 8.4, 8.4, 8.4, 8.4, 8.4, 8.4, 8.4, 8.4, 8.4, 8.3, 8.3, 8.3, 8.3, 8.3, 8.3, 8.3, 8.3, 8.3, 8.3, 8.3, 8.3, 8.3, 8.3, 8.3, 8.3, 8.3, 8.3, 8.3, 8.4, 8.4, 8.4, 8.4, 8.4, 8.4, 8.4, 8.4, 8.4, 8.4, 8.4, 8.4, 8.4, 8.4, 8.4, 8.4, 8.4, 8.4, 8.4, 8.4, 8.4, 8.4, 8.4, 8.4, 8.2]</t>
  </si>
  <si>
    <t>[36893.53125, 37154.22265625, 37206.984375, 37448.9296875, 37804.953125, 37814.35546875, 38026.18359375, 37861.29296875, 37988.52734375, 38046.26953125, 38197.0859375, 38541.3203125, 38551.22265625, 38259.05078125, 38303.67578125, 38328.12109375, 38396.3515625, 38432.5, 38614.91015625, 38604.70703125, 38611.43359375, 38331.71484375, 38422.8359375, 38424.5546875, 38440.12890625, 38468.55078125, 38737.14453125, 38810.58984375, 38409.875, 38542.328125, 38642.88671875, 38693.8828125, 38823.84375, 38974.09765625, 38952.67578125, 38505.82421875, 38738.45703125, 38779.875, 38816.5859375, 38856.734375, 38979.00390625, 39034.08984375, 39033.7421875, 39087.7890625, 38709.33984375, 38781.04296875, 38850.890625, 38961.15625, 39104.61328125, 39272.04296875, 39329.4375, 39346.8359375, 39106.69140625, 39146.71484375, 39371.484375, 39447.46484375, 39453.25, 38973.59765625, 38964.45703125, 39010.57421875, 39007.8125, 39025.14453125, 39038.2109375, 39015.63671875, 39010.5859375, 39001.5234375, 38973.2265625, 39053.6875, 39029.41015625, 39004.8203125, 39022.0703125, 39024.40234375, 39080.2109375, 39051.515625, 39097.6484375, 39116.55078125, 39117.53125, 39142.2109375, 39174.8125, 39162.05078125, 39177.0234375, 39144.203125, 39161.80859375, 39253.85546875, 39185.65234375, 39255.54296875, 39212.27734375, 39207.02734375, 39225.35546875, 39210.8203125, 39272.8671875, 39212.30078125, 39268.19921875, 39238.296875, 39237.5078125, 39292.0234375, 39279.1484375, 39312.80078125, 39290.65234375, 39281.3203125, 38554.5234375]</t>
  </si>
  <si>
    <t>[4309, 4352, 4375, 4384, 4502, 4514, 4559, 4679, 4715, 4746, 4766, 5053, 5064, 5143, 5168, 5204, 5190, 5210, 5272, 5294, 5304, 5325, 5341, 5355, 5367, 5375, 5458, 5512, 5527, 5588, 5650, 5665, 5704, 5785, 5793, 5788, 5872, 5893, 5904, 5911, 5955, 6009, 6016, 6052, 6038, 6060, 6079, 6096, 6104, 6142, 6192, 6176, 6237, 6256, 6332, 6379, 6365, 6397, 6410, 6428, 6434, 6476, 6471, 6518, 6500, 6508, 6559, 6568, 6594, 6611, 6697, 6680, 6727, 6742, 6765, 6814, 6880, 6893, 6915, 6954, 7002, 6998, 7008, 7024, 7070, 7085, 7099, 7135, 7176, 7186, 7203, 7222, 7235, 7270, 7278, 7311, 7335, 7353, 7379, 7397, 7397]</t>
  </si>
  <si>
    <t>[0.0, 0.0, 0.0, 0.0, 0.6318043134218241, 0.6318043134218241, 0.634272299021132, 0.634272299021132, 0.634272299021132, 0.634272299021132, 0.634272299021132,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</si>
  <si>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[88.4, 80.0, 77.8, 100.0, 0.0, 0.0, 50.0, 100.0, 0.0, 100.0, 0.0, 0.0, 0.0, 100.0, 0.0, 100.0, 80.0, 100.0, 0.0, 100.0, 0.0, 0.0, 100.0, 66.7, 100.0, 100.0, 100.0, 0.0, 0.0, 100.0, 0.0, 0.0, 0.0, 0.0, 0.0, 0.0, 100.0, 100.0, 0.0, 0.0, 77.8, 90.9, 100.0, 0.0, 100.0, 100.0, 88.9, 100.0, 0.0, 0.0, 0.0, 0.0, 0.0, 100.0, 70.0, 0.0, 0.0, 0.0, 0.0, 0.0, 100.0, 100.0, 100.0, 100.0, 100.0, 50.0, 0.0, 0.0, 0.0, 100.0, 0.0, 0.0, 0.0, 100.0, 100.0, 0.0, 100.0, 0.0, 0.0, 0.0, 0.0, 0.0, 100.0, 0.0, 0.0, 0.0, 0.0, 100.0, 100.0, 0.0, 100.0, 100.0, 100.0, 100.0, 100.0, 100.0, 0.0, 0.0, 100.0, 100.0, 0.0]</t>
  </si>
  <si>
    <t>[8.0, 8.1, 8.1, 8.1, 8.1, 8.1, 8.1, 8.1, 8.1, 8.1, 8.1, 8.1, 8.1, 8.1, 8.2, 8.3, 8.3, 8.3, 8.3, 8.3, 8.3, 8.3, 8.3, 8.3, 8.3, 8.3, 8.3, 8.3, 8.3, 8.3, 8.3, 8.3, 8.3, 8.3, 8.3, 8.3, 8.3, 8.3, 8.3, 8.3, 8.3, 8.3, 8.3, 8.4, 8.4, 8.4, 8.4, 8.4, 8.4, 8.5, 8.5, 8.5, 8.5, 8.5, 8.5, 8.6, 8.7, 8.7, 8.7, 8.7, 8.7, 8.7, 8.7, 8.8, 8.8, 8.8, 8.9, 8.9, 8.9, 9.0, 9.0, 9.0, 9.0, 9.0, 9.0, 9.0, 9.1, 9.1, 9.1, 9.1, 9.2, 9.2, 9.2, 9.2, 9.3, 9.3, 9.3, 9.3, 9.3, 9.3, 9.3, 9.3, 9.3, 9.2, 8.9, 8.8, 8.7, 8.7, 8.3, 8.3, 8.2]</t>
  </si>
  <si>
    <t>[37557.95703125, 37589.8046875, 37616.03515625, 37798.8828125, 37808.93359375, 37875.8359375, 37886.59375, 37883.2109375, 37886.8984375, 37880.2109375, 37869.62890625, 37875.609375, 37877.76171875, 37877.61328125, 38492.98828125, 38657.80078125, 38661.33984375, 38772.51953125, 38906.484375, 38824.21875, 38707.8359375, 38770.2265625, 38685.4765625, 38723.7734375, 38726.11328125, 38732.2109375, 38756.0859375, 38762.94921875, 38812.953125, 38844.78125, 38880.95703125, 38866.94921875, 38883.57421875, 38893.48046875, 38912.515625, 38911.75, 38888.3984375, 38904.25, 38887.5625, 38889.68359375, 38901.7890625, 38920.1953125, 39083.796875, 39383.2421875, 39432.66796875, 39523.50390625, 39540.71484375, 39575.2890625, 39610.515625, 39817.13671875, 39864.6328125, 39933.1953125, 39995.03125, 40035.234375, 40165.87890625, 40557.39453125, 40812.0234375, 40820.00390625, 40822.10546875, 40864.07421875, 40910.44921875, 40981.6328125, 41071.90625, 41464.59375, 41554.32421875, 41647.50390625, 41797.11328125, 41916.54296875, 41930.41796875, 42244.74609375, 42253.61328125, 42322.85546875, 42382.64453125, 42404.625, 42514.67578125, 42687.11328125, 42729.2734375, 43139.26953125, 43126.5234375, 43165.20703125, 43245.37890625, 43251.46484375, 43305.734375, 43659.296875, 43821.6640625, 43868.90625, 43989.09375, 44151.37109375, 44155.47265625, 44154.0390625, 44150.94921875, 44149.6328125, 44129.68359375, 43267.3671875, 41730.2265625, 41430.8671875, 41088.91015625, 40850.515625, 38944.8984375, 38949.265625, 38217.2109375]</t>
  </si>
  <si>
    <t>[4017, 4066, 4072, 4068, 4146, 4211, 4214, 4193, 4226, 4243, 4302, 4286, 4328, 4335, 4371, 4584, 4594, 4599, 4634, 4677, 4697, 4990, 5394, 6202, 6299, 6317, 6369, 6456, 6747, 6736, 6838, 7262, 7268, 7574, 7636, 7682, 7809, 7852, 7876, 7907, 8077, 8076, 8563, 8913, 8979, 9064, 9079, 9129, 9190, 9453, 9481, 9583, 9631, 9705, 9795, 10199, 10557, 10577, 10592, 10634, 10691, 10720, 10812, 11225, 11287, 11383, 11534, 11652, 11649, 12018, 12050, 12111, 12200, 12207, 12332, 12415, 12446, 12912, 12921, 12975, 13028, 13096, 13128, 13542, 13628, 13703, 13829, 14063, 14068, 14074, 14050, 14081, 14084, 14121, 14157, 14166, 14173, 14151, 14196, 14201, 14211]</t>
  </si>
  <si>
    <t>[0.0, 0.0, 0.0, 0.0, 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0.639208270219738, 0.639208270219738, 0.639208270219738, 0.64908021261696, 0.64908021261696, 1.280884526038784, 1.280884526038784, 1.280884526038784, 1.280884526038784,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</si>
  <si>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[100.0, 100.0, 100.0, 0.0, 0.0, 0.0, 0.0, 50.0, 0.0, 0.0, 0.0, 0.0, 100.0, 100.0, 0.0, 0.0, 0.0, 0.0, 100.0, 100.0, 0.0, 100.0, 0.0, 0.0, 100.0, 0.0, 0.0, 0.0, 100.0, 0.0, 0.0, 0.0, 0.0, 0.0, 100.0, 100.0, 0.0, 100.0, 96.2, 0.0, 0.0, 77.8, 0.0, 0.0, 0.0, 100.0, 100.0, 0.0, 0.0, 0.0, 100.0, 0.0, 100.0, 100.0, 0.0, 0.0, 0.0, 0.0, 100.0, 0.0, 100.0, 0.0, 0.0, 50.0, 100.0, 100.0, 0.0, 100.0, 0.0, 0.0, 0.0, 100.0, 0.0, 0.0, 0.0, 0.0, 0.0, 0.0, 77.8, 92.9, 100.0, 100.0, 0.0, 0.0, 100.0, 50.0, 0.0, 0.0, 0.0, 100.0, 100.0, 0.0, 0.0, 100.0, 0.0, 0.0, 100.0, 0.0, 0.0, 0.0, 100.0]</t>
  </si>
  <si>
    <t>[8.1, 8.1, 8.2, 8.2, 8.2, 8.2, 8.2, 8.2, 8.3, 8.3, 8.3, 8.3, 8.3, 8.4, 8.4, 8.4, 8.4, 8.4, 8.4, 8.4, 8.4, 8.4, 8.4, 8.4, 8.4, 8.4, 8.4, 8.4, 8.4, 8.5, 8.5, 8.5, 8.5, 8.5, 8.5, 8.5, 8.5, 8.5, 8.5, 8.5, 8.5, 8.5, 8.5, 8.5, 8.5, 8.5, 8.5, 8.5, 8.5, 8.5, 8.5, 8.5, 8.5, 8.5, 8.5, 8.5, 8.5, 8.5, 8.5, 8.5, 8.5, 8.5, 8.5, 8.5, 8.5, 8.5, 8.5, 8.5, 8.5, 8.5, 8.5, 8.5, 8.5, 8.5, 8.5, 8.5, 8.5, 8.5, 8.5, 8.5, 8.6, 8.6, 8.6, 8.6, 8.6, 8.6, 8.6, 8.6, 8.6, 8.6, 8.5, 8.6, 8.6, 8.5, 8.5, 8.5, 8.5, 8.5, 8.5, 8.5, 8.4]</t>
  </si>
  <si>
    <t>[37975.67578125, 38013.875, 38222.5078125, 38275.54296875, 38269.703125, 38280.51171875, 38281.07421875, 38285.65234375, 38878.265625, 38885.44921875, 39066.40625, 39074.23828125, 39111.3125, 39166.34765625, 39152.8515625, 39175.99609375, 39236.62109375, 39309.40234375, 39347.00390625, 39364.640625, 39508.41015625, 39543.31640625, 39545.578125, 39567.3984375, 39576.9453125, 39548.9609375, 39585.78515625, 39556.86328125, 39599.44921875, 39628.65234375, 39717.7421875, 39669.02734375, 39727.89453125, 39737.6953125, 39686.171875, 39675.03515625, 39689.59765625, 39708.4375, 39687.390625, 39700.18359375, 39710.296875, 39737.24609375, 39734.73046875, 39737.23046875, 39762.87890625, 39774.140625, 39796.63671875, 39822.28515625, 39833.30078125, 39885.26953125, 39911.05859375, 39912.36328125, 39923.58984375, 39933.5, 39962.79296875, 39979.24609375, 39998.3359375, 40012.578125, 40007.48046875, 40026.30859375, 39963.01171875, 39987.359375, 40014.09375, 40053.828125, 39992.1875, 39966.6796875, 39950.98828125, 40008.26953125, 40003.0390625, 39963.484375, 39904.9375, 39923.4609375, 39879.25, 39935.28515625, 39946.5390625, 39934.08984375, 39980.0234375, 40016.0625, 40083.32421875, 40110.6875, 40155.59765625, 40174.48828125, 40203.03125, 40202.35546875, 40251.43359375, 40151.140625, 40150.703125, 40144.10546875, 40175.1953125, 40169.20703125, 40112.97265625, 40141.91015625, 40142.58203125, 40066.2265625, 40075.63671875, 40082.08984375, 40080.2265625, 40079.98046875, 40083.83203125, 40020.89453125, 39266.48828125]</t>
  </si>
  <si>
    <t>[3930, 4014, 4189, 4598, 4687, 4738, 4779, 4889, 5140, 5240, 5359, 5497, 5785, 6026, 6417, 6461, 6514, 6718, 6753, 6944, 7065, 7149, 7238, 7290, 7501, 7565, 7738, 7756, 7862, 7924, 8002, 8152, 8219, 8283, 8474, 8514, 8555, 8604, 8813, 8887, 8950, 9071, 9217, 9264, 9388, 9500, 9557, 9606, 9712, 9762, 9858, 9898, 9967, 10055, 10112, 10277, 10344, 10351, 10459, 10513, 10676, 10687, 10868, 10964, 11036, 11266, 11326, 11404, 11441, 11531, 11663, 11685, 11794, 11856, 11930, 11994, 12198, 12268, 12301, 12437, 12529, 12657, 12759, 12839, 12917, 12965, 12979, 12992, 13011, 13021, 13023, 13059, 13066, 13114, 13126, 13159, 13138, 13157, 13165, 13187, 13189]</t>
  </si>
  <si>
    <t>[0.0, 0.0, 0.0, 0.0, 0.0, 0.0, 0.0, 0.0, 0.6318043134218241, 0.6318043134218241, 0.6318043134218241, 0.634272299021132, 0.634272299021132, 0.634272299021132, 0.634272299021132, 0.634272299021132, 0.634272299021132, 0.639208270219738, 0.639208270219738, 0.64908021261696, 1.280884526038784,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</si>
  <si>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[100.0, 0.0, 100.0, 100.0, 100.0, 0.0, 0.0, 100.0, 0.0, 100.0, 0.0, 100.0, 0.0, 100.0, 100.0, 0.0, 0.0, 0.0, 82.0, 100.0, 0.0, 0.0, 0.0, 100.0, 0.0, 100.0, 100.0, 0.0, 0.0, 0.0, 100.0, 100.0, 0.0, 0.0, 91.7, 0.0, 0.0, 0.0, 0.0, 0.0, 100.0, 100.0, 0.0, 100.0, 87.5, 0.0, 100.0, 100.0, 0.0, 0.0, 100.0, 100.0, 100.0, 0.0, 0.0, 100.0, 100.0, 0.0, 100.0, 0.0, 0.0, 0.0, 0.0, 100.0, 0.0, 0.0, 100.0, 0.0, 100.0, 0.0, 100.0, 0.0, 0.0, 100.0, 0.0, 0.0, 100.0, 100.0, 100.0, 0.0, 0.0, 0.0, 0.0, 100.0, 0.0, 0.0, 0.0, 0.0, 90.9, 0.0, 0.0, 0.0, 0.0, 0.0, 0.0, 100.0, 0.0, 0.0, 0.0, 0.0, 100.0]</t>
  </si>
  <si>
    <t>[8.1, 8.2, 8.2, 8.2, 8.3, 8.3, 8.3, 8.3, 8.3, 8.3, 8.3,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8.3]</t>
  </si>
  <si>
    <t>[38020.67578125, 38286.828125, 38379.25, 38297.1640625, 38860.7734375, 38962.86328125, 38989.6640625, 38996.31640625, 39066.4921875, 39074.23828125, 39028.30078125, 39143.69140625, 39198.94921875, 39224.05078125, 39239.93359375, 39222.08984375, 39190.38671875, 39189.0390625, 39289.04296875, 39225.4765625, 39230.05078125, 39247.86328125, 39288.77734375, 39312.21484375, 39308.109375, 39330.25390625, 39301.45703125, 39372.26953125, 39313.40625, 39311.2421875, 39435.7109375, 39380.29296875, 39394.25, 39412.92578125, 39423.49609375, 39448.609375, 39422.30078125, 39402.921875, 39382.19140625, 39471.8046875, 39503.53515625, 39494.125, 39475.6953125, 39372.4453125, 39488.1484375, 39477.58203125, 39491.17578125, 39477.375, 39475.71875, 39482.25390625, 39452.44921875, 39413.6796875, 39416.203125, 39441.5, 39433.9453125, 39374.0625, 39376.00390625, 39421.859375, 39382.7421875, 39430.20703125, 39380.81640625, 39429.14453125, 39434.4375, 39433.82421875, 39443.38671875, 39457.47265625, 39437.82421875, 39468.31640625, 39432.02734375, 39432.890625, 39486.96875, 39419.10546875, 39417.16015625, 39451.3359375, 39428.48046875, 39379.15625, 39362.74609375, 39398.34375, 39351.26171875, 39395.24609375, 39383.25, 39403.57421875, 39411.2109375, 39372.08984375, 39393.546875, 39435.80078125, 39474.48046875, 39466.1484375, 39442.80859375, 39499.16796875, 39455.125, 39456.796875, 39482.14453125, 39437.53515625, 39363.984375, 39365.6796875, 39479.98046875, 39456.46875, 39414.1171875, 39462.65234375, 38629.60546875]</t>
  </si>
  <si>
    <t>[3862, 3948, 4014, 4094, 4131, 4360, 4378, 4448, 4552, 4636, 4663, 4833, 5000, 5041, 5051, 5121, 5204, 5217, 5211, 5267, 5319, 5355, 5368, 5370, 5408, 5472, 5523, 5548, 5557, 5600, 5587, 5660, 5666, 5694, 5752, 5754, 5794, 5832, 5845, 5926, 5954, 5940, 5955, 6055, 6041, 6121, 6136, 6214, 6206, 6277, 6286, 6341, 6365, 6356, 6423, 6463, 6476, 6490, 6515, 6560, 6587, 6604, 6651, 6667, 6654, 6714, 6719, 6768, 6792, 6773, 6794, 6881, 6892, 6900, 7000, 7005, 7022, 7084, 7144, 7206, 7224, 7213, 7276, 7319, 7315, 7363, 7402, 7469, 7465, 7519, 7579, 7599, 7598, 7652, 7714, 7741, 7760, 7770, 7826, 7872, 7874]</t>
  </si>
  <si>
    <t>[0.0, 0.0, 0.0, 0.0, 0.0, 0.6318043134218241, 0.6318043134218241, 0.634272299021132, 0.634272299021132, 0.639208270219738, 0.639208270219738, 1.280884526038784,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</si>
  <si>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[97.2, 0.0, 0.0, 0.0, 100.0, 100.0, 0.0, 100.0, 0.0, 0.0, 0.0, 100.0, 0.0, 99.5, 100.0, 100.0, 0.0, 100.0, 100.0, 100.0, 0.0, 100.0, 0.0, 0.0, 0.0, 0.0, 100.0, 0.0, 100.0, 0.0, 100.0, 100.0, 0.0, 0.0, 100.0, 100.0, 0.0, 0.0, 0.0, 0.0, 0.0, 0.0, 0.0, 100.0, 0.0, 0.0, 100.0, 0.0, 0.0, 0.0, 0.0, 0.0, 100.0, 0.0, 0.0, 0.0, 100.0, 0.0, 0.0, 0.0, 0.0, 0.0, 100.0, 100.0, 0.0, 0.0, 0.0, 0.0, 100.0, 0.0, 100.0, 0.0, 0.0, 0.0, 0.0, 0.0, 0.0, 0.0, 0.0, 100.0, 0.0, 0.0, 100.0, 100.0, 0.0, 0.0, 100.0, 0.0, 100.0, 0.0, 100.0, 0.0, 0.0, 100.0, 0.0, 0.0, 100.0, 0.0, 0.0, 0.0, 100.0]</t>
  </si>
  <si>
    <t>[8.1, 8.1, 8.1, 8.1, 8.2, 8.3, 8.3, 8.3, 8.4, 8.4, 8.5, 8.5, 8.5, 8.5, 8.5, 8.1, 8.2, 8.2, 8.2, 8.2, 8.2, 8.2, 8.3, 8.3, 8.3, 8.3, 8.3, 8.3, 8.3, 8.3, 8.3, 8.3, 8.3, 8.3, 8.3, 8.3, 8.3, 8.3, 8.3, 8.3, 8.3, 8.3, 8.3, 8.3, 8.3, 8.3, 8.3, 8.3, 8.3, 8.3, 8.3, 8.3, 8.3, 8.3, 8.3, 8.3, 8.3, 8.3, 8.3, 8.3, 8.3, 8.3, 8.3, 8.3, 8.3, 8.3, 8.3, 8.3, 8.0, 8.0, 8.0, 8.0, 8.0, 8.0, 8.0, 8.0, 8.0, 8.0, 8.0, 8.0, 8.0, 8.0, 8.0, 8.0, 8.0, 8.0, 8.0, 8.0, 8.0, 8.0, 8.0, 8.0, 8.0, 8.0, 8.0, 8.0, 8.0, 8.0, 8.0, 8.0, 7.9]</t>
  </si>
  <si>
    <t>[37929.05859375, 38000.96484375, 38161.28125, 38257.9140625, 38807.734375, 38951.98046875, 39101.32421875, 39230.45703125, 39375.1953125, 39423.078125, 40051.26953125, 40072.4609375, 40252.328125, 40374.30078125, 40359.36328125, 38477.0078125, 38641.9765625, 38696.8515625, 38810.91796875, 38794.453125, 38827.69921875, 38851.69140625, 38907.19140625, 38912.54296875, 38914.40625, 38929.1953125, 38910.4921875, 38925.1640625, 38989.43359375, 38992.51953125, 39007.7578125, 38900.36328125, 38898.84765625, 38885.609375, 38892.9296875, 38907.3359375, 38922.10546875, 38969.50390625, 38973.00390625, 38979.7890625, 38918.3515625, 38946.734375, 38936.40625, 38909.9609375, 38980.05859375, 38948.28515625, 38946.9609375, 38966.28515625, 39005.5, 38970.890625, 38968.3046875, 38991.58984375, 38970.79296875, 39012.80859375, 39003.8671875, 38990.66015625, 39017.90234375, 39007.6171875, 38966.1328125, 38956.3359375, 38973.4921875, 38938.4296875, 38914.65625, 38949.7265625, 38962.9453125, 38932.47265625, 38942.25390625, 38972.62109375, 37346.43359375, 37308.30859375, 37330.4375, 37362.51953125, 37352.02734375, 37368.23828125, 37384.76953125, 37384.76953125, 37384.17578125, 37371.7734375, 37360.35546875, 37405.6328125, 37390.71484375, 37390.71875, 37329.37109375, 37363.30078125, 37363.51953125, 37314.265625, 37310.40234375, 37332.6875, 37332.640625, 37322.8671875, 37309.046875, 37311.26171875, 37307.1015625, 37309.52734375, 37300.50390625, 37350.60546875, 37350.60546875, 37311.60546875, 37340.73046875, 37299.34765625, 36555.1171875]</t>
  </si>
  <si>
    <t>[3742, 3727, 3706, 3720, 3726, 3727, 3727, 3727, 3727, 3862, 4983, 5031, 5134, 5160, 5166, 4965, 5055, 5073, 5286, 5319, 5425, 5466, 5509, 5536, 5565, 5597, 5619, 5593, 5599, 5603, 5626, 5636, 5641, 5650, 5708, 5681, 5722, 5706, 5720, 5739, 5717, 5726, 5750, 5731, 5768, 5743, 5749, 5780, 5792, 5794, 5818, 5826, 5802, 5806, 5827, 5820, 5836, 5852, 5848, 5851, 5880, 5882, 5860, 5866, 5878, 5912, 5913, 5913, 5975, 6085, 6097, 6109, 6176, 6242, 6284, 6284, 6285, 6285, 6285, 6285, 6285, 6285, 6285, 6285, 6285, 6285, 6285, 6285, 6285, 6285, 6285, 6285, 6285, 6285, 6285, 6285, 6285, 6285, 6285, 6285, 6285]</t>
  </si>
  <si>
    <t>[0.0, 0.0, 0.0, 0.0, 0.0, 0.0, 0.0, 0.0, 0.0, 0.0, 0.0, 0.6318043134218241, 0.6318043134218241, 0.634272299021132, 0.634272299021132, 0.634272299021132, 0.634272299021132, 0.634272299021132, 0.634272299021132, 0.639208270219738, 0.64908021261696, 0.64908021261696, 1.280884526038784,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</si>
  <si>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[98.8, 0.0, 100.0, 100.0, 0.0, 100.0, 0.0, 0.0, 100.0, 0.0, 0.0, 100.0, 100.0, 0.0, 0.0, 0.0, 100.0, 100.0, 100.0, 100.0, 0.0, 0.0, 0.0, 0.0, 100.0, 100.0, 0.0, 0.0, 0.0, 0.0, 0.0, 100.0, 0.0, 0.0, 0.0, 0.0, 0.0, 100.0, 0.0, 0.0, 0.0, 0.0, 100.0, 100.0, 0.0, 0.0, 0.0, 0.0, 100.0, 0.0, 0.0, 100.0, 0.0, 0.0, 0.0, 0.0, 100.0, 0.0, 100.0, 100.0, 100.0, 100.0, 0.0, 100.0, 100.0, 0.0, 100.0, 0.0, 0.0, 0.0, 100.0, 0.0, 55.6, 0.0, 0.0, 0.0, 0.0, 0.0, 0.0, 0.0, 0.0, 100.0, 100.0, 0.0, 0.0, 100.0, 0.0, 0.0, 0.0, 100.0, 0.0, 100.0, 0.0, 100.0, 100.0, 46.7, 0.0, 100.0, 92.3, 100.0, 99.0]</t>
  </si>
  <si>
    <t>[7.7, 7.8, 7.8, 7.8, 7.8, 7.8, 7.8, 7.8, 7.9, 7.9,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8.1, 8.1, 8.1, 8.1, 8.0, 8.0, 8.0, 8.0, 8.0, 8.1, 8.1, 8.0, 8.1, 8.1, 8.1, 8.0, 8.0, 8.0, 8.0, 8.1, 8.1, 8.0, 8.1, 8.1, 8.0, 8.0, 8.0, 8.1, 8.1, 7.9]</t>
  </si>
  <si>
    <t>[35812.87109375, 36017.0859375, 36232.8828125, 36323.05078125, 36317.203125, 36274.359375, 36314.22265625, 36270.03125, 36975.1484375, 37002.64453125, 37164.890625, 37202.16796875, 37137.21484375, 37110.03125, 37102.0625, 37120.6484375, 37163.1171875, 37077.05859375, 37219.9453125, 37240.58984375, 37225.54296875, 37231.6171875, 37238.625, 37246.01953125, 37276.890625, 37286.01953125, 37299.09375, 37299.0390625, 37334.47265625, 37321.515625, 37293.60546875, 37337.1796875, 37337.32421875, 37336.48828125, 37339.99609375, 37335.40234375, 37424.64453125, 37429.0546875, 37372.4140625, 37371.14453125, 37367.27734375, 37365.1015625, 37404.5234375, 37395.390625, 37350.84765625, 37371.43359375, 37401.21484375, 37439.3125, 37435.3984375, 37470.6875, 37431.78125, 37470.53515625, 37430.79296875, 37419.578125, 37419.84375, 37482.14453125, 37399.4453125, 37394.34765625, 37387.17578125, 37442.0703125, 37400.48828125, 37435.671875, 37405.41796875, 37400.51953125, 37413.1328125, 37440.37890625, 37482.796875, 37463.23046875, 37461.5859375, 37470.56640625, 37512.359375, 37532.0546875, 37532.484375, 37517.578125, 37549.30859375, 37499.82421875, 37498.3203125, 37497.875, 37490.80859375, 37491.859375, 37525.1875, 37522.83203125, 37480.328125, 37533.30078125, 37523.421875, 37544.1015625, 37500.10546875, 37493.140625, 37492.703125, 37492.74609375, 37526.015625, 37524.65234375, 37480.3671875, 37520.5, 37588.30859375, 37499.96484375, 37498.6875, 37503.2421875, 37535.8046875, 37531.3515625, 36738.91015625]</t>
  </si>
  <si>
    <t>[3730, 3750, 3766, 3804, 3804, 3804, 3804, 3804, 3853, 3902, 3963, 3980, 3994, 4028, 4028, 4046, 4054, 4117, 4220, 4244, 4276, 4304, 4323, 4353, 4378, 4378, 4378, 4395, 4395, 4395, 4396, 4396, 4395, 4432, 4432, 4432, 4432, 4432, 4432, 4432, 4432, 4441, 4453, 4454, 4454, 4454, 4454, 4454, 4454, 4454, 4455, 4455, 4455, 4455, 4455, 4455, 4457, 4457, 4457, 4468, 4483, 4486, 4488, 4489, 4491, 4492, 4494, 4498, 4498, 4498, 4498, 4499, 4499, 4499, 4499, 4500, 4501, 4501, 4503, 4503, 4503, 4503, 4503, 4503, 4503, 4503, 4503, 4503, 4503, 4503, 4503, 4503, 4503, 4503, 4503, 4504, 4504, 4504, 4504, 4504, 4504]</t>
  </si>
  <si>
    <t>[0.0, 0.0, 0.0, 0.0, 0.0, 0.0, 0.0, 0.0, 0.6318043134218241, 0.6318043134218241, 0.6318043134218241, 0.634272299021132, 0.634272299021132, 0.634272299021132, 0.634272299021132, 0.634272299021132, 0.639208270219738, 0.64908021261696, 1.280884526038784, 1.280884526038784, 2.544493152882454, 2.546961138481753,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</si>
  <si>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[100.0, 0.0, 92.3, 100.0, 100.0, 100.0, 100.0, 100.0, 0.0, 100.0, 0.0, 0.0, 0.0, 100.0, 0.0, 0.0, 0.0, 0.0, 100.0, 100.0, 0.0, 0.0, 100.0, 0.0, 100.0, 0.0, 0.0, 92.9, 0.0, 0.0, 100.0, 0.0, 0.0, 0.0, 0.0, 100.0, 100.0, 0.0, 100.0, 0.0, 0.0, 0.0, 0.0, 100.0, 100.0, 0.0, 0.0, 0.0, 0.0, 0.0, 0.0, 0.0, 0.0, 100.0, 0.0, 100.0, 100.0, 0.0, 0.0, 100.0, 100.0, 0.0, 14.3, 0.0, 100.0, 0.0, 91.7, 54.5, 0.0, 0.0, 0.0, 100.0, 100.0, 92.9, 0.0, 100.0, 0.0, 100.0, 0.0, 14.3, 0.0, 100.0, 0.0, 0.0, 0.0, 100.0, 100.0, 0.0, 0.0, 0.0, 100.0, 0.0, 0.0, 100.0, 0.0, 0.0, 0.0, 0.0, 0.0, 0.0, 100.0]</t>
  </si>
  <si>
    <t>[7.7, 7.8, 7.8, 7.8, 7.9, 8.0, 8.0, 8.0, 8.0, 8.0, 8.0, 8.0, 8.0, 8.0, 8.0, 8.0, 8.0, 8.0, 8.0, 8.0, 8.0, 8.0, 8.0, 8.0, 8.0, 8.0, 8.0, 8.0, 8.0, 8.0, 8.0, 8.0, 8.0, 8.0, 8.0, 8.0, 8.0, 8.1, 8.0, 8.0, 8.1, 8.1, 8.0, 8.0, 8.0, 8.0, 8.0, 8.0, 8.0, 8.0, 8.1, 8.0, 8.0, 8.1, 8.1, 8.0, 8.0, 8.1, 8.0, 8.1, 8.0, 8.0, 8.0, 8.1, 8.1, 8.1, 8.0, 8.1, 8.1, 8.1, 8.1, 8.1, 8.1, 8.1, 8.1, 8.1, 8.1, 8.1, 8.1, 8.1, 8.1, 8.1, 8.1, 8.1, 8.1, 8.1, 8.1, 8.1, 8.1, 8.1, 8.1, 8.1, 8.1, 8.1, 8.1, 8.1, 8.1, 8.1, 8.1, 8.1, 7.9]</t>
  </si>
  <si>
    <t>[35973.171875, 36187.5390625, 36197.8203125, 36198.015625, 36900.79296875, 37100.5390625, 37139.67578125, 37071.5078125, 37107.53125, 37156.70703125, 37292.76953125, 37331.58203125, 37310.97265625, 37301.140625, 37311.796875, 37297.19140625, 37296.45703125, 37324.2421875, 37343.78515625, 37306.0, 37307.30859375, 37377.63671875, 37367.00390625, 37366.51171875, 37360.1171875, 37371.19921875, 37370.87890625, 37359.28125, 37349.734375, 37399.65625, 37348.34765625, 37376.015625, 37377.53515625, 37437.2734375, 37447.56640625, 37476.33203125, 37472.26953125, 37517.6796875, 37478.88671875, 37500.2421875, 37532.8125, 37564.12109375, 37509.640625, 37504.7265625, 37506.5859375, 37466.10546875, 37465.76953125, 37459.98046875, 37499.6328125, 37504.4453125, 37567.453125, 37506.71875, 37493.01171875, 37526.6015625, 37520.63671875, 37482.66015625, 37494.65625, 37530.3984375, 37495.62890625, 37537.26171875, 37512.9140625, 37512.5390625, 37508.06640625, 37538.6796875, 37532.34375, 37527.6796875, 37507.015625, 37543.2109375, 37517.41796875, 37520.73046875, 37565.8203125, 37565.05859375, 37541.921875, 37605.7734375, 37617.85546875, 37576.796875, 37574.609375, 37598.0234375, 37538.53515625, 37535.9296875, 37534.20703125, 37581.3125, 37541.8984375, 37633.015625, 37541.6328125, 37538.37109375, 37579.72265625, 37536.359375, 37573.3359375, 37539.3125, 37586.890625, 37543.1484375, 37543.8984375, 37552.37109375, 37593.265625, 37550.1640625, 37590.53125, 37546.9609375, 37543.58203125, 37586.2890625, 36829.23828125]</t>
  </si>
  <si>
    <t>[3731, 3797, 3797, 3797, 3859, 3971, 3989, 4043, 4066, 4206, 4304, 4345, 4372, 4373, 4409, 4415, 4415, 4415, 4437, 4438, 4438, 4438, 4470, 4470, 4470, 4471, 4473, 4474, 4474, 4474, 4474, 4474, 4474, 4474, 4474, 4476, 4476, 4476, 4476, 4476, 4476, 4476, 4476, 4476, 4476, 4476, 4476, 4476, 4476, 4476, 4495, 4507, 4508, 4508, 4508, 4508, 4508, 4508, 4508, 4508, 4509, 4509, 4509, 4514, 4519, 4524, 4529, 4531, 4540, 4544, 4553, 4560, 4569, 4573, 4577, 4577, 4577, 4590, 4590, 4590, 4590, 4590, 4590, 4590, 4590, 4590, 4590, 4590, 4590, 4590, 4590, 4590, 4590, 4590, 4590, 4590, 4590, 4590, 4590, 4590, 4590]</t>
  </si>
  <si>
    <t>[0.0, 0.0, 0.0, 0.0, 0.6318043134218241, 0.634272299021132, 0.634272299021132, 0.634272299021132, 0.634272299021132, 1.280884526038784, 2.544493152882454,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</si>
  <si>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[92.9, 100.0, 0.0, 92.9, 100.0, 100.0, 0.0, 100.0, 0.0, 100.0, 100.0, 100.0, 0.0, 0.0, 0.0, 0.0, 0.0, 100.0, 100.0, 100.0, 0.0, 100.0, 0.0, 0.0, 100.0, 0.0, 0.0, 0.0, 0.0, 0.0, 0.0, 0.0, 0.0, 0.0, 0.0, 77.8, 88.9, 0.0, 0.0, 100.0, 0.0, 0.0, 0.0, 100.0, 100.0, 100.0, 0.0, 0.0, 0.0, 0.0, 0.0, 100.0, 0.0, 0.0, 100.0, 0.0, 100.0, 92.3, 100.0, 100.0, 0.0, 0.0, 92.9, 100.0, 0.0, 100.0, 0.0, 100.0, 0.0, 0.0, 100.0, 0.0, 0.0, 0.0, 0.0, 100.0, 0.0, 0.0, 100.0, 100.0, 100.0, 100.0, 0.0, 100.0, 100.0, 0.0, 100.0, 0.0, 100.0, 100.0, 100.0, 100.0, 100.0, 0.0, 0.0, 100.0, 0.0, 100.0, 0.0, 100.0, 100.0]</t>
  </si>
  <si>
    <t>[7.8, 7.8, 7.8, 7.8, 7.8, 7.8, 7.8, 7.8, 7.8, 7.8, 7.8, 7.9, 8.0, 8.0, 8.0, 8.0, 8.0, 8.0, 8.0, 8.0, 8.0, 8.0, 8.0, 8.0, 8.0, 8.0, 8.0, 8.0, 8.1, 8.1, 8.0, 8.0, 8.0, 8.1, 8.0, 8.0, 8.1, 8.1, 8.0, 8.0, 8.0, 8.1, 8.1, 8.1, 8.1, 8.1, 8.1, 8.1, 8.1, 8.1, 8.1, 8.1, 8.1, 8.1, 8.1, 8.1, 8.1, 8.1, 8.1, 8.1, 8.1, 8.1, 8.1, 8.1, 8.1, 8.1, 8.2, 8.1, 8.1, 8.2, 8.2, 8.2, 8.2, 8.2, 8.2, 8.2, 8.2, 8.2, 8.2, 8.2, 8.2, 8.2, 8.2, 8.2, 8.2, 8.2, 8.2, 8.2, 8.2, 8.2, 8.2, 8.3, 8.3, 8.3, 8.3, 8.3, 8.3, 8.3, 8.3, 8.3, 8.1]</t>
  </si>
  <si>
    <t>[36118.96484375, 36147.1875, 36310.6953125, 36353.30859375, 36389.6953125, 36389.48046875, 36385.73046875, 36386.9609375, 36387.16796875, 36428.28515625, 36427.62890625, 36915.65625, 37147.73046875, 37109.24609375, 37191.87109375, 37280.71875, 37281.359375, 37282.76953125, 37509.96875, 37400.85546875, 37378.11328125, 37363.09375, 37372.19921875, 37394.59375, 37429.63671875, 37437.5390625, 37439.9453125, 37427.99609375, 37557.828125, 37576.4609375, 37532.91796875, 37532.6796875, 37529.2421875, 37545.57421875, 37541.7109375, 37535.95703125, 37545.4453125, 37615.0390625, 37540.578125, 37541.8984375, 37541.84375, 37571.9609375, 37575.0390625, 37593.75390625, 37631.44921875, 37642.21484375, 37620.65234375, 37639.109375, 37637.07421875, 37597.16796875, 37641.02734375, 37640.015625, 37656.24609375, 37619.890625, 37621.91796875, 37683.55859375, 37719.03515625, 37760.859375, 37869.38671875, 37881.890625, 37923.125, 37938.0859375, 37926.1640625, 37978.0859375, 37950.84375, 37949.91015625, 38074.17578125, 38053.3671875, 38060.0234375, 38075.203125, 38082.24609375, 38133.43359375, 38142.58203125, 38136.69140625, 38176.41015625, 38203.8125, 38224.96875, 38218.33203125, 38227.24609375, 38283.11328125, 38302.36328125, 38356.1484375, 38380.6328125, 38396.67578125, 38384.5546875, 38456.3125, 38413.4765625, 38427.453125, 38458.88671875, 38464.1953125, 38492.609375, 38630.74609375, 38636.71484375, 38652.41015625, 38675.87890625, 38704.52734375, 38705.37890625, 38663.47265625, 38695.58984375, 38604.11328125, 37880.14453125]</t>
  </si>
  <si>
    <t>[3751, 3765, 3766, 3817, 3828, 3830, 3830, 3830, 3830, 3830, 3830, 3832, 3933, 3936, 3985, 3998, 3999, 4001, 4025, 4040, 4050, 4052, 4052, 4070, 4078, 4087, 4108, 4211, 4252, 4273, 4299, 4300, 4316, 4342, 4343, 4343, 4343, 4365, 4384, 4385, 4385, 4413, 4414, 4420, 4421, 4422, 4427, 4428, 4429, 4429, 4429, 4429, 4429, 4430, 4438, 4439, 4439, 4439, 4443, 4445, 4448, 4450, 4451, 4452, 4452, 4453, 4456, 4463, 4464, 4465, 4466, 4467, 4468, 4470, 4471, 4474, 4475, 4477, 4478, 4479, 4480, 4481, 4484, 4485, 4487, 4489, 4491, 4491, 4491, 4491, 4491, 4491, 4491, 4491, 4491, 4491, 4491, 4491, 4491, 4491, 4491]</t>
  </si>
  <si>
    <t>[0.0, 0.0, 0.0, 0.0, 0.0, 0.0, 0.0, 0.0, 0.0, 0.0, 0.0, 0.0, 0.6318043134218241, 0.6318043134218241, 0.6318043134218241, 0.6318043134218241, 0.6318043134218241, 0.6318043134218241, 0.634272299021132, 0.634272299021132, 0.634272299021132, 0.634272299021132, 0.634272299021132, 0.634272299021132, 0.634272299021132, 0.639208270219738, 0.639208270219738, 0.64908021261696, 1.280884526038784, 1.280884526038784,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</si>
  <si>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[96.2, 100.0, 100.0, 0.0, 100.0, 100.0, 0.0, 100.0, 92.3, 0.0, 0.0, 100.0, 0.0, 80.0, 0.0, 100.0, 100.0, 0.0, 0.0, 0.0, 0.0, 57.1, 0.0, 100.0, 0.0, 87.5, 0.0, 0.0, 100.0, 100.0, 0.0, 0.0, 0.0, 0.0, 100.0, 0.0, 0.0, 0.0, 0.0, 0.0, 0.0, 0.0, 100.0, 0.0, 0.0, 0.0, 0.0, 0.0, 0.0, 100.0, 100.0, 0.0, 0.0, 100.0, 100.0, 100.0, 100.0, 100.0, 100.0, 0.0, 92.3, 0.0, 85.7, 100.0, 0.0, 0.0, 0.0, 100.0, 0.0, 0.0, 0.0, 100.0, 100.0, 91.7, 0.0, 100.0, 0.0, 100.0, 100.0, 92.3, 91.7, 0.0, 0.0, 0.0, 92.3, 100.0, 0.0, 100.0, 0.0, 100.0, 0.0, 0.0, 0.0, 0.0, 100.0, 100.0, 0.0, 66.7, 0.0, 0.0, 0.0]</t>
  </si>
  <si>
    <t>[8.1, 8.1, 8.1, 8.1, 8.3, 8.5, 8.3, 8.3, 8.3, 8.3, 8.3, 8.3,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8.1, 8.2, 8.2, 8.3, 8.3, 8.4, 8.5, 8.6, 8.6, 8.6, 8.7, 8.7, 8.8, 8.9, 8.9, 8.9, 9.1, 9.1, 8.9, 8.6, 8.1, 8.1, 8.1, 8.1, 8.0]</t>
  </si>
  <si>
    <t>[37688.2578125, 37925.05078125, 37962.828125, 37719.80859375, 38535.9765625, 39348.875, 38862.94140625, 38786.08203125, 38890.75, 38876.9140625, 38958.609375, 38961.8828125, 37320.640625, 37275.3359375, 37266.2421875, 37257.36328125, 37254.2734375, 37279.8515625, 37267.86328125, 37297.12109375, 37372.59765625, 37325.9453125, 37283.0078125, 37297.91796875, 37331.0078125, 37277.265625, 37299.73046875, 37289.0390625, 37300.73046875, 37374.12890625, 37383.85546875, 37419.6328125, 37456.8984375, 37395.9375, 37427.05859375, 37376.87109375, 37368.4296875, 37368.20703125, 37404.87890625, 37363.30078125, 37358.48828125, 37417.46484375, 37346.76171875, 37342.77734375, 37337.76171875, 37375.9375, 37334.625, 37345.57421875, 37321.015625, 37321.75390625, 37372.796875, 37353.70703125, 37342.79296875, 37306.37109375, 37323.0859375, 37320.625, 37375.62109375, 37363.53515625, 37319.83203125, 37317.8515625, 37355.87109375, 37367.5859375, 37466.6328125, 37392.390625, 37348.03125, 37338.08203125, 37356.10546875, 37388.4609375, 37328.9375, 37322.40625, 37346.62890625, 37349.4765625, 37358.5234375, 37404.0546875, 37435.37109375, 37379.12109375, 37518.37890625, 38224.5703125, 38419.57421875, 38686.81640625, 38873.515625, 39574.15625, 39793.54296875, 40242.8125, 40375.1640625, 40555.40234375, 40830.71484375, 40966.88671875, 41261.078125, 41755.2890625, 41910.61328125, 42135.56640625, 42846.45703125, 42950.578125, 42030.73828125, 40123.8671875, 37926.2421875, 37942.15234375, 38008.73046875, 38020.53125, 37201.55859375]</t>
  </si>
  <si>
    <t>[3788, 3853, 3853, 3855, 4043, 4426, 4265, 4385, 4448, 4469, 4536, 4592, 4629, 4635, 4635, 4637, 4659, 4659, 4681, 4715, 4715, 4716, 4716, 4716, 4716, 4716, 4717, 4717, 4717, 4717, 4717, 4717, 4721, 4722, 4722, 4722, 4722, 4723, 4723, 4750, 4761, 4778, 4807, 4824, 4833, 4844, 4845, 4845, 4856, 4856, 4856, 4856, 4856, 4856, 4856, 4860, 4860, 4875, 4908, 4931, 4954, 5003, 5015, 5027, 5319, 5495, 5817, 6120, 6335, 6510, 7001, 7124, 7308, 7460, 7734, 8008, 8177, 8811, 8965, 9263, 9444, 10111, 10247, 10607, 10854, 11008, 11251, 11427, 11674, 12167, 12387, 12641, 13355, 13440, 13518, 13547, 13625, 13828, 13997, 14178, 14180]</t>
  </si>
  <si>
    <t>[0.0, 0.0, 0.0, 0.0, 0.634272299021132, 0.634272299021132, 0.634272299021132, 0.64908021261696, 1.280884526038784, 1.280884526038784, 2.544493152882454,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</si>
  <si>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[94.9, 100.0, 0.0, 0.0, 100.0, 0.0, 0.0, 100.0, 0.0, 100.0, 0.0, 0.0, 0.0, 0.0, 0.0, 0.0, 0.0, 0.0, 100.0, 0.0, 0.0, 0.0, 90.0, 0.0, 100.0, 0.0, 0.0, 0.0, 100.0, 100.0, 96.2, 0.0, 0.0, 100.0, 0.0, 0.0, 100.0, 100.0, 0.0, 0.0, 0.0, 0.0, 100.0, 100.0, 57.1, 0.0, 100.0, 0.0, 0.0, 62.5, 100.0, 100.0, 100.0, 0.0, 80.0, 0.0, 0.0, 0.0, 0.0, 0.0, 66.7, 0.0, 0.0, 0.0, 0.0, 100.0, 100.0, 100.0, 100.0, 0.0, 100.0, 0.0, 0.0, 0.0, 0.0, 0.0, 0.0, 0.0, 0.0, 0.0, 0.0, 100.0, 0.0, 100.0, 0.0, 0.0, 0.0, 0.0, 100.0, 0.0, 0.0, 0.0, 0.0, 0.0, 100.0, 100.0, 0.0, 0.0, 0.0, 0.0, 81.8]</t>
  </si>
  <si>
    <t>[7.9, 8.0, 8.0, 8.1, 8.1, 8.1, 12.1, 12.6, 14.2, 14.7, 16.5, 17.5, 18.0, 8.3, 8.3, 8.3, 8.3, 8.3, 8.3, 8.3, 8.3, 8.4, 8.3, 8.3, 8.3, 8.3, 8.3, 8.4, 8.4, 8.4, 8.4, 8.3, 8.3, 8.4, 8.4, 8.4, 8.4, 8.4, 8.4, 8.4, 8.4, 8.4, 8.4, 8.4, 8.4, 8.4, 8.4, 8.4, 8.4, 8.4, 8.4, 8.4, 8.4, 8.4, 8.3, 8.4, 8.4, 8.4, 8.4, 8.4, 8.4, 8.4, 8.4, 8.4, 8.4, 8.4, 8.4, 8.4, 8.4, 8.4, 8.4, 8.4, 8.4, 8.4, 8.4, 8.4, 8.5, 8.5, 8.5, 8.4, 8.5, 8.4, 8.4, 8.5, 8.5, 8.8, 8.6, 8.7, 8.7, 8.7, 8.7, 8.7, 8.7, 8.7, 8.7, 8.7, 8.8, 8.7, 8.7, 8.7, 8.6]</t>
  </si>
  <si>
    <t>[36911.17578125, 37128.0859375, 37182.5625, 37912.62890625, 38034.171875, 38007.23046875, 58575.55078125, 61005.08203125, 69091.78515625, 71784.109375, 80872.6484375, 86410.47265625, 88621.58203125, 38704.1171875, 38682.1953125, 38720.37890625, 38881.078125, 38790.4375, 38843.72265625, 39003.69140625, 39020.578125, 39109.03125, 38937.30078125, 38969.62109375, 39006.7890625, 39087.671875, 39115.05859375, 39140.125, 39153.6328125, 39132.24609375, 39245.09375, 39014.671875, 39018.32421875, 39173.78515625, 39193.20703125, 39173.72265625, 39181.33984375, 39181.51171875, 39199.0390625, 39304.01953125, 39309.5546875, 39279.14453125, 39223.2421875, 39230.32421875, 39205.33203125, 39229.98046875, 39189.98828125, 39209.2890625, 39167.37109375, 39134.60546875, 39126.734375, 39138.15625, 39075.63671875, 39123.75390625, 39113.8125, 39098.23828125, 39100.8203125, 39090.90234375, 39122.9453125, 39105.82421875, 39150.140625, 39116.57421875, 39124.03125, 39105.23828125, 39137.4765625, 39108.9453125, 39190.9375, 39138.96875, 39159.58984375, 39206.53125, 39161.7890625, 39150.296875, 39259.5546875, 39289.30859375, 39349.9765625, 39438.4609375, 39641.1328125, 39643.6875, 39600.44921875, 39583.6015625, 39632.44921875, 39617.171875, 39612.98828125, 39643.67578125, 40079.6015625, 41209.09375, 40539.88671875, 40697.765625, 40673.41015625, 40862.88671875, 41092.0, 40983.7421875, 41066.62109375, 40997.9375, 40906.28125, 40881.8984375, 41139.8046875, 41020.2578125, 41095.70703125, 41020.46875, 40258.70703125]</t>
  </si>
  <si>
    <t>[4189, 4772, 4945, 5390, 5647, 6129, 6952, 7082, 7441, 7763, 8213, 8447, 8648, 9074, 9302, 9464, 9699, 9940, 10082, 10275, 10476, 10620, 10976, 11097, 11238, 11428, 11592, 11901, 12008, 12282, 12407, 12556, 12603, 12661, 12711, 12765, 12806, 12820, 12836, 12881, 12908, 12927, 12971, 13005, 13102, 13097, 13152, 13162, 13200, 13213, 13262, 13257, 13309, 13295, 13317, 13390, 13421, 13495, 13549, 13540, 13562, 13611, 13602, 13643, 13641, 13664, 13680, 13717, 13767, 13793, 13859, 13877, 14014, 14110, 14290, 14445, 13740, 13737, 13777, 13793, 9607, 9630, 9719, 9742, 4159, 4232, 4262, 4349, 4424, 4475, 4593, 4626, 4677, 4715, 4762, 4803, 4873, 4879, 4894, 5022, 5023]</t>
  </si>
  <si>
    <t>[0.0, 0.0, 0.0, 0.6318043134218241, 0.6318043134218241, 0.634272299021132, 0.634272299021132, 0.634272299021132, 1.280884526038784, 1.280884526038784,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</si>
  <si>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[100.0, 0.0, 0.0, 92.2, 0.0, 100.0, 0.0, 0.0, 0.0, 0.0, 100.0, 100.0, 0.0, 0.0, 100.0, 0.0, 0.0, 100.0, 0.0, 100.0, 87.5, 0.0, 0.0, 0.0, 100.0, 0.0, 0.0, 100.0, 0.0, 0.0, 0.0, 0.0, 100.0, 0.0, 100.0, 100.0, 100.0, 0.0, 100.0, 0.0, 0.0, 0.0, 0.0, 0.0, 0.0, 0.0, 0.0, 100.0, 100.0, 0.0, 0.0, 0.0, 0.0, 100.0, 0.0, 100.0, 0.0, 0.0, 0.0, 0.0, 100.0, 0.0, 0.0, 0.0, 100.0, 100.0, 100.0, 100.0, 0.0, 0.0, 0.0, 100.0, 0.0, 0.0, 100.0, 0.0, 0.0, 0.0, 0.0, 0.0, 0.0, 100.0, 0.0, 0.0, 0.0, 100.0, 0.0, 100.0, 100.0, 100.0, 0.0, 91.7, 100.0, 0.0, 0.0, 100.0, 0.0, 0.0, 0.0, 0.0, 0.0]</t>
  </si>
  <si>
    <t>[8.2, 8.2, 8.3, 8.3, 8.4, 8.4, 8.4, 8.4, 8.4, 8.5, 8.5, 8.5, 8.6, 8.6, 8.6, 8.6, 8.6, 8.6, 8.6, 8.6, 8.6, 8.6, 8.6, 8.6, 8.6, 8.6, 8.6, 8.6, 8.6, 8.6, 8.6, 8.6, 8.6, 8.6, 8.6, 8.6, 8.6, 8.6, 8.6, 8.6, 8.6, 8.7, 8.7, 8.7, 8.7, 8.7, 8.6, 8.6, 8.6, 8.6, 8.6, 8.6, 8.6, 8.6, 8.6, 8.6, 8.6, 8.6, 8.6, 8.6, 8.6, 8.6, 8.5, 8.3, 8.3, 8.3, 8.3, 8.3, 8.3, 8.3, 8.3, 8.3, 8.3, 8.3, 8.3, 8.4, 8.4, 8.4, 8.4, 8.4, 8.4, 8.4, 8.4, 8.4, 8.4, 8.4, 8.4, 8.4, 8.4, 8.4, 8.4, 8.4, 8.4, 8.4, 8.4, 8.5, 8.5, 8.5, 8.5, 8.5, 8.4]</t>
  </si>
  <si>
    <t>[38207.17578125, 38281.78125, 39026.83203125, 38985.234375, 39185.515625, 39136.921875, 39196.5625, 39150.453125, 39634.5390625, 39749.921875, 39751.81640625, 39985.83203125, 40220.13671875, 40279.59765625, 40311.6015625, 40257.25, 40241.19140625, 40275.91015625, 40268.875, 40265.2734375, 40307.43359375, 40372.6015625, 40325.07421875, 40371.65234375, 40382.40625, 40390.5546875, 40381.74609375, 40387.89453125, 40402.1171875, 40408.32421875, 40330.58984375, 40391.50390625, 40469.6171875, 40462.828125, 40494.69921875, 40532.33984375, 40523.15625, 40462.66796875, 40477.03515625, 40450.546875, 40613.26953125, 40693.1171875, 40725.0546875, 40718.109375, 40674.48828125, 40698.44921875, 40562.4453125, 40568.08984375, 40565.203125, 40547.06640625, 40480.92578125, 40494.859375, 40489.28125, 40515.23828125, 40455.265625, 40441.2109375, 40509.390625, 40496.4140625, 40494.9375, 40470.98828125, 40244.82421875, 40251.0859375, 39832.15234375, 38736.62109375, 38759.78515625, 38745.66015625, 38798.3828125, 38892.50390625, 38880.5859375, 38969.9609375, 38965.15625, 38973.32421875, 39003.40234375, 39001.609375, 39025.18359375, 39166.66796875, 39250.37109375, 39330.18359375, 39349.94921875, 39362.9921875, 39352.8984375, 39346.625, 39267.68359375, 39296.71875, 39277.29296875, 39274.8125, 39278.43359375, 39284.49609375, 39290.828125, 39345.44921875, 39381.19921875, 39271.70703125, 39274.58984375, 39507.4453125, 39596.26953125, 39949.22265625, 40026.98828125, 40036.21875, 39999.90234375, 40040.89453125, 39303.55859375]</t>
  </si>
  <si>
    <t>[4054, 4053, 4100, 4212, 4417, 4502, 4499, 4510, 4549, 4583, 4624, 4721, 4941, 5085, 5149, 5185, 5217, 5205, 5244, 5220, 5255, 5331, 5339, 5350, 5357, 5381, 5391, 5426, 5434, 5437, 5487, 5495, 5500, 5507, 5548, 5502, 5540, 5595, 5574, 5620, 5628, 5646, 5657, 5666, 5648, 5684, 5743, 5725, 5735, 5745, 5754, 5762, 5796, 5773, 5817, 5858, 5867, 5901, 5904, 5892, 5924, 5908, 5981, 6181, 6216, 6236, 6224, 6292, 6303, 6367, 6440, 6467, 6462, 6521, 6514, 6704, 6727, 5793, 5698, 5682, 5715, 5745, 5766, 5773, 5595, 3860, 3871, 3878, 3887, 3901, 3938, 3999, 3989, 3988, 4035, 4067, 4076, 4086, 4149, 4179, 4194]</t>
  </si>
  <si>
    <t>[0.0, 0.0, 0.0, 0.0, 0.0, 0.0, 0.0, 0.0, 0.0, 0.6318043134218241, 0.6318043134218241, 0.634272299021132, 0.634272299021132, 0.634272299021132, 0.634272299021132, 0.639208270219738, 0.64908021261696, 1.280884526038784,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</t>
  </si>
  <si>
    <t>[98.5, 0.0, 99.4, 0.0, 0.0, 0.0, 100.0, 100.0, 0.0, 0.0, 0.0, 0.0, 97.4, 0.0, 0.0, 100.0, 100.0, 100.0, 100.0, 0.0, 0.0, 100.0, 100.0, 0.0, 100.0, 100.0, 100.0, 100.0, 100.0, 0.0, 0.0, 0.0, 0.0, 0.0, 100.0, 0.0, 0.0, 100.0, 100.0, 0.0, 0.0, 0.0, 100.0, 0.0, 100.0, 0.0, 100.0, 88.0, 100.0, 0.0, 0.0, 0.0, 0.0, 0.0, 0.0, 100.0, 0.0, 0.0, 100.0, 100.0, 100.0, 100.0, 100.0, 0.0, 0.0, 0.0, 100.0, 100.0, 100.0, 0.0, 0.0, 92.3, 0.0, 100.0, 100.0, 0.0, 0.0, 100.0, 0.0, 0.0, 100.0, 0.0, 0.0, 100.0, 0.0, 0.0, 0.0, 100.0, 100.0, 80.0, 0.0, 100.0, 0.0, 0.0, 0.0, 100.0, 100.0, 0.0, 0.0, 0.0, 0.0]</t>
  </si>
  <si>
    <t>[8.4, 8.4, 8.4, 8.4, 8.4, 8.4, 8.4, 8.5, 8.6, 8.6, 8.6, 8.6, 8.6, 8.6, 8.6, 8.6, 8.6, 8.6, 8.6, 8.6, 8.6, 8.7, 8.7, 8.7, 8.7, 8.7, 8.7, 8.7, 8.7, 8.7, 8.7, 8.7, 8.7, 8.7, 8.7, 8.7, 8.7, 8.7, 8.7, 8.7, 8.7, 8.7, 8.7, 8.7, 8.7, 8.7, 8.7, 8.7, 8.7, 8.7, 8.7, 8.7, 8.7, 8.7, 8.7, 8.7, 8.6, 8.6, 8.6, 8.6, 8.5, 8.6, 8.6, 8.6, 8.6, 8.6, 8.6, 8.6, 8.6, 8.4, 8.4, 8.3, 8.3, 8.4, 8.4, 8.4, 8.4, 8.4, 8.4, 8.4, 8.4, 8.4, 8.4, 8.4, 8.4, 8.5, 8.5, 8.5, 8.6, 8.6, 8.6, 8.6, 8.6, 8.6, 8.6, 8.7, 8.3, 8.4, 8.4, 8.4, 8.3]</t>
  </si>
  <si>
    <t>[39252.5625, 39233.2109375, 39481.33984375, 39453.5703125, 39470.0234375, 39496.79296875, 39472.01953125, 40072.0, 40253.6484375, 40222.0625, 40381.8359375, 40291.4609375, 40282.25390625, 40304.30078125, 40358.54296875, 40411.4921875, 40383.83984375, 40612.171875, 40630.1640625, 40627.66015625, 40618.5703125, 40760.19140625, 40699.921875, 40729.28125, 40757.20703125, 40699.9296875, 40699.40625, 40682.94140625, 40689.3984375, 40772.2265625, 40687.53125, 40682.13671875, 40718.01953125, 40700.88671875, 40654.3671875, 40700.4453125, 40679.3359375, 40815.8203125, 40848.08984375, 40915.40234375, 40944.0234375, 41003.0078125, 40961.82421875, 40987.05859375, 41022.09765625, 41002.375, 40986.35546875, 40967.15625, 40951.35546875, 40939.8984375, 40959.0859375, 41023.0, 41063.046875, 41010.06640625, 41039.5078125, 41052.80859375, 40820.64453125, 40517.16796875, 40524.81640625, 40356.875, 40082.38671875, 40385.265625, 40477.96484375, 40508.80078125, 40540.69140625, 40526.203125, 40609.8671875, 40574.24609375, 40590.59375, 39331.953125, 39459.5390625, 39187.6171875, 39395.7578125, 39479.9609375, 39492.4140625, 39502.53125, 39515.640625, 39510.82421875, 39509.34765625, 39517.15234375, 39549.58984375, 39501.89453125, 39495.375, 39492.5859375, 39780.12890625, 40248.07421875, 40321.76953125, 40327.28125, 40494.96875, 40453.08203125, 40460.5234375, 40405.7265625, 40401.734375, 40532.34375, 40711.43359375, 40843.5390625, 39228.62109375, 39399.01953125, 39417.58984375, 39461.08203125, 38885.5625]</t>
  </si>
  <si>
    <t>[4307, 4335, 4486, 4511, 4538, 4582, 4563, 4682, 4696, 4679, 4722, 4893, 5000, 5048, 5033, 5073, 5141, 5189, 5207, 5225, 5236, 5274, 5269, 5327, 5310, 5353, 5360, 5354, 5397, 5454, 5477, 5514, 5504, 5546, 5585, 5603, 5667, 5659, 5644, 5737, 5769, 5820, 5827, 5837, 5939, 6001, 6041, 6052, 6078, 6091, 6117, 6161, 6144, 6136, 6108, 6024, 5961, 5964, 5984, 6178, 6175, 6194, 6433, 7456, 7480, 7490, 7537, 7580, 7587, 7596, 7694, 7483, 7622, 6699, 6753, 6765, 6781, 6779, 6782, 3712, 3690, 3702, 3704, 3708, 3754, 3786, 3764, 3809, 3819, 3831, 3846, 3851, 3864, 3873, 3961, 3974, 4014, 4201, 4369, 4370, 4370]</t>
  </si>
  <si>
    <t>[0.0, 0.0, 0.0, 0.0, 0.0, 0.0, 0.0, 0.6318043134218241, 0.6318043134218241, 0.6318043134218241, 0.634272299021132, 0.634272299021132, 0.634272299021132, 0.634272299021132, 0.634272299021132, 0.639208270219738, 1.280884526038784, 2.544493152882454,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</si>
  <si>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[77.8, 100.0, 0.0, 0.0, 87.2, 0.0, 0.0, 100.0, 0.0, 0.0, 0.0, 100.0, 0.0, 25.0, 0.0, 0.0, 0.0, 0.0, 0.0, 88.9, 0.0, 0.0, 0.0, 0.0, 0.0, 0.0, 100.0, 0.0, 0.0, 87.5, 0.0, 87.5, 100.0, 0.0, 0.0, 100.0, 0.0, 0.0, 0.0, 0.0, 100.0, 0.0, 0.0, 0.0, 88.9, 0.0, 0.0, 0.0, 0.0, 0.0, 80.0, 100.0, 0.0, 0.0, 0.0, 0.0, 88.9, 100.0, 0.0, 0.0, 100.0, 90.9, 91.7, 0.0, 100.0, 100.0, 81.8, 0.0, 0.0, 100.0, 90.9, 0.0, 0.0, 0.0, 0.0, 0.0, 100.0, 0.0, 0.0, 100.0, 0.0, 0.0, 0.0, 0.0, 0.0, 0.0, 0.0, 0.0, 92.3, 0.0, 0.0, 0.0, 0.0, 0.0, 100.0, 0.0, 0.0, 91.7, 0.0, 100.0, 97.5]</t>
  </si>
  <si>
    <t>[7.8, 7.9, 7.9, 8.0, 8.1, 8.3, 8.3, 8.3, 8.4, 8.4, 8.4, 8.4, 8.4, 8.4, 8.4, 8.4, 8.4, 8.4, 8.4, 8.4, 8.4, 8.4, 8.4, 8.4, 8.4, 8.4, 8.4, 8.4, 8.5, 8.4, 8.5, 8.5, 8.5, 8.4, 8.4, 8.5, 8.4, 8.5, 8.4, 8.4, 8.0, 8.0, 8.1, 8.1, 8.1, 8.1, 8.1, 8.1, 8.1, 8.1, 8.1, 8.1, 8.1, 8.1, 8.1, 8.1, 8.1, 8.1, 8.1, 8.1, 8.1, 8.1, 8.1, 8.1, 8.1, 8.1, 8.1, 8.1, 8.1, 8.2, 8.1, 8.1, 8.1, 8.1, 8.1, 8.1, 8.1, 8.1, 8.1, 8.1, 8.1, 8.1, 8.1, 8.1, 8.1, 8.1, 8.1, 8.1, 8.1, 8.1, 8.1, 8.1, 8.1, 8.1, 8.2, 8.1, 8.1, 8.1, 8.2, 8.1, 8.0]</t>
  </si>
  <si>
    <t>[36356.52734375, 36739.8046875, 36732.96484375, 37357.046875, 38024.8984375, 38550.86328125, 38577.77734375, 38966.3046875, 39306.05859375, 39427.4296875, 39436.13671875, 39440.44140625, 39511.5859375, 39497.62109375, 39480.95703125, 39381.2734375, 39340.9765625, 39336.6484375, 39336.13671875, 39371.4921875, 39344.40625, 39105.890625, 39338.0390625, 39406.57421875, 39349.4140625, 39350.140625, 39488.25, 39490.70703125, 39760.2109375, 39494.6015625, 39550.359375, 39552.4765625, 39573.56640625, 39519.05078125, 39519.24609375, 39592.53515625, 39417.55078125, 39648.0859375, 39459.77734375, 39275.7890625, 37465.08984375, 37425.12109375, 37611.6796875, 37627.21875, 37695.29296875, 37792.7109375, 37963.50390625, 37968.00390625, 37609.21875, 37666.15625, 37714.3671875, 37952.48046875, 37976.6640625, 37677.9375, 37727.8828125, 37892.6484375, 38015.10546875, 37620.71484375, 37686.46484375, 37746.00390625, 37855.75, 37978.99609375, 37531.265625, 37727.578125, 37840.6484375, 37993.51953125, 37667.9609375, 37710.890625, 37812.9453125, 38025.1484375, 37592.26171875, 37724.8984375, 37802.07421875, 37946.90234375, 37973.23828125, 37657.8359375, 37725.54296875, 37747.90625, 37949.12890625, 37956.98828125, 37609.421875, 37660.20703125, 37700.0, 37835.078125, 37929.6171875, 37641.890625, 37727.703125, 37766.2265625, 37846.8984375, 38005.97265625, 38012.80859375, 37847.5078125, 37849.921875, 38024.3515625, 38070.69921875, 37796.25, 37787.67578125, 37867.67578125, 38032.77734375, 38010.33203125, 37160.8828125]</t>
  </si>
  <si>
    <t>[4410, 3786, 3792, 3804, 3986, 4048, 4070, 4244, 4311, 4353, 4383, 4398, 4413, 4455, 4455, 4472, 4506, 4506, 4506, 4506, 4506, 4506, 4506, 4506, 4506, 4506, 4511, 4511, 4511, 4511, 4511, 4511, 4511, 4511, 4512, 4512, 4514, 4518, 4527, 4530, 4746, 4726, 4796, 4870, 4888, 4905, 5047, 5047, 5039, 5039, 5039, 5039, 5047, 5039, 5039, 5041, 5053, 5046, 5045, 5047, 5047, 5055, 5047, 5047, 5047, 5055, 5053, 5058, 5062, 5084, 5080, 5090, 5094, 5095, 5103, 5095, 5095, 5095, 5101, 5103, 5096, 5102, 5102, 5102, 5110, 5103, 5105, 5105, 5105, 5113, 5113, 5105, 5105, 5109, 5128, 5132, 5140, 5145, 5149, 5157, 5157]</t>
  </si>
  <si>
    <t>[0.0, 0.0, 0.0, 0.6318043134218241, 0.634272299021132, 0.634272299021132, 0.634272299021132,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</t>
  </si>
  <si>
    <t>[93.9, 0.0, 0.0, 92.3, 100.0, 100.0, 0.0, 100.0, 0.0, 100.0, 70.0, 0.0, 0.0, 100.0, 0.0, 100.0, 0.0, 0.0, 0.0, 0.0, 100.0, 0.0, 100.0, 0.0, 0.0, 100.0, 100.0, 0.0, 0.0, 75.0, 100.0, 0.0, 100.0, 75.0, 0.0, 100.0, 0.0, 100.0, 0.0, 66.7, 0.0, 0.0, 100.0, 0.0, 0.0, 0.0, 0.0, 0.0, 0.0, 100.0, 100.0, 0.0, 0.0, 83.3, 0.0, 0.0, 100.0, 100.0, 100.0, 100.0, 100.0, 0.0, 100.0, 0.0, 0.0, 100.0, 0.0, 0.0, 100.0, 100.0, 100.0, 0.0, 0.0, 100.0, 100.0, 100.0, 0.0, 0.0, 100.0, 0.0, 0.0, 100.0, 0.0, 0.0, 100.0, 92.9, 0.0, 100.0, 0.0, 100.0, 0.0, 90.0, 100.0, 100.0, 0.0, 0.0, 0.0, 0.0, 0.0, 0.0, 0.0]</t>
  </si>
  <si>
    <t>[7.8, 7.9, 7.9, 7.9, 7.9, 7.9, 7.9, 7.9, 7.9, 7.9, 7.9, 7.9, 7.9, 7.9, 7.9, 8.0, 8.1, 8.1, 8.1, 8.1, 8.1, 8.1, 8.1, 8.1, 8.1, 8.1, 8.1, 8.1, 8.1, 8.2, 8.3, 8.3, 8.3, 8.2, 8.3, 8.2, 8.2, 8.2, 8.3, 8.3, 8.3, 8.3, 8.3, 8.3, 8.3, 8.3, 8.3, 8.3, 8.3, 8.3, 8.3, 8.3, 8.3, 8.3, 8.3, 8.3, 8.3, 8.3, 8.3, 8.3, 8.3, 8.3, 8.3, 8.4, 8.4, 8.4, 8.4, 8.4, 8.4, 8.4, 8.4, 8.4, 8.4, 8.4, 8.4, 8.4, 8.4, 8.4, 8.4, 8.4, 8.4, 8.4, 8.4, 8.4, 8.4, 8.4, 8.4, 8.4, 8.4, 8.4, 8.4, 8.4, 8.4, 8.4, 8.4, 8.4, 8.4, 8.4, 8.4, 8.4, 8.2]</t>
  </si>
  <si>
    <t>[36519.0, 36540.3515625, 36564.4453125, 36723.90625, 36913.8515625, 36919.265625, 36959.82421875, 36967.578125, 36916.33984375, 36907.95703125, 36910.91015625, 36916.0390625, 36917.3671875, 36918.234375, 36914.76171875, 37341.34375, 37671.5, 37577.8046875, 37617.00390625, 37605.96484375, 37613.56640625, 37796.40625, 37712.81640625, 37743.40234375, 37728.25390625, 37688.76171875, 37863.9609375, 37964.36328125, 37986.69140625, 38365.65234375, 38833.27734375, 38834.73828125, 38836.4609375, 38507.70703125, 38862.88671875, 38488.734375, 38536.30078125, 38559.43359375, 38655.5078125, 38662.53515625, 38662.66015625, 38684.3125, 38935.765625, 38875.640625, 38831.65234375, 38831.01953125, 38830.74609375, 38827.52734375, 38828.51171875, 38832.94140625, 38825.69921875, 38830.8671875, 38823.97265625, 38798.40625, 38809.87890625, 38877.16015625, 38826.34375, 38863.08203125, 38862.046875, 38849.6796875, 38852.84375, 38786.1875, 38825.1953125, 39069.58984375, 39071.30859375, 39101.02734375, 39111.5078125, 39098.8828125, 39232.4296875, 39276.9765625, 39246.15234375, 39251.0703125, 39314.09375, 39311.4296875, 39241.05859375, 39231.73046875, 39237.0703125, 39210.47265625, 39205.85546875, 39206.48828125, 39264.9296875, 39258.3828125, 39243.875, 39256.87109375, 39240.06640625, 39279.6484375, 39287.76171875, 39290.0078125, 39282.6328125, 39274.00390625, 39272.3359375, 39267.60546875, 39259.14453125, 39183.58203125, 39182.3125, 39188.77734375, 39202.515625, 39208.08203125, 39154.69921875, 39171.1484375, 38432.1015625]</t>
  </si>
  <si>
    <t>[4287, 4298, 4298, 4298, 3958, 3775, 3795, 3801, 3838, 3839, 3842, 3848, 3850, 3855, 3857, 3865, 3802, 3852, 3881, 3886, 3925, 3939, 3955, 3992, 4055, 4090, 4110, 4122, 4126, 4127, 4143, 4143, 4149, 4235, 4275, 4298, 4309, 4332, 4343, 4354, 4361, 4371, 4397, 4402, 4404, 4405, 4406, 4406, 4406, 4406, 4406, 4406, 4406, 4422, 4423, 4482, 4523, 4534, 4542, 4547, 4552, 4607, 4618, 4634, 4634, 4634, 4634, 4636, 4636, 4636, 4642, 4647, 4649, 4652, 4998, 5032, 5068, 5311, 5350, 5415, 5484, 5510, 5525, 5535, 5693, 5776, 5831, 5859, 5872, 5915, 5949, 6019, 6045, 6344, 6365, 6375, 6430, 6436, 6651, 6675, 6675]</t>
  </si>
  <si>
    <t>[0.0, 0.0, 0.0, 0.0, 0.0, 0.0, 0.0, 0.0, 0.0, 0.0, 0.0, 0.0, 0.0, 0.0, 0.0, 0.0, 0.6318043134218241,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0.64908021261696, 0.64908021261696, 1.280884526038784, 1.280884526038784, 1.280884526038784,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2.551897109680355]</t>
  </si>
  <si>
    <t>[92.7, 100.0, 0.0, 0.0, 75.0, 100.0, 100.0, 0.0, 0.0, 100.0, 0.0, 100.0, 0.0, 100.0, 0.0, 0.0, 100.0, 100.0, 100.0, 0.0, 100.0, 0.0, 0.0, 100.0, 100.0, 100.0, 0.0, 0.0, 0.0, 0.0, 100.0, 0.0, 0.0, 0.0, 0.0, 0.0, 80.0, 100.0, 100.0, 100.0, 0.0, 100.0, 0.0, 0.0, 0.0, 0.0, 0.0, 60.0, 100.0, 100.0, 0.0, 0.0, 100.0, 100.0, 0.0, 0.0, 0.0, 0.0, 0.0, 0.0, 0.0, 0.0, 0.0, 0.0, 0.0, 0.0, 0.0, 0.0, 100.0, 0.0, 0.0, 0.0, 100.0, 100.0, 75.0, 0.0, 0.0, 0.0, 100.0, 0.0, 0.0, 0.0, 0.0, 100.0, 0.0, 0.0, 0.0, 0.0, 0.0, 0.0, 0.0, 0.0, 0.0, 100.0, 0.0, 100.0, 0.0, 0.0, 0.0, 96.2, 96.2]</t>
  </si>
  <si>
    <t>[9.0, 9.1, 9.1, 9.2, 9.2, 9.2, 9.2, 9.1, 9.0, 8.9, 8.3, 8.3, 8.3, 8.4, 8.4, 8.4, 8.4, 8.4, 8.4, 8.4, 8.4, 8.4, 8.4, 8.4, 8.4, 8.4, 8.4, 8.4, 8.4, 8.4, 8.4, 8.5, 8.5, 8.5, 8.4, 8.3, 8.3, 8.3, 8.3, 8.0, 8.0, 8.0, 8.0, 8.0, 8.0, 8.0, 8.0, 8.0, 8.1, 8.1, 8.1, 8.1, 8.1, 8.1, 8.1, 8.1, 8.2, 8.2, 8.2, 8.2, 8.2, 8.2, 8.2, 8.2, 8.2, 8.2, 8.2, 8.2, 8.2, 8.1, 8.1, 8.2, 8.2, 8.1, 8.1, 8.1, 8.1, 8.1, 8.1, 8.1, 8.1, 8.1, 8.1, 8.1, 8.1, 8.2, 8.2, 8.3, 8.3, 8.3, 8.3, 8.4, 8.3, 8.4, 8.4, 8.3, 8.3, 8.3, 8.3, 8.2, 8.2]</t>
  </si>
  <si>
    <t>[42612.8046875, 42787.98046875, 43061.625, 43458.99609375, 43616.953125, 43623.25390625, 43194.32421875, 42740.54296875, 42359.46484375, 41952.95703125, 38801.6796875, 39048.26953125, 39047.70703125, 39099.5859375, 39245.734375, 39264.58203125, 39274.10546875, 39372.01953125, 39362.64453125, 39273.25390625, 39234.4609375, 39223.43359375, 39230.16796875, 39318.6484375, 39337.0390625, 39259.2890625, 39254.38671875, 39265.01953125, 39339.12109375, 39355.3359375, 39394.8671875, 39597.76171875, 39570.8984375, 39608.61328125, 39350.79296875, 38782.91015625, 38762.16796875, 38760.3046875, 38743.609375, 37274.859375, 37272.8671875, 37384.33203125, 37404.765625, 37456.3359375, 37476.6015625, 37494.80078125, 37495.5390625, 37501.859375, 37519.25, 37525.03515625, 37530.68359375, 37586.47265625, 37734.29296875, 37762.2734375, 37925.98828125, 37986.7265625, 38069.359375, 38139.25390625, 38078.13671875, 38091.5234375, 38095.96875, 38042.21484375, 38030.62109375, 38031.85546875, 38046.37109375, 38051.8671875, 38050.9140625, 38121.5078125, 38111.6015625, 38009.94140625, 38009.203125, 38053.97265625, 38048.9453125, 37985.2578125, 37984.890625, 37986.63671875, 37971.06640625, 37981.91015625, 37974.55859375, 37980.12109375, 38012.73828125, 38005.36328125, 37984.1484375, 37979.734375, 37984.1640625, 38328.8671875, 38419.74609375, 38814.16796875, 38838.2265625, 38901.77734375, 38889.4375, 39060.98046875, 39032.0, 39069.4765625, 39079.62109375, 39025.58203125, 39021.66015625, 39044.85546875, 39028.73828125, 38389.26953125, 38139.33984375]</t>
  </si>
  <si>
    <t>[11551, 11676, 11731, 12246, 12246, 12246, 12246, 12246, 12246, 12246, 12372, 12425, 12462, 12539, 12593, 12632, 12709, 12846, 12907, 13137, 13163, 13345, 13370, 13414, 13445, 13545, 13615, 13669, 13694, 13721, 13745, 13768, 13791, 13823, 13870, 13928, 13977, 14126, 14258, 14261, 14277, 14349, 14439, 14469, 14568, 14623, 14667, 14730, 14760, 14778, 14795, 14836, 15004, 15058, 14813, 14465, 14500, 14563, 14642, 14698, 14737, 14769, 14809, 14841, 14868, 14904, 14934, 14100, 13125, 6881, 6908, 6935, 6951, 6977, 7000, 7015, 7027, 7056, 7083, 7106, 7145, 7216, 6686, 5755, 4465, 4047, 4120, 4270, 4310, 4354, 4386, 4413, 4465, 4542, 4570, 4604, 4624, 4667, 4743, 4805, 4805]</t>
  </si>
  <si>
    <t>[0.0,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0.634272299021132, 0.639208270219738, 0.639208270219738, 0.64908021261696, 1.280884526038784, 1.280884526038784,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</si>
  <si>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[97.4, 100.0, 100.0, 0.0, 0.0, 0.0, 100.0, 100.0, 100.0, 0.0, 0.0, 0.0, 0.0, 100.0, 0.0, 0.0, 100.0, 100.0, 0.0, 100.0, 100.0, 0.0, 0.0, 100.0, 100.0, 0.0, 0.0, 100.0, 0.0, 88.9, 0.0, 100.0, 0.0, 100.0, 100.0, 66.7, 0.0, 0.0, 98.0, 0.0, 0.0, 92.3, 0.0, 100.0, 60.0, 0.0, 0.0, 0.0, 100.0, 100.0, 100.0, 0.0, 100.0, 0.0, 100.0, 100.0, 0.0, 0.0, 100.0, 0.0, 0.0, 100.0, 100.0, 0.0, 0.0, 0.0, 0.0, 100.0, 80.0, 0.0, 100.0, 0.0, 0.0, 0.0, 0.0, 100.0, 0.0, 0.0, 100.0, 0.0, 0.0, 0.0, 100.0, 0.0, 100.0, 77.8, 0.0, 100.0, 100.0, 100.0, 100.0, 100.0, 0.0, 0.0, 100.0, 100.0, 0.0, 0.0, 0.0, 0.0, 0.0]</t>
  </si>
  <si>
    <t>[8.2, 8.2, 8.2, 8.2, 8.3, 8.4, 8.4, 8.4, 8.4, 8.4, 8.4, 8.5, 8.5, 8.5, 8.5, 8.5, 8.5, 8.5, 8.5, 8.4, 8.4, 8.4, 8.5, 8.5, 8.5, 8.5, 8.5, 8.5, 8.5, 8.5, 8.5, 8.5, 8.5, 8.5, 8.5, 8.5, 8.5, 8.5, 8.5, 8.5, 8.5, 8.5, 8.4, 8.5, 8.4, 8.4, 8.4, 8.5, 8.5, 8.5, 8.5, 8.5, 8.5, 8.5, 8.5, 8.5, 8.5, 8.5, 8.5, 8.5, 8.5, 8.5, 8.5, 8.5, 8.5, 8.5, 8.5, 8.5, 8.5, 8.5, 8.5, 8.5, 8.5, 8.5, 8.5, 8.5, 8.5, 8.5, 8.5, 8.5, 8.5, 8.5, 8.5, 8.5, 8.5, 8.5, 8.5, 8.5, 8.5, 8.5, 8.5, 8.5, 8.5, 8.5, 8.5, 8.5, 8.5, 8.5, 8.5, 8.4]</t>
  </si>
  <si>
    <t>[38129.28125, 38317.58984375, 38359.9609375, 38302.13671875, 38696.3046875, 39251.85546875, 39241.734375, 39295.87109375, 39274.734375, 39363.80859375, 39428.3515625, 39630.296875, 39609.47265625, 39680.98828125, 39690.0390625, 39708.25390625, 39784.26953125, 39610.59765625, 39642.7890625, 39406.40234375, 39435.78515625, 39554.8828125, 39578.140625, 39584.6953125, 39663.69921875, 39655.21875, 39618.328125, 39602.06640625, 39613.94140625, 39607.3359375, 39673.578125, 39620.46875, 39581.73828125, 39576.7890625, 39564.27734375, 39564.24609375, 39601.71484375, 39601.421875, 39612.10546875, 39613.08203125, 39557.4921875, 39565.1484375, 39551.13671875, 39561.4609375, 39528.51953125, 39523.2734375, 39539.0390625, 39591.65625, 39617.1953125, 39638.4296875, 39631.84375, 39620.4921875, 39635.4296875, 39641.84375, 39758.3359375, 39709.7734375, 39732.86328125, 39778.203125, 39735.125, 39733.46484375, 39731.28515625, 39809.578125, 39764.17578125, 39715.953125, 39717.13671875, 39590.171875, 39676.58984375, 39671.0078125, 39649.5234375, 39694.06640625, 39663.73046875, 39666.16796875, 39663.45703125, 39682.1484375, 39702.203125, 39693.29296875, 39682.20703125, 39690.96875, 39734.0546875, 39744.0234375, 39693.109375, 39691.25390625, 39672.796875, 39687.14453125, 39690.73046875, 39752.921875, 39728.4609375, 39737.2578125, 39574.61328125, 39841.0234375, 39921.1796875, 39823.89453125, 39873.0546875, 39900.80859375, 39868.53125, 39898.65234375, 39899.9765625, 39948.80078125, 39932.05078125, 39146.6875]</t>
  </si>
  <si>
    <t>[4211, 4273, 4533, 4793, 4981, 5200, 5604, 5938, 6050, 6154, 6258, 6344, 6397, 6480, 6560, 6624, 6735, 6778, 6852, 6892, 6896, 6922, 6927, 6929, 6933, 6933, 6933, 6933, 6933, 6933, 6933, 6933, 6933, 6933, 6933, 6933, 6933, 6933, 6933, 6933, 6933, 6933, 6933, 6937, 6942, 6945, 6947, 6950, 6959, 6960, 6960, 6960, 6960, 6960, 6960, 6960, 6960, 6960, 6960, 6960, 6960, 6960, 6960, 6960, 6960, 6960, 6960, 6960, 6963, 6965, 6969, 6969, 6972, 6978, 6978, 6978, 6978, 6978, 6978, 6978, 6978, 6978, 6978, 6978, 6983, 6984, 6984, 6984, 6984, 6989, 6990, 6996, 6996, 6997, 6997, 6997, 6997, 6997, 6997, 6997]</t>
  </si>
  <si>
    <t>[0.0, 0.0, 0.0, 0.0, 0.0, 0.634272299021132, 0.634272299021132, 0.634272299021132, 0.634272299021132, 0.639208270219738, 0.639208270219738, 2.544493152882454, 5.071710406569773, 5.071710406569773, 5.071710406569773, 5.071710406569773, 5.074178392169083,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5.081582348966984]</t>
  </si>
  <si>
    <t>[97.4, 0.0, 0.0, 0.0, 0.0, 100.0, 0.0, 100.0, 100.0, 0.0, 100.0, 100.0, 0.0, 0.0, 0.0, 0.0, 0.0, 0.0, 100.0, 92.9, 0.0, 100.0, 0.0, 0.0, 100.0, 0.0, 100.0, 98.9, 100.0, 100.0, 100.0, 100.0, 100.0, 100.0, 0.0, 0.0, 100.0, 0.0, 0.0, 100.0, 100.0, 0.0, 0.0, 0.0, 100.0, 100.0, 0.0, 100.0, 0.0, 85.7, 100.0, 0.0, 92.9, 0.0, 0.0, 0.0, 0.0, 0.0, 100.0, 0.0, 0.0, 100.0, 0.0, 0.0, 0.0, 0.0, 100.0, 100.0, 0.0, 0.0, 100.0, 0.0, 0.0, 0.0, 100.0, 0.0, 0.0, 100.0, 0.0, 0.0, 100.0, 0.0, 0.0, 100.0, 100.0, 0.0, 0.0, 0.0, 0.0, 0.0, 0.0, 0.0, 0.0, 0.0, 100.0, 0.0, 0.0, 0.0, 0.0, 100.0, 100.0]</t>
  </si>
  <si>
    <t>[7.9, 8.0, 8.1, 8.0, 8.1, 8.0, 8.1, 8.1, 8.1, 8.1, 8.1, 8.1, 8.1, 8.1, 8.1, 8.1, 8.1, 8.1, 8.1, 8.3, 8.3, 8.3, 8.3, 8.3, 8.3, 8.3, 8.3, 8.3, 8.3, 8.3, 8.3, 8.3, 8.3, 8.3, 8.3, 8.3, 8.3, 8.3, 8.3, 8.3, 8.3, 8.3, 8.3, 8.3, 8.3, 8.3, 8.3, 8.3, 8.3, 8.3, 8.3, 8.3, 8.3, 8.3, 8.4, 8.4, 8.4, 8.4, 8.4, 8.4, 8.4, 8.4, 8.4, 8.4, 8.4, 8.4, 8.4, 8.4, 8.4, 8.4, 8.4, 8.4, 8.4, 8.4, 8.4, 8.4, 8.4, 8.4, 8.4, 8.4, 8.4, 8.4, 8.4, 8.4, 8.4, 8.4, 8.4, 8.4, 8.4, 8.4, 8.4, 8.4, 8.4, 8.4, 8.4, 8.4, 8.5, 8.5, 8.5, 8.5, 8.3]</t>
  </si>
  <si>
    <t>[36990.3515625, 37470.34375, 37821.59375, 37295.11328125, 37627.25390625, 37472.91015625, 37699.5, 37721.41796875, 37670.203125, 37681.2734375, 37681.44140625, 37686.52734375, 37685.74609375, 37678.27734375, 37686.5390625, 37683.03125, 37682.765625, 37729.27734375, 37967.9140625, 38703.9765625, 38727.91796875, 38736.93359375, 38901.94140625, 38914.76953125, 38921.74609375, 38922.7265625, 38922.7109375, 38922.69921875, 38859.35546875, 38831.59765625, 38781.99609375, 38803.84765625, 38868.91796875, 38870.28515625, 38881.765625, 38912.890625, 38999.53125, 38819.80078125, 38820.7890625, 38818.44140625, 38851.1640625, 38887.69140625, 38912.55859375, 38982.9375, 38992.984375, 38984.484375, 38996.3203125, 39002.453125, 39007.36328125, 39019.3046875, 39034.61328125, 39038.34765625, 39041.140625, 39044.9765625, 39153.6484375, 39312.7265625, 39329.41796875, 39325.375, 39331.46875, 39331.94921875, 39364.22265625, 39401.68359375, 39404.171875, 39390.11328125, 39385.51953125, 39404.06640625, 39401.75390625, 39415.3828125, 39270.6640625, 39356.4453125, 39370.73828125, 39398.40625, 39422.48828125, 39457.92578125, 39476.96875, 39513.2890625, 39509.375, 39510.84375, 39508.12109375, 39495.515625, 39466.65625, 39461.7734375, 39361.26171875, 39475.1015625, 39468.05859375, 39492.484375, 39498.625, 39502.71875, 39499.4453125, 39498.6328125, 39529.77734375, 39508.83984375, 39539.453125, 39619.1171875, 39639.08984375, 39643.51953125, 39632.55859375, 39637.2734375, 39625.66796875, 39632.84765625, 38875.70703125]</t>
  </si>
  <si>
    <t>[3773, 3773, 3773, 3780, 3782, 3833, 3966, 3970, 4000, 4000, 4000, 4000, 4000, 4000, 4007, 4008, 4008, 4008, 4027, 4166, 4255, 4261, 4261, 4290, 4297, 4297, 4297, 4298, 4314, 4342, 4342, 4347, 4347, 4351, 4351, 4330, 4331, 4383, 4360, 4394, 4398, 4387, 4411, 4442, 4422, 4425, 4429, 4432, 4435, 4442, 4426, 4447, 4451, 4453, 4473, 4451, 4482, 4488, 4492, 4496, 4545, 4524, 4535, 4558, 4561, 4547, 4550, 4567, 4559, 4592, 4567, 4570, 4580, 4575, 4578, 4581, 4607, 4613, 4616, 4621, 4634, 4638, 4671, 4659, 4662, 4696, 4699, 4722, 4732, 4707, 4740, 4720, 4724, 4702, 4732, 4735, 4765, 4798, 4802, 4806, 4807]</t>
  </si>
  <si>
    <t>[0.0, 0.0, 0.0, 0.0, 0.0, 0.0, 0.0, 0.0, 0.0, 0.0, 0.0, 0.0, 0.0, 0.0, 0.0, 0.0, 0.0, 0.0, 0.0, 0.6318043134218241, 0.6318043134218241,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0.639208270219738, 0.639208270219738, 0.639208270219738, 0.64908021261696, 1.280884526038784, 1.280884526038784,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2.551897109680355]</t>
  </si>
  <si>
    <t>[100.0, 0.0, 0.0, 0.0, 100.0, 0.0, 0.0, 100.0, 0.0, 0.0, 0.0, 0.0, 100.0, 100.0, 0.0, 100.0, 100.0, 100.0, 0.0, 0.0, 0.0, 0.0, 100.0, 100.0, 0.0, 0.0, 0.0, 100.0, 0.0, 100.0, 100.0, 0.0, 0.0, 100.0, 100.0, 100.0, 100.0, 0.0, 100.0, 0.0, 0.0, 100.0, 0.0, 0.0, 0.0, 0.0, 0.0, 100.0, 100.0, 0.0, 100.0, 100.0, 0.0, 92.3, 93.3, 0.0, 100.0, 0.0, 88.9, 0.0, 100.0, 0.0, 100.0, 0.0, 100.0, 0.0, 100.0, 100.0, 0.0, 0.0, 0.0, 0.0, 0.0, 100.0, 100.0, 100.0, 0.0, 100.0, 0.0, 0.0, 100.0, 91.7, 92.3, 100.0, 0.0, 100.0, 100.0, 92.3, 100.0, 0.0, 0.0, 0.0, 100.0, 100.0, 0.0, 100.0, 0.0, 0.0, 100.0, 100.0, 0.0]</t>
  </si>
  <si>
    <t>[7.9, 7.9, 7.9, 8.0, 8.0, 8.0, 8.0, 8.0, 8.0, 8.1, 8.1, 8.2, 8.2, 8.2, 8.2, 8.2, 8.2, 8.3, 8.3, 8.4, 8.4, 8.4, 8.4, 8.4, 8.4, 8.5, 8.5, 8.5, 8.5, 8.5, 8.5, 8.5, 8.5, 8.5, 8.5, 8.5, 8.5, 8.5, 8.5, 8.5, 8.5, 8.6, 8.6, 8.6, 8.6, 8.6, 8.6, 8.6, 8.6, 8.6, 8.6, 8.6, 8.6, 8.6, 8.6, 8.6, 8.6, 8.6, 8.6, 8.6, 8.6, 8.6, 8.6, 8.6, 8.6, 8.6, 8.6, 8.5, 8.5, 8.6, 8.6, 8.6, 8.6, 8.6, 8.6, 8.6, 8.6, 8.6, 8.6, 8.6, 8.6, 8.6, 8.6, 8.6, 8.6, 8.6, 8.6, 8.7, 8.7, 8.6, 8.7, 8.7, 8.6, 8.7, 8.7, 8.7, 8.6, 8.7, 8.7, 8.7, 8.7]</t>
  </si>
  <si>
    <t>[36792.34765625, 37027.13671875, 37077.78125, 37295.2265625, 37334.83203125, 37498.36328125, 37540.71875, 37541.2265625, 37547.81640625, 37917.52734375, 38105.0234375, 38135.140625, 38175.00390625, 38462.734375, 38347.515625, 38351.3203125, 38397.94140625, 38753.921875, 38979.7578125, 39616.67578125, 39266.9296875, 39253.359375, 39329.2734375, 39435.234375, 39513.25390625, 39639.44140625, 39643.7421875, 39642.6328125, 39642.84375, 39638.5703125, 39645.9609375, 39652.16015625, 39654.94140625, 39650.96875, 39626.0859375, 39718.03125, 39755.8359375, 39772.9375, 39776.30078125, 39991.375, 40040.03125, 40195.91015625, 40176.59375, 40179.296875, 40219.3203125, 40220.4609375, 40232.421875, 40233.65625, 40120.54296875, 40129.88671875, 40159.1484375, 40142.80859375, 40201.1796875, 40193.109375, 40220.22265625, 40175.26171875, 40174.43359375, 40169.7265625, 40179.5625, 40174.5625, 40234.296875, 40269.62890625, 40154.578125, 40141.6796875, 40122.4609375, 40118.26953125, 40112.5859375, 39978.546875, 40011.4921875, 40169.640625, 40170.32421875, 40164.58203125, 40190.4140625, 40239.51953125, 40228.6640625, 40192.46875, 40191.375, 40191.625, 40208.5625, 40217.90234375, 40237.9921875, 40257.8125, 40392.2734375, 40453.5234375, 40486.33203125, 40557.74609375, 40596.34375, 40599.8125, 40602.33203125, 40588.56640625, 40619.6953125, 40616.90234375, 40516.7890625, 40598.5078125, 40665.984375, 40660.93359375, 40573.1953125, 40631.23828125, 40653.9296875, 40700.75, 40696.265625]</t>
  </si>
  <si>
    <t>[4349, 4463, 4506, 4575, 4671, 4778, 4382, 4087, 4083, 4186, 4204, 4313, 4330, 3891, 3983, 4012, 4057, 4143, 4155, 4164, 4194, 4235, 4226, 4498, 4506, 4580, 4642, 4622, 4632, 4652, 4702, 4861, 4841, 4851, 4863, 4884, 4921, 4900, 4912, 4921, 4950, 5023, 5064, 5041, 5077, 5052, 5087, 5063, 5129, 5137, 5144, 5166, 5214, 5220, 5218, 5227, 5264, 5245, 5279, 5287, 5300, 5303, 5365, 5349, 5382, 5364, 5402, 5398, 5395, 5450, 5460, 5497, 5487, 5526, 5505, 5558, 5561, 5547, 5582, 5575, 5598, 5579, 5591, 5609, 5702, 5714, 5695, 5724, 5743, 5726, 5741, 5765, 5742, 5777, 5761, 5794, 5848, 5852, 5853, 5864, 5866]</t>
  </si>
  <si>
    <t>[0.0, 0.0, 0.0, 0.0, 0.0, 0.0, 0.0, 0.0, 0.0, 0.0, 0.6318043134218241, 0.6318043134218241, 0.6318043134218241, 0.634272299021132, 0.634272299021132, 0.634272299021132, 0.634272299021132, 0.634272299021132, 0.634272299021132, 0.634272299021132, 0.634272299021132, 0.634272299021132, 0.639208270219738,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</si>
  <si>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[96.4, 0.0, 99.3, 0.0, 0.0, 100.0, 100.0, 100.0, 0.0, 0.0, 0.0, 100.0, 0.0, 0.0, 100.0, 100.0, 100.0, 100.0, 0.0, 0.0, 100.0, 100.0, 0.0, 0.0, 0.0, 100.0, 100.0, 0.0, 100.0, 0.0, 0.0, 0.0, 0.0, 100.0, 0.0, 100.0, 100.0, 100.0, 100.0, 100.0, 0.0, 0.0, 0.0, 0.0, 98.1, 100.0, 0.0, 0.0, 0.0, 0.0, 100.0, 0.0, 0.0, 0.0, 0.0, 0.0, 0.0, 100.0, 0.0, 0.0, 0.0, 0.0, 0.0, 100.0, 100.0, 0.0, 92.9, 0.0, 100.0, 100.0, 0.0, 0.0, 0.0, 0.0, 100.0, 0.0, 100.0, 100.0, 0.0, 100.0, 0.0, 0.0, 100.0, 0.0, 100.0, 0.0, 100.0, 0.0, 0.0, 100.0, 0.0, 0.0, 0.0, 0.0, 0.0, 0.0, 0.0, 0.0, 0.0, 0.0, 100.0]</t>
  </si>
  <si>
    <t>[8.0, 8.0, 8.0, 8.1, 8.1, 8.1, 8.2, 8.3, 8.3, 8.3, 8.3, 8.3, 8.3, 8.3, 8.4, 8.6, 8.5, 8.5, 8.5, 8.5, 8.5, 8.5, 8.5, 8.5, 8.5, 8.5, 8.5, 8.5, 8.5, 8.5, 8.5, 8.5, 8.5, 8.5, 8.6, 8.6, 8.6, 8.6, 8.6, 8.6, 8.7, 8.7, 8.7, 8.7, 8.7, 8.7, 8.6, 8.6, 8.6, 8.7, 8.7, 8.7, 8.7, 8.7, 8.7, 8.7, 8.7, 8.7, 8.7, 8.7, 8.7, 8.7, 8.7, 8.6, 8.6, 8.7, 8.7, 8.7, 8.7, 8.7, 8.7, 8.7, 8.7, 8.7, 8.7, 8.7, 8.7, 8.7, 8.7, 8.7, 8.7, 8.7, 8.7, 8.7, 8.7, 8.7, 8.7, 8.7, 8.7, 8.7, 8.7, 8.7, 8.7, 8.7, 8.7, 8.7, 8.7, 8.7, 8.7, 8.7, 8.7]</t>
  </si>
  <si>
    <t>[37334.28515625, 37247.59765625, 37565.76953125, 37651.796875, 37630.97265625, 37695.13671875, 38221.875, 38709.01953125, 38667.4609375, 38767.6015625, 38772.17578125, 38746.92578125, 38724.140625, 38716.19140625, 39371.53125, 40410.2421875, 39764.76171875, 39843.42578125, 39881.77734375, 39993.34765625, 39978.59375, 39937.17578125, 39857.6953125, 39871.5859375, 39923.67578125, 39912.86328125, 39878.4140625, 39917.11328125, 39937.94921875, 39947.33203125, 39999.2890625, 40000.09765625, 40030.3515625, 40065.734375, 40175.48046875, 40271.9765625, 40529.3046875, 40569.1640625, 40555.51171875, 40564.51171875, 40628.53125, 40639.8671875, 40622.15625, 40696.0859375, 40671.0703125, 40653.0625, 40588.125, 40609.23046875, 40624.69140625, 40675.56640625, 40712.33984375, 40717.40625, 40726.796875, 40718.31640625, 40775.30859375, 40714.45703125, 40742.5, 40808.0390625, 40826.17578125, 40846.98046875, 40843.41015625, 40876.390625, 40875.87109375, 40611.0234375, 40612.0546875, 40738.14453125, 40726.2109375, 40716.59765625, 40689.640625, 40677.5625, 40739.59375, 40737.93359375, 40687.2578125, 40715.36328125, 40676.59375, 40678.7109375, 40703.09765625, 40721.91015625, 40630.78515625, 40652.90625, 40661.30859375, 40778.9140625, 40747.3828125, 40920.00390625, 40984.46484375, 40992.23828125, 41010.57421875, 41036.58984375, 40988.6484375, 41011.9140625, 41002.9140625, 40972.39453125, 40958.76171875, 40957.42578125, 41038.203125, 41028.48828125, 40987.02734375, 40993.73046875, 40981.015625, 41099.26171875, 41108.1796875]</t>
  </si>
  <si>
    <t>[4478, 4479, 4568, 4629, 4700, 4779, 4796, 5062, 4460, 3874, 3881, 3954, 4012, 4025, 4358, 4392, 4429, 4458, 4472, 4504, 4521, 4543, 4592, 4606, 4655, 4662, 4689, 4716, 4761, 4777, 4830, 4869, 4871, 4879, 4922, 4952, 5066, 5059, 5124, 5139, 5182, 5193, 5242, 5254, 5251, 5304, 5359, 5404, 5431, 5518, 5563, 5569, 5607, 5615, 5623, 5665, 5679, 5686, 5704, 5734, 5764, 5748, 5765, 5805, 5813, 5823, 5835, 5907, 5928, 5967, 6000, 5982, 6032, 6043, 6088, 6071, 6134, 6137, 6159, 6149, 6228, 6261, 6277, 6321, 6379, 6390, 6402, 6414, 6452, 6468, 6476, 6536, 6551, 6564, 6573, 6620, 6653, 6639, 6677, 6691, 6692]</t>
  </si>
  <si>
    <t>[0.0, 0.0, 0.0, 0.0, 0.0, 0.0, 0.0, 0.634272299021132, 0.634272299021132, 0.634272299021132, 0.634272299021132, 0.634272299021132, 0.639208270219738, 0.639208270219738, 5.074178392169083,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5.081582348966984]</t>
  </si>
  <si>
    <t>[98.7, 0.0, 0.0, 100.0, 100.0, 0.0, 0.0, 100.0, 0.0, 100.0, 100.0, 0.0, 0.0, 100.0, 100.0, 100.0, 0.0, 0.0, 100.0, 100.0, 100.0, 0.0, 0.0, 100.0, 100.0, 0.0, 0.0, 98.0, 0.0, 100.0, 0.0, 100.0, 0.0, 0.0, 0.0, 0.0, 100.0, 100.0, 100.0, 100.0, 0.0, 0.0, 0.0, 0.0, 100.0, 100.0, 100.0, 0.0, 0.0, 100.0, 0.0, 100.0, 100.0, 0.0, 85.7, 0.0, 0.0, 100.0, 100.0, 0.0, 0.0, 0.0, 100.0, 100.0, 92.3, 0.0, 0.0, 0.0, 0.0, 0.0, 0.0, 100.0, 0.0, 0.0, 92.3, 0.0, 0.0, 91.3, 0.0, 98.4, 100.0, 0.0, 0.0, 0.0, 92.3, 100.0, 81.8, 100.0, 92.3, 100.0, 0.0, 100.0, 0.0, 0.0, 100.0, 100.0, 0.0, 0.0, 0.0, 0.0, 0.0]</t>
  </si>
  <si>
    <t>[8.4, 8.4, 8.4, 8.5, 8.5, 8.5, 8.5, 8.5, 8.5, 8.5, 8.5, 8.5, 8.5, 8.5, 8.5, 8.5, 8.5, 8.5, 8.6, 8.7, 8.7, 8.7, 8.7, 8.7, 8.7, 8.7, 8.7, 8.7, 8.6, 8.6, 8.7, 8.6, 8.6, 8.6, 8.6, 8.6, 8.6, 8.6, 8.6, 8.7, 8.7, 8.7, 8.7, 8.7, 8.7, 8.7, 8.7, 8.7, 8.7, 8.7, 8.7, 8.7, 8.7, 8.7, 8.7, 8.7, 8.7, 8.7, 8.7, 8.7, 8.7, 8.7, 8.7, 8.7, 8.7, 8.7, 8.7, 8.6, 8.5, 8.5, 8.5, 8.5, 8.5, 8.5, 8.5, 8.3, 8.3, 8.3, 8.3, 8.3, 8.3, 8.3, 8.3, 8.3, 8.3, 8.3, 8.3, 8.3, 8.3, 8.3, 8.3, 8.3, 8.3, 8.3, 8.3, 8.3, 8.3, 8.3, 8.3, 8.3]</t>
  </si>
  <si>
    <t>[39396.6875, 39605.8125, 39626.8671875, 39655.234375, 39807.87109375, 39814.48046875, 39821.4453125, 39830.12890625, 39844.90625, 39844.82421875, 39851.47265625, 39848.421875, 39748.69921875, 39877.6953125, 39878.93359375, 39872.78125, 39870.04296875, 39908.234375, 40659.9609375, 40721.2109375, 40704.61328125, 40703.33984375, 40825.5859375, 40867.26953125, 40866.28515625, 40829.50390625, 40955.65234375, 40892.33203125, 40641.6953125, 40618.51953125, 40646.640625, 40494.1953125, 40506.19921875, 40510.13671875, 40505.41796875, 40519.43359375, 40563.32421875, 40615.46484375, 40647.92578125, 40668.3125, 40763.92578125, 40687.69140625, 40687.3828125, 40683.91796875, 40683.02734375, 40690.72265625, 40685.3515625, 40682.66796875, 40692.95703125, 40698.37109375, 40698.15234375, 40839.01953125, 40853.328125, 40905.44921875, 40898.96484375, 40900.390625, 40899.76171875, 40872.16015625, 40896.015625, 40788.01171875, 40773.51171875, 40767.2109375, 40776.99609375, 40685.0390625, 40704.30078125, 40698.5859375, 40651.03515625, 40135.890625, 40133.0859375, 40126.125, 40123.4296875, 40088.34375, 40089.55078125, 40050.49609375, 40053.95703125, 38915.5703125, 38746.76953125, 38786.11328125, 38780.27734375, 38807.98828125, 38822.33203125, 38839.5703125, 38843.1015625, 38852.12890625, 38831.390625, 38948.45703125, 38961.34375, 38958.8359375, 38973.859375, 38950.4140625, 38972.48828125, 38977.90234375, 38978.13671875, 38976.6484375, 38980.3671875, 39026.73046875, 39046.16015625, 39073.7421875, 39068.765625, 39136.625]</t>
  </si>
  <si>
    <t>[4037, 4091, 4068, 4096, 4119, 4140, 4160, 4197, 4247, 4251, 4280, 4255, 4256, 4264, 4245, 4253, 4234, 4271, 4308, 4350, 4355, 4361, 4392, 4397, 4401, 4428, 4450, 4436, 4558, 4539, 4586, 4613, 4617, 4619, 4624, 4618, 4649, 4651, 4650, 4669, 4761, 4764, 4759, 4771, 4775, 4776, 4778, 4781, 4783, 4786, 4787, 4789, 4792, 4794, 4795, 4800, 4800, 4793, 4820, 4801, 4806, 4816, 4814, 4827, 4859, 4834, 4885, 4888, 4863, 4875, 4902, 4929, 5002, 5034, 5130, 5127, 5117, 5144, 5128, 5174, 5190, 5197, 5201, 5233, 5259, 5278, 5258, 5265, 5301, 5315, 5354, 5370, 5375, 5408, 5416, 5402, 5413, 5422, 5431, 5436]</t>
  </si>
  <si>
    <t>[0.0, 0.0, 0.0, 0.0, 0.0, 0.0, 0.0, 0.0, 0.0, 0.0, 0.0, 0.0, 0.0, 0.0, 0.0, 0.0, 0.0, 0.0, 0.0, 0.6318043134218241, 0.6318043134218241, 0.6318043134218241, 0.6318043134218241, 0.6318043134218241, 0.6318043134218241, 0.634272299021132, 0.634272299021132, 0.634272299021132, 0.634272299021132, 0.634272299021132, 0.634272299021132, 0.634272299021132, 0.639208270219738, 0.639208270219738, 0.639208270219738, 0.64908021261696, 1.280884526038784, 1.280884526038784,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2.551897109680355]</t>
  </si>
  <si>
    <t>[100.0, 100.0, 0.0, 91.7, 100.0, 0.0, 100.0, 0.0, 0.0, 100.0, 0.0, 100.0, 0.0, 0.0, 0.0, 0.0, 92.9, 100.0, 100.0, 0.0, 0.0, 0.0, 0.0, 100.0, 0.0, 0.0, 0.0, 0.0, 0.0, 0.0, 100.0, 100.0, 88.9, 0.0, 100.0, 100.0, 100.0, 0.0, 100.0, 0.0, 100.0, 0.0, 88.9, 0.0, 0.0, 0.0, 100.0, 0.0, 0.0, 100.0, 100.0, 100.0, 0.0, 100.0, 100.0, 100.0, 0.0, 0.0, 100.0, 0.0, 100.0, 50.0, 0.0, 92.9, 100.0, 0.0, 0.0, 100.0, 0.0, 0.0, 100.0, 0.0, 92.9, 0.0, 0.0, 50.0, 100.0, 88.9, 0.0, 0.0, 0.0, 0.0, 0.0, 0.0, 0.0, 0.0, 100.0, 0.0, 100.0, 0.0, 0.0, 100.0, 100.0, 100.0, 0.0, 100.0, 100.0, 0.0, 0.0, 0.0, 0.0]</t>
  </si>
  <si>
    <t>[8.3, 8.3, 8.4, 8.4, 8.4, 8.5, 8.5, 8.5, 8.5, 8.6, 8.6, 8.6, 8.6, 8.6, 8.6, 8.6, 8.6, 8.6, 8.6, 8.6, 8.6, 8.6, 8.6, 8.7, 8.7, 8.6, 8.7, 8.6, 8.7, 8.7, 8.7, 8.7, 8.7, 8.7, 8.6, 8.6, 8.6, 8.6, 8.6, 8.6, 8.6, 8.6, 8.7, 8.7, 8.7, 8.7, 8.6, 8.7, 8.6, 8.6, 8.6, 8.6, 8.7, 8.7, 8.7, 8.6, 8.7, 8.7, 8.7, 8.7, 8.7, 8.7, 8.7, 8.7, 8.7, 8.7, 8.7, 8.7, 8.7, 8.7, 8.7, 8.7, 8.7, 8.7, 8.7, 8.7, 8.7, 8.7, 8.7, 8.7, 8.7, 8.7, 8.7, 8.7, 8.7, 8.7, 8.7, 8.7, 8.7, 8.7, 8.7, 8.7, 8.7, 8.7, 8.6, 8.6, 8.6, 8.6, 8.6, 8.3, 8.1]</t>
  </si>
  <si>
    <t>[38935.9765625, 38933.734375, 39147.23046875, 39364.23828125, 39590.08984375, 39693.9765625, 39795.93359375, 39840.73046875, 39943.609375, 40340.2109375, 40334.87109375, 40460.40625, 40466.92578125, 40513.09765625, 40254.76953125, 40300.51171875, 40393.58984375, 40378.7421875, 40299.61328125, 40322.9765625, 40380.75390625, 40414.44921875, 40526.78125, 40660.16015625, 40652.8203125, 40387.328125, 40621.0, 40644.05078125, 40661.60546875, 40732.171875, 40729.5, 40660.15234375, 40713.85546875, 40712.1328125, 40594.1328125, 40601.94140625, 40598.91796875, 40581.05859375, 40572.6953125, 40571.7109375, 40570.8359375, 40586.5078125, 40638.09375, 40593.97265625, 40656.65625, 40649.79296875, 40596.9765625, 40592.97265625, 40591.296875, 40596.5546875, 40587.71484375, 40600.35546875, 40635.5546875, 40624.828125, 40621.91015625, 40455.50390625, 40721.3984375, 40737.5703125, 40932.12109375, 40954.68359375, 40954.38671875, 40962.83203125, 40774.359375, 40837.36328125, 40842.31640625, 40789.703125, 40782.2421875, 40775.19921875, 40777.29296875, 40767.6484375, 40762.61328125, 40763.35546875, 40806.21875, 40806.2578125, 40734.8125, 40740.04296875, 40771.6171875, 40785.0859375, 40707.77734375, 40704.3203125, 40699.85546875, 40688.44140625, 40682.32421875, 40745.96875, 40742.6875, 40673.54296875, 40751.89453125, 40744.1484375, 40742.890625, 40757.1328125, 40919.546875, 40961.40625, 40930.09765625, 40867.9765625, 40451.59375, 40443.80859375, 40427.44140625, 40433.296875, 40429.90234375, 38783.16796875, 38009.796875]</t>
  </si>
  <si>
    <t>[4079, 4108, 4102, 4251, 4277, 4433, 4502, 4553, 4597, 4722, 4735, 4770, 4751, 4763, 4803, 4889, 4966, 5031, 5087, 5095, 5105, 5112, 5121, 5127, 5196, 5212, 5250, 5247, 5298, 5308, 5293, 5350, 5342, 5341, 5390, 5393, 5398, 5421, 5426, 5433, 5436, 5445, 5458, 5524, 5501, 5506, 5517, 5547, 5524, 5529, 5534, 5539, 5546, 5548, 5567, 5578, 5604, 5590, 5604, 5608, 5617, 5636, 5630, 5636, 5667, 5680, 5656, 5670, 5673, 5703, 5679, 5684, 5710, 5688, 5714, 5718, 5749, 5725, 5736, 5740, 5773, 5751, 5758, 5789, 5766, 5796, 5804, 5825, 5810, 5816, 5832, 5840, 5873, 5876, 5880, 5883, 5889, 5924, 5899, 6170, 6183]</t>
  </si>
  <si>
    <t>[0.0, 0.0, 0.0, 0.0, 0.0, 0.0, 0.0, 0.0, 0.0, 0.6318043134218241, 0.6318043134218241, 0.6318043134218241, 0.6318043134218241, 0.6318043134218241, 0.634272299021132, 0.634272299021132, 0.634272299021132, 0.634272299021132, 0.634272299021132, 0.634272299021132, 0.639208270219738, 0.639208270219738, 1.280884526038784, 1.280884526038784,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</t>
  </si>
  <si>
    <t>[100.0, 0.0, 100.0, 0.0, 100.0, 0.0, 100.0, 0.0, 0.0, 100.0, 0.0, 100.0, 100.0, 0.0, 0.0, 0.0, 0.0, 100.0, 0.0, 100.0, 92.9, 0.0, 0.0, 0.0, 0.0, 77.8, 0.0, 0.0, 0.0, 100.0, 77.8, 100.0, 0.0, 0.0, 100.0, 0.0, 100.0, 0.0, 100.0, 100.0, 0.0, 100.0, 0.0, 0.0, 100.0, 0.0, 100.0, 0.0, 100.0, 0.0, 0.0, 0.0, 100.0, 0.0, 0.0, 100.0, 0.0, 0.0, 0.0, 0.0, 0.0, 0.0, 100.0, 0.0, 0.0, 0.0, 0.0, 100.0, 100.0, 0.0, 88.9, 0.0, 0.0, 0.0, 75.7, 90.0, 0.0, 0.0, 0.0, 0.0, 100.0, 0.0, 60.9, 77.8, 0.0, 0.0, 0.0, 0.0, 100.0, 0.0, 0.0, 100.0, 91.7, 100.0, 0.0, 92.3, 0.0, 0.0, 0.0, 100.0, 100.0]</t>
  </si>
  <si>
    <t>[8.1, 8.1, 8.0, 8.1, 8.1, 8.1, 8.2, 8.2, 8.3, 8.2, 8.2, 8.3, 8.2, 8.2, 8.2, 8.2, 8.3, 8.3, 8.3, 8.3, 8.3, 8.3, 8.3, 8.3, 8.3, 8.3, 8.3, 8.3, 8.3, 8.3, 8.3, 8.3, 8.3, 8.3, 8.3, 8.3, 8.3, 8.3, 8.3, 8.3, 8.3, 8.3, 8.3, 8.3, 8.3, 8.3, 8.3, 8.3, 8.3, 8.3, 8.4, 8.4, 8.5, 8.5, 8.5, 8.5, 8.5, 8.6, 8.6, 8.5, 8.5, 8.5, 8.2, 8.2, 8.3, 8.3, 8.3, 8.4, 8.3, 8.3, 8.3, 8.3, 8.3, 8.3, 8.3, 8.3, 8.3, 8.3, 8.3, 8.3, 8.3, 8.3, 8.3, 8.3, 8.3, 8.2, 8.2, 8.3, 8.3, 8.3, 8.3, 8.3, 8.3, 8.3, 8.3, 8.3, 8.3, 8.3, 8.3, 8.1, 8.0]</t>
  </si>
  <si>
    <t>[37648.88671875, 37812.3125, 37579.3828125, 37622.16796875, 37633.9609375, 37677.8359375, 38479.51171875, 38529.87109375, 38785.04296875, 38407.26953125, 38518.5234375, 38667.63671875, 38342.7109375, 38372.0625, 38397.609375, 38564.08984375, 38668.1953125, 38878.9609375, 38906.0, 38901.734375, 38692.20703125, 38717.79296875, 38718.6796875, 38766.0703125, 38808.1015625, 38876.1328125, 38925.25, 39037.8359375, 39048.81640625, 39055.0078125, 38698.9375, 38712.5234375, 38741.640625, 38783.48828125, 38882.00390625, 38882.625, 39010.609375, 39062.06640625, 39080.54296875, 38748.0, 38744.3671875, 38800.18359375, 38790.05859375, 38789.7109375, 38882.77734375, 38919.09375, 39017.17578125, 39075.38671875, 39078.1484375, 39191.0859375, 39633.92578125, 39736.9765625, 39857.88671875, 40112.1484375, 40133.33203125, 40151.33984375, 40233.44140625, 40409.046875, 40395.796875, 40089.71484375, 40088.7578125, 40096.63671875, 38792.92578125, 38920.66796875, 39095.85546875, 39306.5234375, 39305.88671875, 39341.484375, 38946.01953125, 38950.28515625, 38964.41796875, 38994.1796875, 38992.85546875, 39056.765625, 39200.484375, 39219.28125, 39221.98828125, 38873.54296875, 38862.0390625, 38882.8125, 38901.0234375, 39013.48046875, 39128.2890625, 39176.0859375, 39167.234375, 38780.4140625, 38801.05078125, 38814.4296875, 38837.59765625, 38859.51171875, 39052.69921875, 39233.12109375, 39233.80859375, 39230.26171875, 38996.046875, 39050.703125, 39049.4453125, 39072.15625, 39077.3125, 38081.1796875, 37264.3515625]</t>
  </si>
  <si>
    <t>[4200, 4258, 4624, 4645, 4656, 4672, 4809, 4871, 4952, 4988, 5010, 5160, 5228, 5242, 5248, 5393, 5510, 5591, 5607, 5584, 5633, 5690, 5672, 5694, 5705, 5748, 5757, 5806, 5794, 5798, 5875, 5883, 5893, 5899, 5932, 5959, 5967, 6023, 6031, 6060, 6043, 6065, 6087, 6099, 6115, 6104, 6078, 6006, 5979, 5972, 5999, 6002, 6002, 6319, 6491, 7034, 7261, 7296, 7296, 7288, 7288, 7288, 7167, 7097, 7229, 7387, 7421, 7421, 7426, 7427, 7407, 7436, 7437, 7446, 7448, 7465, 7440, 7482, 7482, 7483, 7460, 7490, 7489, 7529, 7529, 7535, 7509, 7548, 7548, 7525, 7570, 7586, 7588, 7562, 7610, 7637, 7674, 7676, 7658, 8020, 8020]</t>
  </si>
  <si>
    <t>[0.0, 0.0, 0.0, 0.0, 0.0, 0.0, 0.6318043134218241, 0.6318043134218241, 0.634272299021132, 0.634272299021132, 0.634272299021132, 0.634272299021132, 0.634272299021132, 0.639208270219738, 0.639208270219738, 1.280884526038784, 2.544493152882454, 5.071710406569773,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5.081582348966984]</t>
  </si>
  <si>
    <t>[96.8, 0.0, 0.0, 0.0, 100.0, 75.0, 0.0, 0.0, 0.0, 0.0, 100.0, 0.0, 0.0, 100.0, 0.0, 0.0, 100.0, 0.0, 0.0, 100.0, 100.0, 100.0, 100.0, 100.0, 0.0, 100.0, 0.0, 0.0, 100.0, 0.0, 0.0, 0.0, 0.0, 0.0, 0.0, 0.0, 100.0, 100.0, 100.0, 0.0, 0.0, 100.0, 0.0, 75.0, 0.0, 0.0, 100.0, 0.0, 0.0, 0.0, 100.0, 0.0, 0.0, 0.0, 100.0, 0.0, 100.0, 0.0, 100.0, 100.0, 0.0, 0.0, 0.0, 0.0, 0.0, 0.0, 100.0, 0.0, 0.0, 91.7, 100.0, 0.0, 0.0, 0.0, 100.0, 0.0, 0.0, 0.0, 0.0, 0.0, 0.0, 0.0, 100.0, 0.0, 0.0, 0.0, 0.0, 0.0, 100.0, 100.0, 0.0, 0.0, 0.0, 0.0, 0.0, 100.0, 100.0, 100.0, 100.0, 0.0, 0.0]</t>
  </si>
  <si>
    <t>[7.8, 7.8, 7.8, 7.9, 7.9, 7.9, 7.8, 7.8, 7.8, 7.8, 7.8, 7.8, 7.8, 7.8, 7.8, 7.8, 8.0, 8.0, 8.0, 8.0, 8.0, 8.0, 8.1, 8.1, 8.0, 8.0, 8.0, 8.0, 8.0, 8.0, 8.0, 8.0, 8.0, 8.0, 8.0, 8.0, 8.0, 8.0, 8.1, 8.1, 8.1, 8.1, 8.1, 8.1, 8.1, 8.1, 8.1, 8.1, 8.1, 8.1, 8.1, 8.1, 8.1, 8.1, 8.1, 8.1, 8.1, 8.1, 8.1, 8.1, 8.1, 8.1, 8.1, 8.1, 8.1, 8.1, 8.1, 8.1, 8.1, 8.1, 8.1, 8.1, 8.1, 8.1, 8.1, 8.1, 8.1, 8.1, 8.1, 8.1, 8.1, 8.1, 8.2, 8.2, 8.3, 8.4, 8.4, 8.3, 8.3, 8.3, 8.3, 8.3, 8.3, 8.3, 8.3, 8.3, 8.3, 8.3, 8.3, 8.3, 8.2]</t>
  </si>
  <si>
    <t>[36444.44921875, 36449.0625, 36475.1015625, 36610.60546875, 36677.53125, 36718.546875, 36334.93359375, 36337.55859375, 36386.1015625, 36388.80859375, 36401.046875, 36411.875, 36437.3515625, 36450.60546875, 36455.60546875, 36462.58203125, 37066.953125, 37185.30859375, 37201.55078125, 37199.58203125, 37285.40234375, 37504.375, 37617.1796875, 37623.54296875, 37174.97265625, 37205.20703125, 37237.3046875, 37247.6171875, 37260.31640625, 37286.15234375, 37301.43359375, 37314.60546875, 37334.578125, 37334.0859375, 37348.87109375, 37373.96875, 37462.296875, 37481.21875, 37559.55859375, 37584.4375, 37712.79296875, 37720.16796875, 37708.2109375, 37709.91796875, 37699.640625, 37698.65625, 37698.05859375, 37693.62890625, 37692.91796875, 37706.296875, 37775.85546875, 37725.0, 37723.390625, 37723.14453125, 37724.375, 37699.19921875, 37694.3671875, 37691.84375, 37697.5546875, 37745.61328125, 37744.375, 37754.46484375, 37820.7265625, 37811.93359375, 37773.68359375, 37770.2109375, 37784.91796875, 37821.9609375, 37818.796875, 37816.0390625, 37763.81640625, 37759.6328125, 37760.37109375, 37759.62109375, 37758.63671875, 37756.1328125, 37772.34375, 37772.171875, 37775.41796875, 37775.91015625, 37774.92578125, 37893.19921875, 38171.2265625, 38328.69921875, 38716.88671875, 39116.953125, 39279.77734375, 38717.72265625, 38609.84765625, 38632.60546875, 38665.08984375, 38701.08984375, 38701.43359375, 38818.35546875, 38847.84765625, 38842.4453125, 38880.6953125, 38882.75, 38880.75390625, 38842.90625, 38098.5]</t>
  </si>
  <si>
    <t>[4277, 4297, 4297, 4297, 4342, 4347, 4339, 4339, 4339, 4339, 4339, 4339, 4341, 4341, 4341, 4342, 4342, 4377, 4424, 4426, 4446, 4503, 4521, 4521, 4517, 4522, 4524, 4524, 4524, 4535, 4542, 4544, 4557, 4563, 4608, 4675, 4718, 4731, 4767, 4778, 4818, 3988, 3983, 3992, 3997, 3997, 3997, 4000, 4006, 4013, 4015, 4053, 4053, 4055, 4056, 4081, 4088, 4088, 4125, 4135, 4141, 4146, 4143, 4038, 4054, 4058, 4063, 4067, 4068, 4068, 4082, 4087, 4091, 4095, 4096, 4096, 4099, 4103, 4107, 4107, 4109, 4136, 4181, 4183, 4183, 4183, 4183, 4183, 4183, 4185, 4185, 4189, 4189, 4189, 4193, 4198, 4215, 4226, 4266, 4319, 4321]</t>
  </si>
  <si>
    <t>[0.0, 0.0, 0.0, 0.0, 0.0, 0.0, 0.0, 0.0, 0.0, 0.0, 0.0, 0.0, 0.0, 0.0, 0.0, 0.0, 0.0,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0.639208270219738, 0.639208270219738, 0.64908021261696, 0.64908021261696, 1.280884526038784, 1.280884526038784, 1.280884526038784, 1.280884526038784,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2.554365095279665, 2.554365095279665, 2.554365095279665, 2.554365095279665, 2.554365095279665, 2.554365095279665, 2.554365095279665, 2.554365095279665]</t>
  </si>
  <si>
    <t>[100.0, 100.0, 0.0, 0.0, 100.0, 0.0, 0.0, 80.0, 0.0, 92.3, 0.0, 0.0, 0.0, 100.0, 0.0, 100.0, 0.0, 100.0, 0.0, 0.0, 0.0, 100.0, 0.0, 100.0, 0.0, 0.0, 100.0, 0.0, 0.0, 0.0, 0.0, 100.0, 0.0, 0.0, 0.0, 0.0, 0.0, 100.0, 100.0, 57.1, 0.0, 0.0, 100.0, 0.0, 66.7, 100.0, 0.0, 100.0, 0.0, 100.0, 0.0, 0.0, 0.0, 0.0, 100.0, 100.0, 100.0, 0.0, 100.0, 100.0, 0.0, 0.0, 0.0, 100.0, 87.5, 0.0, 100.0, 0.0, 0.0, 100.0, 0.0, 83.3, 0.0, 100.0, 0.0, 0.0, 0.0, 92.3, 0.0, 77.8, 0.0, 100.0, 100.0, 0.0, 0.0, 0.0, 100.0, 0.0, 100.0, 100.0, 77.8, 0.0, 100.0, 90.9, 100.0, 100.0, 0.0, 0.0, 0.0, 100.0, 0.0]</t>
  </si>
  <si>
    <t>[8.5, 8.5, 8.5, 8.5, 8.3, 8.3, 8.4, 8.6, 8.7, 8.7, 8.7, 8.9, 9.0, 9.0, 8.7, 8.6, 8.5, 8.3, 8.1, 8.1, 8.1, 8.1, 8.1, 8.1, 8.1, 8.1, 8.2, 8.2, 8.4, 8.3, 8.3, 8.3, 8.3, 8.3, 8.3, 8.3, 8.3, 8.3, 8.3, 8.3, 8.4, 8.4, 8.4, 8.4, 8.4, 8.4, 8.4, 8.4, 8.4, 8.4, 8.4, 8.4, 8.4, 8.4, 8.4, 8.4, 8.4, 8.4, 8.5, 8.5, 8.5, 8.4, 8.5, 8.5, 8.5, 8.5, 8.5, 8.5, 8.5, 8.5, 8.5, 8.5, 8.5, 8.5, 8.5, 8.5, 8.5, 8.5, 8.4, 8.4, 8.4, 8.3, 8.3, 8.0, 8.1, 8.1, 8.1, 8.1, 8.1, 8.1, 8.1, 8.1, 8.1, 8.2, 8.1, 8.1, 8.1, 8.1, 8.1, 8.2, 8.0]</t>
  </si>
  <si>
    <t>[39599.1171875, 39665.1875, 39789.26953125, 39729.5234375, 38887.140625, 39088.75390625, 39125.92578125, 40491.59375, 40814.6171875, 40874.12109375, 41022.27734375, 42064.84375, 42472.86328125, 42507.38671875, 41084.49609375, 40348.6484375, 39825.95703125, 38840.25390625, 37657.4765625, 37607.8046875, 37618.06640625, 37621.51953125, 37661.80859375, 37680.59375, 37652.0078125, 37690.953125, 38123.67578125, 38184.59765625, 39150.05859375, 38890.08203125, 38613.19921875, 38669.5078125, 38734.09765625, 38819.68359375, 38817.80859375, 38799.078125, 38818.19921875, 38854.1953125, 38886.125, 38890.07421875, 39081.39453125, 39275.75390625, 39397.1328125, 39411.40234375, 39498.63671875, 39418.99609375, 39433.796875, 39403.03515625, 39398.08203125, 39396.81640625, 39476.9140625, 39461.796875, 39428.109375, 39274.66796875, 39318.03515625, 39370.70703125, 39424.3515625, 39479.375, 39548.12109375, 39566.2421875, 39568.94921875, 39376.48828125, 39604.23828125, 39679.94140625, 39616.5, 39616.65234375, 39602.1875, 39602.2421875, 39624.61328125, 39601.4609375, 39603.00390625, 39590.38671875, 39539.6640625, 39695.828125, 39711.5703125, 39722.33203125, 39610.8046875, 39582.61328125, 39292.25, 39300.09765625, 39304.046875, 38802.94921875, 38766.24609375, 37495.40625, 37579.984375, 37637.41015625, 37619.03515625, 37639.53515625, 37659.55859375, 37762.6484375, 37885.6953125, 37991.765625, 38022.578125, 38028.1640625, 38014.9765625, 38003.27734375, 38018.70703125, 38002.21875, 38004.03515625, 38071.7578125, 37253.6875]</t>
  </si>
  <si>
    <t>[8696, 8828, 9056, 9589, 9966, 10161, 10208, 10947, 11060, 11124, 11343, 11654, 12095, 12155, 12169, 12173, 10863, 9015, 7047, 4437, 4512, 4542, 4591, 4711, 4802, 4867, 4346, 4395, 4440, 4483, 4545, 4596, 4647, 4692, 4740, 4921, 5048, 5141, 5273, 5369, 5472, 5511, 5568, 5598, 5640, 5728, 5806, 5871, 5913, 5955, 6013, 6047, 6101, 6198, 6306, 6349, 6401, 6438, 6556, 6673, 6715, 6765, 6839, 6940, 6991, 7031, 7083, 7119, 7173, 7276, 7300, 7336, 7377, 7438, 7501, 7551, 7584, 7646, 7717, 7759, 7802, 7894, 8138, 8207, 8283, 8339, 8375, 8439, 8520, 8706, 8823, 8968, 8233, 8066, 8196, 8285, 8353, 8387, 8413, 8474, 8548]</t>
  </si>
  <si>
    <t>[0.0, 0.0, 0.0, 0.0, 0.0, 0.0, 0.0, 0.6318043134218241, 0.6318043134218241, 0.6318043134218241, 0.634272299021132, 0.634272299021132, 0.634272299021132, 0.634272299021132, 0.639208270219738, 0.639208270219738, 0.64908021261696, 1.280884526038784, 1.280884526038784,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2.554365095279665]</t>
  </si>
  <si>
    <t>[100.0, 0.0, 0.0, 0.0, 80.0, 100.0, 58.8, 0.0, 0.0, 100.0, 0.0, 70.0, 77.8, 85.7, 87.5, 88.9, 87.5, 0.0, 0.0, 50.0, 100.0, 87.5, 0.0, 0.0, 75.0, 0.0, 0.0, 0.0, 0.0, 88.9, 0.0, 0.0, 0.0, 0.0, 0.0, 0.0, 100.0, 0.0, 99.0, 100.0, 0.0, 0.0, 0.0, 0.0, 100.0, 0.0, 75.0, 0.0, 0.0, 0.0, 100.0, 0.0, 100.0, 0.0, 0.0, 0.0, 0.0, 0.0, 92.9, 0.0, 0.0, 100.0, 88.9, 0.0, 0.0, 0.0, 100.0, 100.0, 100.0, 100.0, 0.0, 0.0, 0.0, 0.0, 100.0, 100.0, 0.0, 0.0, 100.0, 100.0, 0.0, 100.0, 100.0, 0.0, 0.0, 0.0, 0.0, 0.0, 0.0, 100.0, 59.5, 0.0, 0.0, 100.0, 0.0, 0.0, 0.0, 0.0, 100.0, 0.0, 0.0]</t>
  </si>
  <si>
    <t>[8.1, 8.2, 8.2, 8.4, 8.4, 8.4, 8.4, 8.5, 8.4, 8.4, 8.4, 8.4, 8.5, 8.5, 8.5, 8.5, 8.5, 8.5, 8.4, 8.5, 8.5, 8.5, 8.4, 8.4, 8.4, 8.5, 8.4, 8.4, 8.4, 8.4, 8.4, 8.4, 8.5, 8.4, 8.4, 8.4, 8.4, 8.4, 8.5, 8.5, 8.5, 8.5, 8.5, 8.5, 8.5, 8.5, 8.5, 8.5, 8.5, 8.5, 8.4, 8.4, 8.0, 8.0, 8.1, 8.1, 8.1, 8.1, 8.1, 8.1, 8.1, 8.1, 8.1, 8.2, 8.3, 8.3, 8.3, 8.3, 8.3, 8.3, 8.4, 8.4, 8.4, 8.4, 8.4, 8.5, 8.4, 8.5, 8.5, 8.5, 8.5, 8.5, 8.5, 8.5, 8.4, 8.1, 8.1, 8.1, 8.1, 8.1, 8.1, 8.2, 8.2, 8.2, 8.2, 8.2, 8.2, 8.2, 8.2, 8.2, 8.1]</t>
  </si>
  <si>
    <t>[37847.2734375, 38337.27734375, 38528.12109375, 39131.33203125, 39416.65625, 39402.640625, 39455.5, 39572.77734375, 39254.265625, 39429.62890625, 39485.21484375, 39509.02734375, 39573.6875, 39608.1796875, 39624.546875, 39642.9296875, 39615.34765625, 39559.80859375, 39546.4375, 39575.80859375, 39576.0703125, 39573.07421875, 39532.625, 39553.35546875, 39511.25390625, 39563.640625, 39517.9375, 39475.83984375, 39462.81640625, 39444.71875, 39498.75390625, 39492.38671875, 39565.6953125, 39513.63671875, 39480.91796875, 39301.84765625, 39401.328125, 39435.875, 39638.93359375, 39837.828125, 39686.91015625, 39717.890625, 39752.51171875, 39696.55078125, 39694.56640625, 39710.1796875, 39705.67578125, 39846.09375, 39842.31640625, 39865.796875, 39417.9140625, 39392.203125, 37380.8671875, 37466.85546875, 37555.31640625, 37642.23828125, 37855.25390625, 37882.0078125, 37962.7578125, 37960.86328125, 37990.4453125, 37960.5859375, 37953.13671875, 38352.90234375, 38893.71484375, 38761.55078125, 38909.3046875, 38877.33984375, 38882.1875, 39007.25, 39177.3203125, 39389.76171875, 39276.484375, 39378.39453125, 39406.66796875, 39588.56640625, 39455.453125, 39622.45703125, 39759.53515625, 39894.58203125, 39754.84375, 39764.69140625, 39669.44140625, 39657.26171875, 39322.30078125, 37723.38671875, 37743.3828125, 37855.61328125, 37864.42578125, 37853.81640625, 38025.0703125, 38040.2734375, 38047.4921875, 38029.015625, 38055.4140625, 38112.14453125, 38107.12109375, 38079.48828125, 38079.03515625, 38382.96484375, 37546.6953125]</t>
  </si>
  <si>
    <t>[3838, 4135, 4297, 4769, 4882, 5396, 5731, 5897, 5907, 5950, 5967, 5981, 6017, 6017, 6017, 6017, 6017, 6017, 6017, 6017, 6021, 6021, 6067, 6075, 6082, 6085, 6087, 6087, 6087, 6087, 6087, 6087, 6087, 6087, 6087, 6088, 6091, 6100, 6112, 6117, 6119, 6119, 6119, 6119, 6119, 6119, 6119, 6119, 6119, 6119, 6121, 6126, 6336, 6382, 6416, 6492, 6603, 5591, 5610, 5610, 5604, 5604, 5604, 3973, 3973, 3975, 3979, 3979, 3979, 3983, 3986, 4015, 4035, 4035, 4035, 4040, 4040, 4040, 4045, 4045, 4045, 4048, 4067, 4070, 4075, 4344, 4355, 4371, 4451, 4473, 4589, 3933, 3933, 3941, 3943, 3943, 3942, 3942, 3942, 3953, 3953]</t>
  </si>
  <si>
    <t>[0.0, 0.0, 0.0, 0.6318043134218241, 0.6318043134218241, 0.634272299021132, 0.634272299021132, 0.634272299021132, 0.639208270219738, 2.544493152882454, 5.071710406569773, 5.071710406569773, 5.074178392169083,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5.084050334566294]</t>
  </si>
  <si>
    <t>[96.3, 0.0, 100.0, 50.0, 92.3, 100.0, 0.0, 92.3, 0.0, 100.0, 0.0, 100.0, 0.0, 0.0, 0.0, 100.0, 100.0, 0.0, 100.0, 100.0, 0.0, 0.0, 0.0, 100.0, 0.0, 0.0, 100.0, 0.0, 0.0, 0.0, 0.0, 100.0, 100.0, 100.0, 0.0, 100.0, 0.0, 0.0, 0.0, 0.0, 100.0, 0.0, 100.0, 0.0, 93.3, 0.0, 0.0, 0.0, 0.0, 0.0, 0.0, 92.9, 0.0, 0.0, 0.0, 100.0, 0.0, 0.0, 0.0, 0.0, 0.0, 0.0, 0.0, 100.0, 0.0, 0.0, 0.0, 100.0, 100.0, 0.0, 0.0, 100.0, 97.3, 100.0, 100.0, 0.0, 0.0, 0.0, 0.0, 0.0, 0.0, 0.0, 0.0, 0.0, 100.0, 0.0, 100.0, 0.0, 100.0, 0.0, 100.0, 0.0, 100.0, 0.0, 0.0, 100.0, 0.0, 100.0, 100.0, 0.0, 0.0]</t>
  </si>
  <si>
    <t>[8.1, 8.1, 8.1, 8.1, 8.1, 8.1, 8.1, 8.1, 8.1, 8.1, 8.2, 8.3, 8.3, 8.3, 8.3, 8.3, 8.3, 8.3, 8.3, 8.3, 8.3, 8.3, 8.4, 8.3, 8.3, 8.4, 8.4, 8.4, 8.4, 8.4, 8.4, 8.4, 8.4, 8.4, 8.4, 8.4, 8.4, 8.4, 8.4, 8.4, 8.4, 8.4, 8.4, 8.4, 8.3, 8.3, 8.3, 8.3, 8.3, 8.2, 8.0, 8.0, 8.0, 8.0, 8.0, 8.0, 8.0, 8.0, 8.0, 8.1, 8.1, 8.1, 8.1, 8.1, 8.1, 8.1, 8.1, 8.1, 8.1, 8.1, 8.1, 8.1, 8.1, 8.1, 8.1, 8.1, 8.1, 8.1, 8.1, 8.1, 8.1, 8.1, 8.1, 8.1, 8.1, 8.1, 8.1, 8.1, 8.1, 8.1, 8.1, 8.1, 8.1, 8.2, 8.2, 8.2, 8.3, 8.3, 8.3, 8.3, 8.1]</t>
  </si>
  <si>
    <t>[37549.76171875, 37738.359375, 37927.92578125, 37953.953125, 37917.79296875, 37912.33203125, 37915.52734375, 37915.84765625, 37916.33984375, 37916.1484375, 38472.02734375, 38718.05859375, 38744.15625, 38863.421875, 38859.75390625, 38861.57421875, 38801.65234375, 38811.07421875, 38858.6953125, 38848.734375, 38871.30078125, 38858.82421875, 39131.66015625, 38911.71484375, 39020.64453125, 39090.0546875, 39079.0546875, 39095.703125, 39097.17578125, 39181.953125, 39181.890625, 39177.14453125, 39061.5078125, 39070.609375, 39070.34765625, 39070.5234375, 39063.6171875, 39068.51953125, 39086.88671875, 39085.8828125, 39292.96484375, 39288.74609375, 39086.8359375, 39110.81640625, 38962.390625, 38963.81640625, 38979.109375, 38970.25, 38971.97265625, 38511.41796875, 37402.125, 37420.2890625, 37406.84765625, 37410.86328125, 37418.73828125, 37432.25, 37441.37890625, 37458.38671875, 37459.52734375, 37607.99609375, 37652.3984375, 37643.23828125, 37662.86328125, 37718.65625, 37716.296875, 37717.0234375, 37715.70703125, 37717.12890625, 37729.08203125, 37740.6484375, 37746.96484375, 37861.4375, 37792.8515625, 37823.5078125, 37895.31640625, 37879.58203125, 37881.359375, 37858.27734375, 37901.6171875, 37864.40625, 37865.37890625, 37865.37890625, 37809.25, 37833.4921875, 37832.47265625, 37833.07421875, 37792.81640625, 37786.20703125, 37782.2109375, 37775.7890625, 37775.08984375, 37775.08984375, 37836.234375, 38100.23828125, 38119.55078125, 38283.171875, 38930.88671875, 38624.3671875, 38668.9609375, 38617.58984375, 37842.2734375]</t>
  </si>
  <si>
    <t>[4092, 4102, 4138, 4157, 4157, 4157, 4157, 4157, 4157, 4157, 4172, 4176, 4176, 4177, 4177, 4178, 4180, 4180, 4184, 4184, 4184, 4201, 4209, 4233, 4233, 4237, 4238, 4238, 4238, 4239, 4239, 4239, 4239, 4239, 4239, 4239, 4240, 4240, 4240, 4242, 4242, 4242, 4242, 4242, 4242, 4242, 4242, 4245, 4245, 4259, 4420, 4427, 4447, 4454, 4457, 4460, 4463, 4465, 4471, 4498, 4543, 4561, 4563, 4567, 4573, 4607, 4608, 4612, 4615, 4621, 4624, 4700, 4725, 4733, 4299, 3930, 3896, 3898, 3925, 3927, 3927, 3927, 3926, 3923, 3923, 3924, 3923, 3923, 3923, 3923, 3923, 3923, 3923, 3938, 3938, 3938, 3938, 3941, 3941, 3943, 3943]</t>
  </si>
  <si>
    <t>[0.0, 0.0, 0.0, 0.0, 0.0, 0.0, 0.0, 0.0, 0.0, 0.0, 0.0, 0.6318043134218241, 0.6318043134218241, 0.6318043134218241, 0.6318043134218241, 0.634272299021132, 0.634272299021132, 0.634272299021132, 0.634272299021132, 0.634272299021132, 0.634272299021132, 0.634272299021132, 0.639208270219738, 0.64908021261696, 1.280884526038784,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2.554365095279665]</t>
  </si>
  <si>
    <t>[100.0, 100.0, 100.0, 0.0, 0.0, 0.0, 0.0, 100.0, 100.0, 0.0, 0.0, 0.0, 91.7, 100.0, 0.0, 0.0, 0.0, 100.0, 100.0, 100.0, 0.0, 0.0, 0.0, 100.0, 0.0, 100.0, 0.0, 0.0, 0.0, 100.0, 0.0, 92.3, 0.0, 0.0, 0.0, 0.0, 100.0, 0.0, 100.0, 0.0, 90.9, 0.0, 0.0, 100.0, 0.0, 0.0, 100.0, 0.0, 100.0, 100.0, 100.0, 100.0, 0.0, 0.0, 0.0, 100.0, 0.0, 0.0, 0.0, 0.0, 0.0, 0.0, 0.0, 0.0, 100.0, 0.0, 0.0, 100.0, 92.3, 0.0, 100.0, 100.0, 100.0, 0.0, 0.0, 0.0, 100.0, 100.0, 100.0, 0.0, 100.0, 100.0, 100.0, 0.0, 100.0, 0.0, 0.0, 0.0, 0.0, 0.0, 100.0, 0.0, 92.3, 100.0, 0.0, 0.0, 0.0, 0.0, 0.0, 0.0, 0.0]</t>
  </si>
  <si>
    <t>[8.2, 8.3, 8.3, 8.3, 8.4, 8.4, 8.4, 8.2, 8.2, 8.2, 8.2, 8.2, 8.3, 8.3, 8.3, 8.3, 8.3, 8.4, 8.3, 8.4, 8.4, 8.4, 8.4, 8.4, 8.4, 8.4, 8.4, 8.4, 8.4, 8.4, 8.4, 8.4, 8.4, 8.5, 8.4, 8.4, 8.5, 8.4, 8.4,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8.4]</t>
  </si>
  <si>
    <t>[38536.23828125, 38594.05859375, 38644.88671875, 38965.95703125, 39198.109375, 39308.18359375, 39307.09765625, 38362.65625, 38363.640625, 38364.87109375, 38373.14453125, 38361.515625, 38961.578125, 39021.72265625, 39054.7890625, 39058.71484375, 39070.96875, 39206.4375, 39079.86328125, 39150.41015625, 39269.1796875, 39244.51953125, 39276.23046875, 39282.6328125, 39436.99609375, 39558.3984375, 39550.4453125, 39550.36328125, 39502.328125, 39534.42578125, 39538.73828125, 39559.45703125, 39607.5859375, 39619.83203125, 39582.984375, 39577.73828125, 39595.01953125, 39599.96484375, 39532.6953125, 39683.76953125, 39658.828125, 39663.4921875, 39621.5390625, 39667.55859375, 39664.09375, 39623.54296875, 39633.22265625, 39641.625, 39638.65625, 39674.44921875, 39676.62109375, 39688.47265625, 39684.3828125, 39684.828125, 39717.625, 39728.171875, 39770.625, 39665.23828125, 39671.6875, 39680.7890625, 39652.37109375, 39676.6328125, 39679.34375, 39686.765625, 39684.7109375, 39738.42578125, 39702.3984375, 39749.73828125, 39746.05078125, 39689.75, 39689.29296875, 39685.5234375, 39687.55859375, 39687.28125, 39694.3046875, 39744.52734375, 39805.203125, 39798.29296875, 39802.42578125, 39801.59375, 39794.03515625, 39779.875, 39800.0234375, 39791.86328125, 39758.2109375, 39805.12890625, 39767.09375, 39770.6875, 39766.65625, 39767.99609375, 39759.78515625, 39781.359375, 39855.66796875, 40030.984375, 40049.921875, 40048.9375, 40060.765625, 40015.5234375, 40063.6640625, 40050.765625, 39250.72265625]</t>
  </si>
  <si>
    <t>[4595, 4666, 4698, 4837, 5051, 5168, 5168, 5169, 5169, 5184, 5209, 5239, 5407, 5405, 5437, 5414, 5456, 5468, 5570, 5627, 5679, 5745, 5779, 5757, 5790, 5796, 5804, 5812, 5833, 5848, 5827, 5849, 5858, 5895, 5887, 5918, 5928, 5908, 5916, 5970, 5952, 5990, 5989, 5995, 6031, 6028, 6038, 6069, 6048, 6086, 6112, 6135, 6140, 6138, 6126, 6165, 6201, 6229, 6206, 6224, 6265, 6244, 6277, 6258, 6268, 6306, 6350, 6359, 6393, 6383, 6396, 6402, 6410, 6418, 6430, 6463, 6531, 6568, 6550, 6580, 6602, 6608, 6611, 6616, 6605, 6643, 6659, 6639, 6677, 6661, 6672, 6716, 6758, 6825, 6811, 6822, 6852, 6866, 6896, 6911, 6911]</t>
  </si>
  <si>
    <t>[0.0, 0.0, 0.0, 0.0, 0.0, 0.0, 0.0, 0.0, 0.0, 0.0, 0.0, 0.0, 0.6318043134218241, 0.6318043134218241, 0.6318043134218241, 0.6318043134218241, 0.6318043134218241, 0.634272299021132, 0.634272299021132, 0.634272299021132, 0.634272299021132, 0.634272299021132, 0.639208270219738, 0.639208270219738, 1.280884526038784, 2.544493152882454,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2.554365095279665]</t>
  </si>
  <si>
    <t>[80.0, 100.0, 0.0, 0.0, 100.0, 0.0, 100.0, 0.0, 100.0, 0.0, 100.0, 0.0, 0.0, 100.0, 65.7, 0.0, 0.0, 0.0, 92.3, 0.0, 0.0, 0.0, 0.0, 91.7, 0.0, 100.0, 0.0, 100.0, 0.0, 0.0, 71.4, 0.0, 0.0, 0.0, 0.0, 100.0, 0.0, 0.0, 0.0, 0.0, 0.0, 0.0, 0.0, 0.0, 100.0, 0.0, 0.0, 0.0, 0.0, 0.0, 0.0, 100.0, 0.0, 0.0, 0.0, 0.0, 0.0, 0.0, 100.0, 77.8, 0.0, 0.0, 75.0, 0.0, 0.0, 0.0, 100.0, 100.0, 0.0, 0.0, 0.0, 0.0, 0.0, 0.0, 0.0, 0.0, 100.0, 100.0, 0.0, 0.0, 100.0, 0.0, 100.0, 100.0, 0.0, 0.0, 77.8, 0.0, 0.0, 0.0, 100.0, 100.0, 75.0, 70.0, 0.0, 100.0, 100.0, 0.0, 0.0, 98.7, 98.7]</t>
  </si>
  <si>
    <t>[8.3, 8.3, 8.4, 8.4, 8.4, 8.5, 8.5, 8.5, 8.5, 8.1, 8.2, 8.2, 8.2, 8.2, 8.3, 8.3, 8.3, 8.2, 8.3, 8.3, 8.3, 8.3, 8.3, 8.3, 8.3, 8.2, 8.2, 8.2, 8.2, 8.2, 8.3, 8.3, 8.3, 8.3, 8.3, 8.2, 8.2, 8.2, 8.2, 8.2, 8.3, 8.3, 8.3, 8.3, 8.3, 8.3, 8.3, 8.3, 8.3, 8.3, 8.3, 8.3, 8.4, 8.4, 8.4, 8.3, 8.3, 8.3, 8.3, 8.3, 8.4, 8.4, 8.3, 8.3, 8.3, 8.3, 8.3, 8.3, 8.4, 8.4, 8.4, 8.3, 8.3, 8.4, 8.4, 8.4, 8.4, 8.4, 8.4, 8.4, 8.4, 8.4, 8.4, 8.4, 8.4, 8.4, 8.4, 8.3, 8.3, 8.4, 8.4, 8.4, 8.4, 8.4, 8.3, 8.3, 8.3, 8.3, 8.4, 8.4, 8.4]</t>
  </si>
  <si>
    <t>[38864.171875, 39106.0703125, 39328.46484375, 39319.46484375, 39277.66015625, 39801.8359375, 39982.44140625, 39989.6875, 39847.91796875, 38014.6171875, 38094.3203125, 38259.92578125, 38327.265625, 38300.1875, 38643.16796875, 38739.890625, 38755.55859375, 38523.76953125, 38582.0234375, 38579.65234375, 38616.2109375, 38596.21875, 38757.8203125, 38796.50390625, 38782.015625, 38471.95703125, 38488.90234375, 38486.9921875, 38522.66015625, 38536.4453125, 38567.64453125, 38583.0078125, 38806.0859375, 38782.890625, 38788.2890625, 38393.6328125, 38409.6484375, 38469.5078125, 38513.66796875, 38578.58203125, 38622.6484375, 38728.91796875, 38842.234375, 38915.734375, 38916.8828125, 38932.546875, 38706.140625, 38763.578125, 38803.97265625, 38850.3203125, 38877.7109375, 39004.47265625, 39143.03125, 39140.01171875, 39132.46484375, 38830.91015625, 38880.93359375, 38893.3046875, 38985.48046875, 39071.90625, 39101.55859375, 39085.015625, 38659.984375, 38837.421875, 38876.80078125, 38979.296875, 39003.2421875, 39039.78515625, 39171.47265625, 39241.51171875, 39242.55078125, 38988.53125, 39056.3046875, 39080.421875, 39111.421875, 39113.2265625, 39240.23828125, 39369.15234375, 39393.953125, 39389.18359375, 39109.96875, 39120.67578125, 39169.9609375, 39280.625, 39325.0546875, 39365.5, 39357.34375, 39068.77734375, 39099.00390625, 39138.47265625, 39236.19921875, 39370.15625, 39420.29296875, 39385.26171875, 38996.99609375, 39023.46484375, 39033.9921875, 39048.73828125, 39208.8671875, 39300.27734375, 39299.3359375]</t>
  </si>
  <si>
    <t>[4081, 4092, 4222, 4244, 4282, 4345, 4356, 4360, 4407, 4763, 4944, 4950, 4990, 5009, 5176, 5197, 5211, 5262, 5276, 5300, 5310, 5350, 5372, 5394, 5411, 5405, 5449, 5480, 5492, 5506, 5540, 5520, 5551, 5575, 5581, 5659, 5687, 5698, 5726, 5688, 5762, 5809, 5827, 5908, 5924, 5941, 6022, 6087, 6077, 6085, 6106, 6118, 6184, 6197, 6205, 6246, 6283, 6266, 6297, 6304, 6344, 6358, 6363, 6391, 6413, 6440, 6447, 6483, 6510, 6529, 6540, 6577, 6595, 6639, 6624, 6660, 6655, 6716, 6726, 6734, 6794, 6784, 6791, 6833, 6836, 6965, 6955, 7039, 7074, 7124, 7137, 7178, 7246, 7237, 7294, 7314, 7323, 7330, 7352, 7401, 7401]</t>
  </si>
  <si>
    <t>[0.0, 0.0, 0.0, 0.0, 0.0, 0.6318043134218241, 0.6318043134218241, 0.6318043134218241, 0.634272299021132, 0.634272299021132, 0.634272299021132, 0.634272299021132, 0.639208270219738, 0.639208270219738, 2.544493152882454,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</si>
  <si>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[97.5, 100.0, 0.0, 0.0, 46.2, 0.0, 100.0, 0.0, 100.0, 100.0, 0.0, 100.0, 100.0, 0.0, 0.0, 0.0, 0.0, 100.0, 0.0, 100.0, 100.0, 90.4, 0.0, 0.0, 100.0, 0.0, 0.0, 0.0, 0.0, 0.0, 100.0, 0.0, 0.0, 0.0, 0.0, 0.0, 0.0, 88.9, 0.0, 100.0, 100.0, 0.0, 100.0, 100.0, 0.0, 0.0, 0.0, 100.0, 0.0, 0.0, 0.0, 0.0, 0.0, 0.0, 100.0, 50.8, 100.0, 100.0, 100.0, 100.0, 0.0, 0.0, 0.0, 0.0, 0.0, 100.0, 99.4, 100.0, 0.0, 0.0, 0.0, 0.0, 0.0, 100.0, 0.0, 0.0, 0.0, 100.0, 100.0, 0.0, 0.0, 0.0, 0.0, 100.0, 100.0, 0.0, 100.0, 0.0, 100.0, 0.0, 0.0, 0.0, 87.5, 0.0, 100.0, 0.0, 100.0, 100.0, 0.0, 0.0, 100.0]</t>
  </si>
  <si>
    <t>[8.1, 8.1, 8.1, 8.1, 8.2, 8.2, 8.2, 8.2, 8.2, 8.2, 8.2, 8.2, 8.2, 8.2, 8.3, 8.3, 8.3, 8.3, 8.3, 8.3, 8.3, 8.3, 8.3, 8.3, 8.3, 8.3, 8.3, 8.3, 8.3, 8.3, 8.3, 8.3, 8.4, 8.4, 8.4, 8.4, 8.4, 8.4, 8.3, 8.3, 8.3, 8.3, 8.3, 8.3, 8.3, 8.3, 8.3, 8.3, 8.3, 8.3, 8.3, 8.3, 8.3, 8.4, 8.4, 8.4, 8.4, 8.4, 8.4, 8.4, 8.4, 8.4, 8.3, 8.3, 8.3, 8.3, 8.3, 8.4, 8.4, 8.4, 8.4, 8.4, 8.4, 8.4, 8.4, 8.4, 8.4, 8.4, 8.4, 8.4, 8.4, 8.4, 8.4, 8.3, 8.3, 8.3, 8.3, 8.3, 8.3, 8.3, 8.3, 8.3, 8.3, 8.3, 8.3, 8.3, 8.4, 8.4, 8.4, 8.4, 8.2]</t>
  </si>
  <si>
    <t>[37753.6953125, 37802.1484375, 37971.87109375, 38053.73828125, 38125.2890625, 38177.5, 38207.27734375, 38204.0625, 38207.26171875, 38221.046875, 38382.28515625, 38490.83203125, 38496.1953125, 38517.765625, 38716.5, 38736.9140625, 38823.27734375, 38892.08203125, 39051.703125, 39081.6875, 39115.09375, 38637.96484375, 38680.046875, 38690.8359375, 38727.4453125, 38789.37109375, 38812.62109375, 38805.3984375, 38857.58203125, 38960.265625, 39029.1015625, 39124.8359375, 39165.54296875, 39151.7109375, 39155.9921875, 39149.69140625, 39129.0625, 39156.47265625, 38892.40625, 38912.21484375, 38915.2109375, 38907.67578125, 38915.5859375, 38957.94140625, 38963.4375, 38980.8828125, 38969.34765625, 39013.43359375, 39066.84765625, 39070.77734375, 39070.01953125, 39077.34765625, 39070.69921875, 39167.01171875, 39190.64453125, 39294.63671875, 39309.42578125, 39325.7109375, 39296.8046875, 39288.8125, 39288.72265625, 39282.44140625, 38943.546875, 39002.40234375, 39021.37109375, 39068.015625, 39088.83203125, 39126.44921875, 39144.83984375, 39173.03125, 39184.6953125, 39184.91015625, 39178.87109375, 39202.24609375, 39217.9921875, 39264.5625, 39273.04296875, 39344.07421875, 39338.2890625, 39317.50390625, 39316.703125, 39312.515625, 39312.3359375, 38926.578125, 38933.07421875, 38965.0546875, 38960.87890625, 38966.66796875, 38969.28515625, 38972.73046875, 39006.9375, 39013.828125, 39022.796875, 38992.37109375, 39029.5, 39063.06640625, 39159.30859375, 39212.2890625, 39225.6484375, 39213.53125, 38461.171875]</t>
  </si>
  <si>
    <t>[4252, 4282, 4353, 4401, 4436, 4472, 4475, 4480, 4510, 4511, 4499, 4555, 4619, 4629, 4658, 4665, 4675, 4768, 4797, 4830, 4839, 4932, 4984, 4989, 4989, 5040, 5051, 5130, 5227, 5235, 5292, 5353, 5385, 5402, 5437, 5467, 5445, 5452, 5478, 5482, 5485, 5539, 5515, 5519, 5524, 5554, 5536, 5584, 5567, 5576, 5605, 5581, 5585, 5603, 5595, 5653, 5646, 5647, 5653, 5657, 5670, 5662, 5707, 5682, 5687, 5690, 5696, 5710, 5721, 5727, 5755, 5730, 5733, 5737, 5766, 5740, 5746, 5782, 5811, 5819, 5848, 5826, 5830, 5834, 5864, 5870, 5874, 5880, 5906, 5911, 5887, 5890, 5897, 5905, 5939, 5916, 5954, 5993, 5970, 5979, 5980]</t>
  </si>
  <si>
    <t>[0.0, 0.0, 0.0, 0.0, 0.0, 0.0, 0.0, 0.0, 0.0, 0.0, 0.0,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0.639208270219738, 0.64908021261696, 0.64908021261696, 1.280884526038784, 1.280884526038784,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2.554365095279665]</t>
  </si>
  <si>
    <t>[100.0, 100.0, 0.0, 0.0, 0.0, 100.0, 100.0, 100.0, 0.0, 0.0, 0.0, 100.0, 0.0, 66.7, 0.0, 100.0, 100.0, 0.0, 100.0, 100.0, 0.0, 100.0, 100.0, 100.0, 0.0, 0.0, 0.0, 100.0, 0.0, 0.0, 100.0, 80.0, 0.0, 0.0, 100.0, 0.0, 100.0, 0.0, 100.0, 100.0, 0.0, 100.0, 0.0, 0.0, 100.0, 0.0, 0.0, 100.0, 0.0, 0.0, 0.0, 0.0, 0.0, 0.0, 100.0, 81.8, 0.0, 0.0, 0.0, 0.0, 0.0, 0.0, 0.0, 0.0, 0.0, 0.0, 100.0, 100.0, 0.0, 0.0, 0.0, 0.0, 100.0, 0.0, 0.0, 100.0, 0.0, 0.0, 100.0, 100.0, 0.0, 0.0, 0.0, 0.0, 0.0, 100.0, 100.0, 100.0, 100.0, 0.0, 100.0, 0.0, 100.0, 0.0, 0.0, 0.0, 77.8, 0.0, 0.0, 100.0, 77.8]</t>
  </si>
  <si>
    <t>[8.1, 8.1, 8.2, 8.2, 8.2, 8.3, 8.4, 8.4, 8.5, 8.5, 8.5, 8.5, 8.6, 8.6, 8.6, 8.6, 8.6, 8.6, 8.7, 8.7, 8.7, 8.7, 8.7, 8.7, 8.9, 9.0, 9.0, 9.0, 9.0, 9.1, 9.1, 9.1, 9.2, 9.2, 9.2, 9.3, 9.3, 9.4, 9.4, 9.4, 9.5, 9.5, 9.5, 9.6, 9.6, 9.6, 9.6, 9.7, 9.7, 9.7, 9.8, 9.8, 9.8, 9.8, 9.7, 9.6, 8.9, 8.9, 8.9, 8.9, 8.9, 8.8, 8.8, 8.8, 8.8, 8.8, 8.8, 8.8, 8.8, 8.8, 8.8, 8.8, 8.7, 8.4, 8.4, 8.4, 8.4, 8.4, 8.4, 8.4, 8.4, 8.4, 8.5, 8.5, 8.5, 8.5, 8.5, 8.5, 8.5, 8.5, 8.5, 8.5, 8.5, 8.5, 8.4, 8.5, 8.5, 8.5, 8.6, 8.6, 8.4]</t>
  </si>
  <si>
    <t>[37921.59375, 37968.73828125, 38156.43359375, 38404.4296875, 38457.82421875, 38818.171875, 39633.0234375, 39458.48828125, 39871.796875, 39821.828125, 39688.16015625, 40107.03125, 40310.609375, 40360.65625, 40230.01171875, 40324.3828125, 40442.0546875, 40623.80078125, 40699.0078125, 40782.59765625, 40954.3515625, 40931.4765625, 41036.58984375, 41181.9375, 42013.18359375, 42276.796875, 42255.40625, 42324.12109375, 42676.54296875, 42735.2734375, 42837.66796875, 42964.13671875, 43292.375, 43433.72265625, 43639.69140625, 43812.1328125, 44150.08203125, 44396.109375, 44586.64453125, 44469.19140625, 44843.86328125, 44937.19921875, 45237.51171875, 45342.8984375, 45446.75390625, 45690.3125, 45758.296875, 45899.76171875, 46145.4296875, 46219.44140625, 46629.140625, 46808.51171875, 46636.78515625, 46737.53515625, 46126.20703125, 45288.1328125, 41713.7421875, 41790.890625, 41923.87890625, 41776.33984375, 41698.9609375, 41565.3359375, 41550.484375, 41538.6328125, 41542.46875, 41543.39453125, 41581.38671875, 41580.984375, 41536.93359375, 41525.5390625, 41513.61328125, 41334.44921875, 40919.640625, 39295.80859375, 39316.75, 39357.07421875, 39493.91796875, 39458.46875, 39452.23046875, 39450.0, 39483.20703125, 39575.9296875, 39658.1328125, 39676.046875, 39664.74609375, 39680.953125, 39704.59375, 39654.58203125, 39655.6015625, 39652.2109375, 39687.2109375, 39631.6953125, 39633.1953125, 39631.25, 39623.0, 39634.10546875, 39630.8125, 39638.6171875, 40119.5, 40224.8125, 39498.21484375]</t>
  </si>
  <si>
    <t>[4141, 4165, 4290, 4315, 4459, 4503, 4525, 4762, 5050, 5281, 6109, 6395, 7328, 7394, 7600, 7732, 7792, 7877, 8535, 8623, 8931, 9046, 9150, 9217, 9948, 10091, 10160, 10314, 10591, 10683, 10845, 10914, 11196, 11258, 11334, 11448, 12070, 12193, 12308, 12370, 12681, 12798, 13077, 13134, 13273, 13400, 13482, 13588, 13703, 13805, 14323, 14407, 14456, 14468, 14503, 14512, 14681, 14736, 14854, 14902, 15015, 15074, 15165, 15206, 15269, 15343, 15393, 15568, 15612, 15659, 15727, 15899, 16056, 16396, 16486, 16566, 16821, 16890, 16947, 17004, 17096, 17285, 17517, 16877, 16612, 16735, 16826, 16916, 16978, 17057, 13913, 6562, 6649, 6692, 6732, 6809, 6584, 4468, 4232, 4362, 4385]</t>
  </si>
  <si>
    <t>[0.0, 0.0, 0.0, 0.0, 0.0, 0.0, 0.0, 0.6318043134218241, 0.6318043134218241, 0.634272299021132, 0.634272299021132, 0.634272299021132, 0.634272299021132, 0.634272299021132, 0.634272299021132, 0.639208270219738, 0.64908021261696, 1.280884526038784,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2.554365095279665]</t>
  </si>
  <si>
    <t>[100.0, 100.0, 0.0, 100.0, 100.0, 100.0, 0.0, 0.0, 0.0, 0.0, 100.0, 0.0, 0.0, 0.0, 0.0, 0.0, 0.0, 0.0, 0.0, 70.0, 0.0, 66.7, 0.0, 0.0, 100.0, 0.0, 100.0, 0.0, 0.0, 0.0, 0.0, 0.0, 0.0, 100.0, 100.0, 0.0, 0.0, 0.0, 63.6, 0.0, 100.0, 77.8, 0.0, 100.0, 100.0, 100.0, 0.0, 0.0, 0.0, 0.0, 100.0, 100.0, 0.0, 100.0, 0.0, 0.0, 0.0, 100.0, 0.0, 0.0, 0.0, 0.0, 0.0, 100.0, 100.0, 0.0, 100.0, 100.0, 0.0, 0.0, 88.9, 100.0, 100.0, 100.0, 0.0, 0.0, 0.0, 0.0, 100.0, 0.0, 0.0, 0.0, 0.0, 100.0, 100.0, 0.0, 0.0, 0.0, 0.0, 0.0, 0.0, 100.0, 100.0, 0.0, 0.0, 0.0, 100.0, 0.0, 0.0, 100.0, 0.0]</t>
  </si>
  <si>
    <t>[8.4, 8.5, 8.5, 8.6, 8.6, 8.7, 8.7, 8.7, 8.7, 8.8, 8.8, 8.8, 8.8, 8.8, 8.8, 8.8, 8.8, 8.9, 8.9, 8.8, 8.9, 8.9, 8.9, 8.9, 8.9, 8.9, 8.9, 8.8, 8.9, 8.9, 8.9, 8.9, 8.9, 8.9, 8.9, 8.8, 8.8, 8.8, 8.8, 8.8, 8.8, 8.8, 8.8, 8.9, 8.9, 8.9, 8.8, 8.3, 8.3, 8.4, 8.4, 8.4, 8.4, 8.4, 8.4, 8.4, 8.4, 8.4, 8.4, 8.4, 8.4, 8.5, 8.8, 8.8, 8.8, 8.8, 8.8, 8.8, 8.5, 8.5, 8.6, 8.6, 8.6, 8.6, 8.6, 8.7, 8.7, 8.7, 8.7, 8.7, 8.7, 8.7, 8.7, 8.7, 8.7, 8.7, 8.7, 8.7, 8.4, 8.5, 8.5, 8.5, 8.5, 8.5, 8.5, 8.5, 8.5, 8.5, 8.5, 8.4, 8.3]</t>
  </si>
  <si>
    <t>[39554.51953125, 39880.34765625, 39867.8359375, 40545.3046875, 40534.796875, 40905.796875, 41038.6953125, 40937.81640625, 40845.09375, 41164.30078125, 41258.921875, 41308.1953125, 41366.08203125, 41311.4609375, 41419.7734375, 41414.60546875, 41527.12109375, 41672.921875, 41743.0625, 41592.44921875, 41678.34765625, 41713.51171875, 41689.3125, 41783.84765625, 41732.01953125, 41709.046875, 41742.0703125, 41510.8515625, 41735.82421875, 41753.875, 41744.9921875, 41673.42578125, 41657.83984375, 41773.19140625, 41909.59765625, 41587.59375, 41582.42578125, 41553.4921875, 41557.55859375, 41582.58203125, 41550.50390625, 41555.40625, 41548.36328125, 41748.6953125, 41736.51953125, 41774.8203125, 41404.63671875, 38984.47265625, 38995.77734375, 39157.33984375, 39231.08203125, 39247.0625, 39283.28515625, 39434.80078125, 39455.46484375, 39520.09375, 39547.89453125, 39595.97265625, 39566.19921875, 39560.66796875, 39511.73828125, 39810.37890625, 41511.68359375, 41601.20703125, 41664.15625, 41639.39453125, 41666.87890625, 41636.47265625, 40085.44140625, 40321.7421875, 40375.54296875, 40448.98046875, 40642.6484375, 40733.1328125, 40815.02734375, 40973.6328125, 40987.7109375, 40945.16015625, 40939.4609375, 40967.0546875, 40971.640625, 40941.13671875, 40932.36328125, 40962.1640625, 40972.49609375, 40981.18359375, 40940.046875, 40912.51171875, 39492.1875, 39643.15234375, 39607.98046875, 39608.08984375, 39611.2421875, 39629.78515625, 39581.87109375, 39620.41015625, 39568.0390625, 39606.01953125, 39595.3359375, 39419.91796875, 38571.89453125]</t>
  </si>
  <si>
    <t>[4305, 4829, 5109, 5328, 5606, 6366, 6752, 7095, 7192, 7370, 7586, 7728, 7899, 8041, 8282, 8480, 8597, 8794, 8994, 9088, 9143, 9179, 9240, 9295, 9282, 9319, 9331, 9378, 9368, 9380, 9397, 9464, 9476, 9480, 9526, 9556, 9612, 9699, 9715, 9734, 9742, 9791, 9819, 9844, 9855, 9864, 9867, 10131, 10176, 10240, 10388, 10417, 10470, 10625, 9717, 9752, 7819, 7539, 7564, 7562, 4310, 3857, 4027, 4521, 5089, 5089, 5089, 5089, 4876, 5052, 5188, 5220, 5244, 5274, 5258, 5300, 5336, 5331, 5344, 5377, 5400, 5416, 5402, 5432, 5449, 5430, 5454, 5517, 5625, 5835, 5896, 5896, 5899, 5899, 5899, 5899, 5899, 5899, 5899, 5899, 5899]</t>
  </si>
  <si>
    <t>[0.0, 0.0, 0.0, 0.6318043134218241, 0.634272299021132, 0.634272299021132, 0.634272299021132, 0.639208270219738, 1.280884526038784,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</si>
  <si>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[96.6, 0.0, 0.0, 0.0, 0.0, 100.0, 0.0, 92.3, 0.0, 0.0, 0.0, 0.0, 0.0, 0.0, 0.0, 0.0, 0.0, 0.0, 0.0, 50.0, 0.0, 92.3, 100.0, 0.0, 0.0, 0.0, 0.0, 0.0, 0.0, 0.0, 0.0, 100.0, 100.0, 0.0, 0.0, 100.0, 0.0, 0.0, 100.0, 0.0, 0.0, 0.0, 100.0, 100.0, 0.0, 0.0, 100.0, 100.0, 100.0, 0.0, 0.0, 0.0, 100.0, 0.0, 100.0, 100.0, 0.0, 0.0, 100.0, 0.0, 0.0, 0.0, 0.0, 0.0, 0.0, 100.0, 0.0, 0.0, 100.0, 100.0, 100.0, 0.0, 0.0, 0.0, 0.0, 0.0, 100.0, 0.0, 100.0, 0.0, 100.0, 0.0, 0.0, 0.0, 0.0, 0.0, 100.0, 0.0, 0.0, 0.0, 0.0, 100.0, 100.0, 0.0, 0.0, 0.0, 0.0, 100.0, 0.0, 0.0, 0.0]</t>
  </si>
  <si>
    <t>[8.2, 8.2, 8.2, 8.2, 8.2, 8.2, 8.2, 8.2, 8.2, 8.2, 8.2, 8.2, 8.3, 8.3, 8.3, 8.3, 8.3, 8.3, 8.3, 8.4, 8.4, 8.4, 8.3, 8.3,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8.5, 8.4, 8.3]</t>
  </si>
  <si>
    <t>[38216.3359375, 38261.40234375, 38482.22265625, 38344.27734375, 38336.94921875, 38337.7265625, 38329.171875, 38124.875, 38345.19140625, 38309.4296875, 38309.2421875, 38308.0625, 38951.640625, 38933.59765625, 38940.46875, 39062.4765625, 39060.00390625, 38880.06640625, 39021.9765625, 39219.24609375, 39084.2890625, 39079.890625, 39065.5546875, 39069.55859375, 39136.04296875, 39109.92578125, 39148.05859375, 39218.640625, 39273.0078125, 39335.56640625, 39340.453125, 39360.453125, 39392.82421875, 39390.1171875, 39390.36328125, 39372.8984375, 39355.75390625, 39369.47265625, 39345.5703125, 39361.5625, 39368.3984375, 39160.4453125, 39287.47265625, 39312.96484375, 39394.37890625, 39402.5703125, 39414.41796875, 39446.9609375, 39372.40234375, 39369.91796875, 39366.30078125, 39365.8203125, 39364.2265625, 39362.09375, 39362.09375, 39371.8125, 39399.01171875, 39397.78125, 39478.640625, 39478.23046875, 39429.984375, 39478.57421875, 39478.08203125, 39478.92578125, 39403.984375, 39403.73828125, 39402.21484375, 39401.95703125, 39401.5, 39398.8671875, 39396.58203125, 39410.44921875, 39438.66015625, 39438.0703125, 39438.31640625, 39401.26171875, 39480.0234375, 39441.44140625, 39434.0546875, 39430.62890625, 39419.71875, 39420.890625, 39424.6171875, 39513.3359375, 39423.4375, 39433.9296875, 39473.36328125, 39450.0546875, 39449.6328125, 39331.28125, 39472.69140625, 39440.33984375, 39526.46484375, 39553.375, 39469.890625, 39512.546875, 39543.4921875, 39551.64453125, 39637.671875, 39562.69921875, 38818.1875]</t>
  </si>
  <si>
    <t>[3912, 3923, 3967, 3976, 3976, 3976, 3976, 3976, 3976, 3976, 3976, 3976, 3976, 3978, 3995, 4006, 4006, 4006, 4006, 4006, 4010, 4014, 4018, 4020, 4033, 4037, 4040, 4054, 4054, 4058, 4062, 4065, 4066, 4066, 4066, 4066, 4083, 4083, 4083, 4083, 4083, 4083, 4086, 4086, 4086, 4086, 4086, 4086, 4086, 4086, 4086, 4086, 4086, 4086, 4086, 4086, 4086, 4086, 4086, 4086, 4086, 4086, 4086, 4086, 4086, 4086, 4086, 4086, 4086, 4086, 4086, 4086, 4086, 4086, 4086, 4086, 4086, 4091, 4091, 4091, 4091, 4091, 4091, 4091, 4091, 4091, 4091, 4091, 4091, 4094, 4094, 4094, 4102, 4102, 4102, 4103, 4103, 4103, 4103, 4104, 4104]</t>
  </si>
  <si>
    <t>[0.0, 0.0, 0.0, 0.0, 0.0, 0.0, 0.0, 0.0, 0.0, 0.0, 0.0, 0.0, 0.6318043134218241, 0.6318043134218241, 0.6318043134218241, 0.6318043134218241, 0.6318043134218241, 0.6318043134218241, 0.6318043134218241, 0.634272299021132, 0.634272299021132, 0.634272299021132, 0.634272299021132, 0.634272299021132, 0.634272299021132, 0.639208270219738, 0.64908021261696, 1.280884526038784, 1.280884526038784,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</si>
  <si>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[97.1, 100.0, 0.0, 0.0, 100.0, 100.0, 100.0, 100.0, 100.0, 100.0, 100.0, 0.0, 83.3, 100.0, 0.0, 0.0, 0.0, 100.0, 100.0, 100.0, 0.0, 0.0, 0.0, 0.0, 100.0, 100.0, 0.0, 0.0, 0.0, 0.0, 100.0, 0.0, 0.0, 0.0, 100.0, 100.0, 0.0, 0.0, 0.0, 0.0, 0.0, 100.0, 77.8, 0.0, 0.0, 0.0, 0.0, 0.0, 0.0, 0.0, 0.0, 0.0, 0.0, 0.0, 0.0, 100.0, 0.0, 0.0, 0.0, 0.0, 0.0, 0.0, 0.0, 0.0, 0.0, 0.0, 0.0, 100.0, 0.0, 0.0, 0.0, 0.0, 100.0, 100.0, 92.3, 0.0, 100.0, 100.0, 0.0, 90.9, 0.0, 83.3, 0.0, 100.0, 0.0, 0.0, 92.3, 0.0, 0.0, 0.0, 100.0, 0.0, 0.0, 0.0, 0.0, 100.0, 0.0, 0.0, 100.0, 90.0, 100.0]</t>
  </si>
  <si>
    <t>[7.9, 7.9, 7.9, 7.9, 7.9, 8.0, 8.1, 8.2, 8.2, 8.2, 8.2, 8.3, 8.3, 8.4, 8.4, 8.4, 8.4, 8.4, 8.4, 8.4, 8.4, 8.4, 8.4, 8.4, 8.4, 8.4, 8.4, 8.4, 8.4, 8.4, 8.5, 8.4, 8.5, 8.5, 8.5, 8.5, 8.5, 8.5, 8.4, 8.5, 8.5, 8.5, 8.5, 8.5, 8.5, 8.6, 8.6, 8.6, 8.6, 8.6, 8.6, 8.6, 8.6, 8.6, 8.6, 8.6, 8.6, 8.6, 8.5, 8.4, 8.1, 8.1, 8.1, 8.1, 8.1, 8.1, 8.1, 8.1, 8.1, 8.1, 8.1, 8.1, 8.1, 8.1, 8.1, 8.2, 8.1, 8.2, 8.1, 8.1, 8.1, 8.1, 8.2, 8.3, 8.4, 8.3, 8.3, 8.3, 8.3, 8.3, 8.3, 8.3, 8.3, 8.3, 8.4, 8.4, 8.4, 8.5, 8.4, 8.5, 8.3]</t>
  </si>
  <si>
    <t>[36584.21484375, 36846.66796875, 36829.46484375, 36760.20703125, 36771.2265625, 37426.12890625, 38045.7265625, 38346.3359375, 38355.15625, 38505.359375, 38423.765625, 38626.98046875, 38954.45703125, 39093.640625, 39121.3671875, 39130.11328125, 39116.09375, 39063.42578125, 39211.734375, 39277.3671875, 39079.6015625, 39050.55078125, 39378.55859375, 39450.171875, 39258.23828125, 39371.8046875, 39274.59375, 39347.44140625, 39474.71484375, 39387.5859375, 39573.19921875, 39399.7421875, 39642.90625, 39690.609375, 39708.77734375, 39602.94921875, 39682.15234375, 39682.64453125, 39432.60546875, 39612.4296875, 39731.234375, 39812.48046875, 39930.203125, 39924.42578125, 40012.8203125, 40272.66796875, 40279.2109375, 40182.58203125, 40135.0625, 40137.24609375, 40170.22265625, 40147.4296875, 40102.56640625, 40100.3046875, 40088.41015625, 40087.0703125, 40307.5234375, 40301.1484375, 39725.75, 39319.8359375, 37611.49609375, 37638.4296875, 37669.5390625, 37746.5234375, 37758.09375, 37750.7734375, 37802.265625, 37771.33984375, 37803.84765625, 37880.8828125, 38021.9453125, 38020.40234375, 37989.421875, 38001.75390625, 38001.49609375, 38038.48046875, 37982.8359375, 38026.39453125, 38023.2734375, 37982.8828125, 37978.4921875, 38005.49609375, 38274.22265625, 38582.6015625, 39384.82421875, 38710.52734375, 38745.0234375, 38793.578125, 38942.40234375, 38936.0703125, 38896.37109375, 38891.69921875, 38903.0, 38939.78125, 39190.62890625, 39354.1953125, 39462.265625, 39562.04296875, 39519.9453125, 39596.859375, 38808.421875]</t>
  </si>
  <si>
    <t>[3738, 3754, 3805, 3827, 3827, 3827, 3923, 3984, 4022, 4028, 4068, 4084, 4303, 4347, 4363, 4390, 4470, 4474, 4474, 4474, 4474, 4478, 4482, 4482, 4482, 4482, 4482, 4482, 4482, 4483, 4483, 4483, 4483, 4483, 4483, 4483, 4483, 4483, 4483, 4483, 4483, 4483, 4483, 4484, 4484, 4484, 4488, 4488, 4488, 4488, 4488, 4488, 4488, 4488, 4488, 4488, 4488, 4488, 4492, 4503, 4693, 4708, 4711, 4742, 4750, 4813, 4824, 4833, 4840, 4861, 4973, 4980, 4206, 3942, 3942, 3946, 3951, 3945, 3945, 3944, 3944, 3944, 3955, 3955, 3960, 3962, 3962, 3990, 3990, 3990, 3990, 3990, 3990, 4024, 4029, 4036, 4054, 4058, 4078, 4088, 4088]</t>
  </si>
  <si>
    <t>[0.0, 0.0, 0.0, 0.0, 0.0, 0.0, 0.6318043134218241, 0.6318043134218241, 0.634272299021132, 0.634272299021132, 0.634272299021132, 0.634272299021132, 0.64908021261696, 1.280884526038784,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</si>
  <si>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[97.7, 100.0, 100.0, 100.0, 0.0, 100.0, 0.0, 0.0, 0.0, 100.0, 100.0, 100.0, 0.0, 0.0, 0.0, 88.9, 100.0, 100.0, 0.0, 100.0, 0.0, 0.0, 100.0, 0.0, 0.0, 100.0, 0.0, 0.0, 0.0, 0.0, 0.0, 0.0, 0.0, 80.0, 100.0, 0.0, 0.0, 0.0, 0.0, 92.5, 100.0, 91.7, 100.0, 0.0, 0.0, 0.0, 0.0, 0.0, 5.9, 0.0, 0.0, 100.0, 0.0, 100.0, 0.0, 0.0, 100.0, 0.0, 0.0, 0.0, 77.8, 85.7, 0.0, 0.0, 100.0, 0.0, 0.0, 0.0, 100.0, 66.7, 0.0, 0.0, 0.0, 0.0, 0.0, 0.0, 0.0, 33.3, 0.0, 100.0, 0.0, 0.0, 0.0, 0.0, 100.0, 100.0, 0.0, 100.0, 100.0, 100.0, 0.0, 0.0, 0.0, 100.0, 0.0, 0.0, 100.0, 100.0, 100.0, 0.0, 77.8]</t>
  </si>
  <si>
    <t>[8.2, 8.3, 8.3, 8.4, 8.4, 8.4, 8.4, 8.5, 8.5, 8.5, 8.5, 8.5, 8.5, 8.6, 8.6, 8.5, 8.5, 8.5, 8.5, 8.5, 8.5, 8.5, 8.5, 8.5, 8.4, 8.4, 8.2, 8.1, 8.1, 8.1, 8.1, 8.2, 8.2, 8.1, 8.1, 8.1, 8.1, 8.2, 8.2, 8.1, 8.1, 8.1, 8.2, 8.2, 8.2, 8.1, 8.1, 8.1, 8.2, 8.2, 8.1, 8.1, 8.1, 8.1, 8.2, 8.2, 8.1, 8.1, 8.2, 8.2, 8.2, 8.1, 8.2, 8.2, 8.2, 8.2, 8.2, 8.1, 8.1, 8.2, 8.2, 8.2, 8.2, 8.2, 8.1, 8.2, 8.2, 8.2, 8.2, 8.2, 8.2, 8.2, 8.2, 8.2, 8.2, 8.2, 8.1, 8.2, 8.2, 8.2, 8.2, 8.2, 8.2, 8.2, 8.2, 8.2, 8.2, 8.1, 8.2, 8.2, 8.0]</t>
  </si>
  <si>
    <t>[38275.04296875, 38543.8046875, 38812.484375, 39081.48046875, 39498.9765625, 39408.86328125, 39406.8828125, 39545.265625, 39579.91015625, 39672.98046875, 39805.41015625, 39833.1875, 39964.66015625, 40131.796875, 40122.390625, 39950.359375, 39907.00390625, 39737.65234375, 39728.26171875, 39719.33203125, 39972.04296875, 40030.77734375, 39977.27734375, 40001.5390625, 39473.0546875, 39049.8359375, 38019.7734375, 37696.94921875, 37712.76953125, 37814.36328125, 37812.19140625, 38029.68359375, 38067.703125, 37751.7734375, 37790.078125, 37798.3046875, 37927.66015625, 38138.29296875, 38183.54296875, 38006.21484375, 37885.67578125, 37936.625, 38052.5859375, 38198.23828125, 38196.9140625, 37898.796875, 37930.90234375, 37962.0234375, 38152.88671875, 38223.33984375, 37821.54296875, 37732.984375, 37916.30859375, 37950.6875, 38113.63671875, 38232.19921875, 37941.5859375, 38008.13671875, 38119.87890625, 38348.73046875, 38348.8984375, 38000.2578125, 38044.33984375, 38093.421875, 38173.65625, 38309.78515625, 38307.62109375, 37933.1015625, 37994.98046875, 38071.9609375, 38114.75, 38137.8515625, 38319.83984375, 38318.60546875, 37949.453125, 38050.72265625, 38080.38671875, 38117.171875, 38368.30078125, 38372.1015625, 38069.83984375, 38091.88671875, 38117.85546875, 38181.65625, 38355.5859375, 38371.17578125, 37952.9140625, 38074.4375, 38106.7109375, 38164.1484375, 38320.41796875, 38320.55859375, 38051.703125, 38054.17578125, 38144.2734375, 38226.74609375, 38333.7109375, 37940.67578125, 38041.69140625, 38127.95703125, 37389.703125]</t>
  </si>
  <si>
    <t>[3915, 3979, 3979, 3980, 4011, 4012, 4012, 4044, 4061, 4072, 4104, 4105, 4110, 4126, 4127, 4138, 4143, 4149, 4150, 4159, 4161, 4163, 4164, 4164, 4164, 4176, 4403, 4398, 4411, 4499, 4522, 4647, 4647, 4658, 4659, 4662, 4662, 4662, 4670, 4670, 4683, 4684, 4684, 4694, 4694, 4686, 4686, 4686, 4692, 4705, 4713, 4709, 4718, 4719, 4724, 4742, 4738, 4738, 4738, 4746, 4746, 4738, 4738, 4738, 4742, 4752, 4752, 4744, 4744, 4744, 4744, 4744, 4752, 4752, 4751, 4756, 4756, 4757, 4765, 4765, 4757, 4758, 4760, 4764, 4769, 4782, 4779, 4784, 4788, 4791, 4811, 4813, 4806, 4806, 4806, 4806, 4814, 4806, 4806, 4806, 4806]</t>
  </si>
  <si>
    <t>[0.0, 0.0, 0.0, 0.0, 0.6318043134218241, 0.634272299021132, 0.634272299021132, 0.634272299021132, 0.634272299021132, 1.280884526038784, 2.544493152882454,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</si>
  <si>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[89.9, 0.0, 0.0, 100.0, 0.0, 0.0, 0.0, 100.0, 0.0, 91.7, 0.0, 0.0, 100.0, 0.0, 87.5, 100.0, 100.0, 100.0, 0.0, 100.0, 0.0, 100.0, 0.0, 0.0, 0.0, 0.0, 77.8, 100.0, 0.0, 0.0, 100.0, 0.0, 50.0, 92.3, 88.9, 0.0, 100.0, 92.3, 0.0, 100.0, 92.9, 0.0, 0.0, 0.0, 0.0, 100.0, 0.0, 0.0, 0.0, 0.0, 0.0, 0.0, 100.0, 0.0, 100.0, 100.0, 0.0, 90.9, 0.0, 0.0, 0.0, 94.7, 0.0, 100.0, 100.0, 0.0, 0.0, 87.5, 57.1, 0.0, 100.0, 100.0, 100.0, 33.3, 0.0, 100.0, 0.0, 100.0, 100.0, 100.0, 0.0, 0.0, 0.0, 0.0, 0.0, 0.0, 100.0, 0.0, 100.0, 0.0, 54.5, 0.0, 100.0, 100.0, 100.0, 100.0, 0.0, 83.3, 0.0, 0.0, 0.0]</t>
  </si>
  <si>
    <t>[7.8, 7.8, 7.8, 7.9, 7.9, 7.9, 7.9, 7.8, 7.8, 7.8, 8.0, 8.0, 8.0, 8.0, 8.0, 8.0, 8.0, 8.0, 8.1, 8.1, 8.1, 8.0, 8.0, 8.0, 8.0, 8.0,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8.0]</t>
  </si>
  <si>
    <t>[36278.89453125, 36302.71875, 36373.23828125, 36575.875, 36647.88671875, 36773.62890625, 36771.79296875, 36379.01953125, 36389.3203125, 36388.29296875, 37124.98828125, 37075.921875, 37083.5, 37100.890625, 37286.41015625, 37371.9453125, 37415.40234375, 37519.97265625, 37645.15234375, 37648.3359375, 37734.3984375, 37302.06640625, 37321.8515625, 37323.6640625, 37352.94140625, 37484.8515625, 37551.375, 37561.6796875, 37601.40234375, 37660.328125, 37682.52734375, 37693.16796875, 37689.55859375, 37712.1015625, 37711.42578125, 37723.75, 37712.5859375, 37719.23046875, 37792.18359375, 37807.9296875, 37890.73046875, 37898.48828125, 37898.48828125, 37942.82421875, 38010.578125, 37607.58203125, 37631.6640625, 37668.5546875, 37671.4140625, 37711.81640625, 37713.68359375, 37720.30859375, 37722.84765625, 37722.89453125, 37718.09375, 37745.71875, 37733.68359375, 37733.34765625, 37745.16015625, 37753.56640625, 37761.421875, 37995.36328125, 38026.1171875, 38037.765625, 38036.765625, 38033.35546875, 38027.765625, 38017.73046875, 37652.4453125, 37708.609375, 37693.73046875, 37697.87890625, 37763.44921875, 37788.60546875, 37817.63671875, 37807.40234375, 37812.28515625, 37809.15625, 37858.33203125, 37929.85546875, 37903.015625, 37913.5390625, 38027.84765625, 37964.984375, 37964.76171875, 37963.28515625, 37959.703125, 37959.3671875, 37954.78515625, 37955.5234375, 37584.984375, 37604.390625, 37640.203125, 37629.80078125, 37649.1171875, 37665.7890625, 37681.90234375, 37735.7265625, 37760.5234375, 37788.484375, 37038.05859375]</t>
  </si>
  <si>
    <t>[4221, 4235, 4244, 4279, 4337, 4345, 4345, 4340, 4341, 4342, 4359, 4413, 4420, 4461, 4476, 4501, 4514, 4522, 4541, 4544, 4544, 4566, 4571, 4576, 4590, 4720, 4741, 4753, 4774, 4788, 4806, 4806, 4806, 4806, 4806, 4816, 4824, 4824, 4824, 4824, 4830, 4832, 4832, 4854, 4854, 4846, 4846, 4846, 4848, 4848, 4848, 4848, 4848, 4848, 4848, 4848, 4848, 4848, 4848, 4848, 4848, 4848, 4856, 4856, 4856, 4856, 4856, 4856, 4856, 4848, 4848, 4848, 4848, 4848, 4848, 4848, 4850, 4850, 4850, 4850, 4850, 4850, 4856, 4858, 4858, 4858, 4858, 4858, 4858, 4858, 4850, 4850, 4850, 4850, 4850, 4850, 4850, 4850, 4850, 4850, 4850]</t>
  </si>
  <si>
    <t>[0.0,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0.639208270219738, 0.64908021261696, 1.280884526038784, 1.280884526038784, 1.280884526038784,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</si>
  <si>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[98.3, 0.0, 0.0, 0.0, 0.0, 0.0, 100.0, 100.0, 0.0, 100.0, 100.0, 0.0, 0.0, 100.0, 0.0, 100.0, 0.0, 77.8, 0.0, 0.0, 0.0, 100.0, 0.0, 0.0, 100.0, 0.0, 0.0, 0.0, 0.0, 0.0, 0.0, 0.0, 85.7, 100.0, 91.7, 0.0, 0.0, 100.0, 0.0, 0.0, 0.0, 0.0, 0.0, 0.0, 0.0, 95.0, 100.0, 0.0, 0.0, 100.0, 0.0, 0.0, 100.0, 100.0, 100.0, 0.0, 0.0, 0.0, 100.0, 100.0, 0.0, 0.0, 100.0, 100.0, 0.0, 0.0, 100.0, 100.0, 0.0, 100.0, 100.0, 100.0, 100.0, 100.0, 80.0, 100.0, 0.0, 0.0, 0.0, 100.0, 0.0, 0.0, 0.0, 0.0, 100.0, 0.0, 91.7, 0.0, 0.0, 0.0, 0.0, 63.6, 0.0, 100.0, 0.0, 0.0, 0.0, 100.0, 100.0, 77.8, 66.7]</t>
  </si>
  <si>
    <t>[8.2, 8.2, 8.2, 8.2, 8.2, 8.2, 8.4, 8.4, 8.4, 8.4, 8.4, 8.4, 8.4, 8.4, 8.5, 8.5, 8.6, 8.6, 8.7, 8.7, 8.7, 8.7, 8.7, 8.5, 8.5, 8.5, 8.7, 8.8, 8.8, 8.8, 8.8, 9.0, 9.0, 9.1, 9.1, 9.1, 9.2, 9.2, 9.1, 8.7, 8.2, 8.2, 8.2, 8.2, 8.2, 8.2, 8.3, 8.3, 8.5, 8.4, 8.4, 8.4, 8.4, 8.4, 8.4, 8.4, 8.4, 8.4, 8.5, 8.5, 8.5, 8.6, 8.6, 8.6, 8.6, 8.6, 8.6, 8.6, 8.6, 8.6, 8.6, 8.6, 8.6, 8.6, 8.6, 8.6, 8.6, 8.6, 8.6, 8.6, 8.6, 8.6, 8.6, 8.6, 8.6, 8.7, 8.6, 8.7, 8.7, 8.7, 8.6, 8.6, 8.7, 8.7, 8.7, 8.7, 8.7, 8.7, 8.8, 8.7, 8.6]</t>
  </si>
  <si>
    <t>[38078.640625, 38495.94921875, 38483.390625, 38507.95703125, 38337.69140625, 38287.546875, 39079.015625, 39491.6328125, 39441.09375, 39399.7421875, 39365.98828125, 39429.4765625, 39408.796875, 39488.890625, 39605.8359375, 39808.04296875, 40559.12890625, 40567.265625, 40920.734375, 40654.92578125, 40670.953125, 40855.4296875, 40647.140625, 39686.17578125, 39803.2265625, 39904.125, 40722.98828125, 41215.3984375, 41342.95703125, 41407.6171875, 41624.55078125, 42344.02734375, 42497.2265625, 42792.68359375, 42882.08203125, 43198.16015625, 43289.07421875, 43270.97265625, 42997.4609375, 40757.25, 38336.56640625, 38380.1640625, 38410.93359375, 38398.48046875, 38374.25, 38465.6640625, 38803.4609375, 39044.30078125, 39928.73828125, 39220.03125, 39274.6640625, 39342.40234375, 39355.61328125, 39358.4765625, 39387.17578125, 39379.79296875, 39440.00390625, 39433.796875, 39617.88671875, 39763.3671875, 40096.921875, 40140.1953125, 40165.453125, 40187.34765625, 40256.48046875, 40225.7109375, 40246.38671875, 40276.546875, 40180.62890625, 40207.83203125, 40202.44921875, 40200.52734375, 40097.89453125, 40231.0390625, 40188.76953125, 40196.8046875, 40233.078125, 40244.60546875, 40223.22265625, 40237.15625, 40125.14453125, 40421.76953125, 40406.21875, 40475.7578125, 40571.46484375, 40663.19921875, 40564.44140625, 40619.12109375, 40679.77734375, 40730.37890625, 40555.828125, 40601.1328125, 40616.0546875, 40699.13671875, 40889.6796875, 40916.5, 40956.22265625, 41009.078125, 41282.234375, 41074.1015625, 40334.4296875]</t>
  </si>
  <si>
    <t>[4373, 4432, 4599, 4605, 4630, 4751, 5222, 5595, 5885, 6426, 6713, 7041, 7600, 7657, 7788, 7923, 8467, 8606, 8689, 8942, 9023, 9157, 9596, 10022, 10160, 10256, 10980, 11501, 11630, 11719, 11848, 12246, 11630, 11877, 11934, 12165, 11488, 9311, 7142, 3989, 4033, 4100, 4280, 4362, 4380, 4487, 4267, 4330, 4388, 4475, 4644, 4747, 4838, 4917, 5008, 5240, 5385, 5448, 5529, 5668, 5811, 5914, 5951, 5988, 6114, 6246, 6340, 6435, 6662, 6805, 6864, 6972, 7218, 7321, 7390, 7491, 7589, 7795, 7864, 7927, 8106, 8297, 8401, 8509, 8746, 8883, 8937, 9129, 9296, 9414, 9551, 9777, 9879, 9974, 10079, 10235, 10391, 10479, 10637, 10862, 10865]</t>
  </si>
  <si>
    <t>[0.0, 0.0, 0.0, 0.0, 0.0, 0.0, 0.0, 0.6318043134218241, 0.634272299021132, 0.634272299021132, 0.634272299021132, 0.634272299021132, 0.634272299021132, 0.634272299021132, 0.634272299021132, 0.639208270219738, 1.280884526038784, 2.544493152882454, 2.544493152882454, 2.546961138481753,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</si>
  <si>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[94.5, 92.1, 100.0, 0.0, 0.0, 0.0, 100.0, 100.0, 0.0, 0.0, 100.0, 100.0, 80.0, 75.0, 75.0, 0.0, 0.0, 0.0, 100.0, 100.0, 77.8, 100.0, 0.0, 0.0, 0.0, 87.5, 0.0, 0.0, 0.0, 100.0, 0.0, 0.0, 0.0, 100.0, 0.0, 0.0, 0.0, 0.0, 80.0, 0.0, 0.0, 0.0, 0.0, 0.0, 100.0, 0.0, 0.0, 100.0, 98.0, 0.0, 100.0, 0.0, 100.0, 92.3, 0.0, 0.0, 100.0, 0.0, 0.0, 100.0, 0.0, 0.0, 0.0, 100.0, 0.0, 100.0, 100.0, 0.0, 0.0, 100.0, 100.0, 100.0, 100.0, 100.0, 0.0, 100.0, 0.0, 0.0, 0.0, 0.0, 0.0, 100.0, 100.0, 100.0, 98.1, 0.0, 0.0, 0.0, 0.0, 100.0, 0.0, 0.0, 92.3, 100.0, 0.0, 92.9, 0.0, 0.0, 0.0, 100.0, 100.0]</t>
  </si>
  <si>
    <t>[8.2, 8.2, 8.4, 8.4, 8.6, 8.6, 8.6, 8.5, 8.6, 8.6, 8.6, 8.7, 8.7, 8.7, 8.7, 8.7, 8.7, 8.7, 8.7, 8.7, 8.7, 8.7, 8.7, 8.7, 8.7, 8.7, 8.7, 8.7, 8.7, 8.7, 8.7, 8.7, 8.7, 8.7, 8.7, 8.7, 8.7, 8.7, 8.7, 8.7, 8.7, 8.7, 8.7, 8.7, 8.7, 8.7, 8.7, 8.7, 8.7, 8.7, 8.7, 8.7, 8.7, 8.7, 8.7, 8.7, 8.7, 8.7, 8.8, 8.8, 8.8, 8.8, 8.8, 8.8, 8.8, 8.8, 8.8, 8.8, 8.8, 8.8, 8.8, 8.8, 8.8, 8.9, 8.9, 8.9, 8.9, 8.9, 8.9, 8.9, 8.9, 8.9, 8.9, 8.9, 9.0, 8.9, 8.7, 8.5, 8.5, 8.5, 8.5, 8.5, 8.5, 8.6, 8.5, 8.5, 8.5, 8.5, 8.5, 8.5, 8.4]</t>
  </si>
  <si>
    <t>[38392.46484375, 38497.328125, 39477.55078125, 39510.9921875, 40398.6640625, 40583.37890625, 40186.41796875, 39991.03515625, 40297.625, 40298.58203125, 40581.09765625, 40711.1328125, 40837.921875, 40805.48828125, 40789.32421875, 40903.296875, 40853.734375, 40878.546875, 40891.578125, 40888.34375, 40882.9921875, 40870.515625, 40851.53125, 40842.9921875, 40842.1796875, 40888.81640625, 40843.81640625, 40845.2265625, 40882.95703125, 40861.640625, 40850.73046875, 40896.2578125, 40866.85546875, 40770.09765625, 40771.85546875, 40823.671875, 40814.06640625, 40861.75390625, 40894.421875, 40946.11328125, 40907.50390625, 41033.6328125, 40838.40625, 41002.19921875, 41037.77734375, 41021.70703125, 40937.140625, 40933.77734375, 40907.42578125, 40930.72265625, 40889.453125, 40897.125, 40938.4140625, 40975.3515625, 40830.8046875, 40824.23046875, 40874.71875, 41016.52734375, 41272.546875, 41345.3515625, 41284.6953125, 41330.546875, 41410.1484375, 41375.71875, 41499.3828125, 41574.203125, 41586.20703125, 41557.6953125, 41565.1484375, 41605.4453125, 41617.55859375, 41588.32421875, 41634.67578125, 41700.5703125, 41693.9140625, 41885.39453125, 41925.04296875, 41770.8046875, 41788.71484375, 41810.62890625, 41837.859375, 41898.56640625, 41927.21484375, 42076.60546875, 42160.10546875, 41727.9140625, 41122.53515625, 39640.2109375, 39688.83203125, 39779.51953125, 39997.14453125, 40005.078125, 40129.0625, 40133.140625, 40075.23046875, 40061.18359375, 40077.234375, 40029.8203125, 40048.09765625, 40036.38671875, 39189.17578125]</t>
  </si>
  <si>
    <t>[3743, 4273, 4370, 4657, 5002, 5170, 5437, 5502, 5559, 5699, 5825, 5851, 5866, 5944, 5974, 6001, 6077, 6113, 6155, 6221, 6251, 6264, 6254, 6289, 6303, 6318, 6348, 6332, 6362, 6400, 6456, 6469, 6469, 6509, 6541, 6700, 6700, 6719, 6749, 6744, 6797, 6808, 6824, 6838, 6853, 6857, 6968, 6983, 7003, 7041, 7032, 7075, 7107, 7114, 7138, 7160, 7260, 7369, 7410, 7427, 7450, 7441, 7498, 7518, 7547, 7600, 7603, 7670, 7666, 7763, 7778, 7777, 7870, 7857, 7918, 7980, 8026, 8047, 8099, 8179, 8229, 8241, 8296, 8321, 8416, 8435, 8464, 8764, 8820, 8872, 9082, 9100, 9284, 8313, 8363, 8374, 4763, 4799, 4870, 4877, 4881]</t>
  </si>
  <si>
    <t>[0.0, 0.0, 0.0, 0.0, 0.6318043134218241, 0.634272299021132, 0.634272299021132, 0.634272299021132, 0.639208270219738, 1.280884526038784, 2.544493152882454,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</si>
  <si>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[98.7, 100.0, 0.0, 0.0, 0.0, 0.0, 0.0, 80.0, 100.0, 100.0, 0.0, 100.0, 0.0, 0.0, 0.0, 100.0, 0.0, 0.0, 100.0, 75.0, 0.0, 0.0, 100.0, 100.0, 0.0, 0.0, 100.0, 0.0, 0.0, 100.0, 0.0, 0.0, 0.0, 0.0, 0.0, 0.0, 0.0, 0.0, 0.0, 0.0, 100.0, 100.0, 0.0, 0.0, 0.0, 0.0, 100.0, 100.0, 100.0, 0.0, 0.0, 100.0, 0.0, 0.0, 100.0, 100.0, 100.0, 100.0, 0.0, 92.3, 0.0, 100.0, 100.0, 0.0, 100.0, 100.0, 100.0, 0.0, 100.0, 0.0, 0.0, 0.0, 0.0, 87.5, 100.0, 0.0, 0.0, 0.0, 100.0, 0.0, 100.0, 100.0, 0.0, 0.0, 0.0, 100.0, 92.3, 100.0, 98.1, 0.0, 90.9, 100.0, 0.0, 100.0, 0.0, 100.0, 100.0, 0.0, 0.0, 100.0, 0.0]</t>
  </si>
  <si>
    <t>[8.4, 8.5, 8.5, 8.5, 8.5, 8.5, 8.5, 8.5, 8.5, 8.5, 8.5, 8.6, 8.6, 8.6, 8.7, 8.7, 8.7, 8.7, 8.7, 8.7, 8.7, 8.7, 8.7, 8.7, 8.7, 8.7, 8.7, 8.7, 8.7, 8.7, 8.6, 8.6, 8.6, 8.4, 8.4, 8.4, 8.4, 8.4, 8.4, 8.4, 8.4, 8.4, 8.4, 8.4, 8.4, 8.4, 8.4, 8.5, 8.5, 8.5, 8.5, 8.5, 8.5, 8.5, 8.5, 8.5, 8.5, 8.5, 8.5, 8.5, 8.5, 8.5, 8.5, 8.5, 8.5, 8.5, 8.5, 8.5, 8.5, 8.5, 8.5, 8.5, 8.6, 8.7, 8.7, 8.7, 8.6, 8.6, 8.6, 8.6, 8.6, 8.6, 8.6, 8.6, 8.6, 8.6, 8.6, 8.6, 8.6, 8.6, 8.6, 8.6, 8.7, 8.7, 8.7, 8.7, 8.7, 8.7, 8.7, 8.7, 8.6]</t>
  </si>
  <si>
    <t>[39427.3046875, 39681.99609375, 39791.3515625, 39883.5390625, 39949.95703125, 40008.921875, 39949.46484375, 39917.328125, 39968.44921875, 39986.53125, 39704.26953125, 40399.26171875, 40626.04296875, 40640.74609375, 40965.078125, 41010.55078125, 41012.98046875, 40980.1796875, 40864.93359375, 40905.1796875, 40829.1640625, 40832.7265625, 40858.72265625, 40861.3359375, 41012.25390625, 41104.5390625, 40741.99609375, 40724.9765625, 40777.32421875, 40773.078125, 40302.82421875, 40299.06640625, 40301.74609375, 39261.5078125, 39273.09765625, 39278.44140625, 39376.5625, 39350.51171875, 39369.29296875, 39375.3984375, 39410.30859375, 39410.9765625, 39439.75, 39477.34375, 39516.91796875, 39526.2109375, 39611.79296875, 39743.6640625, 39786.15625, 39807.0, 39856.56640625, 39878.8515625, 39898.171875, 39871.42578125, 39914.94921875, 39902.0625, 39876.890625, 39848.55859375, 39850.0234375, 39855.0625, 39858.33203125, 39842.87109375, 39841.62890625, 39749.72265625, 39745.52734375, 39750.94140625, 39757.5546875, 39746.5390625, 39988.37890625, 40045.80078125, 40035.81640625, 40051.3515625, 40360.71875, 40743.37890625, 40710.578125, 41073.01171875, 40553.09765625, 40406.80859375, 40412.01953125, 40417.1875, 40417.66015625, 40445.6953125, 40644.93359375, 40503.1796875, 40508.26171875, 40518.7265625, 40509.4296875, 40562.5390625, 40578.0390625, 40593.6640625, 40586.26171875, 40585.69140625, 40784.73046875, 40833.52734375, 41019.4296875, 41128.21484375, 41110.11328125, 41156.37109375, 41108.27734375, 41132.98828125, 40380.34765625]</t>
  </si>
  <si>
    <t>[4325, 4324, 4359, 4467, 4483, 4491, 4524, 4503, 4608, 4592, 4602, 4633, 4667, 4647, 4666, 4687, 4684, 4763, 4776, 4847, 4903, 4909, 4946, 4951, 4966, 4954, 5008, 5016, 5026, 5049, 5078, 5227, 5283, 5274, 5310, 5302, 5309, 5470, 5465, 5532, 5519, 5532, 5601, 5603, 5615, 5628, 5779, 5847, 4926, 4934, 5001, 5011, 5024, 5024, 5053, 4286, 3913, 3913, 3949, 3958, 3933, 3965, 3979, 4050, 4030, 4017, 4044, 4032, 4076, 4106, 4086, 4136, 4145, 4154, 4186, 4175, 4195, 4198, 4230, 4210, 4241, 4220, 4251, 4281, 4316, 4321, 4328, 4323, 4345, 4388, 4390, 4382, 4440, 4469, 4490, 4503, 4541, 4550, 4688, 4713, 4717]</t>
  </si>
  <si>
    <t>[0.0, 0.0, 0.0, 0.0, 0.0, 0.0, 0.0, 0.0, 0.0, 0.0, 0.0, 0.6318043134218241, 0.6318043134218241, 0.6318043134218241, 0.6318043134218241, 0.6318043134218241, 0.6318043134218241, 0.634272299021132, 0.634272299021132, 0.634272299021132, 0.634272299021132, 0.634272299021132, 0.634272299021132, 0.634272299021132, 0.639208270219738, 0.64908021261696, 2.544493152882454,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</si>
  <si>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[96.7, 0.0, 100.0, 100.0, 100.0, 100.0, 92.3, 0.0, 100.0, 100.0, 100.0, 100.0, 0.0, 0.0, 100.0, 100.0, 100.0, 0.0, 0.0, 0.0, 0.0, 0.0, 0.0, 100.0, 100.0, 100.0, 0.0, 0.0, 0.0, 80.0, 80.0, 0.0, 0.0, 100.0, 100.0, 100.0, 100.0, 100.0, 100.0, 0.0, 100.0, 0.0, 0.0, 0.0, 0.0, 0.0, 0.0, 0.0, 0.0, 90.9, 0.0, 0.0, 0.0, 92.3, 0.0, 46.7, 100.0, 0.0, 91.7, 0.0, 100.0, 0.0, 100.0, 0.0, 100.0, 100.0, 100.0, 0.0, 100.0, 0.0, 0.0, 100.0, 0.0, 0.0, 0.0, 0.0, 100.0, 0.0, 0.0, 0.0, 0.0, 100.0, 100.0, 100.0, 0.0, 0.0, 0.0, 0.0, 0.0, 100.0, 92.3, 92.9, 100.0, 100.0, 0.0, 0.0, 0.0, 100.0, 0.0, 0.0, 0.0]</t>
  </si>
  <si>
    <t>[8.5, 8.5, 8.5, 8.5, 8.5, 8.5, 8.5, 8.5, 8.5, 8.5, 8.6, 8.6, 8.7, 8.7, 8.7, 8.7, 8.7, 8.7, 8.7, 8.7, 8.7, 8.7, 8.7, 8.8, 8.7, 8.7, 8.6, 8.6, 8.4, 8.4, 8.4, 8.4, 8.4, 8.4, 8.4, 8.4, 8.4, 8.4, 8.4, 8.4, 8.4, 8.4, 8.4, 8.4, 8.4, 8.4, 8.4, 8.4, 8.4, 8.4, 8.4, 8.4, 8.4, 8.4, 8.4, 8.4, 8.4, 8.4, 8.5, 8.5, 8.6, 8.6, 8.6, 8.6, 8.6, 8.6, 8.6, 8.6, 8.6, 8.6, 8.6, 8.6, 8.6, 8.6, 8.6, 8.6, 8.6, 8.6, 8.6, 8.6, 8.6, 8.6, 8.7, 8.7, 8.7, 8.7, 8.7, 8.7, 8.7, 8.8, 8.8, 8.8, 8.8, 8.8, 8.8, 8.8, 8.8, 8.8, 8.8, 8.8, 8.6]</t>
  </si>
  <si>
    <t>[39779.828125, 39825.1171875, 40026.48828125, 39987.3828125, 40009.8671875, 40021.0859375, 40001.38671875, 39878.13671875, 39929.8515625, 40001.89453125, 40384.86328125, 40539.22265625, 40816.51953125, 40793.6171875, 40919.34765625, 40743.89453125, 40766.5625, 40823.2890625, 40746.87109375, 40792.59765625, 40895.03125, 40925.828125, 41061.83984375, 41140.70703125, 40805.95703125, 40805.8828125, 40447.98046875, 40433.85546875, 39310.84765625, 39179.41015625, 39234.59375, 39286.27734375, 39278.1328125, 39215.87109375, 39215.72265625, 39223.8125, 39257.66015625, 39256.20703125, 39259.16015625, 39252.96484375, 39236.9765625, 39325.92578125, 39483.203125, 39524.0390625, 39519.3515625, 39524.75, 39530.02734375, 39547.2734375, 39544.4609375, 39533.55859375, 39567.3828125, 39533.03125, 39577.08984375, 39569.32421875, 39535.38671875, 39531.57421875, 39545.98046875, 39589.046875, 39635.640625, 39900.69140625, 40413.42578125, 40421.7109375, 40386.34375, 40381.40234375, 40445.27734375, 40444.95703125, 40620.1171875, 40616.90234375, 40580.98828125, 40580.421875, 40567.984375, 40559.68359375, 40583.546875, 40575.109375, 40549.0078125, 40543.2734375, 40549.1484375, 40563.80078125, 40479.71484375, 40478.94921875, 40473.60546875, 40455.47265625, 40717.2421875, 40863.15234375, 40843.32421875, 41033.4921875, 41043.64453125, 41034.015625, 41132.1015625, 41159.1640625, 41162.78125, 41247.03515625, 41236.3046875, 41237.26953125, 41266.8671875, 41273.23828125, 41268.00390625, 41265.41015625, 41264.2109375, 41284.15625, 40548.953125]</t>
  </si>
  <si>
    <t>[4114, 4134, 4117, 4200, 4229, 4294, 4327, 4309, 4318, 4352, 4406, 4394, 4425, 4440, 4507, 4556, 4620, 4647, 4728, 4774, 4806, 4801, 4809, 4845, 4891, 4938, 4949, 5046, 5187, 5234, 5249, 5270, 5287, 5336, 5353, 5386, 5400, 5460, 5528, 5549, 5608, 5626, 5736, 5693, 5067, 5172, 5177, 5164, 5180, 5179, 5213, 5100, 3886, 3923, 3984, 3996, 4010, 4024, 4094, 4128, 4155, 4139, 4220, 4202, 4238, 4245, 4311, 4299, 4311, 4349, 4359, 4401, 4411, 4393, 4446, 4462, 4472, 4469, 4579, 4589, 4596, 4633, 4589, 4625, 4638, 4675, 4676, 4745, 4788, 4835, 4848, 4883, 4910, 4907, 4949, 4956, 4937, 4971, 4950, 4971, 4974]</t>
  </si>
  <si>
    <t>[0.0, 0.0, 0.0, 0.0, 0.0, 0.0, 0.0, 0.0, 0.0, 0.0, 0.6318043134218241, 0.6318043134218241, 0.6318043134218241, 0.6318043134218241, 0.634272299021132, 0.634272299021132, 0.634272299021132, 0.634272299021132, 0.634272299021132, 0.639208270219738, 0.639208270219738, 0.64908021261696,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</si>
  <si>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[99.0, 100.0, 0.0, 0.0, 0.0, 0.0, 100.0, 100.0, 0.0, 0.0, 100.0, 100.0, 100.0, 0.0, 81.8, 0.0, 100.0, 0.0, 0.0, 81.8, 100.0, 0.0, 0.0, 87.5, 100.0, 0.0, 0.0, 100.0, 0.0, 77.8, 0.0, 0.0, 0.0, 66.7, 100.0, 0.0, 0.0, 0.0, 87.5, 0.0, 0.0, 0.0, 100.0, 0.0, 0.0, 100.0, 0.0, 0.0, 100.0, 0.0, 0.0, 0.0, 0.0, 100.0, 0.0, 81.8, 0.0, 0.0, 0.0, 100.0, 0.0, 100.0, 0.0, 100.0, 100.0, 80.0, 100.0, 100.0, 0.0, 100.0, 0.0, 0.0, 100.0, 0.0, 100.0, 0.0, 0.0, 100.0, 0.0, 0.0, 0.0, 100.0, 0.0, 0.0, 88.9, 100.0, 0.0, 100.0, 0.0, 0.0, 0.0, 25.0, 92.3, 100.0, 0.0, 0.0, 100.0, 0.0, 0.0, 0.0, 100.0]</t>
  </si>
  <si>
    <t>[8.6, 8.3, 8.4, 8.6, 8.6, 8.6, 8.6, 8.7, 8.4, 8.5, 8.5, 8.5, 8.5, 8.4, 8.5, 8.5, 8.5, 8.5, 8.5, 8.5, 8.5, 8.5, 8.5, 8.5, 8.5, 8.5, 8.5, 8.5, 8.4, 8.4, 8.1, 8.1, 8.1, 8.1, 8.1, 8.2, 8.1, 8.2, 8.2, 8.2, 8.2, 8.3, 8.3, 8.3, 8.3, 8.3, 8.4, 8.5, 8.5, 8.5, 8.5, 8.4, 8.5, 8.5, 8.5, 8.5, 8.5, 8.6, 8.5, 8.5, 8.5, 8.5, 8.5, 8.5, 8.5, 8.5, 8.1, 8.1, 8.2, 8.2, 8.2, 8.2, 8.2, 8.2, 8.2, 8.2, 8.3, 8.5, 8.4, 8.4, 8.4, 8.5, 8.5, 8.5, 8.5, 8.5, 8.5, 8.5, 8.5, 8.5, 8.5, 8.5, 8.5, 8.5, 8.5, 8.5, 8.5, 8.5, 8.5, 8.5, 8.4]</t>
  </si>
  <si>
    <t>[40748.26953125, 39448.015625, 39736.265625, 40571.5078125, 40516.9296875, 40609.921875, 40604.4140625, 40931.8125, 39548.6875, 39623.5078125, 39587.0859375, 39652.98046875, 39561.375, 39521.546875, 39591.875, 39631.82421875, 39623.24609375, 39616.66796875, 39821.23828125, 39861.66015625, 39710.6171875, 39716.16015625, 39705.6640625, 39965.1953125, 39918.546875, 39953.640625, 39950.24609375, 39917.05078125, 39482.6796875, 39481.11328125, 37584.77734375, 37652.38671875, 37669.78125, 37775.66796875, 37976.42578125, 38040.8203125, 37990.71875, 38081.5703125, 38108.640625, 38105.59375, 38401.03125, 39012.8203125, 38891.9921875, 38980.94921875, 38981.2890625, 38943.38671875, 39444.62109375, 39619.90625, 39615.6953125, 39647.49609375, 39704.54296875, 39497.7109375, 39843.48046875, 39902.43359375, 39843.39453125, 39951.52734375, 40054.03125, 40308.52734375, 40022.22265625, 40014.765625, 40024.046875, 39966.2109375, 39928.78515625, 39976.40625, 39921.41015625, 39766.65625, 37865.34765625, 38020.30859375, 38054.9453125, 38093.26953125, 38280.58984375, 38245.23046875, 38264.58203125, 38223.359375, 38233.78125, 38218.18359375, 38610.66015625, 39780.890625, 39165.4765625, 39413.40234375, 39390.69921875, 39538.828125, 39874.07421875, 39992.4375, 39943.19921875, 39965.453125, 39956.484375, 39917.171875, 39890.7578125, 39848.10546875, 39732.90234375, 39897.0859375, 39903.1953125, 39848.73828125, 39848.73828125, 39775.765625, 39814.546875, 39810.203125, 39600.578125, 39920.44140625, 39074.328125]</t>
  </si>
  <si>
    <t>[4986, 4837, 5102, 5181, 5303, 5352, 5392, 5465, 5693, 5898, 5901, 5901, 5905, 5910, 5913, 5919, 5923, 5932, 5956, 5958, 5963, 5966, 5972, 5976, 5976, 5976, 5976, 5976, 5976, 5980, 6207, 6240, 6276, 6362, 6484, 5710, 5713, 4005, 4014, 4014, 3978, 3979, 3981, 3982, 3989, 3998, 4019, 4048, 4055, 4080, 4083, 4091, 4097, 4097, 4119, 4119, 4125, 4125, 4125, 4125, 4125, 4125, 4125, 4125, 4125, 4125, 4350, 4433, 4515, 4529, 4002, 3977, 3991, 3994, 4002, 4009, 3941, 3941, 3946, 3974, 3974, 4006, 4013, 4027, 4031, 4031, 4034, 4034, 4034, 4034, 4052, 4052, 4052, 4052, 4052, 4053, 4053, 4053, 4058, 4099, 4099]</t>
  </si>
  <si>
    <t>[0.0, 0.0, 0.0, 0.634272299021132, 0.634272299021132, 0.634272299021132, 0.639208270219738, 2.544493152882454,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</si>
  <si>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[99.6, 0.0, 98.1, 0.0, 0.0, 0.0, 0.0, 0.0, 100.0, 0.0, 0.0, 100.0, 0.0, 0.0, 53.8, 0.0, 0.0, 0.0, 0.0, 0.0, 0.0, 0.0, 0.0, 92.3, 100.0, 100.0, 0.0, 0.0, 0.0, 0.0, 0.0, 88.9, 0.0, 0.0, 0.0, 100.0, 0.0, 88.9, 100.0, 0.0, 0.0, 100.0, 0.0, 0.0, 0.0, 0.0, 0.0, 75.0, 0.0, 0.0, 0.0, 100.0, 100.0, 100.0, 100.0, 0.0, 0.0, 85.7, 0.0, 0.0, 0.0, 0.0, 100.0, 0.0, 0.0, 100.0, 0.0, 100.0, 0.0, 0.0, 0.0, 0.0, 100.0, 0.0, 0.0, 0.0, 100.0, 0.0, 0.0, 0.0, 0.0, 0.0, 0.0, 100.0, 0.0, 0.0, 100.0, 0.0, 0.0, 100.0, 100.0, 0.0, 0.0, 0.0, 100.0, 0.0, 100.0, 0.0, 0.0, 100.0, 0.0]</t>
  </si>
  <si>
    <t>[8.2, 8.2, 8.2, 8.2, 8.2, 8.2, 8.3, 8.3, 8.4, 8.4, 8.4, 8.4, 8.5, 8.4, 8.3, 8.0, 8.0, 8.0, 8.0, 8.0, 8.0, 8.0, 8.1, 8.1, 8.1, 8.1, 8.1, 8.1, 8.1, 8.1, 8.1, 8.1, 8.1, 8.1, 8.1, 8.1, 8.1, 8.1, 8.1, 8.1, 8.1, 8.1, 8.1, 8.1, 8.2, 8.2, 8.1, 8.1, 8.2, 8.2, 8.3, 8.4, 8.4, 8.4, 8.3, 8.3, 8.3, 8.3, 8.3, 8.3, 8.3, 8.3, 8.3, 8.3, 8.3, 8.3, 8.3, 8.3, 8.3, 8.3, 8.3, 8.3, 8.3, 8.3, 8.3, 8.3, 8.3, 8.3, 8.4, 8.4, 8.4, 8.4, 8.4, 8.4, 8.5, 8.5, 8.5, 8.5, 8.6, 8.6, 8.6, 8.6, 8.6, 8.7, 8.7, 8.7, 8.8, 8.8, 8.8, 8.9, 8.8]</t>
  </si>
  <si>
    <t>[38307.53125, 38330.32421875, 38524.94140625, 38485.04296875, 38486.23046875, 38511.6953125, 38732.50390625, 38774.1328125, 39292.59375, 39368.34765625, 39405.4609375, 39518.5234375, 39597.87109375, 39527.24609375, 38674.1171875, 37272.8359375, 37387.01953125, 37323.4765625, 37334.33203125, 37403.9609375, 37484.015625, 37520.87890625, 37596.52734375, 37626.0390625, 37678.765625, 37744.62109375, 37772.984375, 37801.859375, 37832.28125, 37832.28125, 37947.0078125, 37956.8515625, 37952.71484375, 37970.9609375, 37973.88671875, 38020.33203125, 37995.19140625, 37989.1171875, 37941.36328125, 37964.6875, 37929.93359375, 37928.8203125, 37927.34375, 38010.6328125, 38085.02734375, 38069.8046875, 38003.40234375, 38014.89453125, 38283.75, 38286.8359375, 38683.765625, 39410.80859375, 39454.14453125, 39449.78515625, 38674.6484375, 38701.64453125, 38700.74609375, 38922.046875, 38878.06640625, 38979.4921875, 38979.4921875, 38868.32421875, 38874.3203125, 38824.5078125, 38803.3828125, 38788.5703125, 38736.08984375, 38685.26171875, 38682.1015625, 38707.7265625, 38702.49609375, 38737.1171875, 38674.25, 38719.78515625, 38726.40234375, 38986.7265625, 38995.0234375, 38981.8203125, 39311.98828125, 39324.40625, 39403.3046875, 39404.46484375, 39426.5546875, 39478.78515625, 39732.33984375, 39826.984375, 39968.921875, 39985.5546875, 40099.91015625, 40194.50390625, 40227.0546875, 40337.26953125, 40459.2734375, 40658.7109375, 40929.875, 41017.05078125, 41186.4609375, 41217.1953125, 41572.1796875, 41923.34375, 41170.81640625]</t>
  </si>
  <si>
    <t>[3962, 3972, 4024, 4025, 4026, 4026, 4026, 4026, 4026, 4028, 4028, 4028, 4028, 4028, 4031, 4225, 4270, 4303, 4311, 4346, 4363, 4419, 4434, 4533, 4543, 4636, 4696, 4711, 4015, 4004, 4062, 4062, 4062, 4064, 4076, 4078, 4075, 3943, 3968, 3981, 4020, 4035, 4040, 4067, 4077, 4077, 4082, 4082, 4095, 4111, 4125, 4134, 4140, 4148, 4184, 4197, 4207, 4238, 4250, 4250, 4250, 4253, 4258, 4504, 4564, 4588, 4737, 4930, 4977, 5057, 5143, 5707, 5772, 5871, 5914, 6233, 6351, 6549, 6649, 6893, 6999, 7111, 7246, 7305, 7710, 7825, 7948, 8009, 8110, 8163, 8203, 8358, 8428, 8645, 8918, 8991, 9164, 9193, 9538, 9839, 9839]</t>
  </si>
  <si>
    <t>[0.0, 0.0, 0.0, 0.0, 0.0, 0.0, 0.0, 0.0, 0.0, 0.6318043134218241, 0.6318043134218241, 0.6318043134218241, 0.6318043134218241, 0.634272299021132, 0.634272299021132, 0.634272299021132, 0.634272299021132, 0.634272299021132, 0.639208270219738, 1.280884526038784, 1.280884526038784,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</si>
  <si>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[100.0, 0.0, 0.0, 0.0, 95.8, 0.0, 0.0, 80.0, 96.1, 100.0, 0.0, 0.0, 0.0, 100.0, 100.0, 0.0, 0.0, 0.0, 100.0, 91.7, 0.0, 0.0, 100.0, 100.0, 100.0, 66.7, 0.0, 0.0, 0.0, 100.0, 0.0, 0.0, 0.0, 100.0, 100.0, 100.0, 0.0, 0.0, 0.0, 92.9, 0.0, 0.0, 100.0, 100.0, 0.0, 0.0, 0.0, 77.8, 100.0, 0.0, 100.0, 100.0, 100.0, 92.3, 0.0, 0.0, 0.0, 0.0, 0.0, 100.0, 100.0, 100.0, 0.0, 0.0, 0.0, 0.0, 75.0, 0.0, 0.0, 0.0, 100.0, 0.0, 0.0, 92.0, 100.0, 0.0, 98.5, 100.0, 0.0, 0.0, 100.0, 100.0, 0.0, 0.0, 0.0, 0.0, 0.0, 0.0, 0.0, 100.0, 100.0, 0.0, 0.0, 100.0, 100.0, 0.0, 66.7, 0.0, 0.0, 0.0, 100.0]</t>
  </si>
  <si>
    <t>[8.2, 8.2, 8.2, 8.2, 8.2, 8.3, 8.4, 8.4, 8.4, 8.4, 8.4, 8.4, 8.4, 8.5, 8.5, 8.5, 8.5, 8.5, 8.5, 8.5, 8.5, 8.5, 8.5, 8.5, 8.5, 8.5, 8.5, 8.5, 8.5, 8.5, 8.5, 8.5, 8.5, 8.5, 8.5, 8.5, 8.5, 8.5, 8.5, 8.5, 8.5, 8.5, 8.5, 8.5, 8.5, 8.5, 8.5, 8.1, 8.2, 8.2, 8.2, 8.2, 8.2, 8.2, 8.2, 8.2, 8.2, 8.2, 8.2, 8.2, 8.2, 8.2, 8.2, 8.2, 8.2, 8.3, 8.3, 8.4, 8.4, 8.4, 8.4, 8.4, 8.4, 8.5, 8.5, 8.5, 8.5, 8.5, 8.6, 8.5, 8.5, 8.5, 8.6, 8.6, 8.6, 8.6, 8.7, 8.7, 8.7, 8.7, 8.6, 8.7, 8.7, 8.7, 8.7, 8.7, 8.7, 8.7, 8.7, 8.7, 8.5]</t>
  </si>
  <si>
    <t>[38212.21484375, 38404.64453125, 38457.75390625, 38443.9140625, 38481.9765625, 39071.3046875, 39212.48828125, 39200.37890625, 39172.6953125, 39461.88671875, 39431.734375, 39412.91796875, 39555.68359375, 39767.265625, 39712.54296875, 39754.64453125, 39738.6484375, 39626.30859375, 39718.09765625, 39702.71875, 39702.015625, 39688.55859375, 39736.625, 39750.5078125, 39772.875, 39779.45703125, 39769.22265625, 39795.43359375, 39795.375, 39674.54296875, 39824.11328125, 39959.484375, 39967.03125, 39940.359375, 39974.84375, 39865.71875, 39829.70703125, 39825.625, 39861.921875, 39903.79296875, 39931.0234375, 39954.6484375, 39951.0546875, 40060.92578125, 39783.2421875, 39784.07421875, 39811.7890625, 37971.296875, 38037.296875, 38087.12890625, 38105.921875, 38085.94140625, 38127.12890625, 38156.4140625, 38250.4765625, 38215.33203125, 38217.46875, 38343.63671875, 38293.12890625, 38303.15234375, 38298.28125, 38270.5, 38269.91015625, 38258.62890625, 38295.5859375, 38657.9765625, 38598.27734375, 39407.5859375, 39125.07421875, 39175.328125, 39267.1015625, 39302.359375, 39301.48828125, 39708.078125, 39797.87109375, 39902.43359375, 39960.5625, 39893.12109375, 40072.15234375, 39990.21875, 40056.83984375, 40039.9765625, 40372.76953125, 40286.16796875, 40311.875, 40375.1015625, 40647.1328125, 40748.71484375, 40611.87890625, 40640.859375, 40398.8828125, 40690.72265625, 40800.29296875, 40665.23046875, 40697.32421875, 40898.69140625, 40728.37109375, 40713.13671875, 40749.6484375, 40731.4609375, 39892.1328125]</t>
  </si>
  <si>
    <t>[3875, 3953, 4194, 4290, 4380, 4520, 4680, 4748, 4996, 5317, 5516, 5554, 5609, 5699, 5785, 5847, 5890, 5956, 5997, 6164, 6237, 6285, 6403, 6568, 6647, 6705, 6775, 6932, 7012, 7074, 7120, 7224, 7280, 7436, 7531, 7586, 7637, 7675, 7736, 7866, 7928, 7975, 8029, 8156, 8255, 8328, 8377, 8793, 8868, 8942, 9023, 9270, 9314, 9364, 9613, 9048, 9097, 9158, 9244, 9304, 9355, 9495, 9603, 9699, 9783, 3998, 4101, 4179, 4264, 4334, 4512, 4687, 4764, 4978, 5047, 5122, 5187, 5356, 5447, 5503, 5551, 5599, 5650, 5712, 5818, 5998, 6053, 6059, 6066, 6071, 6074, 6083, 6083, 6083, 6088, 6091, 6099, 6099, 6099, 6099, 6099]</t>
  </si>
  <si>
    <t>[0.0, 0.0, 0.0, 0.0, 0.0, 0.6318043134218241, 0.6318043134218241, 0.6318043134218241, 0.634272299021132, 0.634272299021132, 0.634272299021132, 0.639208270219738, 1.280884526038784, 2.544493152882454,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</si>
  <si>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[100.0, 0.0, 100.0, 100.0, 100.0, 0.0, 90.9, 0.0, 0.0, 100.0, 0.0, 100.0, 0.0, 0.0, 96.2, 0.0, 100.0, 0.0, 0.0, 0.0, 0.0, 100.0, 0.0, 0.0, 100.0, 0.0, 0.0, 100.0, 100.0, 0.0, 100.0, 100.0, 0.0, 0.0, 100.0, 100.0, 0.0, 100.0, 0.0, 0.0, 0.0, 77.8, 0.0, 0.0, 0.0, 0.0, 100.0, 100.0, 100.0, 0.0, 91.7, 91.7, 100.0, 100.0, 0.0, 0.0, 0.0, 0.0, 0.0, 100.0, 92.3, 0.0, 0.0, 0.0, 0.0, 100.0, 0.0, 0.0, 100.0, 100.0, 0.0, 100.0, 98.5, 0.0, 0.0, 0.0, 0.0, 98.0, 0.0, 100.0, 96.2, 100.0, 0.0, 0.0, 0.0, 100.0, 100.0, 77.8, 0.0, 0.0, 0.0, 100.0, 100.0, 100.0, 100.0, 20.0, 0.0, 0.0, 100.0, 0.0, 58.3]</t>
  </si>
  <si>
    <t>[7.9, 8.0, 7.9, 8.3, 8.3, 8.4, 8.5, 8.5, 8.5, 8.5, 8.4, 8.5, 8.5, 8.5, 8.4, 8.5, 8.5, 8.5, 8.5, 8.5, 8.5, 8.5, 8.5, 8.5, 8.5, 8.5, 8.5, 8.5, 8.5, 8.6, 8.6, 8.6, 8.6, 8.6, 8.6, 8.7, 8.6, 8.2, 8.2, 8.2, 8.2, 8.3, 8.3, 8.3, 8.3, 8.3, 8.3, 8.4, 8.5, 8.5, 8.5, 8.5, 8.5, 8.5, 8.5, 8.6, 8.6, 8.6, 8.7, 8.7, 8.7, 8.6, 8.6, 8.6, 8.6, 8.6, 8.6, 8.7, 8.7, 8.7, 8.7, 8.7, 8.7, 8.7, 8.7, 8.7, 8.7, 8.7, 8.7, 8.8, 8.8, 8.8, 8.8, 8.8, 8.8, 8.8, 8.8, 8.8, 8.9, 8.9, 8.9, 8.9, 8.8, 8.8, 8.9, 8.8, 8.9, 8.8, 8.8, 8.9, 8.7]</t>
  </si>
  <si>
    <t>[36832.27734375, 37033.69921875, 37010.234375, 38861.53125, 38769.1015625, 39326.4296875, 39610.44921875, 39704.93359375, 39698.2890625, 39686.50390625, 39528.2578125, 39670.3046875, 39615.8359375, 39560.9609375, 39472.6171875, 39753.94140625, 39753.609375, 39585.75, 39870.171875, 39806.5078125, 39833.7734375, 39830.6640625, 39838.44140625, 39920.1015625, 39976.94140625, 39884.78125, 39964.8046875, 39883.07421875, 40021.40234375, 40137.01171875, 40248.5390625, 40249.8203125, 40370.33984375, 40399.58203125, 40464.2890625, 40716.81640625, 40160.1484375, 38274.359375, 38377.0, 38468.5390625, 38575.76171875, 38627.15625, 38893.85546875, 38902.62109375, 38851.2421875, 38846.37109375, 38872.25390625, 39529.21484375, 39615.4765625, 39827.609375, 39756.28125, 39733.35546875, 39790.8984375, 39808.640625, 39859.1875, 40250.96484375, 40537.2578125, 40598.6484375, 40635.9296875, 40617.56640625, 40656.66015625, 40601.1796875, 40589.8828125, 40573.92578125, 40566.9921875, 40522.2421875, 40567.265625, 40660.61328125, 40721.6953125, 40801.19921875, 40905.56640625, 40833.375, 40892.91015625, 40850.25390625, 40848.984375, 40930.125, 40838.56640625, 40848.16796875, 41101.5625, 41203.0859375, 41201.671875, 41214.5234375, 41262.453125, 41343.43359375, 41407.078125, 41477.80078125, 41565.25, 41628.75, 41632.40234375, 41754.41015625, 41713.55078125, 41686.359375, 41638.3984375, 41523.19921875, 41649.71875, 41573.171875, 41621.8125, 41591.421875, 41627.328125, 41680.53125, 40820.02734375]</t>
  </si>
  <si>
    <t>[3748, 3848, 3849, 3977, 4081, 4240, 4341, 4406, 4442, 4445, 4494, 4494, 4494, 4494, 4494, 4495, 4500, 4508, 4508, 4508, 4508, 4508, 4508, 4508, 4508, 4508, 4508, 4508, 4508, 4515, 4496, 4578, 4637, 4651, 4728, 4755, 4775, 5088, 5143, 5173, 5300, 5396, 4818, 4602, 3930, 3963, 4048, 4101, 4203, 4213, 4322, 4381, 4527, 4536, 4601, 4652, 4771, 4791, 4863, 4911, 4977, 5004, 5025, 5111, 5099, 5162, 5249, 5284, 5370, 5445, 5503, 5599, 5660, 5688, 5754, 5815, 5847, 5987, 6067, 6140, 6164, 6254, 6280, 6356, 6389, 6425, 6503, 6587, 6660, 6654, 6726, 6761, 6852, 6942, 7002, 7055, 7121, 7148, 7132, 7184, 7184]</t>
  </si>
  <si>
    <t>[0.0, 0.0, 0.0, 0.6318043134218241, 0.634272299021132, 0.634272299021132, 1.280884526038784, 5.071710406569773,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</si>
  <si>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[70.0, 100.0, 0.0, 100.0, 0.0, 33.3, 0.0, 0.0, 100.0, 0.0, 100.0, 0.0, 100.0, 90.9, 0.0, 100.0, 100.0, 92.9, 92.3, 77.8, 0.0, 0.0, 0.0, 0.0, 0.0, 0.0, 0.0, 0.0, 0.0, 0.0, 0.0, 0.0, 0.0, 50.0, 92.3, 0.0, 100.0, 0.0, 0.0, 0.0, 0.0, 88.9, 0.0, 0.0, 100.0, 0.0, 0.0, 0.0, 100.0, 0.0, 100.0, 0.0, 100.0, 100.0, 0.0, 100.0, 100.0, 0.0, 100.0, 77.8, 100.0, 0.0, 60.0, 0.0, 100.0, 0.0, 0.0, 100.0, 0.0, 0.0, 100.0, 0.0, 0.0, 0.0, 0.0, 0.0, 0.0, 0.0, 0.0, 75.0, 50.0, 100.0, 0.0, 0.0, 100.0, 0.0, 0.0, 100.0, 100.0, 80.0, 0.0, 0.0, 0.0, 0.0, 0.0, 0.0, 0.0, 0.0, 100.0, 0.0, 0.0]</t>
  </si>
  <si>
    <t>[8.6, 8.6, 8.6, 8.6, 8.6, 8.6, 8.6, 8.6, 8.6, 8.6, 8.7, 8.8, 8.8, 8.8, 8.8, 8.8, 8.8, 8.7, 8.7, 8.3, 8.3, 8.3, 8.3, 8.4, 8.4, 8.4, 8.4, 8.4, 8.4, 8.4, 8.4, 8.4, 8.4, 8.4, 8.4, 8.4, 8.4, 8.4, 8.4, 8.4, 8.4, 8.5, 8.5, 8.4, 8.4, 8.4, 8.4, 8.4, 8.4, 8.4, 8.5, 8.5, 8.5, 8.6, 8.6, 8.7, 8.6, 8.6, 8.6, 8.6, 8.6, 8.7, 8.7, 8.6, 8.6, 8.7, 8.7, 8.6, 8.6, 8.6, 8.6, 8.7, 8.7, 8.7, 8.7, 8.7, 8.7, 8.7, 8.7, 8.7, 8.7, 8.7, 8.7, 8.7, 8.7, 8.7, 8.7, 8.7, 8.7, 8.7, 8.7, 8.7, 8.7, 8.7, 8.7, 8.7, 8.8, 8.8, 8.7, 8.8, 8.6]</t>
  </si>
  <si>
    <t>[40248.80859375, 40286.84375, 40473.73046875, 40510.73046875, 40498.70703125, 40507.0390625, 40517.81640625, 40558.046875, 40552.484375, 40495.4921875, 41109.51171875, 41257.26953125, 41389.3515625, 41393.53125, 41391.76171875, 41386.61328125, 41266.0703125, 41095.76171875, 41116.515625, 38815.1328125, 38858.796875, 38996.0390625, 39045.875, 39158.60546875, 39175.328125, 39190.640625, 39197.05859375, 39242.875, 39271.47265625, 39247.04296875, 39264.80078125, 39276.98046875, 39285.34765625, 39279.58984375, 39341.95703125, 39516.08984375, 39543.44921875, 39551.10546875, 39558.3515625, 39564.98046875, 39576.53125, 39615.859375, 39615.68359375, 39606.609375, 39597.57421875, 39597.08203125, 39598.05078125, 39618.98828125, 39612.01953125, 39613.19921875, 39655.41015625, 39634.1015625, 39674.9296875, 40157.71875, 40269.9140625, 41062.32421875, 40531.26953125, 40487.625, 40505.40234375, 40529.1875, 40534.02734375, 40666.8984375, 40659.71484375, 40633.93359375, 40621.73046875, 40660.62890625, 40655.11328125, 40640.828125, 40580.64453125, 40629.9765625, 40616.73828125, 40802.12109375, 40802.40625, 40990.1015625, 41034.515625, 41050.05859375, 41029.32421875, 41108.13671875, 41045.8359375, 41088.296875, 41067.171875, 41016.9609375, 41031.10546875, 40863.66015625, 40932.7890625, 41049.4140625, 40864.984375, 40987.61328125, 41038.328125, 41000.8515625, 40961.375, 41014.35546875, 41017.19921875, 40880.0390625, 40886.62890625, 41082.21875, 41202.38671875, 41260.26953125, 40953.5390625, 41159.70703125, 40417.44921875]</t>
  </si>
  <si>
    <t>[3994, 3981, 3991, 4110, 4143, 4125, 4134, 4110, 4143, 4164, 4224, 4232, 4211, 4243, 4253, 4312, 4378, 4415, 4396, 4746, 4785, 4802, 4821, 4879, 4892, 4968, 4982, 4991, 5004, 5033, 5053, 5058, 5070, 5082, 5175, 5232, 5019, 4577, 4549, 4579, 4558, 4616, 4616, 4594, 3909, 3913, 3918, 3922, 3927, 3935, 3960, 4020, 4025, 4000, 4008, 4014, 4019, 4026, 4029, 4032, 4037, 4083, 4093, 4099, 4109, 4140, 4116, 4120, 4137, 4137, 4143, 4161, 4195, 4204, 4210, 4213, 4219, 4248, 4271, 4280, 4288, 4325, 4302, 4326, 4350, 4378, 4383, 4394, 4399, 4444, 4455, 4432, 4439, 4449, 4463, 4460, 4470, 4502, 4540, 4551, 4555]</t>
  </si>
  <si>
    <t>[0.0, 0.0, 0.0, 0.0, 0.0, 0.0, 0.0, 0.0, 0.0, 0.0, 0.6318043134218241, 0.6318043134218241, 0.6318043134218241, 0.6318043134218241, 0.634272299021132, 0.634272299021132, 0.634272299021132, 0.634272299021132, 0.634272299021132, 0.639208270219738, 0.64908021261696, 1.280884526038784, 1.280884526038784,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</si>
  <si>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[88.2, 100.0, 100.0, 0.0, 0.0, 0.0, 100.0, 100.0, 0.0, 0.0, 0.0, 0.0, 0.0, 0.0, 0.0, 0.0, 80.0, 0.0, 91.7, 83.3, 0.0, 100.0, 0.0, 0.0, 0.0, 100.0, 0.0, 0.0, 100.0, 66.7, 100.0, 87.5, 80.0, 100.0, 100.0, 100.0, 0.0, 100.0, 0.0, 0.0, 0.0, 0.0, 0.0, 100.0, 0.0, 0.0, 0.0, 0.0, 100.0, 0.0, 0.0, 100.0, 100.0, 100.0, 0.0, 0.0, 77.8, 0.0, 100.0, 0.0, 0.0, 0.0, 0.0, 100.0, 0.0, 0.0, 100.0, 0.0, 0.0, 0.0, 0.0, 0.0, 0.0, 0.0, 100.0, 0.0, 100.0, 0.0, 100.0, 0.0, 0.0, 0.0, 100.0, 0.0, 100.0, 100.0, 0.0, 0.0, 100.0, 0.0, 0.0, 92.9, 0.0, 0.0, 0.0, 100.0, 0.0, 100.0, 0.0, 0.0, 100.0]</t>
  </si>
  <si>
    <t>[8.5, 8.5, 8.6, 8.6, 8.6, 8.6, 8.6, 8.6, 8.7, 8.8, 8.8, 8.6, 8.3, 8.3, 8.3, 8.3, 8.3, 8.4, 8.4, 8.4, 8.4, 8.4, 8.4, 8.4, 8.4, 8.4, 8.4, 8.4, 8.4, 8.4, 8.4, 8.4, 8.4, 8.4, 8.4, 8.4, 8.4, 8.4, 8.4, 8.5, 8.6, 8.6, 8.6, 8.6, 8.6, 8.6, 8.6, 8.6, 8.6, 8.6, 8.6, 8.7, 8.7, 8.7, 8.7, 8.7, 8.7, 8.7, 8.7, 8.7, 8.7, 8.7, 8.7, 8.7, 8.7, 8.8, 8.7, 8.8, 8.8, 8.8, 8.8, 8.8, 8.8, 8.8, 8.8, 8.7, 8.7, 8.7, 8.7, 8.8, 8.8, 8.8, 8.8, 8.7, 8.8, 8.8, 8.8, 8.8, 8.8, 8.8, 8.8, 8.8, 8.8, 8.8, 8.8, 8.7, 8.8, 8.7, 8.7, 8.7, 8.6]</t>
  </si>
  <si>
    <t>[40085.828125, 40121.5, 40357.93359375, 40298.15625, 40290.359375, 40231.671875, 40230.1796875, 40293.515625, 40978.3125, 41222.97265625, 41244.9296875, 40468.3671875, 38838.97265625, 38952.08203125, 39001.4609375, 39052.67578125, 39048.578125, 39061.85546875, 39191.5546875, 39309.921875, 39401.515625, 39430.1796875, 39451.55078125, 39450.9375, 39497.66015625, 39429.29296875, 39483.453125, 39467.97265625, 39451.95703125, 39468.546875, 39398.41015625, 39393.3671875, 39395.578125, 39397.01953125, 39432.42578125, 39464.0390625, 39410.078125, 39445.75390625, 39569.921875, 39737.484375, 40615.0390625, 40254.15625, 40146.53125, 40286.6171875, 40301.296875, 40291.46875, 40323.1328125, 40328.73046875, 40357.7734375, 40385.875, 40575.6015625, 40619.9453125, 40817.08203125, 40910.66015625, 40965.64453125, 41035.14453125, 41001.6015625, 41006.359375, 41031.91015625, 41034.61328125, 41000.46484375, 41004.44140625, 40997.9375, 40992.171875, 41065.0703125, 41092.4921875, 41101.0078125, 41130.8125, 41130.69921875, 41128.83203125, 41174.3125, 41126.28125, 41123.13671875, 41129.83984375, 41206.421875, 40981.20703125, 40952.1484375, 41025.33984375, 41101.01171875, 41116.59765625, 41133.2265625, 41119.33203125, 41127.68359375, 40914.7265625, 41145.47265625, 41170.24609375, 41171.20703125, 41164.44921875, 41165.375, 41163.125, 41157.7890625, 41107.62109375, 41110.73828125, 41111.55859375, 41150.984375, 41103.703125, 41134.09375, 41097.3359375, 40869.65234375, 40890.859375, 40155.13671875]</t>
  </si>
  <si>
    <t>[4025, 4014, 4072, 4121, 4131, 4170, 4149, 4184, 4215, 4246, 4235, 4298, 4591, 4797, 4822, 4850, 4892, 4937, 4935, 5025, 5149, 5168, 4441, 4411, 4451, 4497, 4507, 4521, 4527, 4536, 3987, 3994, 4023, 4004, 4037, 4014, 4079, 4118, 4099, 4146, 4177, 4192, 4233, 4339, 4351, 4388, 4376, 4389, 4448, 4458, 4484, 4563, 4594, 4578, 4617, 4641, 4667, 4694, 4673, 4682, 4695, 4725, 4701, 4708, 4735, 4780, 4762, 4767, 4789, 4797, 4826, 4814, 4838, 4851, 4832, 4845, 4858, 4866, 4878, 4879, 4882, 4913, 4954, 4933, 4938, 4947, 4951, 4970, 4986, 5023, 5049, 5070, 5050, 5085, 5080, 5101, 5115, 5135, 5142, 5151, 5153]</t>
  </si>
  <si>
    <t>[0.0, 0.0, 0.0, 0.0, 0.0, 0.0, 0.0, 0.0, 0.6318043134218241, 0.6318043134218241, 0.6318043134218241, 0.634272299021132, 0.634272299021132, 0.634272299021132, 0.634272299021132, 0.634272299021132, 0.639208270219738, 0.64908021261696,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</si>
  <si>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[89.9, 0.0, 0.0, 0.0, 97.3, 0.0, 100.0, 0.0, 0.0, 100.0, 0.0, 0.0, 100.0, 0.0, 90.9, 100.0, 0.0, 0.0, 100.0, 100.0, 0.0, 0.0, 87.5, 88.9, 77.8, 0.0, 0.0, 90.9, 0.0, 0.0, 0.0, 0.0, 80.0, 100.0, 0.0, 0.0, 0.0, 0.0, 66.7, 100.0, 0.0, 0.0, 0.0, 0.0, 0.0, 0.0, 77.8, 0.0, 100.0, 0.0, 90.0, 0.0, 97.4, 0.0, 0.0, 100.0, 0.0, 0.0, 0.0, 0.0, 0.0, 50.9, 0.0, 100.0, 0.0, 0.0, 100.0, 0.0, 100.0, 0.0, 100.0, 0.0, 80.0, 88.9, 0.0, 100.0, 0.0, 0.0, 0.0, 0.0, 0.0, 0.0, 0.0, 0.0, 0.0, 100.0, 100.0, 0.0, 100.0, 92.3, 0.0, 87.5, 90.0, 0.0, 0.0, 100.0, 100.0, 0.0, 0.0, 0.0, 0.0]</t>
  </si>
  <si>
    <t>[8.5, 8.6, 8.5, 8.7, 8.7, 8.7, 8.8, 8.8, 9.0, 9.1, 9.2, 9.2, 9.2, 9.1, 9.1, 9.3, 9.4, 9.4, 9.2, 8.9, 8.4, 8.4, 8.4, 8.6, 8.6, 8.7, 8.7, 8.7, 8.7, 8.7, 8.7, 8.7, 8.8, 8.8, 8.8, 8.8, 8.8, 8.8, 8.8, 8.8, 8.8, 8.8, 8.8, 8.8, 8.8, 8.8, 8.8, 8.8, 8.8, 8.8, 8.8, 8.8, 8.9, 8.8, 8.8, 8.9, 8.9, 8.9, 8.9, 8.9, 8.9, 8.9, 8.9, 8.9, 8.8, 8.9, 8.9, 8.9, 8.9, 8.8, 8.8, 8.8, 8.8, 9.0, 9.1, 9.0, 9.0, 9.0, 9.1, 8.8, 8.8, 8.8, 8.8, 8.8, 8.8, 8.8, 8.8, 8.8, 8.8, 8.8, 8.8, 8.8, 8.8, 8.8, 8.8, 8.3, 8.4, 8.1, 8.2, 8.2, 8.1]</t>
  </si>
  <si>
    <t>[39859.171875, 40179.87109375, 39903.015625, 40769.74609375, 40959.17578125, 41115.453125, 41217.2421875, 41515.109375, 42464.05078125, 42828.89453125, 43289.87109375, 43432.3359375, 43279.2421875, 42776.7890625, 43014.1953125, 43812.171875, 44534.265625, 44651.14453125, 43605.6171875, 41705.76953125, 39485.0625, 39452.25390625, 39441.43359375, 40306.5546875, 40512.80859375, 40766.140625, 40742.875, 40715.45703125, 40710.30859375, 40720.1953125, 40678.28125, 40930.83984375, 41149.81640625, 41428.015625, 41419.81640625, 41490.125, 41633.53125, 41505.61328125, 41550.73046875, 41527.40625, 41543.28125, 41398.41015625, 41354.04296875, 41468.11328125, 41632.46484375, 41576.28125, 41439.53125, 41428.65625, 41439.5, 41512.19140625, 41557.625, 41636.1953125, 41698.5234375, 41496.1171875, 41441.1953125, 41841.75390625, 41820.84375, 41877.984375, 41919.04296875, 41855.07421875, 41916.3828125, 41917.03515625, 41926.77734375, 41746.87109375, 41619.90234375, 41770.24609375, 41751.62890625, 41738.76171875, 41748.765625, 41603.44921875, 41693.85546875, 41660.6328125, 41856.671875, 42870.4296875, 42987.78125, 42848.078125, 42784.8046875, 42787.94140625, 43078.02734375, 41746.8515625, 41756.13671875, 41819.5625, 41755.8203125, 41474.89453125, 41465.13671875, 41426.2265625, 41401.84375, 41512.48046875, 41667.53515625, 41704.05078125, 41653.453125, 41643.03515625, 41713.42578125, 41652.17578125, 41738.421875, 39189.9921875, 39355.40234375, 38009.68359375, 38259.1953125, 38377.44921875, 37526.87109375]</t>
  </si>
  <si>
    <t>[4092, 4322, 4364, 4627, 6535, 7102, 8104, 8402, 9328, 9709, 10169, 10749, 11175, 11998, 12413, 13252, 13353, 13409, 13445, 10970, 5266, 4413, 4554, 4456, 4655, 5011, 5149, 5403, 5535, 5789, 6020, 6327, 6475, 6812, 6980, 7249, 7609, 7863, 8135, 8340, 8517, 8801, 9048, 9310, 9599, 9790, 9918, 10362, 10520, 10822, 11031, 11229, 11397, 11692, 11935, 12275, 12525, 12651, 12874, 13101, 13450, 13711, 14008, 14250, 14348, 14393, 14459, 14507, 14558, 14512, 14456, 14372, 14309, 14797, 15578, 15582, 15585, 15588, 15596, 15596, 15670, 15702, 15690, 15696, 15733, 15742, 15741, 15754, 15788, 15798, 15834, 15843, 15859, 15867, 15877, 16086, 16178, 16448, 16770, 16033, 16033]</t>
  </si>
  <si>
    <t>[0.0, 0.0, 0.0, 0.634272299021132, 0.634272299021132, 0.634272299021132, 1.280884526038784,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</si>
  <si>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[98.1, 0.0, 100.0, 100.0, 0.0, 0.0, 0.0, 0.0, 100.0, 92.9, 0.0, 0.0, 100.0, 100.0, 100.0, 0.0, 100.0, 100.0, 100.0, 100.0, 0.0, 0.0, 100.0, 0.0, 0.0, 100.0, 0.0, 0.0, 100.0, 0.0, 100.0, 0.0, 100.0, 100.0, 0.0, 100.0, 0.0, 0.0, 100.0, 100.0, 0.0, 0.0, 100.0, 100.0, 0.0, 100.0, 50.0, 0.0, 0.0, 100.0, 100.0, 0.0, 0.0, 0.0, 100.0, 0.0, 92.9, 0.0, 100.0, 0.0, 92.3, 0.0, 0.0, 100.0, 100.0, 100.0, 0.0, 100.0, 0.0, 0.0, 0.0, 0.0, 92.3, 100.0, 0.0, 0.0, 0.0, 100.0, 0.0, 100.0, 100.0, 100.0, 0.0, 100.0, 100.0, 100.0, 0.0, 0.0, 100.0, 100.0, 0.0, 100.0, 0.0, 0.0, 0.0, 0.0, 100.0, 0.0, 0.0, 100.0, 100.0]</t>
  </si>
  <si>
    <t>[8.1, 8.2, 8.2, 8.2, 8.2, 8.2, 8.2, 8.2, 8.3, 8.3, 8.3, 8.3, 8.3, 8.4, 8.3, 8.3, 8.3, 8.4, 8.4, 8.4, 8.4, 8.4, 8.4, 8.4, 8.4, 8.4, 8.4, 8.4, 8.4, 8.4, 8.5, 8.4, 8.4, 8.4, 8.4, 8.4, 8.5, 8.5, 8.5, 8.5, 8.5, 8.5, 8.5, 8.5, 8.5, 8.5, 8.5, 8.5, 8.4, 8.4, 8.4, 8.4, 8.4, 8.4, 8.5, 8.5, 8.5, 8.4, 8.4, 8.4, 8.4, 8.3, 8.3, 8.0, 8.0, 8.0, 8.1, 8.1, 8.1, 8.1, 8.1, 8.1, 8.1, 8.1, 8.2, 8.2, 8.2, 8.2, 8.2, 8.2, 8.2, 8.2, 8.1, 8.1, 8.2, 8.2, 8.1, 8.1, 8.1, 8.1, 8.1, 8.2, 8.2, 8.3, 8.3, 8.3, 8.3, 8.3, 8.3, 8.3, 8.2]</t>
  </si>
  <si>
    <t>[37743.74609375, 38252.0078125, 38395.35546875, 38371.83203125, 38359.20703125, 38139.9609375, 38152.87890625, 38280.41015625, 38893.5078125, 38905.7265625, 38962.26171875, 38956.9296875, 38981.12890625, 39250.33984375, 39056.59765625, 39037.25, 39010.4765625, 39280.90625, 39509.5390625, 39389.73828125, 39453.6015625, 39362.4453125, 39371.59765625, 39271.20703125, 39467.921875, 39541.08984375, 39521.015625, 39419.9765625, 39535.55859375, 39577.47265625, 39618.97265625, 39526.65234375, 39489.7109375, 39434.2265625, 39564.98828125, 39542.2578125, 39713.4296875, 39712.68359375, 39918.3359375, 39721.7109375, 39749.9921875, 39643.37890625, 39586.9296875, 39589.390625, 39594.7734375, 39629.01171875, 39672.3203125, 39661.49609375, 39575.10546875, 39574.91015625, 39572.96875, 39568.90234375, 39561.51171875, 39543.88671875, 39583.82421875, 39583.69140625, 39767.1171875, 39376.23046875, 39431.23046875, 39277.6328125, 39271.94921875, 38808.60546875, 38632.78125, 37451.5703125, 37457.30078125, 37469.35546875, 37579.68359375, 37623.4296875, 37662.07421875, 37682.7890625, 37691.9765625, 37732.609375, 37740.94921875, 37929.76171875, 38070.54296875, 38146.48046875, 38151.02734375, 38117.328125, 38117.15625, 38158.56640625, 38108.4375, 38055.94921875, 38038.78125, 38038.78125, 38076.62890625, 38069.1015625, 38013.08984375, 38048.90625, 38048.90625, 37992.83984375, 37979.54296875, 38238.59765625, 38250.2578125, 38678.546875, 38709.84375, 38678.28515625, 38667.0234375, 38730.37890625, 38779.0703125, 38840.328125, 38095.7109375]</t>
  </si>
  <si>
    <t>[3969, 4113, 4249, 4290, 4290, 4307, 4308, 4335, 4335, 4340, 4340, 4340, 4345, 4346, 4350, 4350, 4353, 4355, 4355, 4360, 4360, 4360, 4360, 4360, 4383, 4383, 4383, 4383, 4383, 4383, 4383, 4383, 4383, 4383, 4383, 4383, 4383, 4383, 4391, 4394, 4394, 4398, 4398, 4398, 4398, 4398, 4398, 4398, 4398, 4398, 4398, 4398, 4398, 4398, 4398, 4398, 4398, 4398, 4398, 4398, 4402, 4504, 4616, 4593, 4596, 4610, 4635, 4654, 4724, 4732, 4737, 4741, 4742, 4871, 4537, 3922, 3896, 3897, 3897, 3904, 3905, 3902, 3903, 3903, 3903, 3903, 3903, 3903, 3903, 3903, 3903, 3914, 3914, 3915, 3915, 3917, 3917, 3917, 3934, 3945, 3945]</t>
  </si>
  <si>
    <t>[0.0, 0.0, 0.0, 0.0, 0.0, 0.0, 0.0, 0.0, 0.0, 0.6318043134218241, 0.6318043134218241, 0.6318043134218241, 0.634272299021132, 0.634272299021132, 0.634272299021132, 0.634272299021132, 0.634272299021132, 0.639208270219738, 1.280884526038784,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</si>
  <si>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[97.4, 100.0, 0.0, 0.0, 100.0, 0.0, 100.0, 0.0, 0.0, 0.0, 100.0, 0.0, 100.0, 100.0, 100.0, 0.0, 0.0, 100.0, 0.0, 100.0, 0.0, 0.0, 0.0, 0.0, 0.0, 100.0, 100.0, 100.0, 0.0, 100.0, 100.0, 0.0, 0.0, 0.0, 0.0, 0.0, 100.0, 0.0, 0.0, 0.0, 100.0, 100.0, 0.0, 0.0, 100.0, 0.0, 0.0, 0.0, 100.0, 100.0, 100.0, 100.0, 0.0, 0.0, 100.0, 0.0, 100.0, 100.0, 100.0, 0.0, 100.0, 0.0, 100.0, 100.0, 0.0, 100.0, 0.0, 100.0, 0.0, 0.0, 0.0, 0.0, 100.0, 0.0, 100.0, 0.0, 100.0, 0.0, 100.0, 100.0, 100.0, 0.0, 0.0, 100.0, 0.0, 92.9, 100.0, 0.0, 100.0, 100.0, 100.0, 0.0, 0.0, 100.0, 0.0, 0.0, 0.0, 100.0, 100.0, 100.0, 0.0]</t>
  </si>
  <si>
    <t>[8.1, 8.1, 8.2, 8.2, 8.2, 8.3, 8.4, 8.3, 8.4, 8.3, 8.4, 8.4, 8.4, 8.4, 8.4, 8.4, 8.4, 8.4, 8.4, 8.4, 8.4, 8.4, 8.4, 8.4, 8.4, 8.4, 8.4, 8.4, 8.5, 8.4, 8.4, 8.4, 8.4, 8.4, 8.4, 8.4, 8.4, 8.4, 8.4, 8.4, 8.5, 8.4, 8.3, 8.3, 8.1, 8.1, 8.1, 8.1, 8.1, 8.1, 8.1, 8.1, 8.1, 8.2, 8.2, 8.2, 8.2, 8.2, 8.2, 8.2, 8.2, 8.2, 8.2, 8.2, 8.1, 8.2, 8.1, 8.1, 8.2, 8.4, 8.3, 8.3, 8.3, 8.3, 8.3, 8.3, 8.3, 8.3, 8.3, 8.3, 8.3, 8.3, 8.3, 8.3, 8.3, 8.4, 8.4, 8.4, 8.4, 8.4, 8.5, 8.5, 8.5, 8.5, 8.5, 8.5, 8.5, 8.5, 8.5, 8.5, 8.3]</t>
  </si>
  <si>
    <t>[37617.8359375, 37789.63671875, 38189.99609375, 38310.07421875, 38274.05859375, 38717.07421875, 39069.515625, 38843.00390625, 39074.39453125, 38966.390625, 39045.4609375, 39065.859375, 39135.2109375, 39194.703125, 39316.91796875, 39215.71875, 39289.1875, 39191.51171875, 39293.08984375, 39348.22265625, 39392.87890625, 39305.65625, 39296.9296875, 39313.21484375, 39285.71484375, 39218.1875, 39326.53125, 39302.1796875, 39566.22265625, 39375.08984375, 39439.88671875, 39458.62890625, 39424.93359375, 39395.39453125, 39397.26953125, 39394.4296875, 39425.89453125, 39451.55078125, 39439.49609375, 39433.04296875, 39620.9296875, 39482.4921875, 38924.5859375, 38883.47265625, 37632.1171875, 37752.0859375, 37735.53125, 37789.796875, 37759.93359375, 37767.46484375, 37768.58984375, 37832.5703125, 37880.87109375, 38034.30078125, 38100.65625, 38096.9765625, 38086.65625, 38116.78515625, 38113.91015625, 38057.62890625, 38048.51953125, 38047.72265625, 38078.44140625, 38081.92578125, 38007.68359375, 38037.9765625, 37986.515625, 37977.265625, 38229.30078125, 39098.99609375, 39040.875, 38729.34765625, 38810.8046875, 38957.98046875, 38978.12109375, 38978.57421875, 38923.88671875, 38905.9921875, 38892.49609375, 38904.35546875, 38845.23046875, 38892.3359375, 38835.09765625, 38815.5078125, 38896.55859375, 39126.328125, 39123.68359375, 39366.51953125, 39445.06640625, 39542.83984375, 39587.51171875, 39587.12890625, 39587.98828125, 39661.31640625, 39635.796875, 39594.52734375, 39573.34765625, 39646.08203125, 39581.9375, 39583.93359375, 38842.19140625]</t>
  </si>
  <si>
    <t>[4030, 4041, 4102, 4102, 4102, 4102, 4104, 4105, 4137, 4137, 4155, 4181, 4202, 4202, 4210, 4210, 4210, 4215, 4215, 4219, 4220, 4221, 4221, 4221, 4221, 4221, 4227, 4234, 4241, 4241, 4241, 4241, 4241, 4241, 4241, 4241, 4241, 4241, 4241, 4241, 4241, 4241, 4268, 4432, 4430, 4469, 4490, 4499, 4543, 4571, 4577, 4586, 4604, 4724, 3979, 3934, 3934, 3943, 3943, 3944, 3940, 3939, 3939, 3940, 3940, 3940, 3940, 3940, 3951, 3951, 3951, 3953, 3953, 3982, 3982, 3982, 3982, 3982, 3983, 3983, 3983, 3990, 3995, 3995, 3995, 3998, 3998, 4002, 4018, 4022, 4026, 4026, 4026, 4026, 4026, 4026, 4030, 4030, 4030, 4030, 4030]</t>
  </si>
  <si>
    <t>[0.0, 0.0, 0.0, 0.0, 0.0, 0.0, 0.634272299021132, 0.634272299021132, 0.634272299021132, 0.634272299021132, 0.634272299021132, 0.639208270219738, 1.280884526038784, 2.544493152882454, 2.544493152882454,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</t>
  </si>
  <si>
    <t>[98.5, 100.0, 0.0, 0.0, 100.0, 100.0, 0.0, 0.0, 0.0, 0.0, 0.0, 0.0, 0.0, 77.8, 100.0, 0.0, 0.0, 100.0, 100.0, 100.0, 0.0, 100.0, 100.0, 0.0, 0.0, 100.0, 0.0, 0.0, 100.0, 0.0, 0.0, 0.0, 100.0, 0.0, 100.0, 100.0, 100.0, 0.0, 100.0, 0.0, 0.0, 0.0, 100.0, 100.0, 0.0, 0.0, 0.0, 100.0, 0.0, 100.0, 100.0, 0.0, 0.0, 100.0, 0.0, 0.0, 0.0, 0.0, 0.0, 0.0, 0.0, 100.0, 0.0, 0.0, 0.0, 0.0, 0.0, 0.0, 100.0, 0.0, 0.0, 66.7, 100.0, 0.0, 77.8, 0.0, 0.0, 92.3, 0.0, 0.0, 80.0, 0.0, 0.0, 0.0, 77.8, 0.0, 0.0, 0.0, 0.0, 0.0, 100.0, 0.0, 0.0, 70.0, 0.0, 0.0, 100.0, 100.0, 100.0, 0.0, 0.0]</t>
  </si>
  <si>
    <t>[8.1, 8.2, 8.3, 8.4, 8.4, 8.4, 8.4, 8.5, 8.5, 8.4, 8.5, 8.5, 8.5, 8.5, 8.5, 8.5, 8.5, 8.5, 8.5, 8.5, 8.5, 8.5, 8.5, 8.5, 8.5, 8.5, 8.4, 8.1, 8.1, 8.1, 8.1, 8.1, 8.2, 8.2, 8.2, 8.2, 8.2, 8.2, 8.2, 8.2, 8.4, 8.4, 8.4, 8.4, 8.4, 8.5, 8.5, 8.5, 8.5, 8.5, 8.6, 8.6, 8.6, 8.5, 8.6, 8.6, 8.6, 8.5, 8.1, 8.1, 8.2, 8.2, 8.2, 8.1, 8.2, 8.2, 8.1, 8.1, 8.2, 8.2, 8.2, 8.1, 8.1, 8.2, 8.1, 8.1, 8.2, 8.2, 8.1, 8.1, 8.2, 8.2, 8.2, 8.2, 8.2, 8.1, 8.1, 8.2, 8.2, 8.2, 8.1, 8.2, 8.2, 8.2, 8.2, 8.2, 8.1, 8.2, 8.2, 8.2, 8.2]</t>
  </si>
  <si>
    <t>[38025.7578125, 38115.8125, 38902.61328125, 39415.7265625, 39253.88671875, 39451.4453125, 39439.95703125, 39661.9921875, 39629.7734375, 39509.921875, 39657.9453125, 39733.2578125, 39644.734375, 39596.90625, 39668.2890625, 39668.12890625, 39677.6875, 39754.40234375, 39705.9609375, 39716.01953125, 39780.6640625, 39809.7109375, 39771.98828125, 39770.53125, 39756.21484375, 39952.54296875, 39535.45703125, 37835.765625, 37833.59765625, 37839.69921875, 37992.4609375, 38030.921875, 38151.99609375, 38177.59375, 38224.87109375, 38237.2734375, 38535.14453125, 38533.36328125, 38519.22265625, 38497.3515625, 39281.4453125, 39472.98046875, 39265.87109375, 39428.84375, 39406.6171875, 39731.6328125, 39759.84765625, 39891.0234375, 39874.9921875, 39939.78515625, 40167.3203125, 40200.9765625, 40158.421875, 39939.34765625, 40280.484375, 40108.88671875, 40183.9921875, 39987.98828125, 37855.0703125, 37989.35546875, 38044.5234375, 38221.71484375, 38225.96484375, 38003.8828125, 38047.21484375, 38275.69140625, 37962.39453125, 38000.66796875, 38077.00390625, 38174.4609375, 38284.2109375, 37928.28515625, 38025.01953125, 38240.2890625, 37873.90234375, 37966.55859375, 38061.67578125, 38276.5390625, 37814.6640625, 37989.41015625, 38128.82421875, 38254.984375, 38075.859375, 38105.625, 38296.45703125, 37913.91796875, 38002.61328125, 38061.78515625, 38157.87109375, 38327.24609375, 38019.84375, 38132.93359375, 38329.67578125, 38111.2890625, 38152.30078125, 38343.921875, 38004.7890625, 38117.015625, 38297.92578125, 38524.828125, 38515.65625]</t>
  </si>
  <si>
    <t>[3884, 3949, 3991, 3993, 4027, 4043, 4077, 4087, 4087, 4087, 4087, 4087, 4094, 4094, 4094, 4094, 4094, 4112, 4119, 4119, 4119, 4129, 4130, 4130, 4130, 4130, 4130, 4362, 4401, 4442, 4518, 4548, 3929, 3974, 3969, 3969, 4081, 4183, 4233, 4281, 4311, 4311, 4313, 4314, 4323, 4333, 4348, 4402, 4407, 4416, 4418, 4424, 4424, 4426, 4426, 4426, 4426, 4426, 4665, 4770, 4812, 4928, 4940, 4932, 4932, 4945, 4938, 4938, 4959, 4962, 4979, 4982, 4990, 5010, 5008, 5008, 5008, 5016, 5008, 5008, 5008, 5019, 5017, 5019, 5032, 5024, 5026, 5026, 5026, 5044, 5045, 5054, 5073, 5072, 5072, 5080, 5072, 5082, 5157, 5159, 5183]</t>
  </si>
  <si>
    <t>[0.0, 0.0, 0.6318043134218241, 0.634272299021132, 0.634272299021132, 0.639208270219738, 2.544493152882454,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</t>
  </si>
  <si>
    <t>#1 SMP PREEMPT_DYNAMIC Thu Dec 19 12:55:03 UTC 2024</t>
  </si>
  <si>
    <t>GTX1080</t>
  </si>
  <si>
    <t>[20.8, 0.0, 0.0, 0.0, 0.0, 0.0, 50.0, 33.3, 0.0, 0.0, 0.0, 0.0, 0.0, 0.0, 0.0, 0.0, 0.0, 0.0, 0.0, 33.3, 0.0, 0.0, 0.0, 0.0, 0.0, 0.0, 0.0, 0.0, 0.0, 10.0, 9.1, 0.0, 0.0, 0.0, 0.0, 0.0, 0.0, 0.0, 0.0, 0.0, 0.0, 50.0, 0.0, 50.0, 0.0, 0.0, 50.0, 0.0, 50.0, 0.0, 0.0, 0.0, 0.0, 0.0, 0.0, 50.0, 66.7, 0.0, 0.0, 0.0, 0.0, 0.0, 0.0, 0.0, 0.0, 0.0, 0.0, 0.0, 0.0, 0.0, 50.0, 33.3, 0.0, 0.0, 33.3, 0.0, 33.3, 50.0, 33.3, 0.0, 0.0, 0.0, 0.0, 0.0, 0.0, 33.3, 33.3, 50.0, 0.0, 0.0, 33.3, 0.0, 0.0, 0.0, 0.0, 0.0, 50.0, 0.0, 0.0, 0.0, 0.0]</t>
  </si>
  <si>
    <t>[24.6, 24.6, 24.6, 24.6, 24.6, 24.6, 24.6, 24.6, 24.6, 24.7, 24.7, 24.7, 24.8, 24.8, 24.9, 25.1, 25.3, 25.3, 25.3, 25.3, 25.4, 25.5, 25.6, 25.6, 25.6, 25.6, 25.8, 25.6, 25.7, 25.7, 25.9, 25.9, 25.9, 25.9, 26.0, 26.1, 26.1, 26.2, 26.3, 26.0, 26.0, 26.1, 26.1, 26.1, 26.1, 26.1, 26.1, 26.1, 26.1, 26.2, 26.5, 26.6, 26.8, 26.7, 26.7, 26.7, 26.7, 26.7, 26.7, 26.8, 26.7, 26.8, 26.8, 26.8, 26.8, 26.8, 26.8, 26.9, 26.9, 26.8, 26.8, 26.9, 26.8, 26.9, 26.9, 26.9, 26.9, 26.9, 27.0, 27.0, 27.1, 27.1, 27.1, 27.1, 27.1, 27.2, 27.2, 27.2, 27.2, 27.2, 27.2, 27.2, 27.1, 27.1, 27.0, 27.0, 27.0, 27.1, 27.1, 27.1, 27.1]</t>
  </si>
  <si>
    <t>[29011.92578125, 29019.07421875, 29029.7265625, 29031.59765625, 29033.60546875, 29034.3125, 29044.03125, 29041.54296875, 29046.48828125, 29120.37109375, 29176.109375, 29211.27734375, 29245.71484375, 29283.296875, 29437.2734375, 29679.87109375, 29904.1171875, 29906.578125, 29913.6640625, 29955.65625, 30054.2265625, 30156.375, 30256.46875, 30363.91015625, 30291.61328125, 30323.9609375, 30557.6328125, 30297.74609375, 30399.24609375, 30438.40625, 30662.0078125, 30689.63671875, 30691.58984375, 30690.24609375, 30785.34765625, 30889.3046875, 30991.97265625, 31096.63671875, 31208.51171875, 30824.21484375, 30844.20703125, 30891.9765625, 30906.375, 30899.71484375, 30911.01953125, 30942.98828125, 30943.3046875, 30946.90625, 30950.53515625, 31116.5546875, 31466.94140625, 31610.80078125, 31794.52734375, 31737.35546875, 31704.53515625, 31697.6171875, 31699.18359375, 31699.8671875, 31704.0546875, 31836.484375, 31743.71875, 31855.41015625, 31855.8984375, 31856.859375, 31859.32421875, 31855.4765625, 31854.9765625, 31905.98828125, 31921.7265625, 31849.203125, 31845.71875, 31917.9140625, 31862.79296875, 31950.02734375, 31913.9921875, 31998.49609375, 32016.41015625, 32008.17578125, 32030.1640625, 32093.50390625, 32176.95703125, 32221.41796875, 32238.3046875, 32220.83203125, 32231.26171875, 32303.20703125, 32307.52734375, 32322.0, 32307.28125, 32304.78125, 32304.03125, 32302.671875, 32205.19140625, 32192.0703125, 32151.3671875, 32076.484375, 32113.04296875, 32190.76171875, 32232.453125, 32169.70703125, 32161.359375]</t>
  </si>
  <si>
    <t>[2771, 2794, 2822, 2842, 2864, 2891, 2916, 2939, 2957, 2991, 3036, 3069, 3124, 3159, 3165, 3171, 3179, 3180, 3185, 3223, 3249, 3272, 3275, 3306, 3397, 3092, 2770, 2754, 2785, 2811, 2861, 2886, 2886, 2896, 2898, 2898, 2898, 2898, 2898, 2898, 2898, 2955, 2996, 3036, 3045, 3081, 3128, 3132, 3132, 3141, 3175, 3177, 3177, 3177, 3178, 3184, 3184, 3186, 3204, 3218, 3218, 3218, 3218, 3218, 3222, 3251, 3251, 3251, 3251, 3251, 3259, 3259, 3259, 3259, 3275, 3275, 3280, 3304, 3310, 3310, 3310, 3310, 3311, 3311, 3311, 3311, 3311, 3311, 3311, 3311, 3311, 3315, 3315, 3315, 3317, 3323, 3323, 3323, 3323, 3333, 3333]</t>
  </si>
  <si>
    <t>[0.0, 0.0, 0.0, 0.0, 0.0, 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9.22489602400264,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</si>
  <si>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[11.6, 0.0, 50.0, 0.0, 0.0, 0.0, 33.3, 0.0, 50.0, 0.0, 0.0, 0.0, 0.0, 33.3, 0.0, 0.0, 0.0, 0.0, 0.0, 0.0, 0.0, 0.0, 0.0, 0.0, 33.3, 0.0, 0.0, 0.0, 0.0, 0.0, 0.0, 50.0, 0.0, 0.0, 0.0, 0.0, 0.0, 33.3, 0.0, 0.0, 0.0, 0.0, 0.0, 33.3, 0.0, 0.0, 0.0, 0.0, 0.0, 0.0, 0.0, 0.0, 0.0, 33.3, 0.0, 0.0, 0.0, 0.0, 0.0, 0.0, 0.0, 25.0, 0.0, 0.0, 0.0, 25.0, 0.0, 0.0, 0.0, 0.0, 0.0, 0.0, 0.0, 0.0, 0.0, 0.0, 0.0, 0.0, 0.0, 0.0, 0.0, 0.0, 50.0, 0.0, 0.0, 0.0, 0.0, 0.0, 0.0, 0.0, 0.0, 0.0, 0.0, 0.0, 0.0, 50.0, 0.0, 0.0, 0.0, 0.0, 0.0]</t>
  </si>
  <si>
    <t>[26.2, 26.2, 26.2, 26.2, 26.2, 26.2, 26.3, 26.4, 26.5, 26.8, 26.9, 26.9, 27.0, 27.2, 27.3, 27.0, 27.1, 26.9, 27.0, 26.9, 26.9, 26.4, 26.4, 26.4, 26.5, 26.7, 26.4, 26.4, 26.4, 26.5, 26.5, 26.3, 25.8, 25.8, 25.8, 25.8, 25.8, 25.9, 25.9, 25.9, 25.9, 26.0, 26.0, 26.0, 26.0, 26.0, 26.1, 26.1, 26.1, 26.1, 26.1, 26.1, 26.1, 26.1, 26.1, 26.1, 26.2, 26.2, 26.2, 26.2, 26.2, 26.3, 26.3, 26.3, 26.3, 26.3, 26.3, 26.3, 26.3, 26.4, 26.4, 26.5, 26.5, 26.5, 26.5, 26.5, 26.5, 26.5, 26.5, 26.5, 26.5, 26.5, 26.5, 26.5, 26.5, 26.5, 26.5, 26.7, 26.9, 27.0, 27.0, 26.9, 26.9, 27.0, 27.0, 27.0, 26.9, 27.0, 27.0, 27.0, 26.9]</t>
  </si>
  <si>
    <t>[31117.515625, 31116.51171875, 31116.58984375, 31112.16796875, 31100.98828125, 31105.984375, 31208.765625, 31298.31640625, 31451.11328125, 31886.94921875, 31921.03515625, 32001.7734375, 32146.01953125, 32298.1875, 32430.69921875, 32090.890625, 32223.13671875, 31960.08203125, 32040.65234375, 32017.20703125, 32010.92578125, 31274.40625, 31274.83984375, 31359.765625, 31503.140625, 31678.84765625, 31291.4921875, 31326.96875, 31356.25390625, 31402.57421875, 31406.234375, 31153.87109375, 30574.0, 30580.39453125, 30590.13671875, 30616.4296875, 30622.34375, 30692.6875, 30668.390625, 30665.54296875, 30718.29296875, 30776.5234375, 30833.53125, 30844.171875, 30867.13671875, 30877.0078125, 30895.625, 30955.78125, 30986.6875, 30979.03125, 30964.09765625, 30957.46875, 30960.95703125, 30949.97265625, 30988.63671875, 30996.328125, 31087.76171875, 31086.60546875, 31079.36328125, 31089.8515625, 31119.875, 31233.12890625, 31234.66796875, 31234.37109375, 31208.4765625, 31209.2265625, 31202.03515625, 31211.84765625, 31213.1875, 31307.20703125, 31321.75390625, 31496.75, 31497.94921875, 31500.38671875, 31503.2109375, 31502.14453125, 31512.1328125, 31517.94140625, 31454.29296875, 31421.84375, 31425.6796875, 31431.6484375, 31440.078125, 31445.015625, 31435.375, 31426.83203125, 31420.99609375, 31706.08984375, 32028.45703125, 32075.15625, 32046.7109375, 32025.3984375, 32027.5234375, 32072.8515625, 32076.6796875, 32074.5546875, 32027.48046875, 32106.48046875, 32093.7890625, 32094.4453125, 32020.515625]</t>
  </si>
  <si>
    <t>[2902, 2942, 2974, 3009, 3042, 3077, 3140, 3203, 3242, 3242, 3242, 3242, 3242, 3242, 3244, 3246, 3246, 3248, 3248, 3248, 3248, 3248, 3248, 3255, 3255, 3255, 3255, 3272, 3361, 3469, 3535, 3601, 3599, 3611, 3618, 3623, 3635, 3642, 3644, 3649, 3662, 3668, 3673, 3676, 3678, 3713, 3721, 3751, 3756, 3762, 3766, 3772, 3773, 3783, 3784, 3787, 3790, 3837, 3881, 3897, 3902, 3910, 3354, 2892, 2881, 2885, 2885, 2885, 2885, 2895, 2896, 2896, 2897, 2912, 2946, 2946, 2951, 2951, 2951, 2951, 2951, 2951, 2951, 2951, 2951, 2951, 2951, 2951, 2951, 2951, 2951, 2951, 2953, 2953, 2953, 2953, 2963, 2963, 2981, 2981, 2981]</t>
  </si>
  <si>
    <t>[0.0,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9.22489602400264,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18.557266564789778]</t>
  </si>
  <si>
    <t>[10.3, 33.3, 0.0, 0.0, 0.0, 50.0, 0.0, 0.0, 0.0, 0.0, 0.0, 0.0, 0.0, 8.3, 0.0, 0.0, 0.0, 50.0, 50.0, 0.0, 0.0, 0.0, 50.0, 0.0, 0.0, 0.0, 0.0, 0.0, 0.0, 0.0, 50.0, 33.3, 0.0, 0.0, 0.0, 0.0, 0.0, 0.0, 0.0, 0.0, 0.0, 50.0, 0.0, 0.0, 0.0, 33.3, 0.0, 0.0, 50.0, 0.0, 0.0, 0.0, 0.0, 0.0, 50.0, 0.0, 0.0, 0.0, 20.0, 0.0, 0.0, 0.0, 0.0, 0.0, 0.0, 0.0, 0.0, 0.0, 0.0, 0.0, 0.0, 33.3, 50.0, 0.0, 0.0, 0.0, 0.0, 0.0, 50.0, 0.0, 0.0, 0.0, 0.0, 0.0, 0.0, 0.0, 33.3, 0.0, 0.0, 0.0, 0.0, 10.0, 0.0, 0.0, 0.0, 0.0, 0.0, 50.0, 0.0, 0.0, 0.0]</t>
  </si>
  <si>
    <t>[26.1, 26.1, 26.1, 26.2, 26.2, 26.3, 26.6, 26.8, 26.9, 27.0, 26.8, 26.9, 26.7, 26.7, 26.7, 26.7, 26.7, 26.9, 27.1, 26.8, 26.9, 26.9, 26.9, 26.9, 26.9, 26.9, 27.0, 27.0, 27.0, 27.0, 27.1, 27.1, 27.1, 27.1, 27.1, 27.1, 27.1, 27.1, 27.1, 27.2, 27.2, 27.1, 27.2, 27.2, 27.2, 27.2, 27.2, 27.2, 27.2, 27.2, 27.1, 27.1, 27.1, 27.1, 27.1, 27.1, 27.1, 27.1, 27.1, 27.1, 27.1, 27.1, 27.1, 27.1, 27.1, 27.1, 27.1, 27.1, 27.1, 27.1, 27.1, 27.1, 27.1, 27.1, 27.1, 27.1, 27.1, 27.1, 27.1, 27.0, 27.0, 27.0, 27.0, 27.0, 27.0, 27.0, 27.0, 27.0, 27.0, 27.0, 27.0, 27.0, 27.0, 27.0, 27.0, 27.0, 26.9, 27.0, 27.0, 26.9, 26.9]</t>
  </si>
  <si>
    <t>[30994.44140625, 31000.71875, 30999.75390625, 31031.12890625, 31093.0703125, 31237.01953125, 31598.4140625, 31846.19921875, 31955.078125, 32161.23046875, 31869.42578125, 32003.0703125, 31765.73828125, 31763.27734375, 31732.6328125, 31723.796875, 31728.62890625, 31961.0546875, 32222.5546875, 31817.16796875, 31915.06640625, 31927.9453125, 31991.13671875, 31994.3203125, 31990.4609375, 32026.3359375, 32057.53515625, 32054.40234375, 32137.96875, 32137.8515625, 32159.81640625, 32190.94140625, 32197.66015625, 32215.59765625, 32224.71875, 32198.36328125, 32203.9609375, 32207.62109375, 32219.69921875, 32326.359375, 32299.32421875, 32258.609375, 32298.953125, 32304.48046875, 32311.71875, 32298.109375, 32312.15234375, 32304.125, 32306.375, 32296.03125, 32280.9921875, 32268.875, 32272.21484375, 32265.57421875, 32251.81640625, 32245.015625, 32257.26171875, 32256.23828125, 32231.2890625, 32228.9609375, 32223.37109375, 32226.26171875, 32216.8203125, 32202.59375, 32210.03125, 32211.58203125, 32226.34375, 32193.63671875, 32189.3203125, 32192.44921875, 32193.92578125, 32181.234375, 32181.65625, 32175.70703125, 32180.6875, 32185.42578125, 32160.02734375, 32158.39453125, 32159.28125, 32149.8046875, 32150.82421875, 32130.51171875, 32130.47265625, 32136.609375, 32149.90625, 32110.46484375, 32109.7421875, 32104.5625, 32110.703125, 32095.18359375, 32084.7109375, 32082.1875, 32074.66015625, 32070.54296875, 32038.203125, 32037.109375, 31939.3671875, 32041.28125, 32053.0859375, 31981.82421875, 31981.82421875]</t>
  </si>
  <si>
    <t>[2901, 2957, 3005, 3055, 3143, 3222, 3264, 3265, 3265, 3265, 3265, 3265, 3267, 3267, 3267, 3267, 3267, 3267, 3267, 3267, 3287, 3287, 3316, 3316, 3316, 3345, 3345, 3345, 3353, 3353, 3353, 3353, 3353, 3356, 3356, 3356, 3356, 3356, 3356, 3356, 3356, 3356, 3356, 3356, 3356, 3356, 3356, 3356, 3356, 3356, 3356, 3356, 3356, 3356, 3356, 3356, 3356, 3356, 3356, 3356, 3356, 3356, 3356, 3356, 3356, 3356, 3356, 3356, 3356, 3356, 3356, 3357, 3357, 3357, 3357, 3357, 3357, 3357, 3357, 3357, 3357, 3357, 3357, 3357, 3357, 3357, 3357, 3357, 3357, 3357, 3357, 3357, 3357, 3357, 3365, 3378, 3380, 3380, 3380, 3387, 3387]</t>
  </si>
  <si>
    <t>[0.0, 0.0, 0.0, 0.0, 0.0, 0.0, 0.0, 0.0, 0.0, 0.0, 9.1711587656104, 9.1711587656104, 9.1711587656104, 9.189071185074472, 9.189071185074472, 9.189071185074472, 9.189071185074472,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</si>
  <si>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[10.7, 0.0, 0.0, 33.3, 0.0, 0.0, 0.0, 0.0, 0.0, 0.0, 0.0, 0.0, 0.0, 0.0, 0.0, 50.0, 0.0, 0.0, 0.0, 50.0, 0.0, 0.0, 0.0, 0.0, 0.0, 0.0, 0.0, 0.0, 50.0, 0.0, 0.0, 0.0, 0.0, 0.0, 0.0, 0.0, 0.0, 0.0, 0.0, 0.0, 0.0, 0.0, 0.0, 0.0, 50.0, 0.0, 50.0, 0.0, 33.3, 0.0, 0.0, 0.0, 0.0, 0.0, 0.0, 50.0, 0.0, 0.0, 0.0, 0.0, 0.0, 0.0, 0.0, 0.0, 0.0, 0.0, 0.0, 0.0, 0.0, 33.3, 0.0, 0.0, 0.0, 0.0, 0.0, 0.0, 100.0, 0.0, 50.0, 0.0, 0.0, 0.0, 50.0, 0.0, 0.0, 0.0, 0.0, 0.0, 0.0, 0.0, 0.0, 0.0, 0.0, 0.0, 0.0, 100.0, 0.0, 50.0, 0.0, 0.0, 0.0]</t>
  </si>
  <si>
    <t>[25.9, 25.9, 25.9, 25.9, 25.9, 25.9, 25.9, 25.9, 25.9, 25.9, 25.9, 26.0, 26.0, 26.1, 26.2, 26.4, 26.6, 26.5, 26.5, 26.6, 26.6, 26.7, 26.8, 26.8, 26.9, 26.6, 26.6, 26.7, 26.9, 26.6, 26.6, 26.6, 26.6, 26.6, 26.6, 26.6, 26.6, 26.7, 26.8, 26.9, 27.0, 26.7, 26.7, 26.8, 26.8, 26.2, 26.2, 26.2, 26.2, 26.3, 26.3, 26.3, 26.3, 26.3, 26.3, 26.3, 26.3, 26.3, 26.3, 26.3, 26.3, 26.3, 26.3, 26.3, 26.4, 26.4, 26.4, 25.9, 25.6, 25.6, 25.6, 25.6, 25.7, 25.6, 25.6, 25.7, 25.7, 25.7, 25.7, 25.7, 25.7, 25.7, 25.7, 25.7, 25.8, 25.8, 25.8, 25.8, 25.8, 25.8, 25.8, 25.7, 25.7, 25.8, 25.8, 25.7, 25.7, 25.7, 25.8, 25.7, 25.7]</t>
  </si>
  <si>
    <t>[30682.640625, 30690.9921875, 30686.1875, 30684.19921875, 30680.96875, 30683.63671875, 30679.53515625, 30683.57421875, 30680.41796875, 30705.265625, 30739.484375, 30808.35546875, 30854.41796875, 30882.64453125, 31048.00390625, 31350.75390625, 31551.48046875, 31472.70703125, 31511.6875, 31560.16796875, 31644.16796875, 31728.16796875, 31812.16796875, 31896.4140625, 31988.828125, 31601.38671875, 31603.35546875, 31735.84765625, 31947.84765625, 31521.2890625, 31533.3515625, 31551.3984375, 31551.8984375, 31552.87890625, 31552.87890625, 31551.06640625, 31639.06640625, 31741.03515625, 31838.9921875, 31938.9921875, 32034.04296875, 31704.5, 31720.765625, 31772.703125, 31792.671875, 31011.98828125, 31011.98828125, 31019.86328125, 31022.77734375, 31138.34375, 31145.07421875, 31140.53515625, 31147.296875, 31138.30859375, 31136.45703125, 31144.171875, 31142.3671875, 31156.41796875, 31156.26953125, 31187.890625, 31222.4140625, 31217.32421875, 31210.953125, 31222.4140625, 31281.56640625, 31303.76953125, 31312.51171875, 30636.7578125, 30342.94140625, 30359.91796875, 30366.5, 30372.52734375, 30393.171875, 30310.75, 30357.79296875, 30380.91015625, 30392.01171875, 30418.28515625, 30423.625, 30437.25, 30483.7578125, 30486.53515625, 30485.91796875, 30501.359375, 30507.5546875, 30512.5078125, 30532.015625, 30544.640625, 30557.1171875, 30570.390625, 30564.53515625, 30439.2890625, 30437.25390625, 30521.39453125, 30518.81640625, 30456.5078125, 30465.015625, 30502.3515625, 30537.5, 30469.953125, 30470.34375]</t>
  </si>
  <si>
    <t>[2906, 2934, 2954, 2970, 2990, 3010, 3030, 3050, 3069, 3099, 3129, 3159, 3189, 3231, 3248, 3248, 3249, 3249, 3249, 3249, 3249, 3249, 3249, 3249, 3249, 3249, 3249, 3249, 3249, 3251, 3251, 3251, 3251, 3251, 3251, 3251, 3251, 3251, 3251, 3251, 3251, 3251, 3251, 3265, 3265, 3267, 3267, 3267, 3277, 3301, 3302, 3302, 3302, 3302, 3302, 3302, 3302, 3302, 3302, 3302, 3304, 3328, 3383, 3449, 3499, 3537, 3571, 3580, 3566, 3570, 3571, 3580, 3589, 3589, 3589, 3589, 3596, 3599, 3605, 3608, 3609, 3612, 3614, 3616, 3617, 3623, 3626, 3628, 3630, 3632, 3633, 3634, 3659, 3675, 3679, 3690, 3695, 3700, 3700, 3711, 3717]</t>
  </si>
  <si>
    <t>[0.0, 0.0, 0.0, 0.0, 0.0, 0.0, 0.0, 0.0, 0.0, 0.0, 0.0, 0.0, 0.0, 0.0, 0.0, 0.0, 0.0, 0.0, 0.0, 0.0, 0.0, 0.0, 0.0, 0.0, 0.0,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</si>
  <si>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[11.9, 0.0, 0.0, 33.3, 0.0, 0.0, 0.0, 0.0, 0.0, 0.0, 0.0, 50.0, 0.0, 0.0, 50.0, 0.0, 0.0, 0.0, 6.7, 9.1, 33.3, 0.0, 0.0, 50.0, 0.0, 0.0, 0.0, 0.0, 0.0, 0.0, 0.0, 0.0, 0.0, 0.0, 0.0, 0.0, 0.0, 0.0, 0.0, 0.0, 0.0, 0.0, 0.0, 0.0, 0.0, 0.0, 0.0, 0.0, 0.0, 0.0, 0.0, 0.0, 0.0, 0.0, 0.0, 66.7, 0.0, 0.0, 0.0, 50.0, 0.0, 0.0, 0.0, 0.0, 0.0, 0.0, 50.0, 0.0, 0.0, 0.0, 50.0, 0.0, 0.0, 0.0, 0.0, 16.7, 50.0, 0.0, 0.0, 0.0, 0.0, 0.0, 0.0, 0.0, 0.0, 0.0, 0.0, 0.0, 0.0, 0.0, 0.0, 0.0, 0.0, 0.0, 0.0, 0.0, 10.0, 0.0, 0.0, 0.0, 0.0]</t>
  </si>
  <si>
    <t>[25.7, 25.7, 25.7, 25.7, 25.7, 25.7, 25.8, 25.9, 26.0, 26.3, 26.4, 26.4, 26.5, 26.6, 26.8, 26.4, 26.6, 26.8, 26.5, 26.6, 26.6, 26.6, 26.6, 26.7, 26.8, 26.9, 27.1, 26.7, 26.8, 26.8, 26.8, 26.9, 26.9, 26.9, 26.9, 26.9, 26.9, 27.0, 27.0, 27.0, 27.0, 27.0, 27.1, 27.0, 27.0, 27.0, 27.0, 27.0, 27.0, 27.1, 27.0, 27.0, 27.0, 27.1, 27.1, 27.1, 27.1, 27.0, 27.1, 27.1, 27.1, 27.1, 27.1, 27.1, 27.0, 27.0, 27.1, 27.0, 27.1, 27.1, 27.1, 27.0, 27.0, 27.0, 27.0, 27.0, 27.0, 27.0, 27.0, 27.0, 27.0, 27.0, 26.9, 27.0, 26.9, 26.9, 26.9, 26.9, 26.9, 26.9, 26.9, 26.9, 26.9, 26.9, 26.9, 26.9, 26.9, 27.0, 27.0, 27.0, 27.0]</t>
  </si>
  <si>
    <t>[30452.24609375, 30481.37890625, 30459.30078125, 30447.9765625, 30440.84765625, 30458.90625, 30629.359375, 30695.234375, 30800.44140625, 31199.07421875, 31379.8671875, 31377.5859375, 31501.4609375, 31649.953125, 31797.953125, 31388.98828125, 31543.25390625, 31886.0078125, 31464.71484375, 31531.06640625, 31629.9921875, 31608.28125, 31614.8125, 31654.13671875, 31845.2578125, 31998.32421875, 32171.09375, 31758.59375, 31798.234375, 31882.57421875, 31894.51953125, 32015.2109375, 31984.22265625, 32005.62109375, 32006.73046875, 31993.80078125, 31988.76953125, 32063.4921875, 32065.1640625, 32066.390625, 32077.4453125, 32128.671875, 32168.0234375, 32081.4453125, 32095.33984375, 32122.04296875, 32127.734375, 32127.30859375, 32150.7890625, 32191.04296875, 32129.03515625, 32144.546875, 32127.234375, 32155.16796875, 32159.74609375, 32160.23828125, 32167.1171875, 32126.984375, 32188.06640625, 32182.94921875, 32178.296875, 32161.16796875, 32166.3984375, 32178.0703125, 32153.58203125, 32153.828125, 32155.3046875, 32147.0, 32164.89453125, 32171.35546875, 32155.3671875, 32144.796875, 32127.28125, 32127.76953125, 32122.54296875, 32072.9765625, 32070.74609375, 32063.41796875, 32046.4296875, 32042.390625, 32039.54296875, 32047.6953125, 32025.5703125, 32029.81640625, 32015.296875, 32005.484375, 32005.65234375, 31996.2890625, 31999.234375, 32004.17578125, 32006.42578125, 31976.76953125, 31977.14453125, 31982.12890625, 32004.6953125, 32003.35546875, 31943.1953125, 32041.2265625, 32128.17578125, 32051.66796875, 32054.83203125]</t>
  </si>
  <si>
    <t>[2767, 2811, 2842, 2879, 2939, 2986, 3048, 3106, 3161, 3161, 3161, 3161, 3161, 3161, 3161, 3167, 3168, 3202, 3435, 3514, 3560, 3560, 3560, 3564, 3564, 3574, 3599, 3607, 3616, 3620, 3620, 3620, 3626, 3626, 3626, 3630, 3630, 3630, 3630, 3630,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3644, 3644, 3644, 3644, 3644]</t>
  </si>
  <si>
    <t>[0.0,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18.557266564789778]</t>
  </si>
  <si>
    <t>[9.9, 0.0, 0.0, 33.3, 0.0, 33.3, 0.0, 66.7, 0.0, 0.0, 0.0, 0.0, 50.0, 6.2, 0.0, 50.0, 33.3, 0.0, 50.0, 66.7, 0.0, 0.0, 0.0, 0.0, 50.0, 0.0, 0.0, 0.0, 0.0, 0.0, 50.0, 0.0, 0.0, 0.0, 0.0, 50.0, 0.0, 0.0, 0.0, 0.0, 0.0, 33.3, 0.0, 0.0, 0.0, 0.0, 0.0, 0.0, 0.0, 0.0, 0.0, 0.0, 0.0, 0.0, 0.0, 33.3, 0.0, 0.0, 0.0, 0.0, 0.0, 0.0, 0.0, 0.0, 0.0, 0.0, 0.0, 0.0, 50.0, 50.0, 0.0, 0.0, 0.0, 0.0, 0.0, 0.0, 50.0, 0.0, 0.0, 0.0, 50.0, 0.0, 0.0, 0.0, 0.0, 0.0, 0.0, 0.0, 0.0, 0.0, 0.0, 66.7, 50.0, 33.3, 0.0, 50.0, 0.0, 0.0, 0.0, 0.0, 0.0]</t>
  </si>
  <si>
    <t>[25.9, 25.9, 25.9, 25.9, 25.9, 26.0, 26.2, 26.6, 26.6, 26.7, 26.9, 26.7, 26.9, 26.7, 26.7, 26.7, 26.7, 26.9, 27.1, 26.9, 27.0, 27.0, 27.1, 27.1, 27.1, 27.1, 27.2, 27.2, 27.2, 27.2, 27.3, 27.3, 27.2, 27.2, 27.3, 27.2, 27.2, 27.2, 27.3, 27.3, 27.4, 27.3, 27.3, 27.3, 27.3, 27.3, 27.3, 27.3, 27.3, 27.3, 27.3, 27.3, 27.3, 27.3, 27.3, 27.3, 27.2, 27.2, 27.2, 27.2, 27.2, 27.2, 27.2, 27.1, 27.1, 27.1, 27.1, 27.1, 27.1, 27.1, 27.1, 27.1, 27.1, 27.1, 27.1, 27.1, 27.0, 27.0, 27.0, 27.0, 27.0, 27.0, 27.0, 27.0, 27.1, 27.1, 27.0, 27.0, 27.0, 27.0, 27.0, 27.0, 27.0, 27.0, 27.0, 27.0, 26.9, 27.0, 27.0, 27.0, 26.9]</t>
  </si>
  <si>
    <t>[30678.94140625, 30680.22265625, 30678.6328125, 30666.38671875, 30731.13671875, 30813.5859375, 31069.73046875, 31531.60546875, 31524.39453125, 31732.39453125, 31945.44140625, 31691.546875, 31959.50390625, 31707.44921875, 31727.2734375, 31736.1328125, 31768.4375, 32005.96875, 32259.57421875, 31990.73046875, 32093.62109375, 32107.83203125, 32203.64453125, 32203.890625, 32198.60546875, 32221.34765625, 32320.78515625, 32289.8046875, 32372.7109375, 32402.015625, 32413.5859375, 32428.27734375, 32406.8515625, 32332.953125, 32417.02734375, 32381.94140625, 32370.09765625, 32379.69921875, 32433.61328125, 32478.94140625, 32551.9453125, 32538.66796875, 32535.0546875, 32484.37109375, 32470.43359375, 32479.7265625, 32470.59765625, 32460.33203125, 32472.92578125, 32442.2578125, 32460.08203125, 32430.2265625, 32431.125, 32423.86328125, 32432.109375, 32420.5546875, 32393.59765625, 32378.32421875, 32379.05078125, 32394.48046875, 32323.78125, 32319.42578125, 32302.7265625, 32279.0703125, 32252.33984375, 32260.33984375, 32257.2109375, 32241.52734375, 32222.66796875, 32213.546875, 32206.03125, 32197.640625, 32198.2109375, 32177.36328125, 32171.0078125, 32169.52734375, 32150.46484375, 32134.78515625, 32123.87109375, 32128.046875, 32133.01953125, 32125.375, 32107.6484375, 32106.62109375, 32168.08203125, 32163.73046875, 32148.11328125, 32135.53515625, 32132.33984375, 32133.91796875, 32135.05078125, 32115.3046875, 32112.18359375, 32118.56640625, 32114.66796875, 32102.03125, 31981.6796875, 32103.08984375, 32110.4921875, 32100.15625, 32010.58203125]</t>
  </si>
  <si>
    <t>[2906, 2950, 2991, 3048, 3107, 3196, 3255, 3255, 3255, 3255, 3255, 3255, 3255, 3258, 3258, 3258, 3258, 3258, 3258, 3266, 3278, 3278, 3307, 3307, 3307, 3326, 3344, 3345, 3354, 3354, 3356, 3357, 3357, 3359, 3359, 3359, 3359, 3359, 3359, 3359, 3359, 3359, 3359, 3359, 3359, 3359, 3359, 3359, 3359, 3367, 3379, 3379, 3379, 3379, 3379, 3379, 3379, 3379, 3379, 3379, 3379, 3379, 3379, 3379, 3379, 3380, 3381, 3381, 3381, 3381, 3381, 3381, 3381, 3381, 3381, 3381, 3381, 3381, 3381, 3381, 3381, 3381, 3381, 3381, 3381, 3381, 3381, 3381, 3381, 3381, 3381, 3381, 3381, 3381, 3381, 3381, 3381, 3381, 3381, 3381, 3389]</t>
  </si>
  <si>
    <t>[0.0, 0.0, 0.0, 0.0, 0.0, 0.0, 0.0, 0.0, 0.0, 0.0, 0.0, 9.1711587656104, 9.1711587656104, 9.189071185074472, 9.189071185074472, 9.189071185074472, 9.189071185074472, 9.189071185074472, 9.189071185074472, 9.22489602400264,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</si>
  <si>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[10.4, 0.0, 0.0, 0.0, 0.0, 0.0, 0.0, 0.0, 0.0, 0.0, 0.0, 0.0, 0.0, 0.0, 0.0, 0.0, 0.0, 75.0, 0.0, 0.0, 0.0, 33.3, 0.0, 0.0, 0.0, 50.0, 0.0, 0.0, 66.7, 0.0, 0.0, 0.0, 16.7, 0.0, 0.0, 0.0, 0.0, 0.0, 0.0, 50.0, 0.0, 50.0, 0.0, 0.0, 0.0, 0.0, 0.0, 33.3, 0.0, 0.0, 0.0, 0.0, 0.0, 0.0, 0.0, 50.0, 0.0, 0.0, 0.0, 0.0, 0.0, 0.0, 0.0, 0.0, 0.0, 0.0, 0.0, 0.0, 0.0, 0.0, 0.0, 0.0, 0.0, 0.0, 0.0, 0.0, 33.3, 0.0, 0.0, 0.0, 0.0, 0.0, 0.0, 14.3, 66.7, 0.0, 50.0, 0.0, 50.0, 0.0, 0.0, 0.0, 0.0, 0.0, 0.0, 0.0, 0.0, 33.3, 0.0, 0.0, 0.0]</t>
  </si>
  <si>
    <t>[25.9, 25.9, 25.9, 25.9, 25.9, 25.9, 25.9, 25.9, 25.9, 26.0, 26.0, 26.0, 26.1, 26.1, 26.2, 26.4, 26.6, 26.6, 26.6, 26.6, 26.6, 26.7, 26.8, 26.8, 26.9, 26.7, 26.7, 26.7, 26.8, 26.9, 26.7, 26.7, 26.7, 26.7, 26.7, 26.7, 26.8, 26.9, 26.9, 27.0, 27.1, 27.2, 26.8, 26.9, 26.9, 26.9, 26.9, 26.9, 26.9, 27.0, 27.0, 27.0, 27.0, 27.0, 27.0, 27.0, 27.0, 27.0, 27.0, 27.0, 27.0, 27.0, 27.0, 27.1, 27.1, 27.1, 27.1, 27.1, 27.1, 27.1, 27.1, 27.2, 27.1, 27.1, 27.2, 27.2, 27.2, 27.2, 27.2, 27.2, 27.2, 27.2, 27.2, 27.2, 27.2, 27.2, 27.2, 27.2, 27.2, 27.2, 27.2, 27.1, 27.1, 27.1, 27.1, 27.1, 27.1, 27.1, 27.1, 27.1, 27.1]</t>
  </si>
  <si>
    <t>[30713.796875, 30715.49609375, 30714.24609375, 30709.796875, 30713.84765625, 30707.90625, 30711.67578125, 30707.57421875, 30713.25390625, 30766.83203125, 30834.1796875, 30864.92578125, 30890.82421875, 30925.2890625, 31085.15625, 31322.80078125, 31541.3984375, 31540.89453125, 31537.765625, 31537.765625, 31621.765625, 31709.765625, 31793.765625, 31879.48828125, 31959.61328125, 31726.91796875, 31727.3984375, 31727.64453125, 31819.64453125, 31999.64453125, 31730.69140625, 31742.17578125, 31743.484375, 31745.7734375, 31746.01953125, 31757.26171875, 31805.85546875, 31910.28515625, 32017.9609375, 32117.9609375, 32219.09375, 32311.66796875, 31826.89453125, 31912.5390625, 31919.65625, 31957.0390625, 31956.69140625, 31956.69140625, 31969.69921875, 32086.2734375, 32084.8984375, 32070.62890625, 32073.5078125, 32078.1796875, 32056.54296875, 32056.54296875, 32056.78515625, 32057.59765625, 32052.203125, 32068.12109375, 32151.33203125, 32151.5859375, 32139.9375, 32156.19921875, 32171.07421875, 32183.90234375, 32216.32421875, 32213.640625, 32221.75390625, 32198.7734375, 32216.0390625, 32287.73046875, 32253.79296875, 32269.71875, 32285.22265625, 32307.55859375, 32309.15625, 32319.359375, 32345.44140625, 32353.30859375, 32312.26953125, 32294.75, 32302.859375, 32314.02734375, 32324.234375, 32336.52734375, 32340.734375, 32343.30859375, 32345.31640625, 32358.58203125, 32357.10546875, 32243.44140625, 32248.59375, 32246.35546875, 32242.2734375, 32178.51171875, 32188.3515625, 32246.24609375, 32273.16015625, 32188.234375, 32189.6484375]</t>
  </si>
  <si>
    <t>[2908, 2933, 2954, 2975, 2994, 3015, 3035, 3054, 3073, 3103, 3136, 3175, 3213, 3246, 3252, 3252, 3252, 3252, 3252, 3252, 3252, 3252, 3252, 3252, 3252, 3252, 3252, 3252, 3252, 3252, 3254, 3254, 3254, 3254, 3254, 3254, 3254, 3254, 3254, 3254, 3254, 3254, 3254, 3260, 3268, 3270, 3270, 3270, 3270, 3298, 3298, 3298, 3298, 3298, 3298, 3298, 3298, 3299, 3299, 3299, 3299, 3299, 3299, 3299, 3311, 3311, 3311, 3311, 3311, 3311, 3314, 3314, 3314, 3314, 3314, 3314, 3314, 3316, 3316, 3316, 3316, 3316, 3316, 3316, 3316, 3316, 3316, 3316, 3316, 3316, 3316, 3316, 3316, 3316, 3316, 3316, 3316, 3316, 3316, 3323, 3333]</t>
  </si>
  <si>
    <t>[0.0, 0.0, 0.0, 0.0, 0.0, 0.0, 0.0, 0.0, 0.0, 0.0, 0.0, 0.0, 0.0, 0.0, 0.0, 0.0, 0.0, 0.0, 0.0, 0.0, 0.0, 0.0, 0.0, 0.0, 0.0, 9.1711587656104,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</si>
  <si>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[10.2, 0.0, 0.0, 33.3, 0.0, 0.0, 0.0, 50.0, 0.0, 0.0, 50.0, 0.0, 0.0, 0.0, 0.0, 0.0, 0.0, 0.0, 0.0, 8.3, 50.0, 0.0, 0.0, 0.0, 50.0, 0.0, 0.0, 50.0, 0.0, 0.0, 0.0, 0.0, 0.0, 0.0, 0.0, 0.0, 0.0, 50.0, 0.0, 0.0, 0.0, 0.0, 0.0, 0.0, 0.0, 50.0, 0.0, 33.3, 0.0, 0.0, 66.7, 50.0, 0.0, 0.0, 0.0, 50.0, 0.0, 33.3, 0.0, 25.0, 0.0, 0.0, 0.0, 0.0, 0.0, 0.0, 0.0, 0.0, 0.0, 50.0, 0.0, 0.0, 0.0, 0.0, 0.0, 0.0, 0.0, 0.0, 0.0, 33.3, 0.0, 0.0, 0.0, 0.0, 0.0, 0.0, 0.0, 0.0, 0.0, 0.0, 0.0, 0.0, 50.0, 0.0, 0.0, 0.0, 12.5, 0.0, 0.0, 0.0, 25.0]</t>
  </si>
  <si>
    <t>[26.1, 26.1, 26.1, 26.1, 26.1, 26.1, 26.1, 26.1, 26.2, 26.5, 26.6, 26.6, 26.7, 26.8, 26.9, 26.8, 26.8, 27.0, 26.7, 26.7, 26.8, 26.8, 26.8, 26.8, 26.9, 27.1, 27.2, 26.9, 26.9, 26.9, 26.9, 27.0, 27.0, 27.0, 27.0, 27.0, 27.0, 27.1, 27.1, 27.1, 27.2, 27.1, 27.1,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27.1, 27.2, 27.2, 27.2, 27.1]</t>
  </si>
  <si>
    <t>[30930.75, 30946.8671875, 30940.90234375, 30937.41796875, 30936.77734375, 30935.20703125, 30942.390625, 30946.82421875, 31020.953125, 31428.703125, 31596.94921875, 31596.0234375, 31709.703125, 31856.3359375, 32001.1875, 31815.19140625, 31814.6640625, 32046.66796875, 31774.5234375, 31770.5078125, 31780.546875, 31780.546875, 31779.20703125, 31837.80078125, 32013.73828125, 32184.68359375, 32356.62109375, 31902.7578125, 31940.10546875, 32009.33203125, 32012.70703125, 32136.12109375, 32108.5, 32111.25, 32108.21875, 32108.21875, 32132.0859375, 32227.51953125, 32227.52734375, 32246.23046875, 32309.390625, 32258.8671875, 32275.57421875, 32371.15625, 32341.06640625, 32320.65234375, 32321.33984375, 32298.66796875, 32308.55078125, 32313.9765625, 32337.6796875, 32336.37109375, 32345.1640625, 32293.625, 32315.4609375, 32321.66796875, 32326.75390625, 32338.9453125, 32371.9296875, 32376.0859375, 32354.92578125, 32361.703125, 32368.4453125, 32378.66015625, 32384.875, 32386.59765625, 32398.62109375, 32393.3203125, 32392.375, 32393.60546875, 32396.06640625, 32390.8828125, 32391.83984375, 32387.22265625, 32369.69140625, 32369.16796875, 32365.671875, 32372.48046875, 32369.8125, 32372.71875, 32354.6171875, 32338.56640625, 32335.41796875, 32336.609375, 32347.71875, 32338.6484375, 32335.8515625, 32328.5546875, 32325.20703125, 32330.390625, 32333.03515625, 32335.7734375, 32328.2265625, 32331.97265625, 32309.8359375, 32306.0859375, 32256.05859375, 32320.11328125, 32353.94140625, 32342.71484375, 32262.6796875]</t>
  </si>
  <si>
    <t>[2902, 2944, 2977, 3013, 3045, 3086, 3144, 3199, 3250, 3250, 3250, 3250, 3250, 3250, 3250, 3250, 3250, 3250, 3252, 3253, 3253, 3253, 3253, 3253, 3253, 3253, 3253, 3258, 3268, 3273, 3273, 3299, 3301, 3301, 3301, 3301, 3301, 3301, 3301, 3311, 3311, 3311, 3311, 3315, 3315, 3315, 3315, 3317, 3317,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3325, 3325, 3325, 3325, 3325]</t>
  </si>
  <si>
    <t>[0.0,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18.557266564789778]</t>
  </si>
  <si>
    <t>[10.1, 0.0, 0.0, 0.0, 50.0, 66.7, 0.0, 0.0, 0.0, 50.0, 0.0, 0.0, 0.0, 33.3, 8.3, 0.0, 0.0, 0.0, 0.0, 0.0, 0.0, 0.0, 0.0, 0.0, 33.3, 0.0, 0.0, 0.0, 0.0, 50.0, 0.0, 0.0, 0.0, 0.0, 0.0, 0.0, 0.0, 50.0, 0.0, 33.3, 0.0, 0.0, 0.0, 0.0, 0.0, 0.0, 0.0, 0.0, 0.0, 66.7, 0.0, 0.0, 50.0, 0.0, 0.0, 0.0, 0.0, 33.3, 0.0, 0.0, 0.0, 0.0, 50.0, 0.0, 50.0, 0.0, 0.0, 0.0, 50.0, 50.0, 0.0, 0.0, 0.0, 0.0, 0.0, 0.0, 0.0, 0.0, 0.0, 0.0, 0.0, 50.0, 0.0, 0.0, 0.0, 0.0, 33.3, 0.0, 0.0, 0.0, 0.0, 0.0, 0.0, 0.0, 100.0, 0.0, 0.0, 33.3, 0.0, 0.0, 0.0]</t>
  </si>
  <si>
    <t>[26.1, 26.1, 26.1, 26.1, 26.1, 26.2, 26.4, 26.7, 26.7, 26.9, 27.0, 26.8, 27.0, 26.6, 25.9, 25.9, 25.9, 26.0, 25.5, 25.3, 25.5, 25.5, 25.6, 25.6, 25.6, 25.6, 25.7, 25.7, 25.8, 25.8, 25.8, 25.8, 25.8, 25.9, 25.9, 25.9, 25.9, 25.9, 25.9, 26.0, 26.1, 26.1, 26.2, 26.2, 26.2, 26.2, 26.2, 26.4, 26.4, 26.3, 26.3, 26.3, 26.3, 26.3, 26.3, 26.3, 26.3, 26.3, 26.6, 26.7, 26.8, 26.8, 26.8, 26.8, 26.8, 26.8, 26.8, 26.8, 26.8, 26.9, 27.0, 26.9, 27.0, 27.0, 27.0, 27.0, 27.0, 27.0, 27.0, 27.0, 27.1, 27.0, 27.0, 27.0, 27.1, 27.0, 26.5, 26.4, 26.4, 26.4, 26.4, 26.3, 25.7, 25.7, 25.8, 25.8, 25.7, 25.8, 25.8, 25.8, 25.8]</t>
  </si>
  <si>
    <t>[31007.58984375, 30954.0234375, 30901.7421875, 30884.109375, 30942.5546875, 31053.1015625, 31306.6875, 31706.19921875, 31717.6953125, 31923.2890625, 32131.421875, 31899.0, 32160.95703125, 31574.0546875, 30732.7734375, 30737.7734375, 30737.27734375, 30846.9765625, 30221.41015625, 29984.4765625, 30143.68359375, 30162.90625, 30262.57421875, 30257.40234375, 30250.78515625, 30267.16015625, 30390.3671875, 30425.515625, 30581.125, 30527.5625, 30568.5546875, 30590.26953125, 30577.08984375, 30661.234375, 30634.54296875, 30674.0703125, 30683.4921875, 30685.5625, 30744.6484375, 30785.3828125, 30959.71484375, 30956.6328125, 31017.83984375, 31017.9140625, 31015.2734375, 31083.5546875, 31136.3359375, 31315.453125, 31265.73046875, 31263.4921875, 31264.9765625, 31261.1328125, 31248.99609375, 31227.609375, 31204.375, 31204.8671875, 31205.8359375, 31167.58203125, 31560.24609375, 31772.0, 31803.77734375, 31791.8125, 31811.54296875, 31807.6796875, 31806.16015625, 31802.40625, 31785.51171875, 31802.5546875, 31864.05859375, 31934.73828125, 32051.1875, 32023.5546875, 32106.30078125, 32121.65625, 32128.6171875, 32115.47265625, 32122.234375, 32132.69921875, 32136.69140625, 32149.85546875, 32156.43359375, 32149.1328125, 32143.609375, 32140.5, 32161.3828125, 32152.3203125, 31385.796875, 31294.3203125, 31283.62890625, 31273.47265625, 31275.05078125, 31249.87890625, 30498.42578125, 30492.50390625, 30506.15625, 30516.8515625, 30472.39453125, 30570.90234375, 30582.625, 30524.28125, 30533.01171875]</t>
  </si>
  <si>
    <t>[2902, 2954, 3006, 3050, 3120, 3196, 3248, 3248, 3248, 3248, 3248, 3248, 3269, 3271, 3274, 3283, 3415, 3512, 3533, 3552, 3572, 3587, 3619, 3624, 3631, 3650, 3654, 3687, 3713, 3725, 3732, 3736, 3745, 3747, 3757, 3759, 3763, 3814, 3854, 3869, 3689, 2895, 2867, 2867, 2867, 2879, 2879, 2884, 2927, 2934, 2934, 2934, 2935, 2938, 2938, 2938, 2938, 2938, 2938, 2938, 2939, 2941, 2941, 2941, 2941, 2941, 2941, 2941, 2955, 2997, 2997, 2997, 2998, 2998, 2998, 3006, 3006, 3006, 3006, 3008, 3008, 3008, 3008, 3008, 3008, 3010, 3010, 3017, 3017, 3056, 3182, 3289, 3277, 3294, 3300, 3311, 3321, 3331, 3336, 3362, 3379]</t>
  </si>
  <si>
    <t>[0.0, 0.0, 0.0, 0.0, 0.0, 0.0, 0.0, 0.0, 0.0, 0.0, 0.0, 9.1711587656104, 9.1711587656104, 9.189071185074472, 9.189071185074472, 9.189071185074472, 9.189071185074472,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</si>
  <si>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[9.3, 0.0, 0.0, 0.0, 0.0, 0.0, 0.0, 33.3, 0.0, 0.0, 0.0, 0.0, 0.0, 0.0, 50.0, 0.0, 0.0, 0.0, 0.0, 33.3, 0.0, 0.0, 25.0, 0.0, 12.5, 0.0, 0.0, 0.0, 0.0, 0.0, 0.0, 0.0, 0.0, 0.0, 0.0, 0.0, 0.0, 0.0, 0.0, 0.0, 0.0, 0.0, 0.0, 0.0, 0.0, 0.0, 0.0, 0.0, 0.0, 33.3, 0.0, 0.0, 0.0, 0.0, 0.0, 50.0, 0.0, 0.0, 0.0, 20.0, 0.0, 0.0, 0.0, 0.0, 0.0, 0.0, 0.0, 0.0, 0.0, 50.0, 66.7, 0.0, 0.0, 0.0, 0.0, 0.0, 0.0, 0.0, 33.3, 0.0, 0.0, 0.0, 14.3, 0.0, 0.0, 0.0, 0.0, 0.0, 0.0, 0.0, 0.0, 0.0, 0.0, 0.0, 50.0, 50.0, 0.0, 0.0, 0.0, 0.0, 0.0]</t>
  </si>
  <si>
    <t>[25.5, 25.5, 25.5, 25.5, 25.5, 25.5, 25.5, 25.5, 25.6, 25.8, 26.1, 26.2, 26.5, 26.6, 26.6, 26.6, 26.7, 26.9, 26.9, 27.0, 26.6, 26.8, 26.6, 26.6, 26.7, 26.8, 26.8, 26.9, 27.0, 27.1, 27.2, 26.9, 26.9, 26.9, 27.0, 27.0, 27.0, 27.0, 27.1, 27.1, 27.1, 27.1, 27.1, 27.1, 27.1, 27.1, 27.1, 27.1, 27.2, 27.2, 27.2, 27.2, 27.2, 27.2, 27.2, 27.2, 27.2, 27.2, 27.2, 27.3, 27.3, 27.3, 27.3, 27.3, 27.3, 27.3, 27.3, 27.3, 27.2, 27.2, 27.2, 27.2, 27.2, 27.2, 27.2, 27.2, 27.2, 27.2, 27.2, 27.2, 27.2, 27.2, 27.2, 27.2, 27.2, 27.2, 26.6, 26.6, 26.6, 26.6, 26.6, 26.6, 26.6, 26.6, 26.6, 26.6, 26.6, 25.7, 25.8, 25.7, 25.7]</t>
  </si>
  <si>
    <t>[30171.671875, 30169.1875, 30172.3515625, 30173.34765625, 30177.12109375, 30172.3359375, 30157.8203125, 30174.93359375, 30262.69140625, 30599.2109375, 30933.6328125, 31074.4765625, 31413.75390625, 31613.5625, 31582.4375, 31598.453125, 31709.90234375, 31931.3203125, 31996.52734375, 32109.17578125, 31615.30859375, 31906.5078125, 31537.3671875, 31610.2109375, 31730.69921875, 31852.87890625, 31832.34375, 31909.19140625, 32050.62109375, 32185.0390625, 32321.0390625, 31908.1875, 31906.9140625, 31988.140625, 32055.83203125, 32065.55859375, 32125.90234375, 32143.453125, 32160.31640625, 32168.85546875, 32168.640625, 32180.44921875, 32182.6796875, 32193.33984375, 32224.06640625, 32217.7578125, 32217.953125, 32283.21875, 32370.921875, 32317.828125, 32350.98046875, 32360.00390625, 32341.47265625, 32373.43359375, 32397.15234375, 32376.8828125, 32361.5390625, 32374.4375, 32380.875, 32429.04296875, 32423.98828125, 32457.40234375, 32455.578125, 32446.51953125, 32435.58203125, 32443.80078125, 32450.2265625, 32445.140625, 32387.01171875, 32388.7734375, 32388.09375, 32385.05859375, 32354.82421875, 32373.2109375, 32383.87890625, 32388.6171875, 32394.91796875, 32398.640625, 32395.83984375, 32367.84375, 32369.4140625, 32398.06640625, 32405.78515625, 32338.125, 32343.38671875, 32392.140625, 31595.71484375, 31597.765625, 31596.92578125, 31589.83984375, 31597.8828125, 31593.75390625, 31598.1484375, 31590.859375, 31597.125, 31575.1171875, 31561.58984375, 30480.21484375, 30517.05078125, 30487.171875, 30488.96875]</t>
  </si>
  <si>
    <t>[2782, 2817, 2842, 2866, 2886, 2916, 2942, 2977, 3012, 3066, 3105, 3137, 3137, 3137, 3137, 3159, 3167, 3169, 3176, 3179, 3180, 3180, 3180, 3185, 3408, 3488, 3491, 3491, 3491, 3495, 3495, 3514, 3527, 3536, 3536, 3536, 3536, 3545, 3569, 3570, 3570, 3570, 3570, 3574, 3574, 3583, 3586, 3615, 3623, 3623, 3623, 3629, 3629, 3629, 3629, 3629, 3629, 3629, 3629, 3629, 3629, 3629, 3629, 3629, 3629, 3629, 3629, 3629, 3629, 3629, 3629, 3630, 3630, 3630, 3630, 3630, 3630, 3630, 3630, 3630, 3630, 3630, 3630, 3635, 3635, 3635, 3635, 3635, 3635, 3635, 3635, 3635, 3635, 3640, 3733, 3789, 3847, 3861, 3862, 3885, 3889]</t>
  </si>
  <si>
    <t>[0.0, 0.0, 0.0, 0.0, 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</si>
  <si>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[8.5, 0.0, 0.0, 0.0, 0.0, 50.0, 50.0, 0.0, 0.0, 0.0, 8.3, 0.0, 0.0, 0.0, 66.7, 0.0, 0.0, 0.0, 0.0, 0.0, 0.0, 0.0, 33.3, 0.0, 50.0, 0.0, 0.0, 0.0, 0.0, 33.3, 0.0, 0.0, 0.0, 0.0, 0.0, 0.0, 0.0, 0.0, 0.0, 0.0, 50.0, 0.0, 50.0, 0.0, 0.0, 0.0, 0.0, 66.7, 0.0, 0.0, 0.0, 0.0, 33.3, 50.0, 0.0, 0.0, 0.0, 0.0, 0.0, 0.0, 0.0, 0.0, 50.0, 0.0, 0.0, 0.0, 0.0, 0.0, 0.0, 0.0, 0.0, 0.0, 0.0, 0.0, 0.0, 33.3, 0.0, 50.0, 0.0, 0.0, 0.0, 0.0, 0.0, 0.0, 0.0, 0.0, 20.0, 0.0, 0.0, 0.0, 25.0, 66.7, 0.0, 50.0, 0.0, 50.0, 0.0, 0.0, 50.0, 0.0, 0.0]</t>
  </si>
  <si>
    <t>[25.3, 25.3, 25.5, 25.5, 25.6, 26.0, 26.1, 26.3, 26.5, 26.3, 26.6, 26.6, 26.6, 26.7, 27.0, 26.9, 27.0, 27.2, 27.2, 27.2, 27.2, 27.2, 27.3, 27.3, 27.3, 27.4, 27.4, 27.4, 27.4, 27.5, 27.4, 27.4, 27.4, 27.4, 27.4, 27.4, 27.4, 27.4, 27.4, 27.4, 27.4, 27.4, 27.3, 27.3, 27.3, 27.3, 27.3, 27.3, 27.3, 27.2, 27.2, 27.2, 27.2, 27.2, 27.1, 27.2, 27.2, 27.2, 27.2, 27.2, 27.1, 27.1, 27.1, 27.2, 27.2, 26.6, 26.6, 26.6, 26.6, 26.5, 25.7, 25.8, 25.8, 25.8, 25.8, 25.8, 25.8, 25.8, 25.9, 25.9, 25.9, 25.9, 25.9, 25.9, 26.0, 26.0, 26.0, 26.1, 26.1, 26.1, 26.1, 26.1, 26.3, 26.3, 26.3, 26.3, 26.3, 26.2, 26.2, 26.3, 26.1]</t>
  </si>
  <si>
    <t>[29876.19921875, 29917.73046875, 30120.3046875, 30180.91796875, 30300.3671875, 30852.04296875, 30929.18359375, 31167.51953125, 31424.375, 31206.76953125, 31566.8515625, 31629.01171875, 31643.45703125, 31743.94921875, 32121.88671875, 31917.50390625, 32089.0234375, 32299.40625, 32309.6484375, 32300.6953125, 32328.42578125, 32403.69140625, 32503.18359375, 32486.671875, 32487.94140625, 32575.69140625, 32571.9140625, 32565.04296875, 32591.5078125, 32687.10546875, 32632.18359375, 32606.05078125, 32607.21484375, 32658.1796875, 32640.08984375, 32642.1953125, 32629.703125, 32621.1328125, 32571.46484375, 32571.609375, 32574.14453125, 32568.63671875, 32515.140625, 32509.65234375, 32500.1171875, 32454.5625, 32419.546875, 32412.01953125, 32424.08984375, 32377.74609375, 32356.41796875, 32358.4609375, 32369.55078125, 32331.484375, 32274.99609375, 32292.921875, 32292.73046875, 32287.28515625, 32296.0, 32296.86328125, 32281.91015625, 32268.703125, 32276.08984375, 32290.92578125, 32342.02734375, 31539.515625, 31533.23046875, 31532.96484375, 31518.8984375, 31503.5625, 30493.08984375, 30518.09375, 30515.7578125, 30526.125, 30535.23828125, 30525.48828125, 30565.10546875, 30593.21875, 30703.02734375, 30712.4453125, 30723.6328125, 30749.640625, 30752.15234375, 30756.8203125, 30783.44921875, 30795.828125, 30874.09375, 30895.265625, 30905.1015625, 30880.84375, 30881.46875, 30959.26953125, 31179.50390625, 31144.98828125, 31159.62890625, 31163.734375, 31144.50390625, 31059.14453125, 31114.0625, 31146.296875, 30973.6875]</t>
  </si>
  <si>
    <t>[2779, 2863, 2926, 3039, 3160, 3191, 3191, 3191, 3191, 3195, 3224, 3235, 3238, 3245, 3316, 3403, 3491, 3537, 3540, 3550, 3582, 3582, 3614, 3614, 3626, 3636, 3675, 3675, 3675, 3681, 3681, 3681, 3681, 3681, 3681, 3681, 3681, 3681, 3681, 3681, 3681, 3681, 3681, 3681, 3681, 3702, 3702, 3702, 3702, 3702, 3702, 3702, 3702, 3702, 3708, 3708, 3708, 3708, 3708, 3708, 3708, 3708, 3708, 3713, 3713, 3713, 3713, 3713, 3713, 3892, 3933, 3951, 3957, 3964, 3970, 3980, 3985, 4007, 4040, 4050, 4055, 4062, 4072, 4076, 4097, 4169, 4185, 3501, 2876, 2880, 2880, 2894, 2894, 2936, 2944, 2948, 2948, 2948, 2948, 2963, 2963]</t>
  </si>
  <si>
    <t>[0.0, 0.0, 0.0, 0.0, 0.0, 0.0, 0.0, 0.0, 0.0, 9.1711587656104, 9.189071185074472, 9.189071185074472, 9.189071185074472,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</si>
  <si>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[10.5, 0.0, 0.0, 50.0, 33.3, 0.0, 12.5, 0.0, 0.0, 0.0, 0.0, 0.0, 0.0, 0.0, 33.3, 0.0, 33.3, 50.0, 0.0, 0.0, 0.0, 50.0, 0.0, 0.0, 50.0, 0.0, 0.0, 33.3, 0.0, 0.0, 33.3, 0.0, 0.0, 0.0, 0.0, 0.0, 0.0, 0.0, 0.0, 0.0, 0.0, 20.0, 0.0, 50.0, 0.0, 33.3, 0.0, 0.0, 0.0, 33.3, 0.0, 0.0, 33.3, 0.0, 0.0, 0.0, 0.0, 0.0, 0.0, 0.0, 0.0, 33.3, 0.0, 0.0, 66.7, 0.0, 0.0, 0.0, 0.0, 0.0, 0.0, 0.0, 0.0, 0.0, 0.0, 0.0, 0.0, 0.0, 0.0, 0.0, 0.0, 0.0, 50.0, 0.0, 20.0, 0.0, 50.0, 0.0, 50.0, 0.0, 0.0, 25.0, 0.0, 0.0, 0.0, 0.0, 0.0, 0.0, 0.0, 0.0, 0.0]</t>
  </si>
  <si>
    <t>[25.3, 25.3, 25.4, 25.3, 25.6, 25.6, 25.6, 25.8, 26.0, 25.9, 26.2, 26.2, 26.2, 26.3, 26.3, 26.4, 26.8, 26.9, 26.9, 26.9, 27.0, 27.0, 27.1, 27.2, 27.2, 27.3, 27.3, 27.3, 27.3, 27.3, 27.2, 27.2, 27.2, 27.2, 27.2, 27.2, 27.2, 26.6, 26.6, 26.5, 25.8, 25.8, 25.8, 25.8, 25.9, 25.9, 25.9, 25.9, 25.9, 26.0, 26.0, 26.1, 26.2, 26.2, 26.2, 26.2, 26.2, 26.8, 26.7, 26.7, 26.7, 26.7, 26.7, 26.8, 26.9, 27.0, 27.1, 27.1, 27.1, 27.1, 27.1, 27.1, 27.1, 27.1, 27.1, 27.0, 27.0, 27.0, 27.0, 27.0, 27.0, 27.0, 27.0, 27.0, 27.0, 27.0, 27.0, 27.0, 26.9, 27.0, 27.0, 26.4, 26.4, 26.4, 25.6, 25.6, 25.6, 25.6, 25.7, 25.7, 25.7]</t>
  </si>
  <si>
    <t>[29940.09375, 29944.60546875, 30059.7109375, 29985.2734375, 30265.0, 30296.63671875, 30370.9609375, 30533.359375, 30792.12109375, 30724.16796875, 31023.7109375, 31123.48046875, 31090.42578125, 31182.71875, 31239.15625, 31293.4921875, 31901.31640625, 31975.0234375, 31994.09375, 31996.22265625, 32141.82421875, 32154.6484375, 32266.98046875, 32300.625, 32394.46875, 32414.30078125, 32420.33984375, 32455.66015625, 32436.5625, 32444.51953125, 32410.29296875, 32376.9765625, 32369.14453125, 32355.05859375, 32316.1640625, 32341.62890625, 32376.7734375, 31622.90625, 31591.05078125, 31463.30078125, 30530.44140625, 30586.546875, 30579.04296875, 30588.953125, 30652.90625, 30659.3125, 30642.77734375, 30655.203125, 30681.83984375, 30812.8984375, 30801.25390625, 30901.94921875, 31092.5234375, 31118.9296875, 31098.24609375, 31107.52734375, 31091.953125, 31807.859375, 31712.73828125, 31726.14453125, 31715.9453125, 31719.90234375, 31728.14453125, 31821.2265625, 31974.1171875, 32061.390625, 32188.26953125, 32186.28125, 32210.2421875, 32195.328125, 32237.9296875, 32231.9375, 32239.140625, 32231.21484375, 32247.5, 32129.11328125, 32114.1015625, 32110.8515625, 32104.45703125, 32092.234375, 32083.0703125, 32081.5625, 32079.76171875, 32068.8203125, 32046.015625, 32047.765625, 32035.046875, 32036.20703125, 32016.98828125, 32062.34765625, 32076.2890625, 31334.98046875, 31313.57421875, 31308.53125, 30277.546875, 30311.94921875, 30339.3515625, 30357.95703125, 30459.14453125, 30478.15234375, 30410.1171875]</t>
  </si>
  <si>
    <t>[2908, 3065, 3422, 3530, 3547, 3572, 3648, 3318, 2771, 2834, 3032, 3140, 3147, 3202, 3240, 3247, 3259, 3291, 3291, 3291, 3291, 3297, 3303, 3303, 3303, 3306, 3306, 3306, 3306, 3306, 3306, 3306, 3306, 3306, 3306, 3306, 3311, 3312, 3312, 3551, 3555, 3574, 3587, 3599, 3655, 3670, 3684, 3710, 3796, 2893, 2887, 2899, 2901, 2954, 2954, 2958, 2958, 2958, 2960, 2960, 2961, 2961, 2961, 2969, 2981, 3009, 3010, 3015, 3018, 3020, 3020, 3020, 3020, 3020, 3020, 3020, 3042, 3042, 3042, 3042, 3042, 3043, 3043, 3043, 3043, 3043, 3043, 3043, 3043, 3043, 3057, 3057, 3060, 3141, 3308, 3327, 3346, 3363, 3410, 3435, 3441]</t>
  </si>
  <si>
    <t>[0.0, 0.0, 0.0, 0.0, 0.0, 9.1711587656104, 9.189071185074472, 9.189071185074472, 9.189071185074472, 9.22489602400264, 18.539354145325696, 18.539354145325696, 18.539354145325696, 18.539354145325696, 18.539354145325696,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</si>
  <si>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[11.2, 0.0, 0.0, 0.0, 0.0, 0.0, 33.3, 0.0, 24.1, 0.0, 0.0, 0.0, 0.0, 0.0, 0.0, 50.0, 33.3, 0.0, 0.0, 0.0, 0.0, 0.0, 66.7, 14.3, 7.1, 0.0, 0.0, 0.0, 33.3, 0.0, 0.0, 0.0, 0.0, 0.0, 0.0, 0.0, 0.0, 50.0, 50.0, 0.0, 0.0, 0.0, 0.0, 0.0, 0.0, 0.0, 0.0, 0.0, 0.0, 50.0, 0.0, 0.0, 0.0, 0.0, 0.0, 0.0, 0.0, 0.0, 0.0, 0.0, 0.0, 0.0, 0.0, 0.0, 0.0, 0.0, 33.3, 0.0, 0.0, 0.0, 50.0, 66.7, 14.3, 50.0, 0.0, 0.0, 0.0, 33.3, 33.3, 0.0, 0.0, 0.0, 0.0, 14.3, 0.0, 0.0, 0.0, 0.0, 0.0, 0.0, 0.0, 0.0, 0.0, 0.0, 0.0, 0.0, 0.0, 50.0, 50.0, 0.0, 0.0]</t>
  </si>
  <si>
    <t>[25.6, 25.6, 25.6, 25.7, 25.8, 25.8, 25.8, 25.8, 25.9, 25.9, 25.9, 26.1, 26.4, 26.4, 26.4, 26.5, 26.6, 26.7, 26.8, 26.7, 26.7, 26.8, 27.0, 26.7, 26.7, 26.7, 26.7, 26.8, 26.9, 27.0, 27.1, 27.2, 26.8, 26.8, 26.8, 26.8, 26.8, 26.9, 26.9, 26.3, 26.3, 26.3, 26.3, 26.3, 26.3, 26.3, 26.3, 26.3, 26.3, 26.4, 26.0, 25.7, 25.8, 25.7, 25.7, 25.8, 25.8, 25.8, 25.8, 25.8, 25.8, 25.8, 25.9, 25.8, 25.8, 25.8, 25.8, 25.9, 25.9, 25.9, 25.9, 25.9, 25.9, 25.9, 25.9, 25.9, 26.0, 26.0, 25.9, 25.9, 26.0, 26.0, 26.0, 25.9, 26.0, 26.0, 26.0, 26.0, 26.1, 26.1, 26.1, 26.1, 26.1, 26.0, 26.0, 26.0, 26.0, 26.0, 26.1, 26.1, 26.2]</t>
  </si>
  <si>
    <t>[30343.59765625, 30340.08984375, 30354.82421875, 30474.08984375, 30504.2890625, 30504.91015625, 30501.87890625, 30562.90234375, 30629.7421875, 30683.0703125, 30706.95703125, 30994.83203125, 31311.14453125, 31338.8828125, 31348.6015625, 31453.12890625, 31570.3125, 31709.0546875, 31845.8203125, 31771.1484375, 31659.25390625, 31816.140625, 32063.8515625, 31674.515625, 31691.3046875, 31733.32421875, 31742.48046875, 31779.65234375, 31909.35546875, 32044.71875, 32180.59765625, 32296.56640625, 31797.4140625, 31837.23828125, 31865.83203125, 31870.890625, 31885.48828125, 31950.26953125, 31956.60546875, 31187.67578125, 31175.78515625, 31168.76171875, 31169.9921875, 31170.6953125, 31246.0703125, 31251.28515625, 31212.08203125, 31232.40234375, 31226.36328125, 31291.484375, 30761.14453125, 30492.95703125, 30503.08984375, 30451.75390625, 30473.84375, 30530.8515625, 30507.9609375, 30558.30859375, 30570.08203125, 30598.23046875, 30616.96484375, 30625.14453125, 30631.9296875, 30618.09375, 30614.0625, 30629.48828125, 30623.12109375, 30633.671875, 30687.3046875, 30698.94921875, 30635.9765625, 30708.80078125, 30724.19140625, 30731.08203125, 30741.5078125, 30759.76171875, 30760.09375, 30771.6875, 30757.3828125, 30758.0078125, 30759.5859375, 30778.5234375, 30779.37890625, 30675.0625, 30772.87890625, 30803.71875, 30794.87890625, 30831.01953125, 30935.40625, 30941.9921875, 30934.36328125, 30928.12890625, 30905.73828125, 30876.16015625, 30850.9140625, 30833.33203125, 30772.4765625, 30871.58203125, 30975.84375, 30940.56640625, 31018.2890625]</t>
  </si>
  <si>
    <t>[2771, 2829, 2865, 2894, 2940, 2965, 2984, 3033, 3073, 3118, 3162, 3162, 3166, 3166, 3177, 3235, 3286, 3306, 3346, 3494, 3498, 3502, 3502, 3504, 3530, 3577, 3577, 3577, 3580, 3581, 3581, 3583, 3583, 3589, 3594, 3594, 3594, 3594, 3594, 3594, 3594, 3594, 3594, 3594, 3594, 3594, 3632, 3723, 3772, 3821, 3845, 3834, 3835, 3853, 3853, 3854, 3859, 3863, 3867, 3869, 3873, 3876, 3881, 3886, 3888, 3891, 3893, 3894, 3937, 3943, 3957, 3959, 3966, 3966, 3970, 3974, 3977, 3978, 3986, 3989, 3990, 3992, 3995, 4024, 4067, 4085, 4098, 4100, 4109, 3798, 3188, 2889, 2876, 2876, 2876, 2876, 2877, 2893, 2907, 2925, 2925]</t>
  </si>
  <si>
    <t>[0.0,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</si>
  <si>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[11.2, 0.0, 0.0, 0.0, 0.0, 0.0, 0.0, 0.0, 0.0, 0.0, 12.5, 0.0, 0.0, 0.0, 0.0, 0.0, 0.0, 0.0, 0.0, 0.0, 0.0, 0.0, 0.0, 0.0, 0.0, 0.0, 0.0, 0.0, 0.0, 0.0, 33.3, 0.0, 50.0, 0.0, 50.0, 0.0, 0.0, 0.0, 0.0, 0.0, 0.0, 0.0, 0.0, 0.0, 0.0, 0.0, 0.0, 0.0, 0.0, 0.0, 0.0, 0.0, 75.0, 0.0, 11.1, 0.0, 0.0, 0.0, 0.0, 0.0, 0.0, 0.0, 0.0, 0.0, 0.0, 33.3, 0.0, 50.0, 50.0, 0.0, 33.3, 0.0, 0.0, 33.3, 0.0, 50.0, 0.0, 0.0, 0.0, 0.0, 0.0, 50.0, 0.0, 0.0, 0.0, 0.0, 0.0, 0.0, 0.0, 0.0, 50.0, 0.0, 0.0, 0.0, 0.0, 0.0, 0.0, 0.0, 0.0, 0.0, 0.0]</t>
  </si>
  <si>
    <t>[26.0, 26.0, 26.0, 26.0, 26.1, 26.5, 26.7, 26.8, 27.1, 26.9, 26.8, 26.8, 26.8, 26.9, 27.2, 26.3, 26.4, 26.5, 26.5, 26.5, 25.7, 25.8, 25.8, 25.8, 25.9, 25.9, 25.9, 25.9, 25.9, 26.0, 26.1, 26.1, 26.1, 26.1, 26.1, 26.1, 26.1, 26.1, 26.2, 26.2, 26.2, 26.2, 26.3, 26.3, 26.4, 26.4, 26.4, 26.4, 26.4, 26.4, 26.4, 26.4, 26.4, 26.9, 26.9, 26.9, 27.0, 27.0, 27.0, 27.0, 27.0, 27.0, 27.0, 27.0, 27.2, 27.2, 27.2, 27.3, 27.3, 27.3, 27.3, 27.3, 27.3, 27.3, 27.3, 27.3, 27.3, 27.3, 27.3, 27.3, 27.3, 27.3, 27.3, 27.3, 27.3, 27.3, 27.3, 27.3, 27.2, 27.2, 27.2, 27.2, 27.2, 27.2, 27.2, 27.2, 27.2, 27.1, 27.2, 27.1, 27.1]</t>
  </si>
  <si>
    <t>[30837.10546875, 30854.76171875, 30865.52734375, 30868.21875, 31001.96484375, 31480.99609375, 31675.51953125, 31894.77734375, 32173.4453125, 31958.8671875, 31867.8359375, 31869.55859375, 31871.3125, 32025.4609375, 32393.34765625, 31253.15234375, 31350.1328125, 31432.953125, 31442.67578125, 31441.87109375, 30453.61328125, 30508.4921875, 30619.4765625, 30631.1953125, 30647.73828125, 30690.6171875, 30642.26171875, 30740.02734375, 30753.73828125, 30767.02734375, 30930.1875, 30940.15625, 30934.078125, 30943.12109375, 30947.71484375, 30983.296875, 30953.046875, 30983.6171875, 31104.8203125, 31091.0, 31080.609375, 31082.7578125, 31149.76171875, 31159.24609375, 31344.07421875, 31361.69921875, 31376.9453125, 31335.3359375, 31332.80859375, 31338.3203125, 31326.98046875, 31284.80078125, 31291.58984375, 31911.27734375, 32012.8359375, 32028.234375, 32083.4375, 32072.39453125, 32054.36328125, 32069.16015625, 32075.79296875, 32060.24609375, 32066.3046875, 32089.09765625, 32301.49609375, 32352.2421875, 32401.3515625, 32411.93359375, 32447.0, 32496.37890625, 32483.0859375, 32519.28125, 32519.7890625, 32493.5703125, 32513.77734375, 32510.8046875, 32484.22265625, 32453.52734375, 32482.3359375, 32480.0234375, 32472.34375, 32467.97265625, 32457.875, 32464.359375, 32443.890625, 32425.34765625, 32428.90234375, 32425.16796875, 32406.8046875, 32393.96875, 32389.80859375, 32387.33984375, 32377.09375, 32373.125, 32382.71484375, 32370.0, 32331.7890625, 32256.80859375, 32322.2109375, 32273.83984375, 32193.13671875]</t>
  </si>
  <si>
    <t>[2972, 3063, 3176, 3248, 3361, 3436, 3465, 3474, 3474, 3474, 3476, 3477, 3477, 3477, 3494, 3498, 3510, 3511, 3555, 3697, 3759, 3779, 3794, 3806, 3812, 3819, 3831, 3836, 3875, 3889, 3897, 3903, 3910, 3912, 3924, 3930, 4010, 4034, 3878, 2890, 2887, 2887, 2900, 2900, 2901, 2950, 2951, 2951, 2951, 2954, 2955, 2955, 2955, 2955, 2963, 2965, 2966, 2966, 2966, 2966, 2966, 2966, 2966, 2966, 2981, 2986, 3014, 3014, 3014, 3014, 3029, 3029, 3032, 3032, 3034, 3034, 3034, 3055, 3055, 3055, 3055, 3055, 3055, 3055, 3055, 3055, 3055, 3055, 3055, 3055, 3055, 3055, 3055, 3055, 3055, 3055, 3055, 3055, 3055, 3070, 3070]</t>
  </si>
  <si>
    <t>[19.4, 0.0, 0.0, 0.0, 50.0, 0.0, 14.3, 0.0, 0.0, 0.0, 0.0, 0.0, 0.0, 50.0, 33.3, 33.3, 33.3, 0.0, 0.0, 0.0, 0.0, 0.0, 0.0, 50.0, 0.0, 0.0, 0.0, 0.0, 0.0, 0.0, 0.0, 0.0, 0.0, 0.0, 0.0, 0.0, 0.0, 0.0, 0.0, 0.0, 0.0, 50.0, 0.0, 0.0, 0.0, 0.0, 0.0, 33.3, 0.0, 0.0, 0.0, 0.0, 33.3, 33.3, 50.0, 0.0, 0.0, 0.0, 0.0, 0.0, 66.7, 50.0, 0.0, 0.0, 0.0, 0.0, 0.0, 0.0, 50.0, 33.3, 0.0, 0.0, 0.0, 0.0, 50.0, 0.0, 0.0, 0.0, 0.0, 0.0, 0.0, 0.0, 0.0, 0.0, 0.0, 14.3, 25.0, 0.0, 0.0, 0.0, 0.0, 0.0, 0.0, 0.0, 0.0, 0.0, 0.0, 0.0, 0.0, 50.0, 0.0]</t>
  </si>
  <si>
    <t>[24.7, 24.7, 24.8, 25.3, 25.5, 25.8, 25.8, 26.0, 26.6, 26.6, 26.5, 26.6, 26.6, 26.7, 26.9, 27.0, 27.1, 27.1, 27.1, 27.2, 27.2, 27.3, 27.3, 27.2, 27.2, 27.2, 26.6, 26.6, 26.6, 25.8, 25.9, 25.9, 25.9, 25.9, 25.9, 25.9, 26.0, 26.0, 26.0, 26.1, 26.1, 26.1, 26.3, 26.3, 26.3, 26.3, 26.3, 26.8, 26.9, 26.8, 26.8, 26.8, 26.9, 27.0, 27.0, 27.1, 27.2, 27.2, 27.2, 27.2, 27.2, 27.2, 27.2, 27.2, 27.1, 27.1, 27.1, 27.2, 27.2, 27.2, 27.1, 27.1, 27.0, 27.1, 27.1, 27.1, 27.0, 27.1, 27.1, 27.0, 27.0, 27.0, 27.0, 26.5, 26.5, 26.5, 25.6, 25.6, 25.6, 25.6, 25.7, 25.7, 25.7, 25.7, 25.7, 25.8, 25.9, 25.9, 26.1, 26.2, 26.1]</t>
  </si>
  <si>
    <t>[29177.23046875, 29184.453125, 29334.5234375, 29907.94140625, 30221.66796875, 30522.46875, 30596.30859375, 30846.19140625, 31635.69140625, 31556.1328125, 31513.81640625, 31615.3203125, 31612.02734375, 31751.8671875, 31971.14453125, 32129.8984375, 32170.29296875, 32159.4921875, 32167.03515625, 32309.59375, 32363.19921875, 32430.20703125, 32428.3515625, 32380.48828125, 32337.984375, 32330.9765625, 31570.33984375, 31559.1796875, 31529.984375, 30608.83984375, 30651.5, 30669.2890625, 30680.74609375, 30676.69921875, 30743.24609375, 30742.3203125, 30764.1640625, 30760.53125, 30800.24609375, 30886.67578125, 30899.94921875, 30978.81640625, 31184.38671875, 31197.875, 31208.19140625, 31167.55078125, 31167.984375, 31781.9765625, 31915.984375, 31846.421875, 31856.30859375, 31785.24609375, 32003.83984375, 32111.86328125, 32125.14453125, 32222.37890625, 32290.421875, 32309.26171875, 32317.66796875, 32342.48828125, 32323.76171875, 32320.5078125, 32298.53125, 32288.03515625, 32246.32421875, 32247.6875, 32261.9921875, 32302.86328125, 32292.28125, 32290.8125, 32259.16796875, 32264.85546875, 32124.9375, 32213.18359375, 32223.4921875, 32164.62890625, 32150.0078125, 32159.9609375, 32159.8125, 32144.640625, 32149.92578125, 32134.61328125, 32152.22265625, 31414.84375, 31426.5078125, 31399.59375, 30274.765625, 30302.36328125, 30323.328125, 30339.12109375, 30435.2734375, 30439.1328125, 30455.05859375, 30460.97265625, 30487.94140625, 30616.6796875, 30631.02734375, 30690.3984375, 30991.2890625, 31012.1953125, 31008.3359375]</t>
  </si>
  <si>
    <t>[2756, 2891, 3033, 3231, 3347, 2760, 2869, 2870, 2881, 2966, 3127, 3176, 3184, 3251, 3279, 3283, 3288, 3325, 3332, 3332, 3332, 3332, 3332, 3332, 3332, 3332, 3332, 3332, 3499, 3560, 3584, 3595, 3609, 3617, 3675, 3690, 3703, 3731, 3814, 2892, 2885, 2897, 2899, 2949, 2953, 2957, 2957, 2959, 2962, 2962, 2962, 2962, 2982, 3010, 3010, 3027, 3028, 3030, 3030, 3030, 3030, 3030, 3030, 3030, 3030, 3030, 3039, 3048, 3048, 3048, 3048, 3048, 3048, 3048, 3048, 3048, 3048, 3048, 3048, 3048, 3048, 3048, 3048, 3055, 3055, 3236, 3314, 3346, 3356, 3369, 3413, 3437, 3448, 3461, 3533, 3580, 2907, 2920, 2984, 2988, 2997]</t>
  </si>
  <si>
    <t>[0.0, 0.0, 0.0, 0.0, 0.0, 9.1711587656104, 9.189071185074472, 9.189071185074472, 9.189071185074472, 9.296545701858971, 18.539354145325696, 18.539354145325696, 18.539354145325696, 18.539354145325696, 18.539354145325696,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</si>
  <si>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[12.2, 0.0, 0.0, 0.0, 0.0, 0.0, 0.0, 0.0, 0.0, 0.0, 0.0, 0.0, 33.3, 0.0, 0.0, 0.0, 0.0, 0.0, 0.0, 0.0, 0.0, 0.0, 0.0, 9.1, 18.2, 0.0, 33.3, 50.0, 0.0, 0.0, 0.0, 0.0, 0.0, 33.3, 0.0, 0.0, 50.0, 0.0, 66.7, 0.0, 0.0, 50.0, 0.0, 0.0, 50.0, 0.0, 0.0, 0.0, 0.0, 0.0, 33.3, 0.0, 0.0, 0.0, 0.0, 0.0, 50.0, 50.0, 50.0, 0.0, 0.0, 0.0, 0.0, 0.0, 0.0, 33.3, 0.0, 0.0, 0.0, 50.0, 66.7, 0.0, 0.0, 0.0, 0.0, 0.0, 0.0, 50.0, 0.0, 0.0, 0.0, 0.0, 50.0, 0.0, 0.0, 0.0, 0.0, 0.0, 0.0, 50.0, 0.0, 0.0, 50.0, 0.0, 0.0, 33.3, 0.0, 0.0, 0.0, 0.0, 0.0]</t>
  </si>
  <si>
    <t>[26.1, 26.1, 26.1, 26.1, 26.1, 26.1, 26.2, 26.2, 26.3, 26.3, 26.3, 26.6, 26.8, 26.8, 26.8, 26.9, 27.0, 27.1, 27.2, 27.0, 27.0, 27.2, 26.7, 26.8, 26.8, 26.8, 26.8, 26.9, 27.0, 27.1, 27.2, 26.8, 26.9, 26.9, 26.9, 26.9, 27.0, 27.0, 27.0, 27.0, 27.0, 27.0, 27.0, 27.0, 27.0, 27.0, 27.1, 27.1, 27.1, 27.0, 27.1, 27.1, 27.1, 27.1, 27.1, 27.1, 27.1, 27.1, 27.1, 27.1, 27.1, 27.1, 27.1, 27.1, 27.1, 27.1, 27.1, 27.0, 27.0, 27.0, 27.0, 27.1, 27.1, 27.1, 27.1, 27.1, 27.1, 27.1, 27.1, 27.1, 27.1, 27.1, 27.1, 27.1, 27.1, 27.1, 27.2, 27.1, 27.2, 27.2, 27.2, 27.2, 27.2, 27.2, 27.2, 27.2, 27.2, 27.1, 27.2, 27.1, 27.1]</t>
  </si>
  <si>
    <t>[30977.4140625, 30967.26953125, 30963.34765625, 30986.42578125, 31001.41796875, 31003.06640625, 31027.5703125, 31085.59375, 31147.9453125, 31215.34765625, 31233.83984375, 31544.74609375, 31863.22265625, 31883.3125, 31899.0546875, 32003.1484375, 32143.625, 32245.40625, 32361.40625, 32133.72265625, 32133.72265625, 32298.21484375, 31775.83203125, 31797.16015625, 31805.2890625, 31813.1640625, 31813.41015625, 31913.41015625, 32048.33984375, 32182.71484375, 32313.51171875, 31869.37109375, 31919.63671875, 31966.88671875, 31966.88671875, 31978.65625, 32083.80078125, 32088.04296875, 32094.6328125, 32076.87890625, 32076.34765625, 32078.31640625, 32078.55859375, 32114.24609375, 32112.14453125, 32120.44921875, 32159.12890625, 32175.70703125, 32155.9296875, 32151.98828125, 32156.765625, 32177.0078125, 32163.48828125, 32172.98828125, 32223.99609375, 32239.6875, 32263.11328125, 32182.76953125, 32201.9296875, 32207.28125, 32208.13671875, 32217.37890625, 32220.8125, 32211.26171875, 32214.86328125, 32204.7734375, 32190.4921875, 32139.3515625, 32134.61328125, 32132.7578125, 32136.5546875, 32164.25390625, 32185.421875, 32179.1953125, 32165.83203125, 32164.03125, 32163.1640625, 32214.22265625, 32209.08203125, 32222.43359375, 32227.33203125, 32215.39453125, 32229.37890625, 32248.328125, 32249.07421875, 32269.27734375, 32292.21875, 32274.00390625, 32303.2578125, 32309.11328125, 32320.33203125, 32322.75390625, 32330.72265625, 32327.0546875, 32320.8828125, 32321.55859375, 32316.765625, 32217.74609375, 32312.36328125, 32252.95703125, 32164.6953125]</t>
  </si>
  <si>
    <t>[2988, 3020, 3047, 3078, 3111, 3146, 3183, 3258, 3320, 3362, 3413, 3418, 3418, 3418, 3418, 3424, 3425, 3425, 3425, 3425, 3425, 3425, 3427, 3427, 3427, 3427, 3427, 3427, 3427, 3427, 3427, 3427, 3441, 3443, 3443, 3443, 3443, 3443, 3443, 3443, 3443, 3443, 3443, 3443, 3443, 3447, 3455, 3455, 3455, 3455, 3457, 3457, 3458, 3458, 3458, 3458, 3458, 3458, 3458, 3458, 3458, 3458, 3458, 3458, 3458, 3458, 3458, 3458, 3458, 3458, 3458, 3458, 3458, 3458, 3458, 3458, 3458, 3458, 3458, 3476, 3476, 3476, 3476, 3476, 3476, 3476, 3476, 3476, 3476, 3476, 3476, 3476, 3476, 3476, 3476, 3476, 3476, 3476, 3476, 3476, 3489]</t>
  </si>
  <si>
    <t>[0.0,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</si>
  <si>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[10.0, 0.0, 0.0, 0.0, 0.0, 0.0, 0.0, 0.0, 0.0, 0.0, 0.0, 16.7, 0.0, 0.0, 0.0, 0.0, 50.0, 0.0, 0.0, 0.0, 0.0, 0.0, 0.0, 25.0, 66.7, 0.0, 33.3, 0.0, 0.0, 0.0, 0.0, 0.0, 0.0, 50.0, 0.0, 0.0, 0.0, 0.0, 50.0, 66.7, 50.0, 16.7, 0.0, 0.0, 0.0, 0.0, 0.0, 0.0, 0.0, 0.0, 0.0, 0.0, 0.0, 33.3, 50.0, 0.0, 33.3, 0.0, 0.0, 0.0, 0.0, 50.0, 0.0, 0.0, 0.0, 0.0, 0.0, 0.0, 0.0, 0.0, 14.3, 0.0, 0.0, 0.0, 0.0, 50.0, 0.0, 50.0, 0.0, 0.0, 0.0, 0.0, 0.0, 0.0, 0.0, 0.0, 0.0, 0.0, 0.0, 0.0, 0.0, 0.0, 0.0, 0.0, 0.0, 0.0, 0.0, 0.0, 0.0, 0.0, 25.0]</t>
  </si>
  <si>
    <t>[26.0, 26.0, 26.0, 26.1, 26.2, 26.6, 26.7, 26.8, 26.7, 26.8, 26.8, 26.7, 26.8, 26.9, 27.1, 26.9, 26.9, 27.0, 27.0, 27.0, 27.0, 27.1, 27.1, 27.1, 27.2, 26.6, 26.5, 26.6, 26.6, 26.6, 26.3, 25.8, 25.8, 25.8, 25.8, 25.8, 25.8, 25.8, 25.8, 25.9, 25.9, 25.9, 25.9, 25.9, 25.9, 25.9, 25.9, 25.9, 25.9, 26.0, 26.0, 26.0, 26.0, 26.1, 26.2, 26.2, 26.2, 26.2, 26.2, 26.2, 26.2, 26.2, 26.2, 26.5, 26.8, 26.7, 26.7, 26.7, 26.7, 26.7, 26.7, 26.8, 26.8, 26.9, 26.9, 26.9, 26.9, 26.9, 27.0, 27.0, 27.0, 27.0, 27.0, 27.1, 27.0, 27.1, 27.1, 27.1, 27.0, 27.0, 27.1, 27.0, 27.0, 26.5, 26.5, 26.4, 26.4, 26.4, 25.7, 25.8, 25.6]</t>
  </si>
  <si>
    <t>[30853.34375, 30860.359375, 30857.98828125, 30917.75390625, 31039.84375, 31529.40234375, 31689.81640625, 31899.48046875, 31763.05859375, 31886.85546875, 31780.86328125, 31765.08203125, 31780.8203125, 31927.203125, 32238.19140625, 31922.76953125, 32022.0, 32036.73828125, 32140.73828125, 32144.17578125, 32148.171875, 32250.12109375, 32223.80859375, 32261.55859375, 32343.33984375, 31548.09765625, 31470.24609375, 31580.80859375, 31515.75390625, 31573.23828125, 31226.0546875, 30573.5390625, 30603.296875, 30522.50390625, 30573.05078125, 30579.11328125, 30599.33203125, 30577.44140625, 30592.0859375, 30686.91796875, 30676.4765625, 30676.98046875, 30680.97265625, 30698.33203125, 30687.74609375, 30690.20703125, 30708.40625, 30721.8984375, 30722.12109375, 30809.625, 30810.421875, 30817.07421875, 30811.12109375, 30911.68359375, 31068.21875, 31092.89453125, 31107.13671875, 31111.67578125, 31118.0078125, 31093.95703125, 31089.8984375, 31092.44140625, 31095.09765625, 31488.4140625, 31788.4921875, 31671.41015625, 31681.85546875, 31679.28125, 31682.515625, 31682.2109375, 31702.53515625, 31780.75, 31863.7734375, 31963.23828125, 31981.96875, 32009.3984375, 31964.36328125, 32026.3125, 32042.12890625, 32068.328125, 32126.703125, 32146.59765625, 32154.75, 32158.8125, 32150.84765625, 32179.7890625, 32208.21875, 32190.98828125, 32140.51953125, 32141.8828125, 32156.6640625, 32153.40234375, 32139.265625, 31399.6015625, 31392.66015625, 31363.9375, 31357.2890625, 31372.3125, 30485.74609375, 30511.953125, 30356.28515625]</t>
  </si>
  <si>
    <t>[2903, 2969, 3034, 3103, 3213, 3248, 3248, 3248, 3248, 3248, 3250, 3251, 3251, 3251, 3251, 3256, 3270, 3271, 3299, 3299, 3299, 3299, 3299, 3303, 3303, 3303, 3308, 3310, 3319, 3479, 3582, 3569, 3587, 3596, 3605, 3612, 3619, 3627, 3630, 3675, 3688, 3698, 3703, 3707, 3718, 3721, 3762, 3814, 3829, 3416, 2870, 2869, 2874, 2886, 2895, 2944, 2949, 2949, 2949, 2949, 2949, 2949, 2949, 2949, 2949, 2951, 2951, 2952, 2952, 2952, 2952, 2966, 3012, 3012, 3016, 3017, 3017, 3017, 3017, 3021, 3021, 3023, 3023, 3023, 3023, 3023, 3025, 3025, 3025, 3025, 3025, 3025, 3025, 3025, 3028, 3028, 3028, 3137, 3276, 3296, 3296]</t>
  </si>
  <si>
    <t>[0.0, 0.0, 0.0, 0.0, 0.0, 0.0, 0.0, 0.0, 9.1711587656104, 9.1711587656104, 9.189071185074472, 9.189071185074472, 9.189071185074472,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</si>
  <si>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[9.2, 0.0, 0.0, 0.0, 0.0, 0.0, 0.0, 0.0, 0.0, 0.0, 0.0, 0.0, 0.0, 0.0, 33.3, 0.0, 33.3, 0.0, 0.0, 0.0, 0.0, 0.0, 0.0, 0.0, 0.0, 50.0, 0.0, 0.0, 0.0, 0.0, 50.0, 0.0, 0.0, 0.0, 11.1, 0.0, 0.0, 0.0, 0.0, 0.0, 0.0, 0.0, 0.0, 0.0, 0.0, 0.0, 16.7, 0.0, 0.0, 0.0, 0.0, 0.0, 66.7, 0.0, 0.0, 66.7, 50.0, 0.0, 0.0, 33.3, 0.0, 0.0, 50.0, 0.0, 0.0, 0.0, 50.0, 66.7, 0.0, 0.0, 0.0, 0.0, 0.0, 0.0, 50.0, 33.3, 0.0, 0.0, 0.0, 0.0, 0.0, 0.0, 0.0, 0.0, 0.0, 0.0, 50.0, 0.0, 0.0, 0.0, 0.0, 0.0, 0.0, 0.0, 0.0, 33.3, 50.0, 0.0, 50.0, 0.0, 25.0]</t>
  </si>
  <si>
    <t>[25.0, 25.1, 25.2, 25.7, 25.9, 26.2, 26.4, 26.5, 26.8, 26.7, 26.8, 26.9, 27.0, 27.0, 27.1, 27.1, 27.1, 27.1, 27.1, 27.1, 27.1, 27.1, 27.0, 27.1, 27.1, 27.1, 27.1, 27.1, 27.1, 27.0, 27.0, 27.0, 27.0, 27.0, 27.0, 27.0, 27.0, 27.0, 27.0, 27.0, 26.3, 26.3, 25.5, 25.5, 25.6, 25.6, 25.6, 25.7, 25.8, 25.8, 25.8, 25.8, 25.9, 25.9, 26.0, 26.2, 26.2, 26.2, 26.2, 26.2, 26.6, 26.7, 26.7, 26.7, 26.7, 26.7, 26.7, 26.9, 27.0, 27.0, 27.1, 27.0, 27.1, 27.1, 27.0, 27.0, 27.0, 27.0, 27.0, 27.0, 27.0, 27.0, 27.0, 27.0, 27.0, 27.0, 27.0, 27.0, 27.0, 27.0, 26.9, 26.9, 26.9, 27.0, 27.0, 27.0, 27.0, 27.0, 27.0, 27.0, 27.0]</t>
  </si>
  <si>
    <t>[29479.921875, 29676.94140625, 29801.9375, 30473.28515625, 30703.21875, 31075.4296875, 31277.96484375, 31494.19921875, 31847.34375, 31700.3828125, 31883.6484375, 31982.546875, 32035.78125, 32090.88671875, 32170.80859375, 32170.8203125, 32162.9375, 32240.5625, 32194.671875, 32225.90234375, 32177.609375, 32191.4765625, 32138.984375, 32187.3046875, 32181.41015625, 32178.3203125, 32170.35546875, 32166.453125, 32159.96484375, 32146.99609375, 32123.4453125, 32140.87109375, 32114.90625, 32118.703125, 32124.94140625, 32102.98828125, 32102.43359375, 32074.7578125, 32061.35546875, 32038.265625, 31248.82421875, 31255.515625, 30178.04296875, 30245.55078125, 30273.0390625, 30298.1328125, 30373.6875, 30483.3359375, 30522.33984375, 30540.99609375, 30567.94921875, 30595.640625, 30717.58984375, 30737.03125, 30836.55078125, 31061.22265625, 31076.62890625, 31078.5625, 31064.15234375, 31062.11328125, 31566.5625, 31694.1875, 31736.875, 31744.0, 31736.265625, 31730.453125, 31753.875, 31998.796875, 32130.12109375, 32125.953125, 32214.96875, 32139.8984375, 32236.14453125, 32258.69140625, 32150.171875, 32114.51953125, 32115.8203125, 32086.4609375, 32090.2109375, 32061.546875, 32068.09765625, 32060.78515625, 32051.31640625, 32056.17578125, 32048.8046875, 32058.6328125, 32054.3046875, 32056.76171875, 32033.3671875, 32029.7890625, 32018.51171875, 32005.5625, 31996.0546875, 32040.16796875, 32036.54296875, 32136.7109375, 32127.91796875, 32124.7734375, 32139.97265625, 32068.53125, 32068.77734375]</t>
  </si>
  <si>
    <t>[2779, 2933, 3083, 3174, 3174, 3180, 3222, 3470, 3516, 3548, 3561, 3593, 3616, 3654, 3663, 3666, 3666, 3666, 3666, 3666, 3666, 3666, 3666, 3666, 3675, 3675, 3675, 3675, 3675, 3675, 3675, 3675, 3675, 3675, 3675, 3675, 3675, 3675, 3675, 3675, 3675, 3676, 3897, 3916, 3933, 3947, 3970, 4013, 4026, 4039, 4046, 4150, 3094, 2885, 2900, 2901, 2951, 2953, 2955, 2955, 2955, 2955, 2957, 2958, 2958, 2958, 2958, 2978, 3006, 3006, 3016, 3016, 3016, 3018, 3019, 3019, 3019, 3019, 3021, 3024, 3024, 3024, 3024, 3024, 3024, 3024, 3024, 3024, 3024, 3024, 3024, 3024, 3024, 3024, 3042, 3042, 3042, 3042, 3042, 3051, 3051]</t>
  </si>
  <si>
    <t>[0.0, 0.0, 0.0, 0.0, 0.0, 9.1711587656104, 9.189071185074472, 9.189071185074472, 9.189071185074472, 9.296545701858971, 18.539354145325696, 18.539354145325696, 18.539354145325696, 18.539354145325696,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</si>
  <si>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[10.2, 0.0, 0.0, 0.0, 0.0, 0.0, 0.0, 0.0, 0.0, 0.0, 50.0, 0.0, 0.0, 0.0, 0.0, 0.0, 50.0, 13.3, 0.0, 0.0, 0.0, 0.0, 0.0, 0.0, 0.0, 0.0, 50.0, 66.7, 50.0, 0.0, 0.0, 0.0, 75.0, 0.0, 0.0, 0.0, 0.0, 0.0, 0.0, 0.0, 0.0, 50.0, 50.0, 0.0, 0.0, 25.0, 0.0, 66.7, 0.0, 0.0, 0.0, 0.0, 0.0, 0.0, 0.0, 0.0, 0.0, 0.0, 0.0, 0.0, 0.0, 0.0, 0.0, 0.0, 0.0, 0.0, 0.0, 0.0, 0.0, 0.0, 0.0, 0.0, 33.3, 50.0, 0.0, 0.0, 0.0, 0.0, 0.0, 0.0, 0.0, 33.3, 0.0, 0.0, 0.0, 50.0, 0.0, 50.0, 0.0, 50.0, 0.0, 0.0, 0.0, 0.0, 0.0, 0.0, 50.0, 0.0, 0.0, 0.0, 0.0]</t>
  </si>
  <si>
    <t>[26.0, 26.0, 26.0, 26.0, 26.0, 26.0, 26.1, 26.1, 26.4, 26.7, 26.6, 26.7, 26.9, 27.0, 26.7, 26.8, 26.6, 26.6, 26.7, 26.7, 26.8, 27.0, 27.1, 26.8, 26.8, 26.8, 26.9, 26.9, 26.9, 26.9, 26.9, 26.9, 27.0, 27.0, 27.0, 27.0, 27.0, 27.1, 27.1, 27.1, 27.1, 27.1, 27.1, 27.2, 27.2, 27.1, 26.6, 26.6, 26.6, 26.5, 26.5, 26.5, 26.5, 26.6, 25.8, 25.7, 25.7, 25.7, 25.7, 25.7, 25.7, 25.6, 25.7, 25.7, 25.7, 25.7, 25.8, 25.8, 25.8, 25.8, 25.8, 25.9, 25.9, 25.8, 25.9, 25.8, 25.9, 25.8, 25.7, 25.8, 25.9, 26.0, 26.0, 26.0, 26.0, 26.0, 26.1, 26.1, 26.0, 26.2, 26.2, 26.2, 26.2, 26.2, 26.2, 26.2, 26.2, 26.1, 26.2, 26.1, 26.1]</t>
  </si>
  <si>
    <t>[30783.25, 30789.3203125, 30783.66015625, 30783.70703125, 30782.84765625, 30837.09765625, 30921.828125, 30989.99609375, 31323.3671875, 31655.36328125, 31624.92578125, 31754.828125, 31912.23828125, 32073.71484375, 31718.66796875, 31887.859375, 31621.73828125, 31630.52734375, 31657.58203125, 31663.375, 31854.58984375, 32046.34375, 32238.8359375, 31830.91796875, 31878.09765625, 31889.6484375, 31912.6015625, 31970.4375, 31970.94140625, 31968.57421875, 31968.0703125, 31979.546875, 32069.6640625, 32054.37109375, 32137.95703125, 32125.7109375, 32146.85546875, 32217.69140625, 32184.5078125, 32189.09375, 32202.65625, 32187.5859375, 32219.1953125, 32283.89453125, 32294.21875, 32278.59765625, 31531.359375, 31534.9453125, 31534.6796875, 31510.4453125, 31502.96484375, 31472.7578125, 31506.3046875, 31554.1171875, 30515.2265625, 30397.45703125, 30394.7890625, 30409.55859375, 30433.56640625, 30450.6953125, 30382.70703125, 30374.03125, 30395.2734375, 30405.61328125, 30422.78125, 30447.27734375, 30510.0859375, 30505.7578125, 30513.43359375, 30541.00390625, 30583.85546875, 30653.765625, 30634.35546875, 30610.1953125, 30634.0625, 30631.01953125, 30638.0859375, 30630.984375, 30476.046875, 30584.4765625, 30737.703125, 30860.8515625, 30835.80859375, 30849.19921875, 30826.1328125, 30827.796875, 30900.95703125, 30902.828125, 30867.27734375, 31097.76953125, 31102.90625, 31109.35546875, 31111.421875, 31103.921875, 31121.09375, 31121.91796875, 31110.86328125, 30993.5, 31063.15625, 30960.9375, 30963.08984375]</t>
  </si>
  <si>
    <t>[2905, 2945, 2984, 3021, 3061, 3109, 3168, 3231, 3249, 3249, 3249, 3249, 3249, 3249, 3249, 3270, 3272, 3273, 3273, 3273, 3273, 3273, 3273, 3279, 3289, 3289, 3306, 3317, 3317, 3317, 3317, 3317, 3317, 3317, 3318, 3318, 3318, 3321, 3321, 3321, 3322, 3324, 3324, 3324, 3324, 3324, 3324, 3324, 3328, 3328, 3328, 3341, 3468, 3559, 3607, 3594, 3612, 3612, 3622, 3629, 3632, 3636, 3642, 3647, 3651, 3653, 3692, 3706, 3712, 3719, 3723, 3727, 3731, 3741, 3742, 3745, 3749, 3808, 3838, 3852, 3862, 3430, 2892, 2865, 2865, 2870, 2873, 2881, 2881, 2885, 2917, 2935, 2935, 2935, 2935, 2935, 2935, 2936, 2936, 2964, 2971]</t>
  </si>
  <si>
    <t>[0.0, 0.0, 0.0, 0.0, 0.0, 0.0, 0.0, 0.0, 0.0, 0.0, 0.0, 0.0, 0.0, 0.0, 9.1711587656104, 9.1711587656104, 9.1711587656104, 9.189071185074472, 9.189071185074472, 9.189071185074472, 9.189071185074472, 9.189071185074472, 9.189071185074472, 9.189071185074472,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</si>
  <si>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[10.9, 33.3, 0.0, 0.0, 0.0, 0.0, 25.0, 0.0, 0.0, 0.0, 0.0, 0.0, 0.0, 0.0, 0.0, 50.0, 0.0, 0.0, 0.0, 50.0, 0.0, 0.0, 0.0, 0.0, 50.0, 0.0, 0.0, 33.3, 50.0, 0.0, 50.0, 0.0, 33.3, 14.3, 0.0, 0.0, 50.0, 0.0, 0.0, 0.0, 0.0, 0.0, 0.0, 0.0, 50.0, 0.0, 0.0, 0.0, 0.0, 0.0, 0.0, 0.0, 0.0, 0.0, 0.0, 50.0, 0.0, 0.0, 0.0, 0.0, 0.0, 0.0, 0.0, 0.0, 0.0, 0.0, 33.3, 0.0, 0.0, 50.0, 0.0, 11.1, 33.3, 0.0, 33.3, 50.0, 0.0, 0.0, 0.0, 0.0, 0.0, 0.0, 0.0, 16.7, 0.0, 0.0, 0.0, 0.0, 0.0, 0.0, 0.0, 33.3, 0.0, 0.0, 0.0, 0.0, 0.0, 0.0, 33.3, 33.3, 0.0]</t>
  </si>
  <si>
    <t>[26.0, 25.9, 26.0, 26.6, 26.7, 25.9, 25.7, 25.3, 25.6, 25.5, 25.6, 25.7, 25.7, 25.8, 25.9, 25.9, 26.0, 26.2, 26.2, 26.2, 26.3, 26.2, 26.2, 26.8, 26.7, 26.7, 26.7, 26.7, 26.7, 26.8, 27.0, 27.0, 27.0, 27.0, 27.0, 27.1, 27.1, 27.1, 27.1, 27.1, 27.1, 27.1, 27.1, 27.0, 27.1, 27.1, 27.1, 27.1, 27.1, 27.1, 27.1, 27.1, 27.1, 27.1, 27.1, 27.1, 27.1, 27.1, 27.1, 27.1, 27.0, 27.1, 26.4, 26.4, 25.6, 25.7, 25.7, 25.7, 25.7, 25.8, 25.8, 25.8, 25.8, 25.8, 25.9, 26.0, 25.9, 26.0, 26.2, 26.2, 26.2, 26.2, 26.2, 26.2, 26.7, 26.7, 26.8, 26.8, 26.8, 26.8, 26.8, 26.9, 27.1, 27.0, 27.1, 27.2, 27.2, 27.2, 27.1, 27.1, 27.1]</t>
  </si>
  <si>
    <t>[30781.17578125, 30731.578125, 30856.65625, 31539.4296875, 31706.53515625, 30736.66796875, 30489.20703125, 29987.2109375, 30321.65625, 30181.67578125, 30317.22265625, 30413.75390625, 30463.21484375, 30574.67578125, 30710.25390625, 30748.53515625, 30870.11328125, 31112.41015625, 31099.26953125, 31130.92578125, 31140.453125, 31119.4375, 31121.09765625, 31821.14453125, 31727.7734375, 31751.15625, 31748.62890625, 31735.2265625, 31753.109375, 31884.9765625, 32059.609375, 32032.40625, 32046.703125, 32056.44140625, 32142.734375, 32168.30859375, 32206.34375, 32242.05078125, 32238.765625, 32226.65625, 32231.93359375, 32208.19140625, 32192.6796875, 32154.7578125, 32178.8515625, 32191.796875, 32185.90625, 32220.5390625, 32243.28515625, 32251.9296875, 32248.328125, 32273.3203125, 32260.91015625, 32256.90234375, 32236.01953125, 32238.72265625, 32243.25390625, 32253.515625, 32226.84765625, 32209.65625, 32118.82421875, 32156.3828125, 31364.8828125, 31353.765625, 30313.72265625, 30381.24609375, 30421.3046875, 30426.51953125, 30448.65234375, 30541.21484375, 30561.78515625, 30566.3359375, 30515.796875, 30605.19921875, 30656.125, 30802.40234375, 30745.44921875, 30756.37890625, 31044.0703125, 31045.94140625, 31026.3515625, 31056.28515625, 31055.4140625, 31047.28515625, 31663.0859375, 31704.421875, 31779.12890625, 31800.4140625, 31805.33203125, 31789.82421875, 31814.6875, 31907.80859375, 32172.20703125, 32153.13671875, 32273.33984375, 32284.5390625, 32340.3046875, 32363.7421875, 32201.56640625, 32261.61328125, 32239.47265625]</t>
  </si>
  <si>
    <t>[2889, 3006, 3147, 3240, 3240, 3245, 3523, 3590, 3629, 3654, 3691, 3730, 3778, 3848, 2865, 2916, 3000, 3001, 3050, 3057, 3057, 3061, 3061, 3061, 3063, 3063, 3063, 3063, 3063, 3079, 3079, 3079, 3079, 3086, 3098, 3098, 3098, 3098, 3098, 3098, 3098, 3098, 3098, 3098, 3098, 3112, 3112, 3112, 3112, 3112, 3112, 3112, 3112, 3112, 3112, 3112, 3112, 3113, 3113, 3113, 3113, 3113, 3119, 3122, 3353, 3373, 3392, 3403, 3414, 3460, 3479, 3489, 3501, 3508, 3599, 3403, 2865, 2866, 2880, 2955, 2958, 2958, 2958, 2958, 2958, 2960, 2960, 2960, 2960, 2960, 2960, 2974, 3008, 3009, 3009, 3013, 3013, 3013, 3015, 3033, 3033]</t>
  </si>
  <si>
    <t>[0.0, 0.0, 0.0, 0.0, 0.0, 9.1711587656104,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</si>
  <si>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[10.0, 0.0, 0.0, 50.0, 0.0, 0.0, 0.0, 0.0, 0.0, 0.0, 33.3, 0.0, 0.0, 0.0, 33.3, 0.0, 50.0, 0.0, 50.0, 0.0, 0.0, 0.0, 0.0, 0.0, 50.0, 0.0, 0.0, 0.0, 0.0, 0.0, 0.0, 0.0, 0.0, 0.0, 50.0, 0.0, 0.0, 33.3, 0.0, 0.0, 0.0, 0.0, 50.0, 0.0, 50.0, 0.0, 0.0, 0.0, 12.5, 0.0, 0.0, 0.0, 0.0, 0.0, 0.0, 0.0, 0.0, 0.0, 0.0, 0.0, 0.0, 0.0, 0.0, 0.0, 0.0, 33.3, 50.0, 0.0, 0.0, 0.0, 0.0, 0.0, 0.0, 0.0, 0.0, 0.0, 0.0, 50.0, 0.0, 0.0, 0.0, 0.0, 0.0, 0.0, 33.3, 0.0, 0.0, 50.0, 0.0, 33.3, 0.0, 0.0, 0.0, 0.0, 0.0, 0.0, 0.0, 0.0, 0.0, 0.0, 0.0]</t>
  </si>
  <si>
    <t>[25.9, 26.0, 26.6, 26.9, 26.8, 26.8, 27.0, 27.1, 27.1, 27.1, 27.2, 27.2, 27.2, 27.2, 27.2, 27.2, 27.2, 27.2, 27.2, 27.2, 27.2, 27.2, 27.2, 26.5, 26.5, 25.7, 25.7, 25.8, 25.8, 25.8, 25.9, 26.0, 26.2, 26.2, 26.4, 26.7, 26.7, 26.8, 27.0, 27.0, 27.0, 27.0, 27.0, 27.0, 27.0, 27.0, 27.0, 27.0, 26.4, 26.4, 25.6, 25.6, 25.7, 25.7, 25.7, 25.8, 26.0, 26.2, 26.3, 26.3, 26.7, 26.7, 26.8, 26.8, 27.0, 27.0, 27.1, 27.2, 27.1, 27.1, 27.0, 27.0, 27.1, 27.1, 27.1, 27.1, 27.1, 27.1, 27.1, 27.1, 27.1, 27.1, 27.1, 27.1, 27.0, 27.0, 27.1, 27.1, 27.1, 27.0, 27.0, 27.0, 27.0, 27.0, 26.5, 26.5, 25.6, 25.7, 25.7, 25.7]</t>
  </si>
  <si>
    <t>[30692.734375, 30768.671875, 31570.8828125, 31970.4140625, 31783.1640625, 31846.66015625, 32121.84375, 32224.75, 32181.234375, 32268.72265625, 32305.96875, 32386.5625, 32375.6328125, 32379.9609375, 32380.46484375, 32382.3203125, 32365.2109375, 32347.515625, 32320.26171875, 32313.36328125, 32289.1328125, 32305.953125, 32299.71484375, 31439.4609375, 31408.953125, 30381.953125, 30440.25, 30532.06640625, 30565.05859375, 30603.4140625, 30744.6484375, 30840.953125, 31045.26953125, 31072.66796875, 31310.546875, 31743.10546875, 31726.33203125, 31896.1484375, 32099.76171875, 32118.38671875, 32052.16015625, 32120.7421875, 32093.09375, 32141.1328125, 32152.9453125, 32080.515625, 32052.47265625, 32039.91796875, 31291.171875, 31283.56640625, 30363.9921875, 30369.890625, 30454.74609375, 30480.8125, 30490.49609375, 30561.4609375, 30800.328125, 31099.23046875, 31136.9609375, 31145.2109375, 31764.23828125, 31769.16796875, 31793.8359375, 31875.953125, 32060.14453125, 32148.89453125, 32211.76171875, 32287.9296875, 32261.20703125, 32242.51953125, 32153.09375, 32153.859375, 32244.83203125, 32246.76953125, 32223.7109375, 32205.09765625, 32212.390625, 32209.78515625, 32194.55078125, 32191.2734375, 32194.19140625, 32195.05859375, 32182.76171875, 32176.6171875, 32089.55078125, 32140.78125, 32175.78515625, 32163.30078125, 32157.5859375, 32140.03515625, 32141.9375, 32139.91796875, 32128.0625, 32117.96484375, 31403.44140625, 31421.78515625, 30342.0234375, 30386.74609375, 30411.48828125, 30467.734375]</t>
  </si>
  <si>
    <t>[2885, 3111, 3232, 3254, 3263, 3263, 3314, 3332, 3344, 3346, 3346, 3346, 3346, 3346, 3346, 3346, 3346, 3346, 3346, 3346, 3346, 3346, 3346, 3350, 3605, 3646, 3669, 3736, 3759, 3857, 2869, 2886, 2937, 2937, 2937, 2939, 2940, 2994, 3000, 3005, 3011, 3011, 3013, 3013, 3013, 3013, 3013, 3013, 3016, 3224, 3300, 3347, 3405, 3432, 3450, 3559, 2865, 2882, 2933, 2937, 2937, 2939, 2939, 2953, 2992, 2997, 3003, 3003, 3003, 3003, 3003, 3003, 3016, 3016, 3016, 3016, 3016, 3016, 3016, 3016, 3016, 3016, 3016, 3016, 3016, 3016, 3016, 3016, 3016, 3016, 3016, 3016, 3016, 3016, 3025, 3265, 3301, 3329, 3392, 3427]</t>
  </si>
  <si>
    <t>[0.0, 0.0, 0.0, 9.1711587656104, 9.189071185074472, 9.189071185074472,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</si>
  <si>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[11.5, 50.0, 50.0, 0.0, 0.0, 0.0, 0.0, 0.0, 0.0, 0.0, 0.0, 0.0, 0.0, 0.0, 0.0, 50.0, 0.0, 0.0, 8.3, 0.0, 0.0, 0.0, 0.0, 0.0, 0.0, 0.0, 50.0, 0.0, 0.0, 0.0, 50.0, 0.0, 0.0, 50.0, 0.0, 0.0, 0.0, 33.3, 0.0, 0.0, 0.0, 0.0, 33.3, 0.0, 0.0, 0.0, 0.0, 0.0, 0.0, 0.0, 0.0, 0.0, 33.3, 0.0, 0.0, 0.0, 0.0, 33.3, 0.0, 0.0, 33.3, 0.0, 0.0, 33.3, 0.0, 33.3, 0.0, 0.0, 50.0, 0.0, 16.7, 33.3, 0.0, 14.3, 0.0, 60.0, 0.0, 14.3, 0.0, 0.0, 50.0, 0.0, 16.7, 0.0, 0.0, 0.0, 0.0, 0.0, 0.0, 33.3, 0.0, 0.0, 0.0, 0.0, 33.3, 0.0, 0.0, 0.0, 33.3, 0.0, 0.0]</t>
  </si>
  <si>
    <t>[25.6, 25.6, 25.6, 25.6, 25.6, 25.7, 25.7, 25.8, 26.0, 26.3, 26.2, 26.3, 26.4, 26.6, 26.6, 26.6, 26.8, 26.7, 26.8, 26.8, 26.8, 26.8, 27.0, 26.8, 26.9, 26.9, 26.9, 27.0, 27.0, 27.0, 27.0, 27.0, 27.1, 27.1, 27.1, 27.1, 27.1, 27.2, 27.2, 27.2, 27.2, 27.3, 27.3, 27.3, 27.3, 27.3, 27.3, 27.3, 27.3, 27.2, 27.2, 27.2, 27.2, 27.2, 27.2, 27.2, 27.2, 27.2, 27.2, 27.2, 27.1, 27.1, 27.2, 27.2, 27.2, 27.2, 27.2, 27.1, 27.1, 26.9, 27.0, 27.0, 27.0, 27.0, 27.0, 27.1, 27.0, 27.0, 27.0, 27.0, 27.0, 27.0, 27.0, 27.1, 27.1, 27.1, 27.1, 27.1, 27.0, 27.1, 27.1, 27.1, 27.1, 27.1, 27.1, 27.1, 27.0, 27.0, 27.0, 27.0, 27.0]</t>
  </si>
  <si>
    <t>[30303.359375, 30305.6328125, 30308.0703125, 30307.09765625, 30308.53515625, 30378.31640625, 30451.16796875, 30514.71875, 30780.35546875, 31142.81640625, 31140.25, 31231.8125, 31386.48828125, 31536.18359375, 31561.859375, 31635.97265625, 31850.7890625, 31732.66015625, 31829.5703125, 31853.2109375, 31854.2265625, 31852.8984375, 32053.05859375, 31897.0390625, 31957.21484375, 31996.30078125, 31993.61328125, 32094.34375, 32097.29296875, 32115.1875, 32128.0390625, 32133.96484375, 32195.83203125, 32171.890625, 32228.578125, 32243.37890625, 32260.67578125, 32352.12890625, 32364.0625, 32368.3046875, 32385.69921875, 32429.01953125, 32447.01953125, 32427.5859375, 32451.765625, 32442.53515625, 32440.828125, 32452.74609375, 32458.4921875, 32326.078125, 32288.80078125, 32286.08203125, 32313.95703125, 32337.61328125, 32337.9296875, 32350.30859375, 32329.484375, 32304.671875, 32303.59765625, 32314.49609375, 32256.453125, 32267.41015625, 32295.91796875, 32307.40625, 32317.5625, 32300.42578125, 32296.62109375, 32282.08203125, 32267.515625, 31993.6796875, 32080.69140625, 32075.33984375, 32071.25, 32082.94921875, 32078.84375, 32169.1484375, 32122.9375, 32137.8515625, 32137.046875, 32097.59765625, 32149.78125, 32122.40625, 32154.6484375, 32157.61328125, 32195.41015625, 32199.91015625, 32218.69921875, 32218.2421875, 32125.859375, 32161.828125, 32165.89453125, 32156.90625, 32167.91015625, 32177.54296875, 32191.625, 32158.51171875, 32141.296875, 32049.7578125, 32148.8984375, 32082.53125, 32075.21875]</t>
  </si>
  <si>
    <t>[2813, 2863, 2899, 2935, 2971, 3013, 3071, 3130, 3160, 3160, 3160, 3160, 3164, 3168, 3332, 3418, 3424, 3472, 3545, 3545, 3547, 3551, 3561, 3564, 3606, 3606, 3606, 3610, 3610, 3610, 3617, 3617, 3617, 3619, 3625, 3625, 3625, 3628, 3628, 3628, 3628, 3628, 3628, 3628, 3628, 3628, 3628, 3628, 3628, 3628, 3628, 3630, 3630, 3630, 3630, 3630, 3630, 3630, 3630, 3630, 3630, 3630, 3630, 3630, 3630, 3630, 3630, 3630, 3630, 3632, 3634, 3657, 3657, 3657, 3657, 3657, 3657, 3657, 3657, 3657, 3657, 3657, 3663, 3663, 3663, 3663, 3663, 3663, 3663, 3663, 3663, 3663, 3663, 3663, 3663, 3663, 3663, 3663, 3663, 3673, 3673]</t>
  </si>
  <si>
    <t>[0.0, 0.0, 0.0, 0.0, 0.0, 0.0, 0.0, 0.0, 0.0, 0.0, 0.0, 0.0, 0.0, 0.0, 9.1711587656104, 9.1711587656104, 9.1711587656104,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</si>
  <si>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[10.1, 0.0, 0.0, 0.0, 0.0, 0.0, 9.1, 0.0, 0.0, 0.0, 33.3, 0.0, 0.0, 0.0, 0.0, 0.0, 0.0, 0.0, 50.0, 0.0, 0.0, 0.0, 0.0, 0.0, 0.0, 50.0, 0.0, 0.0, 0.0, 0.0, 0.0, 0.0, 0.0, 14.3, 33.3, 0.0, 0.0, 0.0, 0.0, 0.0, 0.0, 0.0, 0.0, 0.0, 0.0, 0.0, 0.0, 0.0, 0.0, 0.0, 0.0, 50.0, 0.0, 0.0, 50.0, 0.0, 0.0, 0.0, 0.0, 0.0, 0.0, 0.0, 50.0, 0.0, 0.0, 50.0, 0.0, 0.0, 0.0, 0.0, 0.0, 0.0, 0.0, 0.0, 0.0, 0.0, 0.0, 0.0, 0.0, 0.0, 0.0, 0.0, 0.0, 0.0, 60.0, 0.0, 0.0, 0.0, 0.0, 0.0, 0.0, 0.0, 0.0, 0.0, 0.0, 0.0, 50.0, 0.0, 0.0, 0.0, 33.3]</t>
  </si>
  <si>
    <t>[26.0, 26.0, 26.1, 26.7, 26.9, 26.8, 26.8, 26.8, 27.1, 27.0, 27.1, 27.1, 27.2, 27.2, 27.2, 27.3, 27.3, 27.3, 27.3, 27.4, 27.3, 27.3, 27.3, 27.3, 27.3, 27.3, 27.3, 27.2, 27.2, 27.2, 27.2, 27.2, 27.2, 27.2, 27.2, 27.3, 27.2, 27.2, 27.2, 27.2, 27.2, 27.2, 27.2, 27.2, 27.2, 27.2, 27.1, 27.2, 27.1, 27.2, 27.2, 27.2, 27.1, 27.1, 27.1, 27.1, 27.1, 27.1, 27.1, 27.0, 27.1, 27.1, 27.1, 27.1, 27.1, 27.1, 27.1, 27.1, 27.1, 27.1, 27.1, 27.1, 27.0, 27.1, 27.1, 27.1, 26.4, 26.4, 26.4, 25.5, 25.6, 25.6, 25.6, 25.6, 25.7, 25.7, 25.7, 25.7, 25.7, 25.9, 25.9, 25.9, 25.9, 26.1, 26.1, 26.1, 26.1, 26.1, 26.6, 26.7, 26.7]</t>
  </si>
  <si>
    <t>[30860.75390625, 30864.86328125, 30980.09765625, 31679.84765625, 31943.09765625, 31852.80859375, 31856.57421875, 31899.921875, 32263.40234375, 32052.8828125, 32245.40625, 32245.41796875, 32287.0390625, 32314.7109375, 32388.79296875, 32507.82421875, 32494.6796875, 32483.3671875, 32515.375, 32541.59375, 32509.359375, 32516.44140625, 32476.94921875, 32478.4921875, 32453.27734375, 32441.7734375, 32450.3203125, 32397.87109375, 32405.203125, 32378.578125, 32378.20703125, 32350.16015625, 32347.53125, 32383.7109375, 32410.4765625, 32422.30859375, 32388.01171875, 32385.33984375, 32361.3203125, 32359.17578125, 32347.87890625, 32338.91015625, 32312.83203125, 32297.89453125, 32307.90625, 32288.98046875, 32260.2734375, 32288.6171875, 32277.80859375, 32288.94921875, 32291.88671875, 32287.4921875, 32275.125, 32263.11328125, 32258.53515625, 32264.83203125, 32242.46875, 32241.3671875, 32238.875, 32134.2265625, 32164.36328125, 32171.04296875, 32201.5703125, 32215.71484375, 32228.75390625, 32221.2890625, 32201.67578125, 32199.03125, 32192.32421875, 32169.4921875, 32168.73828125, 32188.52734375, 32154.5703125, 32206.34765625, 32236.26953125, 32235.203125, 31384.74609375, 31370.86328125, 31377.38671875, 30222.38671875, 30259.5234375, 30282.703125, 30306.875, 30329.5, 30420.77734375, 30385.40625, 30427.34375, 30468.82421875, 30483.38671875, 30635.36328125, 30632.828125, 30640.6875, 30740.375, 30951.9609375, 30965.33203125, 30969.5625, 30969.3359375, 30962.86328125, 31600.2421875, 31745.64453125, 31771.3671875]</t>
  </si>
  <si>
    <t>[2910, 3030, 3164, 3256, 3256, 3256, 3259, 3259, 3259, 3272, 3305, 3307, 3307, 3307, 3307, 3307, 3309, 3309, 3311, 3311, 3311, 3311, 3311, 3311, 3311, 3311, 3311, 3311, 3311, 3311, 3311, 3311, 3321, 3321, 3321, 3321, 3321, 3321, 3321, 3321, 3321, 3321, 3321, 3321, 3321, 3321, 3321, 3321, 3321, 3321, 3321, 3321, 3321, 3321, 3321, 3321, 3321, 3321, 3321, 3321, 3321, 3321, 3321, 3321, 3321, 3321, 3321, 3321, 3321, 3321, 3321, 3321, 3321, 3321, 3321, 3321, 3327, 3330, 3572, 3599, 3608, 3619, 3633, 3640, 3695, 3709, 3717, 3731, 3822, 3848, 2881, 2882, 2893, 2937, 2944, 2944, 2947, 2948, 2948, 2964, 2964]</t>
  </si>
  <si>
    <t>[0.0, 0.0, 0.0, 0.0, 0.0, 9.1711587656104,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</si>
  <si>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[11.5, 50.0, 0.0, 0.0, 0.0, 0.0, 0.0, 0.0, 0.0, 0.0, 0.0, 0.0, 0.0, 0.0, 0.0, 0.0, 50.0, 0.0, 0.0, 33.3, 50.0, 0.0, 0.0, 0.0, 0.0, 0.0, 0.0, 0.0, 0.0, 0.0, 0.0, 0.0, 0.0, 0.0, 0.0, 0.0, 33.3, 0.0, 0.0, 15.4, 0.0, 33.3, 0.0, 0.0, 0.0, 0.0, 0.0, 0.0, 0.0, 0.0, 50.0, 0.0, 0.0, 33.3, 0.0, 0.0, 0.0, 0.0, 0.0, 33.3, 0.0, 0.0, 0.0, 0.0, 0.0, 0.0, 50.0, 0.0, 0.0, 0.0, 66.7, 0.0, 0.0, 0.0, 0.0, 0.0, 0.0, 0.0, 0.0, 0.0, 0.0, 12.5, 0.0, 0.0, 0.0, 0.0, 0.0, 0.0, 20.0, 0.0, 0.0, 0.0, 33.3, 0.0, 0.0, 0.0, 0.0, 33.3, 66.7, 0.0, 0.0]</t>
  </si>
  <si>
    <t>[26.1, 26.1, 26.7, 26.8, 25.5, 26.0, 25.9, 25.9, 26.0, 26.1, 26.2, 26.4, 26.5, 26.5, 26.7, 26.9, 26.8, 26.9, 27.1, 27.1, 27.1, 27.1, 27.1, 27.1, 27.1, 27.1, 27.1, 27.2, 27.2, 27.2, 27.2, 27.2, 27.2, 27.1, 27.1, 27.1, 27.1, 27.1, 27.1, 27.1, 27.1, 27.0, 27.0, 27.0, 27.0, 27.0, 27.0, 27.0, 27.0, 26.4, 25.5, 25.6, 25.6, 25.7, 25.7, 25.7, 25.9, 26.1, 26.2, 26.2, 26.7, 26.8, 26.8, 26.8, 27.0, 27.1, 27.1, 27.2, 27.2, 27.1, 27.2, 27.2, 27.1, 27.2, 27.1, 27.1, 27.1, 27.1, 27.1, 27.2, 27.1, 27.1, 27.1, 27.1, 27.1, 27.2, 27.2, 27.2, 27.2, 27.2, 27.2, 27.2, 27.2, 27.2, 27.2, 27.2, 27.2, 27.2, 27.2, 27.2, 27.2]</t>
  </si>
  <si>
    <t>[30924.0859375, 30908.0234375, 31735.83984375, 31821.125, 30238.8984375, 30841.5859375, 30663.81640625, 30747.62890625, 30849.44921875, 30906.71875, 31117.515625, 31389.1796875, 31459.5390625, 31439.9296875, 31720.74609375, 32001.32421875, 31900.22265625, 31973.75, 32160.42578125, 32180.5390625, 32174.19921875, 32197.125, 32239.37109375, 32221.59375, 32194.47265625, 32160.17578125, 32268.53515625, 32299.3359375, 32345.56640625, 32330.87109375, 32319.05078125, 32284.83203125, 32289.50390625, 32280.16796875, 32259.98046875, 32261.87109375, 32244.61328125, 32218.06640625, 32209.74609375, 32184.36328125, 32178.59375, 32094.16796875, 32153.4140625, 32138.59765625, 32143.87109375, 32143.828125, 32122.4453125, 32116.43359375, 32110.203125, 31315.640625, 30215.84375, 30282.02734375, 30317.01953125, 30435.5078125, 30457.9375, 30500.0625, 30689.125, 31007.734375, 31027.671875, 31033.87890625, 31672.453125, 31777.3125, 31794.4296875, 31816.44140625, 32106.4609375, 32162.453125, 32229.2265625, 32295.53125, 32292.02734375, 32262.7578125, 32304.16015625, 32312.6484375, 32281.53515625, 32289.27734375, 32282.23046875, 32252.2734375, 32244.03125, 32225.96484375, 32220.66796875, 32292.02734375, 32277.6953125, 32264.8671875, 32259.0234375, 32247.16015625, 32244.6640625, 32287.75390625, 32311.5, 32316.46875, 32316.734375, 32384.71875, 32401.234375, 32406.421875, 32398.25390625, 32399.1484375, 32382.41015625, 32372.20703125, 32384.2109375, 32386.5546875, 32381.921875, 32338.23046875, 32338.1875]</t>
  </si>
  <si>
    <t>[2888, 3075, 3237, 3237, 3540, 3559, 3676, 3749, 3770, 3891, 2866, 2907, 2973, 2974, 2974, 2976, 2976, 2982, 2996, 3003, 3016, 3018, 3018, 3018, 3018, 3018, 3036, 3039, 3039, 3039, 3039, 3039, 3039, 3039, 3039, 3039, 3039, 3039, 3039, 3039, 3039, 3044, 3044, 3044, 3044, 3044, 3044, 3044, 3044, 3051, 3306, 3343, 3365, 3432, 3454, 3552, 2876, 2891, 2940, 2940, 2944, 2946, 2947, 2947, 2995, 2995, 3033, 3035, 3035, 3036, 3036, 3036, 3036, 3036, 3036, 3036, 3036, 3036, 3054, 3054, 3054, 3054, 3054, 3054, 3054, 3054, 3054, 3054, 3054, 3054, 3054, 3054, 3054, 3054, 3054, 3054, 3054, 3054, 3054, 3054, 3062]</t>
  </si>
  <si>
    <t>[0.0, 0.0, 0.0, 9.1711587656104, 9.189071185074472, 9.189071185074472,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</si>
  <si>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[10.4, 33.3, 0.0, 0.0, 0.0, 0.0, 0.0, 0.0, 0.0, 0.0, 0.0, 0.0, 50.0, 50.0, 0.0, 0.0, 0.0, 16.7, 0.0, 0.0, 0.0, 0.0, 0.0, 0.0, 0.0, 0.0, 0.0, 50.0, 0.0, 0.0, 0.0, 0.0, 0.0, 0.0, 0.0, 0.0, 0.0, 0.0, 0.0, 0.0, 33.3, 0.0, 0.0, 0.0, 0.0, 0.0, 0.0, 0.0, 33.3, 0.0, 0.0, 0.0, 50.0, 0.0, 50.0, 0.0, 0.0, 0.0, 0.0, 0.0, 0.0, 14.3, 0.0, 0.0, 50.0, 0.0, 50.0, 0.0, 0.0, 33.3, 0.0, 50.0, 0.0, 0.0, 0.0, 0.0, 0.0, 33.3, 0.0, 0.0, 0.0, 0.0, 50.0, 0.0, 0.0, 50.0, 50.0, 0.0, 0.0, 0.0, 0.0, 0.0, 0.0, 0.0, 0.0, 0.0, 66.7, 0.0, 0.0, 0.0, 25.0]</t>
  </si>
  <si>
    <t>[25.9, 25.9, 25.9, 25.9, 25.9, 26.0, 26.0, 26.1, 26.3, 26.6, 26.6, 26.7, 26.8, 26.9, 26.8, 26.8, 26.7, 26.7, 26.7, 26.7, 26.8, 27.0, 27.1, 26.8, 26.8, 26.8, 26.9, 26.9, 26.9, 26.9, 26.9, 27.0, 27.0, 27.0, 27.0, 27.1, 27.1, 27.1, 27.1, 27.1, 27.1, 27.1, 27.1, 27.2, 27.2, 27.2, 27.2, 27.2, 27.2, 27.1, 27.1, 27.1, 27.1, 27.1, 27.1, 27.1, 27.1, 27.1, 27.1, 27.1, 27.0, 27.1, 27.1, 27.1, 27.1, 27.1, 27.1, 27.2, 27.2, 27.1, 27.1, 27.1, 27.1, 27.1, 27.1, 27.1, 27.1, 27.1, 27.1, 27.0, 27.1, 27.1, 27.0, 27.0, 27.0, 27.0, 27.0, 27.0, 27.0, 27.1, 27.1, 27.1, 27.1, 27.1, 27.1, 27.1, 27.1, 27.0, 27.1, 27.0, 27.0]</t>
  </si>
  <si>
    <t>[30711.640625, 30709.2109375, 30712.0625, 30715.51171875, 30715.4296875, 30773.6171875, 30862.625, 30914.62890625, 31253.9296875, 31557.9296875, 31590.296875, 31686.35546875, 31845.55078125, 32000.97265625, 31794.328125, 31876.453125, 31655.9765625, 31666.5078125, 31688.8359375, 31720.52734375, 31895.82421875, 32075.23046875, 32251.72265625, 31793.34765625, 31857.8359375, 31895.26171875, 31904.12890625, 32024.15234375, 32023.78125, 32013.23828125, 32014.2109375, 32036.109375, 32100.53125, 32098.33203125, 32108.796875, 32195.1875, 32177.84765625, 32204.421875, 32196.35546875, 32229.86328125, 32258.20703125, 32212.30859375, 32253.8359375, 32291.99609375, 32302.5703125, 32337.79296875, 32339.40234375, 32329.125, 32336.62890625, 32232.0859375, 32227.24609375, 32157.91015625, 32181.4453125, 32193.71484375, 32203.44140625, 32216.31640625, 32204.08203125, 32201.890625, 32201.5078125, 32200.88671875, 32138.21875, 32243.09765625, 32264.0625, 32261.0, 32264.65625, 32269.0078125, 32274.80859375, 32283.6171875, 32289.49609375, 32281.50390625, 32169.7734375, 32218.4375, 32234.2421875, 32249.95703125, 32257.86328125, 32268.67578125, 32259.46875, 32247.65234375, 32250.078125, 32127.89453125, 32174.24609375, 32161.21875, 32144.4453125, 32135.3984375, 32109.5546875, 32103.30078125, 32096.87890625, 32099.54296875, 32110.38671875, 32172.77734375, 32178.71875, 32174.796875, 32172.57421875, 32177.54296875, 32191.66015625, 32181.859375, 32172.3046875, 32102.16796875, 32179.25, 32129.546875, 32134.8515625]</t>
  </si>
  <si>
    <t>[2903, 2946, 2983, 3019, 3055, 3108, 3167, 3230, 3244, 3244, 3244, 3244, 3244, 3244, 3244, 3244, 3246, 3246, 3246, 3246, 3246, 3246, 3246, 3246, 3260, 3262, 3262, 3290, 3291, 3291, 3291, 3291, 3290, 3291, 3295, 3295, 3295, 3295, 3295, 3295, 3295, 3297, 3297, 3297, 3297, 3297, 3297, 3297, 3297, 3297, 3297,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3312, 3318]</t>
  </si>
  <si>
    <t>[8.8, 0.0, 33.3, 0.0, 0.0, 0.0, 0.0, 0.0, 0.0, 0.0, 0.0, 0.0, 0.0, 0.0, 66.7, 0.0, 0.0, 33.3, 33.3, 0.0, 33.3, 0.0, 0.0, 25.0, 0.0, 0.0, 0.0, 0.0, 0.0, 0.0, 0.0, 33.3, 0.0, 0.0, 0.0, 0.0, 50.0, 0.0, 0.0, 50.0, 0.0, 0.0, 0.0, 0.0, 0.0, 0.0, 0.0, 0.0, 0.0, 0.0, 0.0, 33.3, 0.0, 0.0, 0.0, 0.0, 0.0, 0.0, 50.0, 0.0, 0.0, 33.3, 50.0, 0.0, 0.0, 0.0, 0.0, 0.0, 33.3, 0.0, 33.3, 0.0, 0.0, 0.0, 0.0, 0.0, 0.0, 0.0, 0.0, 0.0, 0.0, 0.0, 0.0, 0.0, 0.0, 0.0, 0.0, 0.0, 0.0, 0.0, 33.3, 0.0, 0.0, 0.0, 0.0, 0.0, 0.0, 0.0, 0.0, 0.0, 0.0]</t>
  </si>
  <si>
    <t>[24.9, 24.9, 25.1, 25.5, 25.8, 26.2, 25.8, 26.4, 26.5, 27.0, 26.7, 26.8, 26.9, 26.9, 26.9, 27.0, 27.1, 27.1, 27.1, 27.2, 27.1, 27.1, 27.1, 27.1, 27.1, 27.1, 27.1, 27.1, 27.1, 27.1, 27.0, 26.5, 26.5, 25.6, 25.7, 25.7, 25.7, 25.7, 25.8, 25.8, 25.8, 25.8, 25.8, 25.9, 25.9, 25.9, 26.0, 26.2, 26.2, 26.2, 26.2, 26.2, 26.4, 26.7, 26.7, 26.7, 26.7, 26.7, 26.8, 26.8, 26.9, 26.9, 27.0, 27.0, 27.1, 27.1, 27.1, 27.1, 27.1, 27.1, 27.1, 27.1, 27.0, 27.1, 27.1, 27.1, 27.1, 27.1, 27.1, 27.1, 27.1, 27.1, 27.1, 27.1, 27.1, 27.0, 27.0, 27.0, 27.0, 27.0, 27.0, 27.0, 27.0, 27.0, 27.0, 27.0, 27.0, 27.0, 27.0, 26.9, 26.9]</t>
  </si>
  <si>
    <t>[29369.00390625, 29451.04296875, 29730.08984375, 30238.21484375, 30608.21875, 31028.7421875, 30629.08203125, 31365.30078125, 31510.4375, 32059.54296875, 31736.70703125, 31877.46875, 31927.14453125, 31986.1875, 32017.64453125, 32100.5234375, 32174.73828125, 32215.71484375, 32224.58984375, 32291.1875, 32274.2578125, 32224.03515625, 32234.08984375, 32192.0625, 32243.58984375, 32243.05859375, 32223.0703125, 32200.5703125, 32165.15234375, 32160.06640625, 32151.06640625, 31412.89453125, 31391.6171875, 30368.85546875, 30434.40625, 30447.84375, 30487.91796875, 30502.50390625, 30570.92578125, 30555.921875, 30559.640625, 30581.84375, 30597.3046875, 30635.1875, 30727.2265625, 30713.8984375, 30767.98828125, 31034.21484375, 31025.6015625, 31036.67578125, 31027.08203125, 31026.9375, 31354.44921875, 31662.4765625, 31691.2265625, 31692.9609375, 31702.0546875, 31701.65234375, 31878.48828125, 31814.44921875, 31928.453125, 32018.32421875, 32082.58984375, 32147.5078125, 32196.5625, 32264.39453125, 32250.7734375, 32236.0234375, 32213.5234375, 32207.453125, 32193.0, 32174.60546875, 32103.25390625, 32171.1953125, 32228.83984375, 32226.0859375, 32230.4296875, 32211.52734375, 32206.03125, 32197.37890625, 32202.0546875, 32183.47265625, 32185.34375, 32176.30859375, 32167.3828125, 32083.0703125, 32083.4609375, 32106.1171875, 32118.08203125, 32112.68359375, 32148.01953125, 32146.11328125, 32151.63671875, 32144.546875, 32148.1953125, 32137.59375, 32125.99609375, 32107.4375, 32043.5390625, 31955.73046875, 31957.69921875]</t>
  </si>
  <si>
    <t>[2753, 2875, 3011, 3187, 3188, 3188, 3197, 3235, 3372, 3520, 3587, 3593, 3593, 3624, 3633, 3646, 3678, 3691, 3691, 3691, 3691, 3691, 3691, 3691, 3691, 3691, 3691, 3691, 3691, 3691, 3691, 3692, 3757, 3920, 3938, 3952, 3964, 3976, 4030, 4047, 4058, 4070, 4132, 4181, 2920, 2890, 2906, 2955, 2956, 2956, 2957, 2957, 2957, 2957, 2959, 2959, 2959, 2959, 2979, 3008, 3008, 3016, 3020, 3022, 3022, 3022, 3022, 3022, 3022, 3022, 3022, 3022, 3022, 3036, 3036, 3036, 3036, 3036, 3036, 3036, 3036, 3036, 3036, 3036, 3036, 3036, 3036, 3036, 3036, 3036, 3036, 3036, 3036, 3036, 3036, 3036, 3036, 3036, 3036, 3036, 3036]</t>
  </si>
  <si>
    <t>[0.0, 0.0, 0.0, 0.0, 0.0, 0.0, 9.1711587656104,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</si>
  <si>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[10.3, 0.0, 0.0, 0.0, 0.0, 0.0, 50.0, 0.0, 0.0, 0.0, 50.0, 0.0, 0.0, 0.0, 0.0, 0.0, 0.0, 0.0, 0.0, 30.0, 0.0, 0.0, 0.0, 0.0, 0.0, 0.0, 0.0, 0.0, 0.0, 0.0, 0.0, 33.3, 0.0, 0.0, 0.0, 0.0, 0.0, 0.0, 0.0, 0.0, 0.0, 0.0, 0.0, 0.0, 0.0, 0.0, 0.0, 0.0, 50.0, 0.0, 0.0, 0.0, 0.0, 33.3, 0.0, 0.0, 0.0, 0.0, 0.0, 0.0, 0.0, 0.0, 33.3, 0.0, 0.0, 0.0, 0.0, 0.0, 50.0, 0.0, 0.0, 0.0, 0.0, 0.0, 50.0, 0.0, 0.0, 0.0, 50.0, 0.0, 0.0, 50.0, 0.0, 0.0, 0.0, 0.0, 0.0, 0.0, 0.0, 0.0, 0.0, 0.0, 0.0, 0.0, 0.0, 0.0, 0.0, 50.0, 22.2, 0.0, 0.0]</t>
  </si>
  <si>
    <t>[25.9, 25.3, 25.9, 25.5, 25.4, 25.7, 25.8, 26.1, 26.2, 26.3, 26.6, 27.0, 27.0, 27.0, 27.2, 27.2, 27.3, 27.3, 27.3, 27.3, 27.3, 27.3, 27.2, 27.2, 27.2, 27.1, 27.1, 27.1, 27.1, 27.1, 27.2, 27.2, 27.1, 27.1, 27.1, 27.1, 27.1, 27.1, 27.1, 27.1, 27.1, 27.1, 27.1, 27.0, 27.0, 27.0, 27.0, 27.0, 27.0, 27.0, 27.0, 27.0, 27.0, 27.0, 27.0, 27.0, 27.0, 27.0, 27.0, 27.0, 27.0, 27.1, 27.0, 27.0, 27.1, 27.1, 27.0, 27.1, 27.1, 27.1, 27.1, 27.1, 27.1, 27.1, 27.1, 27.1, 27.1, 27.1, 27.1, 27.1, 27.1, 27.1, 26.8, 26.4, 25.5, 25.6, 25.7, 25.8, 25.8, 25.8, 25.9, 26.2, 26.2, 26.2, 26.7, 26.7, 26.7, 26.9, 27.0, 26.8, 26.8]</t>
  </si>
  <si>
    <t>[30680.18359375, 29966.84765625, 30733.48828125, 30134.87109375, 30097.98828125, 30387.8125, 30618.078125, 30956.7734375, 31076.4375, 31234.7890625, 31618.5078125, 32050.21484375, 32093.93359375, 32081.078125, 32313.98828125, 32386.375, 32457.328125, 32479.82421875, 32536.69921875, 32492.453125, 32456.71875, 32419.48046875, 32354.5859375, 32328.3671875, 32307.34765625, 32244.09765625, 32197.75, 32180.1015625, 32162.53125, 32269.03515625, 32301.78125, 32299.140625, 32275.08984375, 32235.88671875, 32217.1328125, 32219.02734375, 32200.83203125, 32195.37109375, 32189.9375, 32165.2421875, 32197.99609375, 32194.23046875, 32190.86328125, 32093.5, 32090.1875, 32085.453125, 32078.625, 32080.703125, 32074.5546875, 32063.15234375, 32078.01171875, 32073.25390625, 32071.16796875, 32063.921875, 32062.109375, 32064.12109375, 32101.48046875, 32140.453125, 32138.27734375, 32131.77734375, 32127.08984375, 32159.19140625, 32149.41796875, 32142.6328125, 32162.98828125, 32155.984375, 32154.78515625, 32169.44140625, 32178.51171875, 32172.6875, 32218.31640625, 32237.20703125, 32241.51171875, 32252.66015625, 32251.56640625, 32249.8046875, 32244.7734375, 32237.0234375, 32239.5625, 32221.40234375, 32219.10546875, 32219.3046875, 31814.953125, 31375.42578125, 30240.16796875, 30361.89453125, 30436.41796875, 30541.84765625, 30577.66796875, 30623.79296875, 30727.35546875, 31049.36328125, 31068.44140625, 31058.9375, 31695.79296875, 31721.87109375, 31733.7578125, 32008.19921875, 32038.39453125, 31895.66796875, 31892.7890625]</t>
  </si>
  <si>
    <t>[2897, 3101, 3457, 3551, 3716, 3378, 2996, 3094, 3211, 3223, 3262, 3264, 3270, 3270, 3284, 3284, 3287, 3289, 3289, 3289, 3289, 3289, 3289, 3289, 3289, 3289, 3289, 3290, 3290, 3301, 3301, 3301, 3301, 3301, 3301, 3301, 3301, 3301, 3301, 3301, 3301, 3301, 3301, 3301, 3301, 3301, 3301, 3301, 3301, 3301, 3301, 3301, 3301, 3301, 3301, 3301, 3301, 3301, 3301, 3301, 3301, 3301, 3301, 3301, 3323, 3324, 3325, 3325, 3325, 3325, 3325, 3325, 3325, 3325, 3325, 3325, 3325, 3325, 3326, 3326, 3326, 3326, 3326, 3327, 3556, 3593, 3614, 3680, 3702, 3812, 2888, 2902, 2956, 2956, 2956, 2958, 2958, 3019, 3023, 3035, 3045]</t>
  </si>
  <si>
    <t>[0.0, 0.0, 0.0, 9.1711587656104, 9.189071185074472, 9.296545701858971,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</si>
  <si>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[11.8, 0.0, 0.0, 0.0, 0.0, 0.0, 0.0, 0.0, 0.0, 0.0, 0.0, 0.0, 14.3, 0.0, 0.0, 50.0, 0.0, 0.0, 50.0, 0.0, 0.0, 50.0, 50.0, 0.0, 0.0, 0.0, 0.0, 0.0, 0.0, 0.0, 0.0, 0.0, 0.0, 0.0, 0.0, 0.0, 50.0, 0.0, 0.0, 0.0, 0.0, 0.0, 0.0, 0.0, 0.0, 0.0, 50.0, 0.0, 0.0, 50.0, 33.3, 0.0, 50.0, 0.0, 0.0, 0.0, 0.0, 0.0, 0.0, 0.0, 0.0, 0.0, 0.0, 0.0, 0.0, 0.0, 0.0, 66.7, 0.0, 50.0, 0.0, 0.0, 0.0, 0.0, 33.3, 0.0, 0.0, 16.7, 0.0, 66.7, 0.0, 0.0, 0.0, 0.0, 0.0, 0.0, 0.0, 0.0, 0.0, 0.0, 0.0, 0.0, 0.0, 0.0, 50.0, 0.0, 50.0, 50.0, 0.0, 0.0, 25.0]</t>
  </si>
  <si>
    <t>[25.8, 25.9, 25.9, 25.9, 25.9, 26.0, 26.3, 26.5, 26.6, 26.8, 26.6, 26.7, 26.5, 26.0, 26.1, 26.2, 25.7, 25.3, 25.4, 25.4, 25.5, 25.5, 25.5, 25.5, 25.5, 25.6, 25.6, 25.7, 25.7, 25.7, 25.7, 25.8, 25.8, 25.8, 25.8, 25.8, 25.8, 25.9, 26.0, 26.0, 26.0, 26.1, 26.1, 26.2, 26.2, 26.3, 26.3, 26.3, 26.3, 26.3, 26.3, 26.3, 26.4, 26.8, 26.8, 26.8, 26.9, 26.7, 26.8, 26.8, 26.8, 26.8, 26.8, 26.9, 26.9, 27.0, 27.0, 27.0, 27.0, 27.1, 27.1, 27.0, 27.0, 27.1, 27.1, 27.1, 27.1, 27.1, 27.1, 27.1, 27.1, 27.1, 27.2, 27.2, 27.1, 27.1, 27.0, 27.1, 27.1, 27.1, 27.0, 27.0, 27.1, 27.0, 27.1, 27.1, 27.1, 27.1, 27.0, 27.0, 27.0]</t>
  </si>
  <si>
    <t>[30607.0625, 30631.0703125, 30624.42578125, 30631.40234375, 30689.27734375, 30830.484375, 31200.61328125, 31481.484375, 31589.8671875, 31791.3203125, 31614.8125, 31723.0, 31506.20703125, 30792.82421875, 30885.33984375, 31101.08203125, 30394.96875, 29968.953125, 30043.90234375, 30097.97265625, 30157.8515625, 30166.19921875, 30179.015625, 30185.9296875, 30244.0078125, 30269.99609375, 30356.35546875, 30387.76953125, 30431.375, 30418.203125, 30458.8515625, 30508.2421875, 30548.23828125, 30562.67578125, 30589.078125, 30600.42578125, 30619.5546875, 30732.44921875, 30862.10546875, 30873.37109375, 30863.125, 30896.38671875, 30943.16796875, 31134.50390625, 31069.17578125, 31147.58203125, 31185.40234375, 31206.2890625, 31166.1015625, 31169.20703125, 31179.79296875, 31246.89453125, 31297.9140625, 31893.51953125, 31825.6953125, 31815.06640625, 31995.890625, 31723.1015625, 31805.83203125, 31852.3359375, 31892.39453125, 31867.984375, 31893.53125, 31941.72265625, 31967.45703125, 32120.33203125, 32127.6953125, 32129.2578125, 32101.5703125, 32170.03125, 32200.4609375, 32126.09375, 32148.3984375, 32174.90234375, 32217.6015625, 32245.65625, 32252.23828125, 32238.24609375, 32186.86328125, 32242.82421875, 32270.640625, 32275.5625, 32294.7890625, 32300.85546875, 32191.3515625, 32185.71875, 32154.3828125, 32161.859375, 32167.08203125, 32156.68359375, 32134.5625, 32094.08203125, 32180.0703125, 32151.60546875, 32200.48828125, 32209.15625, 32241.95703125, 32241.69140625, 32088.87890625, 32128.05078125, 32129.9375]</t>
  </si>
  <si>
    <t>[2895, 2951, 3000, 3049, 3121, 3201, 3241, 3241, 3241, 3241, 3241, 3241, 3243, 3326, 3434, 3524, 3511, 3543, 3554, 3584, 3600, 3605, 3612, 3618, 3622, 3625, 3667, 3681, 3686, 3694, 3701, 3705, 3715, 3717, 3722, 3798, 3827, 3837, 2876, 2873, 2874, 2887, 2887, 2888, 2935, 2937, 2937, 2937, 2938, 2940, 2941, 2941, 2941, 2941, 2941, 2943, 2943, 2944, 2944, 2944, 2944, 2944, 2944, 2958, 2996, 3023, 3024, 3024, 3024, 3024, 3031, 3035, 3035, 3039, 3039, 3056, 3057, 3056, 3057, 3057, 3057, 3057, 3057, 3057, 3057, 3057, 3063, 3063, 3063, 3063, 3063, 3063, 3063, 3077, 3077, 3077, 3077, 3077, 3077, 3081, 3088]</t>
  </si>
  <si>
    <t>[0.0, 0.0, 0.0, 0.0, 0.0, 0.0, 0.0, 0.0, 0.0, 0.0, 9.1711587656104, 9.1711587656104,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</si>
  <si>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[10.2, 0.0, 0.0, 0.0, 0.0, 0.0, 0.0, 0.0, 0.0, 0.0, 0.0, 0.0, 0.0, 0.0, 0.0, 0.0, 50.0, 66.7, 0.0, 0.0, 0.0, 50.0, 0.0, 0.0, 0.0, 66.7, 0.0, 0.0, 0.0, 0.0, 0.0, 0.0, 0.0, 0.0, 50.0, 0.0, 0.0, 50.0, 0.0, 0.0, 0.0, 50.0, 0.0, 0.0, 0.0, 0.0, 0.0, 0.0, 0.0, 0.0, 0.0, 0.0, 0.0, 0.0, 50.0, 0.0, 0.0, 50.0, 0.0, 50.0, 33.3, 0.0, 0.0, 0.0, 0.0, 0.0, 50.0, 0.0, 0.0, 0.0, 0.0, 0.0, 0.0, 0.0, 0.0, 0.0, 0.0, 0.0, 33.3, 0.0, 0.0, 33.3, 0.0, 0.0, 0.0, 0.0, 0.0, 0.0, 0.0, 0.0, 0.0, 0.0, 50.0, 0.0, 50.0, 0.0, 0.0, 0.0, 0.0, 0.0, 0.0]</t>
  </si>
  <si>
    <t>[26.0, 26.0, 26.5, 26.9, 26.7, 26.7, 26.8, 27.0, 27.1, 27.2, 27.2, 27.3, 27.2, 27.3, 27.3, 27.3, 27.2, 27.2, 27.2, 27.2, 27.2, 27.1, 27.1, 27.1, 27.1, 27.1, 27.1, 27.1, 27.1, 27.1, 27.0, 27.1, 27.1, 27.1, 27.1, 26.5, 26.4, 25.6, 25.6, 25.7, 25.7, 25.8, 25.8, 25.8, 25.9, 25.9, 26.1, 26.1, 26.1, 26.1, 26.7, 26.7, 26.7, 26.7, 26.8, 27.0, 27.0, 27.1, 27.1, 27.2, 27.2, 27.2, 27.2, 27.2, 27.1, 27.1, 27.1, 27.0, 27.0, 27.0, 27.0, 27.0, 27.0, 27.0, 27.1, 27.1, 27.1, 27.1, 27.1, 27.1, 27.1, 27.1, 27.0, 27.0, 27.1, 27.0, 27.0, 27.1, 27.0, 27.0, 27.0, 27.0, 27.0, 27.0, 27.0, 27.0, 27.0, 27.0, 27.0, 26.9, 26.9]</t>
  </si>
  <si>
    <t>[30790.796875, 30812.1796875, 31430.546875, 31955.6875, 31743.3125, 31757.73828125, 31869.56640625, 32151.89453125, 32169.26953125, 32316.48046875, 32381.953125, 32438.7890625, 32407.76953125, 32422.6953125, 32446.3046875, 32419.57421875, 32371.46875, 32349.546875, 32333.3359375, 32297.90625, 32287.73828125, 32259.5078125, 32274.43359375, 32268.46484375, 32238.73828125, 32216.69921875, 32203.22265625, 32192.28125, 32159.20703125, 32168.99609375, 32138.1875, 32185.85546875, 32197.375, 32197.46484375, 32213.23046875, 31394.09765625, 31370.953125, 30260.62890625, 30295.640625, 30381.1875, 30501.32421875, 30537.46875, 30554.3984375, 30591.0078125, 30716.62109375, 30727.390625, 30998.015625, 30949.1015625, 30993.4140625, 31001.3359375, 31668.35546875, 31689.21484375, 31691.7578125, 31692.6796875, 31793.1953125, 32050.11328125, 32150.76953125, 32238.375, 32281.76953125, 32340.17578125, 32342.4921875, 32325.10546875, 32324.33984375, 32314.37890625, 32167.39453125, 32199.92578125, 32155.65625, 32116.17578125, 32111.921875, 32093.4921875, 32069.125, 32057.2734375, 32032.38671875, 32144.734375, 32250.2890625, 32264.85546875, 32245.1328125, 32206.21484375, 32209.5546875, 32212.60546875, 32218.0625, 32206.82421875, 32096.34375, 32143.2421875, 32156.984375, 32142.078125, 32144.265625, 32161.078125, 32147.9765625, 32141.5703125, 32062.578125, 32059.1796875, 32046.4765625, 32048.16015625, 32074.125, 32080.9765625, 32083.421875, 32070.4296875, 32045.74609375, 31994.1953125, 31995.97265625]</t>
  </si>
  <si>
    <t>[2895, 3047, 3243, 3243, 3245, 3267, 3267, 3315, 3327, 3337, 3340, 3347, 3349, 3349, 3349, 3349, 3349, 3349, 3349, 3349, 3349, 3358, 3358, 3358, 3358, 3358, 3358, 3358, 3358, 3358, 3358, 3358, 3358, 3358, 3358, 3362, 3596, 3639, 3659, 3677, 3734, 3752, 3768, 3864, 2894, 2867, 2884, 2936, 2938, 2938, 2938, 2940, 2940, 2940, 2954, 2989, 2989, 2989, 2989, 2995, 2997, 2997, 2997, 2997, 2997, 2997, 2997, 2997, 2997, 2997, 2998, 2998, 2998, 3016, 3016, 3016, 3016, 3016, 3016, 3016, 3016, 3016, 3016, 3016, 3016, 3016, 3016, 3016, 3016, 3016, 3016, 3016, 3016, 3016, 3037, 3037, 3037, 3037, 3037, 3037, 3037]</t>
  </si>
  <si>
    <t>[0.0, 0.0, 0.0, 0.0,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</si>
  <si>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[10.4, 0.0, 0.0, 0.0, 0.0, 0.0, 0.0, 0.0, 0.0, 0.0, 14.3, 0.0, 12.5, 0.0, 0.0, 0.0, 0.0, 0.0, 0.0, 0.0, 0.0, 33.3, 0.0, 0.0, 0.0, 33.3, 0.0, 0.0, 0.0, 0.0, 0.0, 0.0, 0.0, 0.0, 0.0, 0.0, 0.0, 0.0, 0.0, 0.0, 0.0, 0.0, 0.0, 0.0, 0.0, 0.0, 0.0, 0.0, 0.0, 0.0, 14.3, 0.0, 0.0, 0.0, 33.3, 50.0, 0.0, 33.3, 0.0, 0.0, 0.0, 0.0, 0.0, 0.0, 0.0, 0.0, 0.0, 0.0, 0.0, 0.0, 0.0, 0.0, 0.0, 50.0, 0.0, 0.0, 0.0, 0.0, 0.0, 0.0, 0.0, 14.3, 100.0, 0.0, 0.0, 0.0, 0.0, 0.0, 50.0, 50.0, 0.0, 0.0, 0.0, 0.0, 0.0, 50.0, 0.0, 0.0, 33.3, 0.0, 0.0]</t>
  </si>
  <si>
    <t>[26.0, 26.3, 26.9, 27.0, 27.0, 27.1, 27.2, 27.3, 27.3, 27.3, 27.2, 27.2, 27.2, 27.1, 27.1, 27.1, 27.1, 27.1, 27.1, 27.1, 27.1, 27.1, 27.1, 27.0, 27.0, 27.0, 27.1, 27.0, 27.1, 27.1, 27.1, 27.1, 27.1, 27.1, 27.1, 27.0, 27.1, 27.1, 27.1, 27.1, 27.1, 27.1, 26.4, 25.5, 25.6, 25.7, 25.9, 25.9, 26.1, 26.6, 26.6, 26.8, 26.9, 27.0, 26.9, 27.0, 27.0, 27.0, 27.0, 27.0, 27.0, 26.4, 25.7, 25.8, 25.8, 25.9, 26.2, 26.2, 26.7, 26.7, 26.9, 27.1, 27.1, 27.1, 27.1, 27.2, 27.1, 27.1, 27.1, 27.1, 27.1, 27.1, 27.1, 27.1, 27.1, 27.1, 27.2, 27.1, 27.1, 26.5, 25.6, 25.7, 25.8, 25.9, 26.0, 26.2, 26.7, 26.7, 26.7, 26.9, 26.9]</t>
  </si>
  <si>
    <t>[30775.72265625, 31247.359375, 32027.89453125, 32038.00390625, 32117.64453125, 32264.55078125, 32376.578125, 32435.140625, 32418.52734375, 32417.66015625, 32366.625, 32334.8125, 32316.46484375, 32278.28515625, 32215.7578125, 32205.7265625, 32209.9765625, 32220.15625, 32226.60546875, 32217.71875, 32189.90625, 32181.6015625, 32179.7421875, 32133.7265625, 32153.78515625, 32144.046875, 32190.79296875, 32150.28125, 32228.78125, 32236.30859375, 32234.4609375, 32225.54296875, 32202.4765625, 32197.31640625, 32188.0390625, 32089.2578125, 32187.0390625, 32202.1796875, 32189.0546875, 32197.5390625, 32205.0625, 32182.07421875, 31346.4765625, 30237.87890625, 30371.89453125, 30470.42578125, 30625.5234375, 30735.54296875, 30923.74609375, 31538.29296875, 31595.30859375, 31870.5390625, 31979.2265625, 32079.90625, 32016.74609375, 32089.796875, 32078.12890625, 32082.94140625, 32094.98828125, 32078.234375, 32061.27734375, 31333.22265625, 30406.92578125, 30536.7578125, 30608.27734375, 30740.6328125, 31053.43359375, 31054.6796875, 31674.5859375, 31712.171875, 32026.30859375, 32179.2734375, 32271.0234375, 32257.5546875, 32227.9140625, 32305.453125, 32271.015625, 32248.47265625, 32203.625, 32184.77734375, 32190.8203125, 32206.78515625, 32195.24609375, 32267.22265625, 32281.23046875, 32279.23828125, 32290.23046875, 32280.7421875, 32255.1953125, 31492.37109375, 30354.05078125, 30461.8359375, 30563.765625, 30737.828125, 30851.703125, 31030.03515625, 31707.9453125, 31727.59375, 31763.9375, 32026.08203125, 32025.7578125]</t>
  </si>
  <si>
    <t>[2890, 3234, 3238, 3241, 3289, 3312, 3318, 3318, 3318, 3318, 3318, 3318, 3318, 3318, 3318, 3318, 3318, 3320, 3320, 3320, 3320, 3320, 3320, 3320, 3320, 3320, 3320, 3320, 3320, 3320, 3320, 3320, 3320, 3320, 3320, 3320, 3320, 3341, 3341, 3341, 3341, 3341, 3357, 3633, 3704, 3747, 3820, 2885, 2936, 2939, 2947, 3003, 3017, 3022, 3024, 3024, 3024, 3024, 3024, 3024, 3024, 3217, 3318, 3402, 3433, 2870, 2937, 2937, 2940, 2940, 2989, 3001, 3003, 3003, 3003, 3017, 3017, 3017, 3017, 3017, 3017, 3017, 3038, 3038, 3038, 3038, 3038, 3038, 3038, 3045, 3313, 3354, 3432, 3560, 2883, 2934, 2938, 2941, 2941, 3011, 3011]</t>
  </si>
  <si>
    <t>[0.0, 0.0, 9.1711587656104, 9.189071185074472,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</si>
  <si>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[9.8, 0.0, 33.3, 0.0, 0.0, 50.0, 0.0, 50.0, 0.0, 0.0, 0.0, 0.0, 0.0, 66.7, 50.0, 0.0, 0.0, 50.0, 0.0, 0.0, 50.0, 0.0, 0.0, 0.0, 33.3, 50.0, 0.0, 33.3, 33.3, 0.0, 0.0, 0.0, 33.3, 0.0, 50.0, 33.3, 0.0, 0.0, 0.0, 0.0, 0.0, 0.0, 33.3, 0.0, 0.0, 0.0, 0.0, 0.0, 0.0, 0.0, 0.0, 0.0, 0.0, 100.0, 33.3, 0.0, 66.7, 0.0, 0.0, 0.0, 0.0, 0.0, 50.0, 0.0, 0.0, 0.0, 75.0, 0.0, 0.0, 50.0, 50.0, 50.0, 16.7, 0.0, 50.0, 0.0, 33.3, 0.0, 0.0, 0.0, 0.0, 0.0, 0.0, 33.3, 0.0, 0.0, 0.0, 0.0, 0.0, 0.0, 0.0, 0.0, 66.7, 0.0, 0.0, 0.0, 0.0, 0.0, 50.0, 0.0, 0.0]</t>
  </si>
  <si>
    <t>[26.0, 26.0, 26.0, 26.0, 26.1, 26.1, 26.6, 26.6, 26.7, 26.9, 26.6, 26.9, 26.5, 26.6, 26.6, 26.9, 27.0, 26.7, 26.8, 26.9, 26.9, 26.9, 26.9, 26.9, 26.9, 27.0, 27.0, 27.0, 27.0, 27.0, 27.0, 27.0, 27.0, 27.1, 27.1, 27.1, 27.0, 27.0, 27.0, 27.0, 27.0, 27.0, 27.0, 27.0, 27.0, 27.0, 27.1, 27.1, 27.1, 27.1, 27.1, 27.0, 27.1, 27.1, 27.1, 27.1, 27.1, 27.1, 27.1, 27.1, 27.1, 27.1, 27.1, 27.1, 27.2, 27.1, 27.1, 27.2, 27.2, 27.2, 27.2, 27.1, 27.2, 27.2, 27.2, 27.2, 27.2, 27.2, 27.2, 27.2, 27.2, 27.2, 27.2, 27.2, 27.2, 27.1, 27.2, 27.2, 27.2, 27.2, 27.2, 27.1, 27.2, 27.2, 27.2, 27.2, 27.2, 27.2, 27.2, 27.2, 27.2]</t>
  </si>
  <si>
    <t>[30761.62890625, 30764.83984375, 30753.37109375, 30755.97265625, 30893.98828125, 30964.9140625, 31554.78515625, 31568.4765625, 31730.1640625, 31939.75, 31577.58984375, 31908.42578125, 31452.73046875, 31526.0703125, 31590.6171875, 31935.80078125, 32107.76171875, 31765.5234375, 31798.46875, 31904.25, 31911.796875, 31903.203125, 31899.3046875, 31926.3984375, 31944.32421875, 32037.07421875, 32046.87109375, 32035.96484375, 32047.53515625, 32043.76953125, 32042.83984375, 32087.109375, 32154.7421875, 32165.18359375, 32175.109375, 32161.7890625, 32094.75, 32104.203125, 32151.4375, 32147.5703125, 32150.26171875, 32137.28515625, 32137.3671875, 32116.74609375, 32049.89453125, 32149.26171875, 32178.1640625, 32190.59375, 32195.13671875, 32194.671875, 32194.82421875, 32130.60546875, 32183.60546875, 32216.5859375, 32256.88671875, 32263.00390625, 32262.921875, 32272.0859375, 32222.94921875, 32264.87109375, 32263.05859375, 32258.28515625, 32283.2421875, 32269.19140625, 32286.75, 32248.03125, 32276.59765625, 32305.3125, 32309.5390625, 32313.5390625, 32314.46484375, 32246.765625, 32284.7578125, 32306.5625, 32323.8203125, 32327.0546875, 32318.53125, 32308.5234375, 32303.953125, 32304.15234375, 32310.3046875, 32310.5390625, 32317.6328125, 32320.296875, 32317.35546875, 32270.13671875, 32295.83984375, 32304.859375, 32301.703125, 32315.671875, 32330.50390625, 32211.90234375, 32326.9609375, 32382.9453125, 32398.05859375, 32401.56640625, 32388.83203125, 32381.70703125, 32321.34375, 32309.9296875, 32314.05859375]</t>
  </si>
  <si>
    <t>[2884, 2951, 3007, 3062, 3139, 3228, 3231, 3231, 3231, 3231, 3231, 3231, 3233, 3252, 3252, 3252, 3252, 3269, 3271, 3299, 3299, 3299, 3299, 3299, 3299, 3314, 3314, 3314, 3314, 3314, 3316, 3316, 3316, 3316, 3316, 3316, 3316, 3316, 3318, 3318, 3318, 3318, 3318, 3318, 3318, 3318, 3318, 3318, 3318, 3318, 3318, 3318, 3318, 3319, 3319, 3319, 3319, 3319, 3319, 3319, 3319, 3319, 3319, 3319, 3319, 3319, 3319, 3319, 3319, 3319, 3319, 3319, 3319, 3319, 3319, 3319, 3319, 3319, 3319, 3319, 3319, 3319, 3319, 3319, 3319, 3319, 3319, 3319, 3319, 3319, 3319, 3319, 3319, 3319, 3319, 3319, 3319, 3319, 3319, 3322, 3335]</t>
  </si>
  <si>
    <t>[10.6, 0.0, 0.0, 0.0, 7.7, 0.0, 50.0, 0.0, 0.0, 0.0, 0.0, 0.0, 33.3, 0.0, 0.0, 0.0, 0.0, 50.0, 0.0, 0.0, 0.0, 66.7, 0.0, 0.0, 0.0, 0.0, 50.0, 0.0, 0.0, 0.0, 0.0, 0.0, 0.0, 0.0, 0.0, 50.0, 0.0, 50.0, 33.3, 0.0, 0.0, 0.0, 0.0, 0.0, 0.0, 0.0, 0.0, 0.0, 0.0, 50.0, 0.0, 0.0, 0.0, 0.0, 0.0, 0.0, 33.3, 0.0, 0.0, 0.0, 50.0, 0.0, 0.0, 0.0, 0.0, 33.3, 0.0, 0.0, 33.3, 0.0, 0.0, 0.0, 0.0, 0.0, 0.0, 50.0, 0.0, 0.0, 50.0, 0.0, 50.0, 0.0, 0.0, 0.0, 0.0, 0.0, 50.0, 0.0, 0.0, 0.0, 50.0, 0.0, 0.0, 0.0, 0.0, 0.0, 0.0, 0.0, 0.0, 50.0, 0.0]</t>
  </si>
  <si>
    <t>[26.1, 26.1, 26.8, 27.1, 26.7, 26.9, 26.9, 27.0, 27.1, 27.1, 27.1, 27.1, 27.2, 27.2, 27.2, 27.2, 27.2, 27.2, 27.2, 27.2, 27.2, 27.1, 27.1, 27.1, 27.1, 27.1, 27.1, 27.1, 27.1, 27.1, 27.1, 27.1, 27.1, 27.1, 27.1, 27.1, 27.1, 27.1, 27.1, 27.1, 27.1, 27.1, 27.1, 27.1, 27.1, 27.1, 27.1, 27.0, 27.0, 27.0, 27.0, 27.0, 27.0, 27.0, 27.0, 27.0, 27.0, 27.0, 27.1, 27.1, 27.1, 27.1, 27.1, 27.1, 27.1, 27.1, 27.1, 27.1, 27.1, 27.1, 27.1, 27.1, 27.1, 27.2, 27.2, 26.5, 26.5, 25.6, 25.6, 25.6, 25.7, 25.8, 25.9, 25.9, 26.0, 26.1, 26.2, 26.2, 26.2, 26.2, 26.7, 26.7, 26.7, 26.9, 27.0, 27.0, 27.0, 27.0, 27.1, 27.0, 26.9]</t>
  </si>
  <si>
    <t>[30930.9453125, 30930.82421875, 31795.5, 32268.49609375, 31753.03125, 31919.80078125, 31978.33203125, 32123.375, 32211.765625, 32272.140625, 32276.0078125, 32243.27734375, 32298.28515625, 32353.609375, 32333.0234375, 32333.4765625, 32350.3984375, 32344.4296875, 32326.9921875, 32305.8203125, 32285.7109375, 32218.0, 32217.62890625, 32223.4375, 32213.703125, 32240.5078125, 32245.0078125, 32220.74609375, 32187.8828125, 32190.76953125, 32206.78515625, 32198.90625, 32202.6953125, 32188.09765625, 32189.7109375, 32236.6484375, 32238.75390625, 32240.0078125, 32157.140625, 32200.34375, 32209.28515625, 32211.50390625, 32217.92578125, 32209.21875, 32209.95703125, 32202.12109375, 32199.46484375, 32133.16015625, 32106.8984375, 32112.54296875, 32094.0234375, 32095.796875, 32096.0390625, 32090.4375, 32090.91796875, 32048.14453125, 32096.734375, 32142.9296875, 32170.85546875, 32188.265625, 32182.59375, 32253.2734375, 32248.77734375, 32257.3828125, 32240.15234375, 32248.77734375, 32277.44921875, 32271.6328125, 32272.140625, 32263.25, 32275.2421875, 32268.53125, 32278.19140625, 32286.23828125, 32289.02734375, 31475.78125, 31441.80078125, 30252.44921875, 30324.15234375, 30364.3046875, 30466.83203125, 30533.90625, 30637.1640625, 30685.328125, 30814.15234375, 30887.73046875, 31111.51171875, 31114.46875, 31125.83203125, 31119.0859375, 31663.52734375, 31765.38671875, 31763.828125, 31917.84765625, 32099.78515625, 32115.30859375, 32127.31640625, 32145.5625, 32167.63671875, 32088.19921875, 31975.2734375]</t>
  </si>
  <si>
    <t>[2892, 3070, 3233, 3233, 3239, 3239, 3252, 3286, 3287, 3296, 3298, 3300, 3302, 3302, 3302, 3302, 3302, 3302, 3302, 3302, 3302,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3311, 3311, 3313, 3392, 3572, 3606, 3623, 3673, 3701, 3720, 3813, 2975, 2885, 2936, 2938, 2938, 2942, 2942, 2944, 2944, 3000, 3007, 3013, 3016, 3018, 3018, 3020, 3020]</t>
  </si>
  <si>
    <t>[0.0, 0.0, 0.0, 0.0,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</si>
  <si>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[11.8, 0.0, 0.0, 0.0, 0.0, 0.0, 0.0, 50.0, 0.0, 0.0, 0.0, 33.3, 0.0, 0.0, 0.0, 0.0, 0.0, 0.0, 0.0, 0.0, 33.3, 0.0, 0.0, 0.0, 0.0, 0.0, 33.3, 33.3, 0.0, 0.0, 0.0, 0.0, 0.0, 0.0, 0.0, 0.0, 0.0, 0.0, 0.0, 13.6, 0.0, 50.0, 0.0, 0.0, 0.0, 25.0, 0.0, 50.0, 0.0, 0.0, 0.0, 0.0, 0.0, 0.0, 0.0, 0.0, 0.0, 0.0, 0.0, 0.0, 50.0, 50.0, 0.0, 0.0, 0.0, 50.0, 0.0, 0.0, 0.0, 0.0, 0.0, 0.0, 50.0, 0.0, 0.0, 0.0, 16.7, 12.5, 0.0, 0.0, 50.0, 0.0, 0.0, 0.0, 0.0, 0.0, 0.0, 0.0, 0.0, 0.0, 0.0, 0.0, 0.0, 0.0, 0.0, 0.0, 0.0, 0.0, 0.0, 0.0, 15.4]</t>
  </si>
  <si>
    <t>[25.9, 26.0, 25.4, 25.6, 25.8, 26.0, 26.3, 26.3, 26.9, 27.0, 27.2, 27.2, 27.3, 27.2, 27.1, 27.2, 27.1, 27.1, 27.2, 27.1, 27.1, 27.1, 27.1, 27.1, 27.1, 27.0, 27.0, 27.0, 27.0, 26.4, 25.5, 25.5, 25.6, 25.8, 26.0, 26.2, 26.6, 26.8, 26.8, 27.1, 27.2, 27.2, 27.2, 27.1, 27.1, 27.1, 27.1, 27.0, 27.1, 27.1, 27.1, 27.1, 27.1, 27.1, 27.2, 27.2, 27.2, 27.2, 27.2, 27.2, 27.2, 27.2, 27.2, 27.1, 27.2, 27.2, 27.2, 27.1, 27.1, 27.1, 27.1, 27.1, 27.1, 27.2, 27.1, 27.1, 27.1, 27.1, 27.1, 27.1, 27.1, 27.1, 27.1, 27.1, 27.1, 27.1, 27.1, 27.1, 27.1, 27.1, 27.1, 27.2, 27.2, 27.2, 27.2, 27.2, 27.2, 27.2, 27.2, 27.1, 27.1]</t>
  </si>
  <si>
    <t>[30663.29296875, 30866.1875, 30057.4921875, 30297.9140625, 30533.6171875, 30854.63671875, 31203.9375, 31262.57421875, 31999.26171875, 32074.2890625, 32301.7578125, 32411.25390625, 32460.6796875, 32336.1875, 32278.5546875, 32352.875, 32262.83984375, 32270.0546875, 32287.6796875, 32269.99609375, 32246.95703125, 32226.6875, 32174.484375, 32166.0546875, 32156.234375, 32125.28515625, 32128.5234375, 32140.625, 32040.5546875, 31314.08203125, 30193.03125, 30242.00390625, 30331.87890625, 30518.8359375, 30829.03125, 31059.49609375, 31601.73828125, 31889.0234375, 31894.99609375, 32202.37890625, 32297.875, 32349.18359375, 32317.296875, 32241.9140625, 32226.66796875, 32208.21875, 32174.62109375, 32152.66796875, 32260.87109375, 32242.69921875, 32240.59765625, 32216.046875, 32194.76171875, 32187.9453125, 32284.828125, 32328.25, 32326.5078125, 32334.49609375, 32326.50390625, 32324.1484375, 32315.19140625, 32319.7421875, 32316.44140625, 32256.52734375, 32285.140625, 32295.44921875, 32284.83984375, 32261.93359375, 32268.828125, 32273.0234375, 32267.6640625, 32272.734375, 32282.5, 32291.06640625, 32274.46484375, 32280.0, 32281.54296875, 32280.50390625, 32265.28515625, 32274.31640625, 32266.375, 32251.98046875, 32268.87109375, 32269.63671875, 32261.6640625, 32248.92578125, 32247.88671875, 32258.078125, 32254.94921875, 32249.70703125, 32265.8046875, 32299.16796875, 32315.1171875, 32362.22265625, 32382.0234375, 32373.09765625, 32378.02734375, 32371.84375, 32366.359375, 32222.1796875, 32227.90234375]</t>
  </si>
  <si>
    <t>[2880, 3221, 3495, 3648, 3831, 3057, 3168, 3179, 3187, 3188, 3204, 3204, 3204, 3207, 3209, 3227, 3227, 3227, 3228, 3228, 3228, 3228, 3228, 3228, 3228, 3228, 3228, 3228, 3228, 3228, 3486, 3521, 3617, 3747, 2889, 2945, 2945, 2947, 2947, 2996, 3007, 3009, 3009, 3009, 3009, 3009, 3009, 3009, 3027, 3027, 3027, 3027, 3027, 3027, 3027, 3027, 3027, 3027, 3027, 3027, 3027, 3027, 3027, 3027, 3027, 3027, 3027, 3027, 3027, 3027, 3028, 3028, 3028, 3028, 3028, 3028, 3028, 3049, 3049, 3049, 3049, 3049, 3049, 3049, 3049, 3049, 3049, 3049, 3053, 3055, 3055, 3055, 3055, 3055, 3055, 3055, 3055, 3055, 3055, 3055, 3063]</t>
  </si>
  <si>
    <t>[0.0, 0.0, 9.1711587656104, 9.189071185074472, 18.539354145325696, 18.539354145325696, 18.539354145325696, 18.539354145325696,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</si>
  <si>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[10.0, 0.0, 33.3, 0.0, 50.0, 0.0, 0.0, 0.0, 0.0, 0.0, 50.0, 0.0, 0.0, 0.0, 0.0, 0.0, 0.0, 0.0, 0.0, 0.0, 0.0, 0.0, 0.0, 0.0, 0.0, 0.0, 0.0, 0.0, 0.0, 0.0, 0.0, 0.0, 0.0, 0.0, 33.3, 0.0, 0.0, 0.0, 0.0, 0.0, 0.0, 0.0, 16.7, 0.0, 0.0, 0.0, 0.0, 33.3, 0.0, 0.0, 0.0, 0.0, 0.0, 0.0, 0.0, 0.0, 0.0, 0.0, 0.0, 0.0, 0.0, 0.0, 50.0, 0.0, 0.0, 0.0, 0.0, 33.3, 0.0, 0.0, 0.0, 0.0, 0.0, 0.0, 50.0, 0.0, 0.0, 0.0, 33.3, 0.0, 0.0, 0.0, 0.0, 0.0, 0.0, 0.0, 0.0, 0.0, 0.0, 0.0, 50.0, 0.0, 0.0, 0.0, 16.7, 33.3, 0.0, 0.0, 0.0, 0.0, 0.0]</t>
  </si>
  <si>
    <t>[26.0, 26.0, 26.0, 26.0, 26.1, 26.2, 26.5, 26.7, 26.8, 27.0, 26.7, 27.0, 26.7, 26.1, 26.1, 26.3, 26.5, 26.1, 25.3, 25.3, 25.4, 25.4, 25.4, 25.5, 25.5, 25.6, 25.6, 25.6, 25.7, 25.7, 25.7, 25.7, 25.8, 25.8, 25.8, 25.8, 25.8, 25.8, 25.8, 25.8, 25.9, 26.0, 26.0, 26.0, 26.0, 26.0, 26.0, 26.0, 26.1, 26.1, 26.4, 26.6, 26.7, 26.9, 27.3, 27.6, 27.6, 27.3, 27.4, 27.6, 27.5, 27.5, 27.4, 27.4, 27.4, 27.4, 27.5, 27.5, 27.6, 27.6, 27.6, 27.5, 27.6, 27.7, 27.6, 27.6, 27.6, 27.7, 27.7, 27.7, 27.7, 27.7, 27.7, 27.7, 27.7, 27.6, 27.6, 27.6, 27.6, 27.5, 26.4, 26.3, 26.3, 26.4, 26.3, 25.6, 25.7, 25.7, 25.7, 25.7, 25.7]</t>
  </si>
  <si>
    <t>[30842.7421875, 30853.57421875, 30852.41015625, 30851.44921875, 30917.79296875, 31059.359375, 31401.875, 31736.1484375, 31855.03125, 32073.73046875, 31772.9453125, 32049.25, 31702.109375, 30900.08984375, 30946.3046875, 31171.20703125, 31402.39453125, 30994.234375, 29886.671875, 29913.10546875, 30070.21875, 30067.43359375, 30093.171875, 30190.69921875, 30209.54296875, 30259.75390625, 30312.0546875, 30360.4296875, 30392.328125, 30417.640625, 30446.3203125, 30475.94140625, 30516.86328125, 30531.8203125, 30531.55859375, 30539.4609375, 30528.66796875, 30533.70703125, 30523.4609375, 30565.125, 30644.44140625, 30796.96484375, 30796.58203125, 30796.51953125, 30821.51171875, 30811.3984375, 30831.2421875, 30829.49609375, 30893.38671875, 30985.9765625, 31381.05859375, 31557.16796875, 31709.23828125, 31987.7734375, 32507.56640625, 32860.921875, 32810.171875, 32527.58203125, 32602.90234375, 32900.18359375, 32690.3671875, 32710.01953125, 32653.45703125, 32665.0234375, 32646.8046875, 32611.01953125, 32728.48828125, 32772.42578125, 32872.57421875, 32881.59765625, 32888.8125, 32794.53515625, 32800.3984375, 32937.6796875, 32873.3984375, 32863.53125, 32897.8203125, 32968.30078125, 32954.1015625, 33005.49609375, 33006.60546875, 33003.0234375, 33003.49609375, 32959.3984375, 32975.09375, 32839.55078125, 32890.56640625, 32870.05078125, 32849.12890625, 32790.21484375, 31270.78125, 31163.40625, 31244.4375, 31257.6328125, 31209.1015625, 30323.05078125, 30415.6640625, 30435.15625, 30383.0859375, 30435.55078125, 30434.953125]</t>
  </si>
  <si>
    <t>[2896, 2947, 2995, 3043, 3112, 3196, 3240, 3240, 3243, 3244, 3244, 3244, 3246, 3250, 3250, 3279, 3404, 3496, 3522, 3546, 3611, 3665, 3675, 3692, 3697, 3714, 3718, 3722, 3731, 3735, 3742, 3774, 3776, 3787, 3792, 3796, 3796, 3808, 3813, 3828, 3834, 3008, 2861, 2865, 2865, 2911, 2971, 3023, 3093, 3180, 3212, 3212, 3212, 3212, 3212, 3212, 3212, 3212, 3214, 3214, 3214, 3214, 3214, 3214, 3214, 3214, 3230, 3232, 3259, 3259, 3259, 3259, 3259, 3265, 3265, 3269, 3269, 3270, 3271, 3271, 3271, 3271, 3271, 3271, 3271, 3271, 3271, 3271, 3288, 3302, 3307, 3307, 3307, 3451, 3574, 3594, 3653, 3706, 3729, 3730, 3731]</t>
  </si>
  <si>
    <t>[0.0, 0.0, 0.0, 0.0, 0.0, 0.0, 0.0, 0.0, 0.0, 0.0, 9.1711587656104, 9.1711587656104, 9.189071185074472, 9.189071185074472, 9.189071185074472, 9.189071185074472, 9.189071185074472, 9.189071185074472,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</si>
  <si>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[9.4, 0.0, 0.0, 0.0, 0.0, 0.0, 0.0, 0.0, 0.0, 0.0, 0.0, 0.0, 0.0, 0.0, 50.0, 14.3, 0.0, 0.0, 0.0, 0.0, 50.0, 0.0, 0.0, 0.0, 0.0, 0.0, 0.0, 20.0, 0.0, 0.0, 0.0, 0.0, 0.0, 0.0, 0.0, 0.0, 22.2, 33.3, 0.0, 0.0, 0.0, 33.3, 0.0, 0.0, 0.0, 0.0, 0.0, 0.0, 0.0, 0.0, 0.0, 0.0, 0.0, 50.0, 0.0, 0.0, 0.0, 0.0, 20.0, 0.0, 0.0, 0.0, 0.0, 0.0, 0.0, 0.0, 0.0, 0.0, 0.0, 33.3, 50.0, 0.0, 33.3, 0.0, 0.0, 0.0, 0.0, 0.0, 0.0, 0.0, 11.1, 0.0, 0.0, 0.0, 0.0, 0.0, 0.0, 0.0, 50.0, 0.0, 0.0, 33.3, 0.0, 0.0, 50.0, 0.0, 0.0, 33.3, 0.0, 0.0, 0.0]</t>
  </si>
  <si>
    <t>[25.0, 25.1, 26.2, 27.3, 27.1, 27.5, 27.5, 27.5, 27.7, 27.8, 27.9, 27.8, 27.8, 27.8, 27.8, 27.7, 27.7, 27.7, 27.7, 27.7, 27.6, 27.7, 27.7, 26.5, 26.5, 25.7, 25.8, 25.8, 25.8, 25.8, 25.8, 25.8, 25.9, 25.9, 25.9, 26.2, 26.8, 27.2, 27.1, 27.2, 27.2, 27.2, 27.2, 27.3, 27.4, 27.5, 27.6, 27.6, 27.6, 27.7, 27.7, 27.7, 27.6, 27.6, 27.6, 27.6, 27.6, 27.6, 27.6, 27.6, 27.6, 27.6, 27.6, 27.6, 27.5, 27.5, 27.5, 27.5, 27.5, 27.5, 27.5, 27.5, 27.5, 27.6, 27.6, 26.4, 26.4, 25.6, 25.7, 25.7, 25.8, 25.6, 25.8, 25.8, 25.9, 25.9, 25.9, 26.0, 26.6, 27.0, 27.2, 27.6, 27.3, 27.4, 27.5, 27.6, 27.7, 27.7, 27.7, 27.6, 27.5]</t>
  </si>
  <si>
    <t>[29483.265625, 29615.39453125, 31102.66796875, 32451.89453125, 32263.86328125, 32782.91796875, 32683.8828125, 32771.32421875, 32966.75390625, 33075.50390625, 33199.40234375, 33176.18359375, 33149.890625, 33116.98046875, 33073.18359375, 33035.4609375, 32998.62890625, 32984.66015625, 32942.875, 32932.46875, 32892.5390625, 32981.89453125, 33011.765625, 31468.7578125, 31396.18359375, 30449.87109375, 30536.81640625, 30561.78125, 30557.1171875, 30588.29296875, 30582.96484375, 30616.55078125, 30742.4765625, 30739.4140625, 30707.4765625, 31018.34375, 31815.48046875, 32365.4609375, 32190.05078125, 32367.0546875, 32383.37890625, 32396.6875, 32396.7265625, 32528.0625, 32614.53515625, 32717.35546875, 32796.578125, 32849.4609375, 32901.296875, 33012.1796875, 32971.0234375, 32961.37890625, 32884.39453125, 32865.15625, 32856.3046875, 32807.4921875, 32832.61328125, 32871.12109375, 32884.3828125, 32872.0234375, 32876.9375, 32852.75390625, 32839.3515625, 32852.85546875, 32711.4765625, 32761.87890625, 32780.98046875, 32764.328125, 32743.25390625, 32731.2109375, 32728.75390625, 32732.2578125, 32780.72265625, 32877.72265625, 32846.16015625, 31381.53125, 31371.41015625, 30320.1484375, 30432.3046875, 30489.046875, 30517.50390625, 30364.65234375, 30529.42578125, 30568.19140625, 30687.953125, 30686.65625, 30711.65234375, 30773.52734375, 31539.4921875, 32099.27734375, 32384.4140625, 32926.94140625, 32511.32421875, 32572.29296875, 32770.1796875, 32908.88671875, 32999.56640625, 32981.83984375, 32962.57421875, 32804.953125, 32758.8828125]</t>
  </si>
  <si>
    <t>[2837, 3026, 3100, 3107, 3154, 3343, 3462, 3512, 3550, 3572, 3604, 3610, 3610, 3610, 3610, 3610, 3610, 3610, 3610, 3610, 3610, 3614, 3628, 3634, 3685, 3874, 4004, 4015, 4033, 4074, 4091, 4121, 3097, 2884, 3024, 3232, 3232, 3232, 3234, 3235, 3235, 3235, 3235, 3255, 3283, 3300, 3304, 3306, 3307, 3307, 3307, 3307, 3307, 3307, 3307, 3307, 3307, 3307, 3307, 3307, 3307, 3307, 3307, 3307, 3307, 3307, 3307, 3307, 3307, 3313, 3313, 3313, 3313, 3327, 3330, 3330, 3333, 3596, 3735, 3763, 3783, 3823, 3842, 3857, 3881, 2883, 2939, 3106, 3232, 3232, 3232, 3234, 3235, 3242, 3283, 3283, 3291, 3295, 3297, 3311, 3311]</t>
  </si>
  <si>
    <t>[0.0, 0.0, 0.0, 9.1711587656104,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</si>
  <si>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[8.7, 0.0, 50.0, 0.0, 0.0, 0.0, 0.0, 0.0, 0.0, 0.0, 0.0, 8.0, 0.0, 0.0, 0.0, 0.0, 0.0, 0.0, 0.0, 0.0, 0.0, 0.0, 0.0, 0.0, 0.0, 0.0, 0.0, 0.0, 50.0, 0.0, 0.0, 0.0, 0.0, 0.0, 0.0, 0.0, 0.0, 0.0, 0.0, 0.0, 33.3, 0.0, 0.0, 0.0, 0.0, 0.0, 0.0, 0.0, 0.0, 0.0, 0.0, 50.0, 0.0, 0.0, 0.0, 0.0, 0.0, 33.3, 50.0, 0.0, 50.0, 0.0, 0.0, 0.0, 50.0, 0.0, 0.0, 0.0, 0.0, 0.0, 0.0, 0.0, 0.0, 33.3, 0.0, 0.0, 0.0, 0.0, 0.0, 0.0, 33.3, 0.0, 0.0, 0.0, 0.0, 0.0, 0.0, 14.3, 0.0, 0.0, 0.0, 0.0, 0.0, 0.0, 0.0, 0.0, 0.0, 0.0, 0.0, 0.0, 0.0]</t>
  </si>
  <si>
    <t>[25.1, 25.4, 27.1, 27.4, 27.6, 27.7, 27.9, 27.9, 27.8, 27.8, 27.8, 27.7, 27.8, 26.3, 25.9, 25.9, 25.9, 26.1, 26.2, 27.2, 27.6, 27.4, 27.4, 27.6, 27.8, 27.7, 27.8, 27.7, 27.7, 27.6, 27.6, 27.6, 27.6, 27.5, 27.5, 27.5, 27.5, 27.5, 27.5, 26.4, 25.6, 25.7, 25.7, 26.1, 26.1, 27.6, 27.4, 27.4, 27.6, 27.7, 27.6, 27.6, 25.9, 25.8, 25.8, 25.9, 26.0, 26.1, 27.3, 27.7, 27.5, 27.6, 27.8, 27.9, 27.9, 27.9, 27.8, 27.8, 27.8, 26.6, 25.8, 25.9, 26.0, 26.0, 26.1, 26.2, 27.5, 27.6, 27.6, 27.6, 27.8, 28.0, 27.9, 28.0, 28.0, 28.0, 27.9, 27.9, 27.8, 27.8, 27.8, 27.8, 27.8, 27.7, 27.7, 27.8, 26.6, 25.9, 25.9, 25.9, 25.9]</t>
  </si>
  <si>
    <t>[29689.58984375, 30029.34765625, 32283.8515625, 32634.4140625, 32858.14453125, 33000.828125, 33212.71484375, 33232.9140625, 33176.03125, 33152.92578125, 33060.8671875, 33030.1640625, 33055.5078125, 31186.3671875, 30699.12890625, 30726.4765625, 30735.1953125, 30996.9453125, 31068.2109375, 32302.74609375, 32808.34765625, 32605.6953125, 32649.54296875, 32894.9765625, 33068.48046875, 32980.4453125, 33076.3671875, 33042.8984375, 32927.08203125, 32915.91015625, 32867.16796875, 32829.0234375, 32807.984375, 32774.265625, 32760.73046875, 32730.609375, 32697.23046875, 32694.41015625, 32735.625, 31260.00390625, 30324.2421875, 30384.77734375, 30442.30859375, 30897.93359375, 30973.0, 32822.19140625, 32663.76953125, 32649.6328125, 32836.5859375, 33001.88671875, 32906.55859375, 32798.578125, 30615.96484375, 30512.60546875, 30611.21875, 30677.55078125, 30844.6171875, 30983.328125, 32478.171875, 32985.15625, 32733.20703125, 32906.984375, 33166.390625, 33190.9609375, 33217.91796875, 33189.15625, 33144.2265625, 33104.39453125, 33061.859375, 31602.08984375, 30582.10546875, 30652.7890625, 30778.2109375, 30845.15234375, 30940.69140625, 31084.078125, 32745.36328125, 32874.23828125, 32804.5625, 32850.5, 33078.69140625, 33366.90625, 33308.53125, 33391.75, 33346.01171875, 33316.34375, 33262.91015625, 33189.52734375, 33154.8984375, 33130.44140625, 33098.23046875, 33078.02734375, 33057.25, 33044.5625, 33014.53125, 33106.1875, 31612.25, 30667.69921875, 30756.8359375, 30707.98046875, 30714.75390625]</t>
  </si>
  <si>
    <t>[2756, 3102, 3116, 3413, 3512, 3556, 3605, 3605, 3605, 3605, 3605, 3605, 3624, 3874, 3999, 4055, 4092, 2883, 3112, 3234, 3236, 3236, 3236, 3285, 3289, 3291, 3291, 3291, 3291, 3312, 3312, 3312, 3312, 3312, 3312, 3312, 3312, 3312, 3333, 3342, 3739, 3773, 3829, 2883, 3173, 3234, 3236, 3246, 3284, 3302, 3302, 3334, 3608, 3744, 3809, 3844, 2887, 3147, 3233, 3236, 3237, 3274, 3295, 3301, 3301, 3301, 3301, 3301, 3301, 3352, 3610, 3754, 3813, 3847, 2888, 3140, 3234, 3236, 3236, 3244, 3292, 3298, 3300, 3300, 3300, 3300, 3300, 3300, 3300, 3300, 3300, 3300, 3300, 3300, 3300, 3314, 3330, 3691, 3754, 3816, 3816]</t>
  </si>
  <si>
    <t>[10.2, 0.0, 50.0, 50.0, 50.0, 0.0, 0.0, 0.0, 50.0, 0.0, 0.0, 0.0, 0.0, 0.0, 0.0, 0.0, 0.0, 0.0, 0.0, 0.0, 33.3, 0.0, 0.0, 50.0, 50.0, 0.0, 50.0, 0.0, 0.0, 0.0, 0.0, 0.0, 0.0, 0.0, 0.0, 0.0, 0.0, 0.0, 0.0, 0.0, 0.0, 0.0, 0.0, 50.0, 0.0, 0.0, 0.0, 0.0, 0.0, 0.0, 0.0, 0.0, 50.0, 0.0, 0.0, 33.3, 50.0, 0.0, 0.0, 0.0, 0.0, 0.0, 33.3, 0.0, 0.0, 0.0, 0.0, 0.0, 0.0, 33.3, 0.0, 0.0, 0.0, 0.0, 0.0, 0.0, 0.0, 0.0, 0.0, 0.0, 0.0, 50.0, 0.0, 0.0, 0.0, 0.0, 0.0, 25.0, 0.0, 0.0, 50.0, 0.0, 0.0, 83.3, 0.0, 0.0, 0.0, 0.0, 0.0, 0.0, 0.0]</t>
  </si>
  <si>
    <t>[26.5, 26.5, 26.5, 26.5, 26.5, 26.5, 26.5, 26.5, 26.5, 26.5, 26.5, 26.6, 26.6, 26.6, 26.7, 26.8, 27.0, 27.2, 27.2, 27.2, 27.2, 27.3, 27.3, 27.4, 27.5, 27.6, 27.4, 27.4, 27.4, 27.5, 27.7, 27.3, 27.3, 27.3, 27.4, 27.4, 27.4, 27.4, 27.4, 27.5, 27.5, 27.6, 27.7, 27.8, 27.4, 27.5, 27.5, 27.5, 27.5, 27.5, 27.6, 27.6, 27.6, 27.6, 27.6, 27.6, 27.6, 27.6, 27.6, 27.5, 27.6, 27.6, 27.6, 27.6, 27.6, 27.6, 27.6, 27.7, 27.7, 27.7, 27.7, 27.7, 27.7, 27.8, 27.7, 27.7, 27.8, 27.8, 27.8, 27.8, 27.8, 27.8, 27.8, 27.8, 27.8, 27.8, 27.8, 27.8, 27.8, 27.8, 27.7, 27.7, 27.7, 27.7, 27.8, 27.7, 27.6, 27.6, 27.6, 27.6]</t>
  </si>
  <si>
    <t>[31444.35546875, 31443.92578125, 31449.3359375, 31447.203125, 31454.7578125, 31454.1171875, 31454.26953125, 31458.0625, 31453.734375, 31469.70703125, 31518.28515625, 31566.82421875, 31578.0859375, 31611.55859375, 31660.0703125, 31870.78515625, 32101.46484375, 32339.14453125, 32346.84375, 32320.9453125, 32365.73046875, 32454.42578125, 32529.98828125, 32629.90625, 32717.23046875, 32915.4296875, 32562.9453125, 32562.703125, 32572.79296875, 32781.44140625, 32984.49609375, 32500.40625, 32459.21484375, 32474.44140625, 32562.671875, 32592.75390625, 32549.359375, 32568.6796875, 32652.6796875, 32728.96484375, 32801.80859375, 32890.54296875, 32987.6015625, 33081.5703125, 32638.0, 32676.65625, 32696.61328125, 32731.24609375, 32731.24609375, 32740.83984375, 32830.60546875, 32822.64453125, 32815.609375, 32799.2421875, 32797.921875, 32793.9140625, 32793.9140625, 32793.9140625, 32792.515625, 32790.734375, 32794.734375, 32859.17578125, 32860.52734375, 32885.94921875, 32895.5703125, 32874.2109375, 32911.5859375, 32952.93359375, 32986.375, 32986.66796875, 33000.96875, 33010.86328125, 33013.58203125, 33062.30078125, 33025.9140625, 33033.28515625, 33069.3671875, 33052.49609375, 33058.40234375, 33066.5078125, 33089.08984375, 33149.08203125, 33099.65234375, 33075.9375, 33106.24609375, 33100.94140625, 33112.609375, 33102.08203125, 33058.3125, 33068.08984375, 33043.59375, 33032.53125, 33028.9609375, 33027.0703125, 33062.6796875, 33035.32421875, 32894.26953125, 32907.49609375, 32889.36328125, 32912.31640625]</t>
  </si>
  <si>
    <t>[2796, 2820, 2840, 2860, 2876, 2896, 2912, 2932, 2952, 2975, 3005, 3039, 3071, 3102, 3164, 3211, 3251, 3286, 3292, 3324, 3371, 3381, 3382, 3387, 3416, 3430, 3436, 3437, 3455, 3469, 3469, 3477, 3504, 3513, 3554, 3554, 3554, 3554, 3554, 3554, 3554, 3554, 3554, 3554, 3554, 3563, 3563, 3563, 3563, 3563, 3564, 3563, 3564, 3564, 3564, 3564, 3564, 3564, 3564, 3564, 3564, 3568, 3568, 3568, 3568, 3568, 3573, 3575, 3575, 3585, 3585, 3585, 3585, 3585, 3585, 3585, 3585, 3585, 3586, 3586, 3586, 3587, 3588, 3588, 3588, 3588, 3588, 3588, 3588, 3588, 3588, 3588, 3588, 3588, 3588, 3588, 3589, 3590, 3590, 3590]</t>
  </si>
  <si>
    <t>[0.0, 0.0, 0.0, 0.0, 0.0, 0.0, 0.0, 0.0, 0.0, 0.0, 0.0, 0.0, 0.0, 0.0, 0.0, 0.0, 0.0, 0.0, 0.0, 0.0, 0.0, 0.0, 0.0, 0.0, 0.0, 0.0, 9.1711587656104,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</si>
  <si>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[8.9, 0.0, 0.0, 0.0, 0.0, 0.0, 0.0, 0.0, 0.0, 0.0, 66.7, 0.0, 0.0, 0.0, 0.0, 0.0, 0.0, 0.0, 0.0, 0.0, 0.0, 33.3, 0.0, 0.0, 0.0, 0.0, 0.0, 0.0, 0.0, 0.0, 50.0, 0.0, 0.0, 0.0, 0.0, 50.0, 0.0, 0.0, 50.0, 0.0, 0.0, 0.0, 0.0, 0.0, 33.3, 50.0, 0.0, 0.0, 0.0, 0.0, 0.0, 0.0, 33.3, 0.0, 0.0, 0.0, 0.0, 0.0, 0.0, 0.0, 33.3, 33.3, 0.0, 50.0, 0.0, 0.0, 0.0, 33.3, 0.0, 0.0, 33.3, 0.0, 0.0, 0.0, 0.0, 0.0, 50.0, 0.0, 66.7, 0.0, 0.0, 33.3, 0.0, 0.0, 33.3, 0.0, 0.0, 0.0, 0.0, 0.0, 0.0, 0.0, 0.0, 0.0, 50.0, 0.0, 0.0, 0.0, 0.0, 0.0, 0.0]</t>
  </si>
  <si>
    <t>[24.8, 24.8, 24.8, 24.8, 24.8, 24.8, 25.0, 25.1, 25.1, 25.4, 25.6, 25.6, 25.6, 25.7, 25.8, 25.7, 25.7, 25.9, 26.3, 27.0, 27.5, 27.1, 27.1, 27.2, 27.3, 27.5, 27.2, 27.3, 27.3, 27.3, 27.4, 27.4, 27.4, 27.4, 27.5, 27.5, 27.6, 27.6, 27.6, 27.7, 27.7, 27.7, 27.7, 27.8, 27.8, 27.8, 27.8, 27.8, 27.9, 27.8, 27.8, 27.8, 27.9, 27.9, 27.8, 27.9, 27.9, 27.9, 28.0, 28.0, 28.0, 28.0, 28.0, 28.0, 28.0, 28.0, 27.9, 27.9, 27.9, 27.9, 27.9, 27.9, 27.9, 27.9, 27.9, 27.9, 27.9, 27.9, 27.9, 27.9, 27.9, 27.9, 27.9, 27.9, 27.9, 27.9, 27.9, 27.9, 27.9, 27.8, 27.8, 27.8, 27.8, 27.8, 27.8, 27.8, 27.7, 27.8, 27.8, 27.8, 27.7]</t>
  </si>
  <si>
    <t>[29318.87109375, 29335.51953125, 29326.0234375, 29335.6640625, 29339.23828125, 29341.00390625, 29560.2421875, 29621.59375, 29647.33984375, 30009.234375, 30249.87109375, 30250.29296875, 30301.34375, 30439.12109375, 30578.48046875, 30428.01171875, 30449.59375, 30686.12890625, 31221.0234375, 32150.08203125, 32736.37890625, 32286.16796875, 32286.4140625, 32323.515625, 32535.87890625, 32717.109375, 32389.90625, 32429.12890625, 32456.21875, 32480.08203125, 32542.6953125, 32556.20703125, 32575.89453125, 32590.8828125, 32676.5234375, 32719.8671875, 32798.38671875, 32821.6796875, 32829.36328125, 32962.98828125, 33025.921875, 33030.11328125, 33025.98828125, 33054.90625, 33125.47265625, 33134.421875, 33152.7734375, 33164.26953125, 33181.05078125, 33142.609375, 33130.5390625, 33156.3359375, 33216.3984375, 33190.8828125, 33147.24609375, 33219.4765625, 33213.39453125, 33278.73828125, 33381.328125, 33346.00390625, 33352.19140625, 33335.546875, 33327.4375, 33363.95703125, 33344.95703125, 33321.51171875, 33298.05078125, 33300.98046875, 33301.71484375, 33301.9609375, 33277.9296875, 33267.67578125, 33268.40234375, 33270.2734375, 33271.01171875, 33271.50390625, 33248.5546875, 33226.46875, 33226.9609375, 33226.9609375, 33224.53515625, 33224.75390625, 33223.01953125, 33189.73046875, 33181.703125, 33181.94921875, 33186.71484375, 33189.9453125, 33188.79296875, 33167.91796875, 33147.21484375, 33147.4609375, 33147.4609375, 33147.96484375, 33149.8125, 33150.3046875, 33043.73046875, 33089.05078125, 33115.74609375, 33089.2265625, 33030.45703125]</t>
  </si>
  <si>
    <t>[2761, 2799, 2840, 2944, 3006, 3039, 3125, 2889, 2820, 2821, 2826, 2830, 2830, 2842, 2874, 2985, 3053, 3090, 3126, 3172, 3176, 3180, 3180, 3185, 3185, 3185, 3185, 3185, 3291, 3325, 3376, 3437, 3437, 3471, 3485, 3495, 3495, 3499, 3507, 3535, 3535, 3535, 3541, 3583, 3583, 3583, 3585, 3590, 3590, 3600, 3603, 3629, 3630, 3630, 3630, 3630, 3630, 3636, 3636, 3636, 3636, 3636, 3636, 3636, 3636, 3636, 3636, 3636, 3636, 3636, 3636, 3636, 3636, 3636, 3636, 3636, 3636, 3636, 3636, 3636, 3636, 3636, 3636, 3636, 3636, 3636, 3636, 3636, 3636, 3636, 3636, 3636, 3636, 3636, 3636, 3636, 3638, 3640, 3647, 3648, 3648]</t>
  </si>
  <si>
    <t>[0.0,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</si>
  <si>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[10.5, 0.0, 50.0, 33.3, 0.0, 0.0, 0.0, 0.0, 0.0, 0.0, 0.0, 0.0, 0.0, 9.1, 16.7, 0.0, 0.0, 0.0, 0.0, 0.0, 0.0, 50.0, 0.0, 0.0, 0.0, 0.0, 50.0, 0.0, 66.7, 0.0, 50.0, 0.0, 0.0, 0.0, 0.0, 0.0, 0.0, 0.0, 0.0, 33.3, 0.0, 0.0, 0.0, 0.0, 0.0, 33.3, 0.0, 0.0, 33.3, 0.0, 0.0, 0.0, 0.0, 0.0, 0.0, 33.3, 0.0, 0.0, 0.0, 0.0, 0.0, 0.0, 0.0, 0.0, 0.0, 0.0, 0.0, 0.0, 0.0, 0.0, 0.0, 0.0, 0.0, 0.0, 0.0, 0.0, 0.0, 0.0, 0.0, 0.0, 0.0, 0.0, 0.0, 0.0, 0.0, 0.0, 0.0, 0.0, 0.0, 50.0, 0.0, 0.0, 0.0, 12.5, 0.0, 0.0, 0.0, 0.0, 0.0, 0.0, 0.0]</t>
  </si>
  <si>
    <t>[26.6, 26.6, 26.6, 26.6, 26.6, 26.7, 26.8, 27.3, 27.2, 27.4, 27.5, 27.4, 27.4, 27.3, 27.3, 27.3, 27.3, 27.3, 27.5, 27.7, 27.5, 27.5, 27.5, 27.6, 27.6, 27.6, 27.6, 27.8, 27.7, 27.8, 26.6, 26.6, 26.6, 26.6, 26.6, 26.7, 26.4, 25.9, 25.9, 25.9, 25.9, 25.9, 26.0, 26.0, 26.0, 26.0, 26.0, 26.0, 26.0, 26.0, 26.0, 26.0, 26.0, 26.0, 26.0, 26.0, 26.0, 26.0, 26.0, 26.1, 26.1, 26.1, 26.1, 26.1, 26.1, 26.1, 26.1, 26.2, 26.2, 26.7, 26.7, 26.8, 27.0, 27.4, 27.4, 27.6, 27.5, 27.4, 27.6, 27.8, 27.5, 27.5, 27.5, 27.5, 27.5, 27.5, 27.5, 27.5, 27.5, 27.5, 27.5, 27.5, 27.6, 27.7, 27.6, 27.6, 27.6, 27.7, 27.7, 27.7, 27.7]</t>
  </si>
  <si>
    <t>[31561.703125, 31570.73828125, 31580.74609375, 31574.7265625, 31582.5, 31699.328125, 31902.4453125, 32421.90234375, 32352.6953125, 32553.015625, 32756.9765625, 32601.421875, 32669.20703125, 32491.83984375, 32490.33984375, 32509.7578125, 32491.4140625, 32535.90625, 32796.87890625, 33049.671875, 32688.6171875, 32761.2421875, 32780.98046875, 32892.30859375, 32881.05078125, 32875.5078125, 32913.51171875, 33115.15234375, 33048.28125, 33068.19140625, 31602.50390625, 31576.23828125, 31600.625, 31605.79296875, 31622.7421875, 31670.33203125, 31378.67578125, 30651.66015625, 30715.8671875, 30685.0703125, 30697.87109375, 30751.09765625, 30778.3828125, 30784.48828125, 30839.78515625, 30802.45703125, 30821.4765625, 30845.11328125, 30855.85546875, 30865.83203125, 30847.15625, 30848.9140625, 30856.9453125, 30870.31640625, 30848.23046875, 30852.55859375, 30843.7734375, 30870.171875, 30864.26953125, 30952.61328125, 30950.49609375, 30970.21484375, 30970.578125, 30913.80859375, 30913.515625, 30915.66015625, 30926.4765625, 31012.953125, 31089.01171875, 31685.0859375, 31690.47265625, 31874.8125, 32089.97265625, 32647.51953125, 32568.75390625, 32915.7734375, 32744.765625, 32632.296875, 32855.25, 33141.54296875, 32749.5546875, 32756.4609375, 32762.68359375, 32757.66796875, 32746.19140625, 32735.62109375, 32712.125, 32725.21484375, 32736.578125, 32728.765625, 32690.8359375, 32736.58203125, 32821.5859375, 32926.046875, 32918.3828125, 32828.65234375, 32873.609375, 32985.33203125, 33007.89453125, 32961.984375, 32955.62890625]</t>
  </si>
  <si>
    <t>[2887, 2938, 2986, 3030, 3073, 3142, 3221, 3232, 3232, 3232, 3232, 3236, 3236, 3238, 3238, 3238, 3238, 3238, 3238, 3238, 3250, 3262, 3262, 3290, 3290, 3290, 3317, 3317, 3317, 3321, 3321, 3325, 3325, 3325, 3422, 3533, 3608, 3600, 3633, 3695, 3712, 3734, 3734, 3742, 3745, 3751, 3758, 3763, 3769, 3799, 3804, 3814, 3819, 3823, 3823, 3835, 3840, 3855, 3856, 3454, 2894, 2888, 2889, 2892, 2960, 3016, 3070, 3148, 3237, 3237, 3237, 3237, 3237, 3237, 3237, 3237, 3237, 3239, 3239, 3239, 3240, 3240, 3240, 3240, 3240, 3240, 3240, 3240, 3240, 3240, 3240, 3254, 3260, 3285, 3288, 3288, 3290, 3304, 3304, 3304, 3304]</t>
  </si>
  <si>
    <t>[0.0, 0.0, 0.0, 0.0, 0.0, 0.0, 0.0, 0.0, 0.0, 0.0, 0.0, 9.1711587656104, 9.1711587656104, 9.189071185074472, 9.189071185074472, 9.189071185074472, 9.189071185074472, 9.189071185074472, 9.189071185074472, 9.189071185074472,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</si>
  <si>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[9.8, 0.0, 0.0, 0.0, 0.0, 0.0, 0.0, 50.0, 0.0, 0.0, 0.0, 50.0, 0.0, 0.0, 0.0, 0.0, 0.0, 0.0, 0.0, 0.0, 0.0, 0.0, 0.0, 0.0, 0.0, 33.3, 0.0, 0.0, 0.0, 0.0, 0.0, 50.0, 0.0, 13.6, 0.0, 0.0, 50.0, 0.0, 0.0, 0.0, 0.0, 0.0, 0.0, 0.0, 33.3, 0.0, 0.0, 0.0, 50.0, 0.0, 33.3, 33.3, 0.0, 50.0, 0.0, 33.3, 50.0, 0.0, 0.0, 0.0, 33.3, 0.0, 0.0, 0.0, 50.0, 0.0, 0.0, 0.0, 0.0, 0.0, 0.0, 0.0, 0.0, 50.0, 50.0, 0.0, 0.0, 0.0, 0.0, 0.0, 0.0, 0.0, 0.0, 0.0, 0.0, 0.0, 33.3, 0.0, 0.0, 0.0, 0.0, 0.0, 0.0, 0.0, 33.3, 33.3, 20.0, 0.0, 50.0, 16.7, 0.0]</t>
  </si>
  <si>
    <t>[26.7, 26.7, 26.7, 26.7, 26.7, 26.7, 26.7, 26.7, 26.7, 26.7, 26.7, 26.8, 26.8, 26.8, 26.8, 27.0, 27.2, 27.3, 27.3, 27.3, 27.3, 27.4, 27.5, 27.5, 27.6, 27.7, 27.3, 27.3, 27.4, 27.5, 27.7, 27.2, 27.2, 27.2, 27.2, 27.2, 27.2, 27.2, 27.3, 27.4, 27.5, 27.5, 27.2, 27.3, 27.3, 27.3, 27.3, 27.3, 27.3, 27.4, 27.4, 27.4, 27.4, 27.4, 27.4, 27.4, 27.4, 27.4, 27.4, 27.5, 27.5, 27.4, 27.4, 27.4, 27.5, 27.5, 27.5, 27.5, 27.5, 27.6, 27.5, 27.5, 27.5, 27.5, 27.5, 27.6, 27.6, 27.6, 27.6, 27.6, 27.6, 27.6, 27.6, 27.7, 27.7, 27.7, 27.7, 27.7, 27.7, 27.7, 27.7, 27.7, 27.7, 27.7, 27.7, 27.6, 27.5, 27.5, 27.5, 27.6, 27.5]</t>
  </si>
  <si>
    <t>[31708.65234375, 31715.45703125, 31711.35546875, 31715.12890625, 31715.02734375, 31704.2734375, 31703.92578125, 31703.60546875, 31697.078125, 31706.0703125, 31761.80859375, 31805.23828125, 31827.3984375, 31846.2890625, 31874.76953125, 32066.2890625, 32302.41015625, 32502.41015625, 32504.03125, 32504.76953125, 32533.5234375, 32621.5234375, 32698.921875, 32779.16015625, 32862.5859375, 32938.953125, 32458.56640625, 32442.8515625, 32610.8515625, 32777.2578125, 32941.35546875, 32352.26171875, 32386.4453125, 32378.33203125, 32385.21484375, 32386.1953125, 32390.68359375, 32399.60546875, 32453.8046875, 32568.58984375, 32680.046875, 32796.5390625, 32413.12109375, 32428.87109375, 32447.56640625, 32471.171875, 32489.01953125, 32489.51171875, 32494.3515625, 32589.1953125, 32627.6875, 32615.72265625, 32621.72265625, 32605.4765625, 32605.4765625, 32605.4765625, 32605.95703125, 32609.31640625, 32612.515625, 32664.93359375, 32674.43359375, 32661.10546875, 32660.45703125, 32637.921875, 32747.38671875, 32725.609375, 32718.16796875, 32725.41015625, 32731.03125, 32807.12109375, 32769.11328125, 32740.74609375, 32742.46875, 32743.921875, 32759.81640625, 32798.0, 32828.59375, 32822.7578125, 32820.80859375, 32873.89453125, 32861.8515625, 32861.06640625, 32899.77734375, 32924.703125, 32961.125, 32961.61328125, 32954.41796875, 32942.87890625, 32945.96484375, 32964.28125, 32954.359375, 32954.6484375, 32933.125, 32922.51953125, 32928.5859375, 32898.87109375, 32743.078125, 32777.68359375, 32767.25, 32863.59765625, 32752.2109375]</t>
  </si>
  <si>
    <t>[2882, 2906, 2926, 2945, 2961, 2985, 3006, 3022, 3042, 3065, 3098, 3128, 3163, 3196, 3228, 3228, 3228, 3228, 3230, 3231, 3231, 3231, 3231, 3231, 3231, 3231, 3231, 3231, 3231, 3231, 3231, 3233, 3234, 3234, 3234, 3234, 3234, 3234, 3234, 3234, 3234, 3234, 3234, 3234, 3251, 3252, 3253, 3253, 3253, 3272, 3281, 3282, 3282, 3282, 3282, 3282, 3282, 3282, 3282, 3282, 3282, 3282, 3282, 3283, 3283, 3283, 3283, 3283, 3283, 3283, 3283, 3283, 3283, 3283, 3283, 3283, 3283, 3283, 3285, 3285, 3285, 3285, 3285, 3285, 3285, 3285, 3285, 3285, 3285, 3285, 3285, 3285, 3285, 3285, 3285, 3285, 3288, 3307, 3307, 3326, 3326]</t>
  </si>
  <si>
    <t>[0.0, 0.0, 0.0, 0.0, 0.0, 0.0, 0.0, 0.0, 0.0, 0.0, 0.0, 0.0, 0.0, 0.0, 0.0, 0.0, 0.0, 0.0, 0.0, 0.0, 0.0, 0.0, 0.0, 0.0, 0.0, 0.0, 9.1711587656104,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</si>
  <si>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[10.2, 0.0, 0.0, 0.0, 0.0, 0.0, 0.0, 0.0, 0.0, 0.0, 0.0, 0.0, 0.0, 0.0, 0.0, 50.0, 0.0, 0.0, 9.1, 0.0, 0.0, 0.0, 0.0, 0.0, 0.0, 0.0, 0.0, 0.0, 0.0, 50.0, 0.0, 50.0, 50.0, 0.0, 0.0, 50.0, 0.0, 0.0, 0.0, 0.0, 33.3, 0.0, 0.0, 0.0, 0.0, 50.0, 50.0, 33.3, 0.0, 0.0, 0.0, 0.0, 0.0, 50.0, 0.0, 0.0, 0.0, 0.0, 0.0, 0.0, 0.0, 0.0, 0.0, 0.0, 0.0, 0.0, 0.0, 0.0, 0.0, 0.0, 0.0, 0.0, 0.0, 0.0, 0.0, 0.0, 0.0, 50.0, 33.3, 0.0, 0.0, 0.0, 0.0, 0.0, 50.0, 0.0, 0.0, 50.0, 0.0, 0.0, 0.0, 0.0, 33.3, 0.0, 0.0, 0.0, 0.0, 0.0, 50.0, 0.0, 0.0]</t>
  </si>
  <si>
    <t>[26.6, 26.6, 26.6, 26.6, 26.6, 26.6, 26.7, 26.7, 26.7, 27.0, 27.2, 27.2, 27.3, 27.4, 27.5, 27.4, 27.4, 27.5, 27.4, 27.4, 27.4, 27.4, 27.4, 27.4, 27.5, 27.7, 27.8, 27.5, 27.5, 27.6, 27.6, 27.6, 27.7, 27.7, 27.7, 27.7, 27.7, 27.7, 27.8, 27.8, 27.8, 27.8, 27.8, 27.8, 27.8, 27.8, 27.9, 27.8, 27.8, 27.9, 27.8, 27.9, 27.9, 27.9, 27.9, 27.9, 28.0, 27.9, 28.0, 27.9, 27.9, 28.0, 28.0, 28.0, 28.0, 28.0, 28.0, 28.0, 28.0, 28.0, 28.0, 28.0, 28.0, 28.0, 28.0, 28.0, 28.0, 27.9, 27.9, 27.9, 27.9, 27.9, 27.9, 27.9, 27.9, 27.9, 27.9, 27.9, 27.9, 27.9, 27.9, 27.9, 27.9, 27.9, 27.9, 27.8, 27.8, 27.8, 27.9, 27.8, 27.8]</t>
  </si>
  <si>
    <t>[31569.890625, 31571.6328125, 31571.7265625, 31574.75, 31574.6015625, 31582.98046875, 31682.78515625, 31719.34375, 31752.56640625, 32114.68359375, 32348.8203125, 32348.8203125, 32424.8203125, 32569.06640625, 32713.55859375, 32595.43359375, 32595.08203125, 32775.08203125, 32555.8203125, 32579.11328125, 32589.30078125, 32601.8515625, 32600.9609375, 32613.8828125, 32785.8828125, 32953.8828125, 33121.8828125, 32688.8125, 32776.5078125, 32846.1796875, 32861.9296875, 32877.81640625, 32972.28125, 32976.28125, 32977.09765625, 32960.90625, 32963.88671875, 32977.41796875, 33059.48828125, 33059.80078125, 33063.4921875, 33121.57421875, 33104.0234375, 33099.94140625, 33132.5625, 33112.7734375, 33185.5, 33144.6953125, 33163.99609375, 33188.78125, 33171.4296875, 33246.91796875, 33185.65625, 33198.55078125, 33217.29296875, 33282.94140625, 33318.390625, 33285.55859375, 33306.05078125, 33270.96484375, 33301.484375, 33313.640625, 33331.08984375, 33359.828125, 33311.40234375, 33333.640625, 33358.74609375, 33367.484375, 33383.484375, 33365.41015625, 33330.40625, 33306.83984375, 33326.6796875, 33340.08203125, 33329.765625, 33318.39453125, 33312.39453125, 33294.21484375, 33274.98046875, 33258.2265625, 33264.24609375, 33246.21484375, 33252.65625, 33259.14453125, 33223.3984375, 33237.02734375, 33229.69921875, 33223.81640625, 33233.8671875, 33236.359375, 33215.41015625, 33190.0, 33179.48828125, 33191.65625, 33181.015625, 33177.11328125, 33079.3125, 33156.25390625, 33189.64453125, 33115.4609375, 33115.4609375]</t>
  </si>
  <si>
    <t>[2887, 2928, 2960, 2996, 3028, 3067, 3119, 3170, 3229, 3233, 3233, 3233, 3233, 3233, 3233, 3233, 3233, 3233, 3235, 3235, 3235, 3235, 3235, 3235, 3235, 3235, 3235, 3235, 3257, 3274, 3274, 3274, 3303, 3303, 3303, 3303, 3303, 3303, 3303, 3303, 3303, 3307, 3307, 3307, 3307, 3307, 3307, 3307, 3307, 3309, 3309, 3309, 3309, 3309, 3309, 3311, 3311, 3311, 3311, 3311, 3311, 3311, 3311, 3311, 3311, 3311, 3311, 3311, 3311, 3311, 3311, 3311, 3311, 3311, 3311, 3311, 3311, 3311, 3311, 3311, 3311, 3311, 3311, 3311, 3311, 3311, 3311, 3311, 3311, 3311, 3311, 3311, 3311, 3311, 3311, 3311, 3312, 3312, 3312, 3312, 3312]</t>
  </si>
  <si>
    <t>[0.0,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</si>
  <si>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[10.0, 0.0, 0.0, 0.0, 0.0, 0.0, 0.0, 0.0, 0.0, 33.3, 0.0, 0.0, 0.0, 13.6, 7.7, 0.0, 0.0, 0.0, 0.0, 0.0, 0.0, 0.0, 0.0, 0.0, 50.0, 0.0, 0.0, 0.0, 50.0, 0.0, 0.0, 0.0, 50.0, 50.0, 0.0, 0.0, 0.0, 33.3, 33.3, 0.0, 50.0, 0.0, 0.0, 0.0, 0.0, 0.0, 0.0, 0.0, 0.0, 0.0, 0.0, 0.0, 0.0, 33.3, 0.0, 0.0, 0.0, 0.0, 0.0, 0.0, 50.0, 50.0, 33.3, 50.0, 0.0, 0.0, 0.0, 0.0, 0.0, 0.0, 0.0, 0.0, 50.0, 0.0, 33.3, 0.0, 0.0, 0.0, 33.3, 0.0, 50.0, 50.0, 0.0, 0.0, 0.0, 0.0, 0.0, 50.0, 0.0, 0.0, 0.0, 66.7, 33.3, 50.0, 0.0, 0.0, 33.3, 50.0, 0.0, 0.0, 0.0]</t>
  </si>
  <si>
    <t>[26.7, 26.7, 26.7, 26.7, 26.7, 26.8, 26.9, 27.3, 27.3, 27.5, 27.6, 27.4, 27.6, 27.3, 27.3, 27.3, 26.7, 26.1, 26.3, 26.5, 26.2, 26.3, 26.4, 26.4, 25.6, 25.6, 25.6, 25.7, 25.7, 25.7, 25.8, 25.8, 25.8, 25.8, 25.9, 26.0, 26.0, 26.0, 26.0, 26.0, 26.0, 26.0, 26.0, 26.1, 26.0, 26.0, 26.0, 26.2, 26.2, 26.2, 26.1, 26.1, 26.1, 26.1, 26.1, 26.2, 26.2, 26.3, 26.8, 26.8, 26.9, 27.1, 27.6, 27.4, 27.7, 27.4, 27.4, 27.6, 27.8, 27.3, 27.3, 27.3, 27.3, 27.3, 27.3, 27.4, 27.4, 27.5, 27.4, 27.4, 27.4, 27.5, 27.5, 27.5, 27.5, 27.5, 27.5, 27.5, 27.5, 27.5, 27.5, 27.5, 27.5, 27.5, 27.5, 27.4, 27.5, 27.6, 27.5, 27.5, 27.5]</t>
  </si>
  <si>
    <t>[31706.984375, 31707.16796875, 31703.9609375, 31707.25, 31767.4921875, 31847.68359375, 31977.76953125, 32526.12890625, 32499.77734375, 32680.12109375, 32876.2734375, 32552.796875, 32821.09375, 32444.40234375, 32421.3203125, 32452.234375, 31659.09765625, 30970.234375, 31199.96875, 31446.54296875, 31060.5390625, 31159.69921875, 31273.75, 31291.234375, 30260.14453125, 30269.9921875, 30339.1171875, 30380.64453125, 30418.328125, 30439.11328125, 30517.5625, 30551.83203125, 30603.70703125, 30627.16015625, 30709.203125, 30781.97265625, 30786.36328125, 30813.1015625, 30823.71875, 30794.14453125, 30862.10546875, 30819.10546875, 30852.578125, 30892.84765625, 30879.9609375, 30876.16015625, 30880.59375, 31014.83203125, 31032.46875, 31047.3046875, 30994.37890625, 30993.79296875, 31001.78125, 30992.1953125, 30976.1640625, 31016.66796875, 31124.76953125, 31217.13671875, 31837.5546875, 31801.00390625, 32012.0, 32228.7109375, 32804.46875, 32565.453125, 32938.5546875, 32578.58984375, 32634.54296875, 32890.53515625, 33170.28515625, 32499.4921875, 32500.69921875, 32502.5703125, 32518.33984375, 32480.5, 32515.25390625, 32585.63671875, 32588.6953125, 32674.24609375, 32643.8828125, 32661.5, 32657.59375, 32748.84375, 32762.390625, 32706.60546875, 32696.6953125, 32778.69140625, 32744.703125, 32787.6484375, 32790.29296875, 32773.66796875, 32744.10546875, 32721.21875, 32733.18359375, 32753.55078125, 32748.55859375, 32639.59375, 32705.921875, 32806.3828125, 32759.3359375, 32682.68359375, 32684.09375]</t>
  </si>
  <si>
    <t>[2889, 2941, 2985, 3029, 3083, 3166, 3231, 3233, 3233, 3233, 3233, 3233, 3233, 3235, 3235, 3235, 3235, 3235, 3240, 3241, 3241, 3307, 3432, 3527, 3568, 3578, 3643, 3709, 3719, 3750, 3753, 3761, 3765, 3769, 3778, 3783, 3788, 3820, 3823, 3833, 3840, 3844, 3845, 3856, 3860, 3874, 3877, 3885, 2915, 2881, 2880, 2881, 2910, 2962, 3019, 3080, 3155, 3228, 3228, 3231, 3232, 3232, 3232, 3232, 3232, 3232, 3234, 3234, 3234, 3234, 3234, 3234, 3234, 3234, 3234, 3250, 3253, 3282, 3282, 3282, 3282, 3282, 3290, 3290, 3293, 3293, 3293, 3295, 3295, 3295, 3295, 3295, 3295, 3297, 3298, 3299, 3302, 3316, 3333, 3333, 3333]</t>
  </si>
  <si>
    <t>[0.0, 0.0, 0.0, 0.0, 0.0, 0.0, 0.0, 0.0, 0.0, 0.0, 0.0, 9.1711587656104, 9.1711587656104, 9.189071185074472, 9.189071185074472, 9.189071185074472, 9.189071185074472, 9.189071185074472, 9.189071185074472, 9.189071185074472, 9.189071185074472,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</si>
  <si>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[0.0, 0.0, 0.0, 0.0, 0.0, 0.0, 0.0, 0.0, 0.0, 0.0, 0.0, 0.0, 0.0, 0.0, 50.0, 0.0, 0.0, 0.0, 0.0, 0.0, 50.0, 0.0, 0.0, 0.0, 0.0, 33.3, 0.0, 0.0, 0.0, 0.0, 0.0, 8.3, 9.1, 0.0, 0.0, 50.0, 0.0, 0.0, 50.0, 0.0, 0.0, 50.0, 0.0, 0.0, 50.0, 0.0, 50.0, 0.0, 0.0, 0.0, 0.0, 0.0, 0.0, 0.0, 0.0, 50.0, 0.0, 0.0, 0.0, 0.0, 0.0, 0.0, 0.0, 0.0, 0.0, 0.0, 0.0, 0.0, 0.0, 0.0, 0.0, 0.0, 0.0, 0.0, 33.3, 0.0, 0.0, 0.0, 0.0, 0.0, 0.0, 0.0, 0.0, 0.0, 0.0, 0.0, 0.0, 0.0, 0.0, 50.0, 0.0, 0.0, 0.0, 0.0, 33.3, 0.0, 0.0, 0.0, 0.0, 0.0, 0.0]</t>
  </si>
  <si>
    <t>[24.8, 24.8, 24.8, 24.8, 24.8, 24.8, 24.8, 24.8, 24.8, 24.8, 24.8, 24.9, 24.9, 24.9, 25.0, 25.2, 25.4, 25.4, 25.4, 25.4, 25.5, 25.6, 25.6, 25.7, 25.8, 25.6, 25.6, 25.6, 25.7, 25.8, 25.8, 25.8, 25.8, 25.8, 25.8, 25.8, 25.8, 26.0, 26.1, 26.2, 26.5, 26.8, 26.4, 26.5, 26.5, 26.6, 26.6, 26.7, 26.8, 26.9, 27.0, 27.2, 27.4, 27.5, 27.2, 27.2, 27.4, 27.2, 27.2, 27.2, 27.2, 27.2, 27.2, 27.3, 27.4, 27.5, 27.5, 27.4, 27.4, 27.4, 27.4, 27.4, 27.4, 27.4, 27.4, 27.4, 27.5, 27.4, 27.5, 27.5, 27.5, 27.5, 27.5, 27.5, 27.5, 27.5, 27.5, 27.5, 27.6, 27.6, 27.6, 27.6, 27.6, 27.6, 27.7, 27.7, 27.6, 27.6, 27.6, 27.7, 27.6]</t>
  </si>
  <si>
    <t>[29304.3125, 29284.4453125, 29278.76171875, 29289.453125, 29283.94140625, 29263.4609375, 29255.02734375, 29244.08984375, 29253.578125, 29284.84375, 29350.921875, 29369.859375, 29403.9140625, 29435.37109375, 29565.03125, 29813.37109375, 30064.36328125, 30083.2578125, 30096.0078125, 30095.05859375, 30174.20703125, 30263.09375, 30351.44921875, 30443.87890625, 30532.80859375, 30363.3515625, 30370.3515625, 30365.89453125, 30502.7734375, 30543.72265625, 30624.70703125, 30623.51953125, 30576.375, 30547.265625, 30526.98046875, 30556.64453125, 30626.5, 30760.15234375, 30894.0390625, 31128.015625, 31467.0703125, 31828.48828125, 31331.54296875, 31404.75390625, 31448.83984375, 31527.484375, 31629.1640625, 31723.4453125, 31824.75, 31916.3125, 32134.3515625, 32335.3359375, 32562.546875, 32762.4140625, 32312.5859375, 32392.83203125, 32581.48046875, 32389.09375, 32328.25, 32397.91796875, 32401.765625, 32391.83984375, 32396.140625, 32457.9296875, 32554.82421875, 32672.25390625, 32794.73828125, 32545.9921875, 32588.95703125, 32595.51171875, 32570.08984375, 32576.06640625, 32568.2265625, 32590.21484375, 32604.5703125, 32620.67578125, 32713.90234375, 32661.46484375, 32680.55078125, 32758.00390625, 32691.85546875, 32687.5390625, 32706.41015625, 32728.3203125, 32750.125, 32768.484375, 32797.23046875, 32785.83203125, 32828.67578125, 32802.19921875, 32859.796875, 32868.31640625, 32880.12890625, 32899.92578125, 32956.71875, 32964.15625, 32901.5859375, 32867.73046875, 32897.3515625, 32931.53125, 32853.19140625]</t>
  </si>
  <si>
    <t>[2721, 2749, 2770, 2795, 2818, 2839, 2862, 2904, 2928, 2964, 2995, 3027, 3068, 3113, 3128, 3132, 3133, 3142, 3145, 3146, 3146, 3147, 3164, 3165, 3172, 3266, 3295, 3297, 3297, 2745, 2768, 2780, 2905, 2978, 3011, 3041, 3085, 3115, 3140, 3146, 3146, 3146, 3147, 3183, 3217, 3265, 3284, 3301, 3341, 3381, 3385, 3385, 3397, 3427, 3431, 3431, 3431, 3433, 3437, 3437, 3448, 3463, 3473, 3473, 3473, 3473, 3477, 3507, 3509, 3509, 3509, 3509, 3509, 3515, 3515, 3515, 3515, 3524, 3525, 3525, 3545, 3555, 3555, 3555, 3555, 3555, 3555, 3555, 3561, 3561, 3574, 3582, 3582, 3582, 3582, 3582, 3582, 3582, 3594, 3603, 3603]</t>
  </si>
  <si>
    <t>[0.0, 0.0, 0.0, 0.0, 0.0, 0.0, 0.0, 0.0, 0.0, 0.0, 0.0, 0.0, 0.0, 0.0, 0.0, 0.0, 0.0, 0.0, 0.0, 0.0, 0.0, 0.0, 0.0, 0.0, 0.0,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9.189071185074472, 9.22489602400264,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</si>
  <si>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[11.0, 33.3, 0.0, 50.0, 0.0, 0.0, 0.0, 50.0, 0.0, 50.0, 0.0, 50.0, 0.0, 50.0, 0.0, 0.0, 0.0, 50.0, 0.0, 25.0, 18.8, 9.5, 50.0, 0.0, 0.0, 66.7, 0.0, 0.0, 33.3, 0.0, 0.0, 50.0, 0.0, 33.3, 0.0, 50.0, 0.0, 0.0, 0.0, 0.0, 0.0, 0.0, 0.0, 0.0, 0.0, 0.0, 0.0, 0.0, 33.3, 0.0, 0.0, 0.0, 0.0, 0.0, 0.0, 0.0, 50.0, 33.3, 0.0, 0.0, 50.0, 0.0, 0.0, 0.0, 0.0, 0.0, 0.0, 0.0, 33.3, 0.0, 50.0, 0.0, 50.0, 0.0, 0.0, 0.0, 0.0, 0.0, 0.0, 0.0, 50.0, 0.0, 0.0, 50.0, 0.0, 0.0, 0.0, 0.0, 0.0, 0.0, 0.0, 0.0, 0.0, 0.0, 0.0, 50.0, 66.7, 66.7, 0.0, 0.0, 0.0]</t>
  </si>
  <si>
    <t>[26.7, 26.7, 26.7, 26.7, 26.7, 26.7, 26.8, 26.8, 26.8, 27.0, 27.3, 27.3, 27.3, 27.4, 27.5, 27.6, 27.4, 27.5, 27.7, 27.3, 27.3, 27.2, 27.3, 27.3, 27.2, 27.4, 27.5, 27.6, 27.3, 27.4, 27.4, 27.4, 27.4, 27.5, 27.5, 27.5, 27.5, 27.5, 27.5, 27.6, 27.6, 27.6, 27.6, 27.6, 27.6, 27.6, 27.6, 27.6, 27.6, 27.7, 27.7, 27.8, 27.8, 27.8, 27.7, 27.7, 27.7, 27.8, 27.8, 27.8, 27.8, 27.9, 27.8, 27.8, 27.8, 27.8, 27.8, 27.8, 27.8, 27.8, 27.8, 27.8, 27.8, 27.8, 27.7, 27.7, 27.7, 27.7, 27.7, 27.7, 27.7, 27.7, 27.7, 27.7, 27.7, 27.7, 27.7, 27.7, 27.7, 27.7, 27.7, 27.7, 27.6, 27.6, 27.6, 27.6, 27.6, 27.6, 27.6, 26.4, 26.4]</t>
  </si>
  <si>
    <t>[31748.62890625, 31749.9921875, 31749.3515625, 31749.09375, 31748.453125, 31752.05078125, 31786.03125, 31851.0703125, 31894.765625, 32076.39453125, 32471.4296875, 32527.86328125, 32528.35546875, 32652.0234375, 32724.05078125, 32848.296875, 32550.640625, 32719.2109375, 33053.97265625, 32490.390625, 32470.59765625, 32409.61328125, 32417.98046875, 32419.453125, 32413.3046875, 32547.56640625, 32708.46875, 32868.578125, 32472.23828125, 32555.53515625, 32626.62890625, 32651.1484375, 32655.90234375, 32751.57421875, 32766.3203125, 32750.19140625, 32740.69140625, 32739.8828125, 32772.39453125, 32868.2109375, 32844.59375, 32843.51171875, 32859.0546875, 32845.52734375, 32848.53515625, 32835.6015625, 32894.62109375, 32816.44921875, 32857.58203125, 32970.73828125, 32943.80859375, 33114.21875, 33136.8984375, 33096.859375, 32989.26953125, 32983.046875, 32992.75, 33063.47265625, 33124.0078125, 33090.4609375, 33097.41796875, 33184.640625, 33103.14453125, 33142.4609375, 33146.94921875, 33146.50390625, 33155.66796875, 33144.9921875, 33113.91796875, 33112.23046875, 33108.3046875, 33116.2890625, 33112.9296875, 33077.42578125, 33025.3515625, 33002.96875, 32999.45703125, 33013.4765625, 32990.5078125, 33007.00390625, 33012.2109375, 32957.7421875, 32962.12890625, 32957.4765625, 32959.2421875, 32945.25390625, 32949.91796875, 32935.09765625, 32931.33203125, 32926.125, 32921.59765625, 32925.48828125, 32893.24609375, 32874.39453125, 32857.2265625, 32859.265625, 32916.0390625, 32884.984375, 32914.12109375, 31332.2734375, 31336.48046875]</t>
  </si>
  <si>
    <t>[2882, 2918, 2950, 2982, 3014, 3042, 3091, 3138, 3193, 3224, 3224, 3224, 3224, 3224, 3224, 3224, 3233, 3252, 3252, 3279, 3279, 3279, 3279, 3279, 3279, 3279, 3279, 3279, 3279, 3290, 3299, 3303, 3303, 3331, 3331, 3331, 3331, 3343, 3344, 3344, 3344, 3344, 3354, 3354, 3354, 3354, 3358, 3358, 3358, 3358, 3360, 3360, 3360, 3360, 3360, 3360, 3360, 3360, 3360, 3360, 3360, 3360, 3360, 3360, 3360, 3360, 3360, 3360, 3360, 3360, 3360, 3360, 3360, 3360, 3360, 3360, 3360, 3360, 3360, 3360, 3360, 3360, 3360, 3360, 3360, 3360, 3360, 3360, 3360, 3360, 3360, 3360, 3360, 3360, 3360, 3360, 3360, 3360, 3360, 3360, 3360]</t>
  </si>
  <si>
    <t>[0.0,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9.22489602400264,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</si>
  <si>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[9.1, 0.0, 50.0, 0.0, 0.0, 0.0, 0.0, 33.3, 33.3, 0.0, 0.0, 0.0, 0.0, 0.0, 33.3, 0.0, 0.0, 0.0, 0.0, 33.3, 0.0, 0.0, 0.0, 0.0, 50.0, 0.0, 0.0, 0.0, 0.0, 0.0, 0.0, 0.0, 33.3, 0.0, 0.0, 0.0, 0.0, 0.0, 0.0, 0.0, 50.0, 0.0, 50.0, 33.3, 33.3, 0.0, 0.0, 0.0, 0.0, 0.0, 0.0, 0.0, 0.0, 0.0, 50.0, 25.0, 0.0, 0.0, 33.3, 50.0, 0.0, 0.0, 0.0, 0.0, 0.0, 0.0, 0.0, 0.0, 0.0, 0.0, 0.0, 0.0, 0.0, 0.0, 0.0, 0.0, 0.0, 0.0, 0.0, 0.0, 12.5, 0.0, 33.3, 33.3, 50.0, 50.0, 0.0, 0.0, 50.0, 0.0, 0.0, 0.0, 33.3, 0.0, 0.0, 0.0, 0.0, 0.0, 0.0, 0.0, 0.0]</t>
  </si>
  <si>
    <t>[24.9, 24.9, 24.9, 24.8, 24.9, 25.0, 25.3, 26.2, 26.1, 26.4, 26.7, 27.3, 27.3, 26.9, 27.0, 27.1, 27.1, 27.1, 27.3, 27.5, 27.2, 27.3, 27.4, 27.6, 27.6, 27.6, 27.6, 27.6, 27.7, 27.8, 27.8, 27.9, 27.9, 27.9, 27.9, 27.9, 27.9, 27.9, 27.9, 28.0, 28.0, 28.0, 28.1, 28.1, 28.2, 28.2, 28.2, 28.1, 28.1, 28.1, 28.1, 28.1, 28.1, 28.1, 28.0, 28.0, 27.9, 27.9, 27.9, 27.9, 27.9, 27.9, 27.9, 27.9, 27.8, 27.8, 27.8, 27.8, 27.8, 27.8, 27.8, 27.8, 27.8, 27.8, 27.7, 27.7, 27.7, 27.7, 27.7, 27.7, 27.7, 27.7, 27.7, 27.7, 27.7, 27.7, 27.6, 27.6, 27.6, 27.6, 27.6, 27.6, 27.6, 27.6, 27.6, 27.6, 27.5, 27.6, 27.6, 27.5, 27.5]</t>
  </si>
  <si>
    <t>[29444.734375, 29395.90625, 29355.51953125, 29347.6796875, 29409.58984375, 29544.078125, 29894.28515625, 31018.96484375, 30980.5, 31315.515625, 31720.0078125, 32479.05859375, 32498.99609375, 32036.96875, 32141.92578125, 32171.95703125, 32181.91015625, 32195.2421875, 32460.77734375, 32715.28515625, 32370.7265625, 32533.9140625, 32628.0, 32860.2734375, 32854.5859375, 32841.2890625, 32854.578125, 32884.36328125, 33019.7109375, 33067.65625, 33146.078125, 33210.29296875, 33237.39453125, 33241.4375, 33221.69921875, 33270.4453125, 33255.16796875, 33229.8125, 33249.95703125, 33339.21875, 33404.046875, 33409.4453125, 33497.31640625, 33482.00390625, 33561.91015625, 33624.55078125, 33577.01171875, 33538.82421875, 33541.484375, 33545.6640625, 33546.59375, 33490.2265625, 33457.62890625, 33433.8125, 33420.0234375, 33333.90234375, 33290.390625, 33290.94140625, 33263.45703125, 33251.19921875, 33230.30859375, 33218.6328125, 33213.96875, 33218.26953125, 33166.2578125, 33169.0390625, 33165.59765625, 33161.84375, 33169.5, 33115.93359375, 33120.88671875, 33116.84765625, 33108.8359375, 33084.3203125, 33030.79296875, 33032.63671875, 33040.25390625, 33028.30078125, 32980.2265625, 32993.69140625, 32985.89453125, 33000.24609375, 32950.84375, 32958.984375, 32959.16015625, 32935.1953125, 32902.45703125, 32905.17578125, 32904.890625, 32900.0703125, 32916.5859375, 32848.6328125, 32858.421875, 32864.65625, 32864.125, 32841.9765625, 32774.375, 32862.36328125, 32871.65625, 32782.890625, 32783.16015625]</t>
  </si>
  <si>
    <t>[2750, 2802, 2847, 2891, 2944, 3027, 3096, 3101, 3101, 3101, 3101, 3110, 3110, 3136, 3156, 3156, 3156, 3166, 3195, 3294, 3345, 3425, 3451, 3489, 3489, 3493, 3531, 3531, 3531, 3566, 3567, 3567, 3571, 3572, 3589, 3602, 3611, 3611, 3611, 3611, 3611, 3611, 3611, 3611, 3617, 3617, 3617, 3617, 3617, 3617, 3617, 3617, 3617, 3617, 3617, 3617, 3617, 3617, 3617, 3617, 3617, 3617, 3617, 3617, 3617, 3617, 3617, 3617, 3617, 3617, 3617, 3617, 3617, 3617, 3617, 3617, 3617, 3617, 3638, 3638, 3638, 3638, 3638, 3638, 3638, 3638, 3638, 3638, 3638, 3638, 3638, 3638, 3638, 3638, 3638, 3638, 3640, 3640, 3645, 3645, 3645]</t>
  </si>
  <si>
    <t>[0.0, 0.0, 0.0, 0.0, 0.0, 0.0, 0.0, 0.0, 0.0, 0.0, 0.0, 9.1711587656104, 9.1711587656104, 9.1711587656104, 9.189071185074472, 9.189071185074472, 9.189071185074472, 9.189071185074472, 9.189071185074472, 9.189071185074472, 9.189071185074472,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</si>
  <si>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[10.1, 0.0, 0.0, 0.0, 50.0, 33.3, 0.0, 0.0, 0.0, 0.0, 0.0, 0.0, 0.0, 0.0, 0.0, 0.0, 0.0, 0.0, 0.0, 50.0, 0.0, 0.0, 0.0, 0.0, 0.0, 0.0, 7.7, 0.0, 0.0, 0.0, 50.0, 0.0, 0.0, 0.0, 0.0, 0.0, 33.3, 50.0, 0.0, 0.0, 0.0, 0.0, 0.0, 0.0, 0.0, 0.0, 0.0, 0.0, 0.0, 66.7, 0.0, 0.0, 0.0, 0.0, 0.0, 0.0, 0.0, 50.0, 0.0, 50.0, 0.0, 0.0, 50.0, 50.0, 25.0, 0.0, 0.0, 0.0, 0.0, 0.0, 0.0, 33.3, 0.0, 0.0, 0.0, 0.0, 11.1, 0.0, 0.0, 0.0, 0.0, 0.0, 0.0, 0.0, 33.3, 0.0, 0.0, 66.7, 0.0, 0.0, 50.0, 0.0, 0.0, 33.3, 0.0, 0.0, 0.0, 0.0, 0.0, 0.0, 0.0]</t>
  </si>
  <si>
    <t>[26.5, 26.5, 26.5, 26.5, 26.5, 26.5, 26.5, 26.5, 26.6, 26.6, 26.6, 26.7, 26.9, 27.1, 27.1, 27.1, 27.2, 27.3, 27.4, 27.4, 27.3, 27.3, 27.5, 27.7, 27.3, 27.3, 27.3, 27.3, 27.3, 27.4, 27.5, 27.6, 27.7, 27.8, 27.4, 27.4, 27.5, 27.5, 27.5, 27.6, 27.6, 27.6, 27.6, 27.6, 27.6, 27.6, 27.6, 27.6, 27.7, 27.7, 27.7, 27.7, 27.7, 27.7, 27.7, 27.7, 27.7, 27.7, 27.7, 27.7, 27.7, 27.7, 27.8, 27.8, 27.8, 27.8, 27.8, 27.8, 27.8, 27.8, 27.8, 27.8, 27.8, 27.8, 27.7, 27.7, 27.8, 27.8, 27.8, 27.8, 27.7, 27.7, 27.7, 27.7, 27.7, 27.7, 27.7, 27.7, 27.7, 27.7, 27.7, 27.7, 27.7, 27.7, 27.7, 27.7, 27.7, 27.6, 27.7, 27.7, 27.6]</t>
  </si>
  <si>
    <t>[31454.953125, 31451.80078125, 31445.58203125, 31446.078125, 31447.97265625, 31448.4453125, 31448.2109375, 31473.33203125, 31549.45703125, 31599.28125, 31622.21484375, 31700.7734375, 32004.30859375, 32258.10546875, 32258.5234375, 32258.68359375, 32334.9296875, 32443.66796875, 32550.68359375, 32662.89453125, 32503.36328125, 32524.52734375, 32747.890625, 32967.82421875, 32492.78515625, 32497.3125, 32486.25, 32505.97265625, 32505.97265625, 32583.94140625, 32707.94140625, 32831.94140625, 32959.94140625, 33078.9765625, 32572.3359375, 32663.3515625, 32702.20703125, 32710.859375, 32718.859375, 32868.765625, 32868.23046875, 32868.96875, 32874.16796875, 32850.97265625, 32847.63671875, 32848.40625, 32845.44921875, 32835.0703125, 32929.20703125, 32933.0078125, 32926.72265625, 32923.56640625, 32962.15625, 32948.4609375, 32966.35546875, 32968.1875, 32968.8984375, 32975.19921875, 32973.765625, 33006.85546875, 33026.73046875, 33038.00390625, 33080.765625, 33076.00390625, 33082.12890625, 33097.34765625, 33111.94921875, 33122.53125, 33115.109375, 33132.09765625, 33119.4921875, 33067.27734375, 33053.80859375, 33059.7421875, 33012.5625, 33020.86328125, 33074.12890625, 33084.14453125, 33093.59375, 33094.171875, 32932.8515625, 32934.37109375, 32929.078125, 32943.66015625, 32941.4453125, 32957.26953125, 32960.2109375, 32987.15625, 32973.68359375, 32997.98828125, 32995.69921875, 33002.0078125, 33009.91015625, 33010.44921875, 33028.8203125, 33015.80859375, 32979.98046875, 32913.67578125, 32997.54296875, 33031.00390625, 32851.5234375]</t>
  </si>
  <si>
    <t>[2895, 2925, 2951, 2975, 2999, 3023, 3047, 3078, 3118, 3159, 3206, 3236, 3236, 3236, 3236, 3236, 3236, 3236, 3236, 3238, 3240, 3240, 3240, 3240, 3242, 3242, 3242, 3242, 3242, 3242, 3242, 3242, 3242, 3242, 3242, 3260, 3262, 3262, 3262, 3284, 3289, 3289, 3289, 3289, 3290, 3290, 3290, 3290, 3290, 3290, 3290, 3297, 3303, 3303, 3303, 3303, 3307, 3307, 3307, 3307, 3307, 3307, 3309, 3309, 3309, 3309, 3309, 3309, 3309, 3309, 3309, 3309, 3309, 3309, 3309, 3310, 3310, 3310, 3310, 3310, 3310, 3310, 3310, 3310, 3310, 3310, 3310, 3310, 3310, 3310, 3310, 3310, 3310, 3310, 3310, 3310, 3310, 3310, 3310, 3310, 3310]</t>
  </si>
  <si>
    <t>[0.0, 0.0, 0.0, 0.0, 0.0, 0.0, 0.0, 0.0, 0.0, 0.0, 0.0, 0.0, 0.0, 0.0, 0.0, 0.0, 0.0, 0.0, 0.0, 0.0, 9.1711587656104, 9.1711587656104, 9.1711587656104, 9.1711587656104, 9.1711587656104, 9.189071185074472,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</si>
  <si>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[10.5, 0.0, 50.0, 0.0, 0.0, 0.0, 0.0, 0.0, 50.0, 0.0, 0.0, 0.0, 50.0, 0.0, 0.0, 0.0, 0.0, 0.0, 0.0, 0.0, 0.0, 0.0, 0.0, 0.0, 50.0, 0.0, 0.0, 0.0, 0.0, 0.0, 0.0, 0.0, 0.0, 0.0, 0.0, 33.3, 0.0, 0.0, 0.0, 0.0, 33.3, 0.0, 0.0, 0.0, 0.0, 0.0, 50.0, 0.0, 0.0, 0.0, 33.3, 33.3, 0.0, 0.0, 0.0, 0.0, 50.0, 0.0, 0.0, 0.0, 0.0, 0.0, 0.0, 0.0, 0.0, 33.3, 0.0, 50.0, 0.0, 0.0, 0.0, 0.0, 0.0, 0.0, 0.0, 0.0, 0.0, 50.0, 0.0, 50.0, 0.0, 0.0, 0.0, 0.0, 0.0, 50.0, 0.0, 0.0, 0.0, 50.0, 0.0, 0.0, 0.0, 50.0, 0.0, 0.0, 0.0, 0.0, 0.0, 0.0, 25.0]</t>
  </si>
  <si>
    <t>[26.6, 26.6, 26.6, 26.6, 26.6, 26.8, 27.2, 27.2, 27.4, 27.2, 27.5, 27.1, 27.1, 27.2, 27.2, 27.4, 27.2, 27.3, 27.3, 27.4, 27.4, 27.4, 27.4, 27.5, 27.5, 27.5, 27.5, 27.5, 27.6, 27.5, 27.5, 27.5, 27.7, 27.7, 27.7, 27.7, 27.7, 27.7, 26.6, 26.6, 26.6, 26.6, 26.6, 26.6, 25.7, 25.7, 25.7, 25.7, 25.7, 25.7, 25.7, 25.7, 25.7, 25.7, 25.7, 25.7, 25.7, 25.8, 25.8, 25.8, 25.9, 25.9, 26.1, 26.1, 26.1, 26.1, 26.1, 26.1, 26.2, 26.4, 26.8, 26.9, 27.1, 27.5, 27.4, 27.3, 27.3, 27.4, 27.3, 27.3, 27.4, 27.4, 27.4, 27.4, 27.4, 27.5, 27.6, 27.5, 27.6, 27.6, 27.7, 27.7, 27.7, 27.6, 27.7, 27.6, 27.6, 27.6, 27.6, 27.6, 27.5]</t>
  </si>
  <si>
    <t>[31640.19921875, 31646.7578125, 31645.6328125, 31643.453125, 31646.8359375, 31900.80859375, 32328.68359375, 32380.84765625, 32608.859375, 32307.7578125, 32676.4921875, 32277.296875, 32284.62890625, 32300.625, 32375.9921875, 32660.78515625, 32373.4765625, 32457.17578125, 32488.18359375, 32577.2734375, 32574.6640625, 32575.01953125, 32598.63671875, 32664.953125, 32698.828125, 32742.38671875, 32762.34375, 32761.95703125, 32797.47265625, 32771.27734375, 32781.8828125, 32786.89453125, 32937.4453125, 33021.56640625, 33003.05859375, 32983.03515625, 32959.96875, 32996.23046875, 31523.640625, 31511.328125, 31510.7890625, 31519.8046875, 31519.62890625, 31528.6953125, 30395.19921875, 30442.13671875, 30450.921875, 30383.93359375, 30447.94140625, 30462.796875, 30472.140625, 30480.515625, 30483.78515625, 30488.234375, 30479.52734375, 30489.55859375, 30470.08203125, 30531.4921875, 30550.09765625, 30586.08984375, 30632.59765625, 30735.1171875, 30929.2578125, 30947.0859375, 30911.2109375, 30956.734375, 30955.4921875, 30962.80859375, 31106.25390625, 31329.9921875, 31778.5, 31915.47265625, 32209.19140625, 32791.640625, 32609.8671875, 32527.48046875, 32522.60546875, 32619.5703125, 32518.0390625, 32530.70703125, 32555.48046875, 32563.484375, 32569.2734375, 32593.34765625, 32651.64453125, 32789.46875, 32793.18359375, 32790.6640625, 32827.2578125, 32873.34765625, 32952.94921875, 32975.85546875, 33012.29296875, 32900.265625, 32969.64453125, 32906.71875, 32887.79296875, 32871.06640625, 32899.91015625, 32879.8828125, 32675.07421875]</t>
  </si>
  <si>
    <t>[2887, 2951, 3007, 3068, 3172, 3241, 3241, 3241, 3241, 3241, 3241, 3243, 3244, 3244, 3244, 3244, 3244, 3262, 3279, 3307, 3307, 3307, 3307, 3307, 3314, 3314, 3318, 3318, 3318, 3320, 3320, 3320, 3320, 3321, 3321, 3321, 3322, 3322, 3322, 3322, 3326, 3329, 3475, 3599, 3598, 3662, 3708, 3730, 3733, 3741, 3748, 3758, 3763, 3792, 3800, 3810, 3818, 3820, 3831, 3836, 3852, 3860, 2892, 2883, 2883, 2939, 3000, 3066, 3161, 3230, 3230, 3230, 3230, 3230, 3230, 3230, 3232, 3232, 3232, 3233, 3233, 3233, 3233, 3233, 3249, 3276, 3277, 3277, 3277, 3281, 3281, 3281, 3281, 3283, 3283, 3283, 3283, 3283, 3284, 3302, 3302]</t>
  </si>
  <si>
    <t>[0.0, 0.0, 0.0, 0.0, 0.0, 0.0, 0.0, 0.0, 0.0, 9.1711587656104, 9.1711587656104,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</si>
  <si>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[28.9, 33.3, 0.0, 0.0, 0.0, 0.0, 0.0, 0.0, 0.0, 0.0, 0.0, 0.0, 0.0, 0.0, 0.0, 0.0, 0.0, 0.0, 33.3, 0.0, 0.0, 0.0, 0.0, 0.0, 0.0, 0.0, 0.0, 0.0, 0.0, 0.0, 0.0, 0.0, 0.0, 40.0, 0.0, 0.0, 50.0, 9.1, 0.0, 0.0, 0.0, 33.3, 0.0, 0.0, 0.0, 0.0, 33.3, 0.0, 0.0, 0.0, 0.0, 0.0, 0.0, 0.0, 0.0, 0.0, 50.0, 0.0, 50.0, 0.0, 0.0, 0.0, 0.0, 0.0, 0.0, 0.0, 0.0, 0.0, 33.3, 33.3, 0.0, 0.0, 0.0, 0.0, 0.0, 0.0, 0.0, 0.0, 0.0, 0.0, 0.0, 0.0, 0.0, 0.0, 0.0, 0.0, 0.0, 0.0, 0.0, 0.0, 0.0, 0.0, 0.0, 0.0, 0.0, 0.0, 0.0, 0.0, 0.0, 0.0, 0.0]</t>
  </si>
  <si>
    <t>[24.7, 24.7, 24.8, 25.0, 25.4, 25.8, 25.8, 25.5, 25.6, 26.1, 26.4, 26.9, 27.2, 27.4, 27.5, 27.5, 27.5, 27.5, 27.6, 27.6, 27.7, 27.7, 27.8, 27.9, 27.9, 27.9, 27.9, 27.9, 27.9, 27.9, 27.9, 27.8, 27.8, 27.8, 27.8, 27.8, 27.8, 27.7, 27.7, 27.7, 27.7, 27.6, 27.7, 27.7, 27.7, 27.7, 27.6, 27.6, 27.6, 27.6, 27.6, 27.6, 27.6, 27.6, 27.6, 27.6, 27.6, 27.6, 27.6, 27.6, 27.6, 27.6, 27.6, 27.6, 27.6, 27.6, 27.6, 27.6, 27.6, 27.6, 27.6, 27.6, 27.6, 27.6, 26.4, 26.4, 25.8, 25.7, 25.7, 25.7, 25.8, 25.8, 25.8, 25.8, 25.9, 25.9, 26.0, 26.0, 26.0, 26.0, 26.0, 26.5, 26.8, 27.4, 27.4, 27.3, 27.4, 27.4, 27.3, 27.3, 27.3]</t>
  </si>
  <si>
    <t>[29198.01171875, 29214.3125, 29320.15625, 29563.99609375, 30112.4765625, 30550.28515625, 30594.71875, 30240.99609375, 30317.3359375, 30900.87109375, 31330.33203125, 32019.4609375, 32408.0859375, 32597.86328125, 32749.23828125, 32706.78125, 32750.796875, 32757.91015625, 32806.45703125, 32874.71875, 33012.3984375, 33022.08984375, 33171.1953125, 33194.23046875, 33268.8203125, 33265.43359375, 33242.65625, 33217.92578125, 33182.85546875, 33199.03125, 33194.2890625, 33164.8125, 33119.95703125, 33092.74609375, 33093.90234375, 33053.64453125, 33053.3515625, 32995.59765625, 33016.671875, 32938.18359375, 32953.7265625, 32905.2734375, 32993.02734375, 33009.546875, 32922.62109375, 32928.36328125, 32858.4921875, 32849.63671875, 32833.8203125, 32843.10546875, 32858.55078125, 32866.046875, 32854.37890625, 32849.53515625, 32832.12890625, 32831.46484375, 32824.5078125, 32833.25, 32882.46875, 32905.5546875, 32898.4140625, 32885.85546875, 32883.25390625, 32849.8984375, 32859.4140625, 32814.296875, 32816.70703125, 32798.2109375, 32811.15234375, 32814.45703125, 32819.34765625, 32826.1796875, 32889.03125, 32799.22265625, 31315.3984375, 31327.93359375, 30562.69921875, 30430.125, 30415.2578125, 30478.484375, 30530.71484375, 30552.33203125, 30589.21875, 30616.3203125, 30638.64453125, 30661.9453125, 30770.49609375, 30764.09375, 30762.41796875, 30763.125, 30863.97265625, 31395.9375, 31797.25390625, 32564.7265625, 32557.71875, 32535.4375, 32654.10546875, 32641.71875, 32532.87109375, 32483.234375, 32479.6640625]</t>
  </si>
  <si>
    <t>[2907, 3037, 3159, 3304, 3313, 3350, 3376, 2757, 2968, 3109, 3190, 3344, 3424, 3436, 3487, 3493, 3530, 3534, 3564, 3579, 3579, 3579, 3583, 3590, 3590, 3590, 3590, 3590, 3590, 3590, 3590, 3590, 3590, 3590, 3590, 3590, 3590, 3590, 3590, 3590, 3590, 3590, 3590, 3599, 3614, 3614, 3614, 3614, 3616, 3616, 3616, 3616, 3616, 3616, 3616, 3616, 3616, 3616, 3616, 3616, 3616, 3616, 3616, 3616, 3616, 3616, 3616, 3616, 3616, 3616, 3616, 3616, 3616, 3616, 3616, 3674, 3867, 3944, 3985, 3999, 4008, 4023, 4059, 4075, 4087, 4109, 4120, 2888, 2888, 2973, 3116, 3235, 3239, 3239, 3239, 3241, 3241, 3241, 3255, 3255, 3255]</t>
  </si>
  <si>
    <t>[0.0, 0.0, 0.0, 0.0, 0.0, 0.0, 9.1711587656104, 9.189071185074472, 9.189071185074472, 9.189071185074472, 18.39605478961304, 36.88167167654648,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</si>
  <si>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[10.7, 0.0, 0.0, 0.0, 0.0, 0.0, 33.3, 0.0, 0.0, 0.0, 0.0, 0.0, 33.3, 0.0, 0.0, 0.0, 0.0, 50.0, 0.0, 0.0, 0.0, 0.0, 0.0, 50.0, 0.0, 0.0, 7.7, 0.0, 0.0, 0.0, 0.0, 0.0, 50.0, 0.0, 0.0, 0.0, 0.0, 0.0, 33.3, 0.0, 0.0, 50.0, 0.0, 0.0, 0.0, 0.0, 0.0, 0.0, 0.0, 0.0, 0.0, 0.0, 0.0, 50.0, 0.0, 0.0, 0.0, 0.0, 50.0, 0.0, 0.0, 50.0, 0.0, 0.0, 0.0, 0.0, 0.0, 0.0, 0.0, 0.0, 0.0, 0.0, 0.0, 0.0, 0.0, 50.0, 0.0, 0.0, 0.0, 0.0, 0.0, 50.0, 0.0, 0.0, 0.0, 0.0, 0.0, 16.7, 0.0, 0.0, 0.0, 50.0, 0.0, 0.0, 0.0, 50.0, 33.3, 0.0, 0.0, 0.0, 33.3]</t>
  </si>
  <si>
    <t>[26.8, 26.8, 26.8, 26.7, 26.7, 26.7, 26.7, 26.7, 26.8, 26.8, 26.9, 26.9, 27.1, 27.4, 27.4, 27.4, 27.4, 27.5, 27.6, 27.6, 27.7, 27.3, 27.4, 27.6, 27.2, 27.3, 27.3, 27.3, 27.3, 27.3, 27.4, 27.5, 27.6, 27.7, 27.3, 27.4, 27.4, 27.4, 27.4, 27.5, 27.5, 27.5, 27.5, 27.5, 27.5, 27.5, 27.5, 27.5, 27.5, 27.5, 27.5, 27.6, 27.5, 27.5, 27.6, 27.6, 27.6, 27.6, 27.6, 27.6, 27.7, 27.7, 27.6, 27.6, 27.6, 27.7, 27.7, 27.7, 27.7, 27.6, 27.6, 27.6, 27.6, 27.6, 27.6, 27.6, 27.7, 27.6, 27.6, 27.6, 27.6, 27.6, 27.6, 27.6, 27.6, 27.6, 27.6, 27.6, 27.6, 27.6, 27.6, 27.6, 27.6, 27.5, 27.5, 27.5, 27.5, 27.5, 27.6, 27.6, 27.5]</t>
  </si>
  <si>
    <t>[31811.3359375, 31801.71875, 31791.625, 31749.41796875, 31759.16796875, 31756.0234375, 31755.54296875, 31772.1953125, 31842.21484375, 31895.66796875, 31913.3671875, 31970.4140625, 32258.4140625, 32550.66015625, 32556.890625, 32557.1328125, 32605.1328125, 32709.1328125, 32813.1328125, 32913.1328125, 33012.03515625, 32534.13671875, 32626.5234375, 32899.26171875, 32402.42578125, 32450.9765625, 32439.37109375, 32445.64453125, 32445.69140625, 32490.76953125, 32623.015625, 32752.24609375, 32871.9375, 33000.68359375, 32504.06640625, 32562.625, 32589.6484375, 32609.0859375, 32609.56640625, 32670.8515625, 32724.46484375, 32725.44140625, 32723.70703125, 32712.046875, 32711.72265625, 32708.48828125, 32699.44140625, 32701.17578125, 32767.4375, 32767.43359375, 32768.1875, 32848.56640625, 32791.3984375, 32792.3984375, 32802.125, 32805.59375, 32831.828125, 32843.98046875, 32852.43359375, 32887.109375, 32959.3515625, 32970.1875, 32886.78125, 32883.26171875, 32915.84375, 32931.03515625, 32941.57421875, 32934.15234375, 32934.48828125, 32891.52734375, 32875.80078125, 32883.65625, 32878.03515625, 32813.09765625, 32873.78125, 32889.15234375, 32928.265625, 32913.37109375, 32855.23828125, 32870.3359375, 32862.63671875, 32864.1328125, 32866.9453125, 32844.02734375, 32843.56640625, 32816.3515625, 32808.5546875, 32808.00390625, 32805.7890625, 32805.93359375, 32801.203125, 32801.77734375, 32798.86328125, 32792.24609375, 32785.54296875, 32772.53515625, 32681.89453125, 32694.60546875, 32793.5625, 32803.7578125, 32728.234375]</t>
  </si>
  <si>
    <t>[2889, 2920, 2945, 2969, 3013, 3038, 3062, 3092, 3133, 3174, 3220, 3251, 3251, 3251, 3251, 3251, 3251, 3251, 3251, 3251, 3251, 3251, 3251, 3251, 3253, 3254, 3254, 3254, 3254, 3254, 3254, 3254, 3254, 3254, 3254, 3272, 3274, 3274, 3274, 3291, 3302, 3302, 3302, 3302, 3302, 3302, 3302, 3302, 3302, 3302, 3302, 3308, 3308, 3308, 3308, 3308, 3312, 3312, 3312, 3312, 3312, 3314, 3314, 3314, 3314, 3314, 3314, 3314, 3314, 3314, 3314, 3314, 3314, 3314, 3314, 3314, 3314, 3314, 3314, 3314, 3314, 3314, 3314, 3315, 3315, 3315, 3315, 3315, 3315, 3315, 3318, 3318, 3320, 3320, 3320, 3320, 3320, 3320, 3320, 3334, 3334]</t>
  </si>
  <si>
    <t>[0.0, 0.0, 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</si>
  <si>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[10.4, 0.0, 0.0, 0.0, 0.0, 33.3, 33.3, 0.0, 0.0, 0.0, 50.0, 0.0, 0.0, 0.0, 0.0, 0.0, 0.0, 0.0, 0.0, 0.0, 0.0, 50.0, 0.0, 0.0, 0.0, 0.0, 0.0, 0.0, 0.0, 0.0, 33.3, 0.0, 0.0, 0.0, 0.0, 0.0, 0.0, 0.0, 0.0, 0.0, 18.2, 0.0, 0.0, 0.0, 0.0, 0.0, 0.0, 0.0, 33.3, 0.0, 33.3, 33.3, 0.0, 0.0, 50.0, 0.0, 46.7, 33.3, 0.0, 33.3, 0.0, 0.0, 0.0, 0.0, 0.0, 0.0, 0.0, 0.0, 0.0, 0.0, 33.3, 0.0, 0.0, 0.0, 0.0, 0.0, 0.0, 0.0, 50.0, 0.0, 0.0, 0.0, 0.0, 0.0, 50.0, 0.0, 0.0, 0.0, 0.0, 0.0, 0.0, 0.0, 0.0, 12.5, 0.0, 11.1, 50.0, 0.0, 50.0, 50.0, 0.0]</t>
  </si>
  <si>
    <t>[26.6, 26.6, 26.6, 26.6, 26.7, 26.8, 27.2, 27.2, 27.4, 27.4, 27.4, 27.2, 27.2, 27.3, 27.3, 27.4, 27.3, 27.4, 27.4, 27.5, 27.5, 27.5, 27.5, 27.6, 27.6, 27.6, 27.7, 27.7, 27.6, 27.7, 27.7, 27.7, 27.7, 27.8, 27.7, 27.8, 27.8, 27.8, 27.8, 27.8, 27.8, 27.8, 27.8, 27.8, 27.8, 27.8, 27.8, 27.8, 27.7, 27.7, 27.7, 27.7, 27.7, 27.7, 27.7, 27.7, 27.7, 27.7, 27.8, 27.7, 27.8, 27.7, 27.8, 27.7, 27.8, 27.8, 27.7, 27.7, 27.8, 27.7, 27.7, 27.7, 27.7, 27.7, 27.7, 27.7, 27.7, 27.7, 27.7, 27.7, 27.7, 27.7, 27.7, 27.7, 27.7, 27.7, 27.7, 27.7, 27.6, 27.6, 27.6, 27.6, 27.6, 27.6, 27.6, 27.6, 27.6, 27.6, 27.6, 27.8, 27.7]</t>
  </si>
  <si>
    <t>[31543.8515625, 31548.4921875, 31546.96484375, 31529.8203125, 31660.03515625, 31849.1796875, 32340.78125, 32388.78125, 32621.54296875, 32549.4375, 32639.1328125, 32413.23046875, 32405.01953125, 32425.44140625, 32425.93359375, 32598.79296875, 32491.0546875, 32576.16796875, 32655.83203125, 32772.07421875, 32771.69140625, 32761.27734375, 32780.83984375, 32867.37890625, 32909.87890625, 32920.171875, 32969.3984375, 32950.546875, 32904.5859375, 32971.80078125, 32968.328125, 32980.11328125, 33015.47265625, 33051.23046875, 33030.0546875, 33051.12109375, 33067.203125, 33058.65234375, 33060.6015625, 33147.1015625, 33139.9921875, 33061.58984375, 33107.0078125, 33102.90234375, 33092.76171875, 33085.47265625, 33085.2265625, 33081.42578125, 33047.765625, 33042.14453125, 33044.69140625, 33042.953125, 33011.828125, 33012.6796875, 33012.84375, 33001.86328125, 33012.1875, 33030.640625, 33064.22265625, 33048.64453125, 33050.00390625, 33042.8984375, 33061.13671875, 33044.6953125, 33072.3984375, 33068.1484375, 33038.14453125, 33037.34375, 33054.9765625, 33030.48828125, 33011.8046875, 33015.21484375, 33011.94140625, 33027.609375, 33004.9921875, 32972.69921875, 32985.9140625, 32951.52734375, 32933.98046875, 32961.73046875, 32965.9765625, 32967.02734375, 32954.91015625, 32953.98046875, 32942.8046875, 32932.62109375, 32921.86328125, 32923.02734375, 32920.45703125, 32909.57421875, 32900.34765625, 32894.62890625, 32896.0078125, 32883.09765625, 32881.03515625, 32879.046875, 32878.76171875, 32870.6953125, 32870.328125, 33071.65625, 33001.33203125]</t>
  </si>
  <si>
    <t>[2885, 2945, 3005, 3061, 3154, 3231, 3231, 3231, 3231, 3231, 3231, 3233, 3233, 3233, 3233, 3233, 3233, 3251, 3268, 3296, 3296, 3296, 3296, 3296, 3306, 3306, 3306, 3306, 3306, 3308, 3308, 3308, 3308, 3310, 3310, 3310, 3310, 3310, 3310, 3310, 3310, 3310, 3310, 3310, 3310, 3310, 3310, 3310, 3310, 3310, 3310, 3310, 3310, 3310, 3310, 3310, 3312, 3312, 3312, 3312, 3312, 3312, 3312, 3312, 3312, 3312, 3312, 3312, 3312, 3312, 3312, 3312, 3312, 3312, 3312, 3312, 3312, 3312, 3312, 3312, 3312, 3312, 3312, 3312, 3312, 3312, 3312, 3312, 3312, 3312, 3312, 3312, 3312, 3312, 3312, 3312, 3312, 3312, 3312, 3312, 3312]</t>
  </si>
  <si>
    <t>[9.2, 0.0, 0.0, 0.0, 0.0, 0.0, 0.0, 9.1, 0.0, 0.0, 0.0, 0.0, 0.0, 0.0, 0.0, 33.3, 0.0, 0.0, 0.0, 0.0, 0.0, 0.0, 33.3, 50.0, 0.0, 0.0, 0.0, 0.0, 0.0, 0.0, 50.0, 0.0, 0.0, 33.3, 0.0, 0.0, 0.0, 0.0, 0.0, 50.0, 0.0, 0.0, 0.0, 0.0, 0.0, 0.0, 0.0, 0.0, 100.0, 100.0, 0.0, 0.0, 0.0, 0.0, 0.0, 0.0, 0.0, 0.0, 0.0, 0.0, 0.0, 0.0, 0.0, 50.0, 0.0, 0.0, 0.0, 0.0, 0.0, 0.0, 0.0, 0.0, 33.3, 0.0, 50.0, 0.0, 0.0, 33.3, 0.0, 0.0, 0.0, 0.0, 0.0, 0.0, 0.0, 0.0, 0.0, 0.0, 0.0, 15.4, 0.0, 50.0, 0.0, 50.0, 0.0, 0.0, 0.0, 0.0, 0.0, 0.0, 33.3]</t>
  </si>
  <si>
    <t>[24.8, 24.8, 24.8, 25.2, 26.0, 26.5, 27.1, 27.0, 27.1, 27.4, 27.3, 27.5, 27.5, 27.6, 27.6, 27.6, 27.7, 27.7, 27.8, 27.8, 27.9, 27.8, 27.8, 27.8, 27.8, 27.7, 27.8, 27.7, 27.7, 27.7, 27.6, 27.6, 27.6, 27.6, 27.6, 27.6, 27.6, 27.6, 27.6, 27.6, 27.5, 27.5, 27.5, 27.5, 27.5, 27.5, 26.4, 26.4, 25.6, 25.7, 25.7, 25.7, 25.7, 25.7, 25.8, 25.8, 25.8, 25.8, 25.9, 25.9, 25.9, 25.9, 26.0, 26.5, 26.7, 27.3, 27.3, 27.3, 27.4, 27.3, 27.3, 27.3, 27.3, 27.5, 27.7, 27.7, 27.8, 27.8, 27.8, 27.8, 27.8, 27.9, 27.9, 27.9, 27.9, 27.8, 27.8, 27.8, 27.8, 27.8, 27.8, 27.8, 27.8, 27.7, 27.7, 27.8, 27.8, 27.8, 27.7, 27.6, 27.6]</t>
  </si>
  <si>
    <t>[29289.82421875, 29260.890625, 29271.29296875, 29734.36328125, 30860.12109375, 31448.3671875, 32224.50390625, 32039.75, 32173.93359375, 32632.90625, 32492.26953125, 32683.890625, 32787.7578125, 32801.72265625, 32899.09765625, 32917.9140625, 32947.47265625, 33025.7421875, 33061.30078125, 33094.98046875, 33180.890625, 33128.69921875, 33097.6640625, 33052.0390625, 33062.48828125, 33034.07421875, 33065.92578125, 33029.20703125, 32973.796875, 32952.3359375, 32916.9296875, 32900.52734375, 32874.23046875, 32879.53125, 32831.52734375, 32839.42578125, 32837.7109375, 32831.16015625, 32830.17578125, 32798.4921875, 32764.11328125, 32770.79296875, 32765.58984375, 32717.91015625, 32717.9453125, 32759.51171875, 31253.94140625, 31300.1328125, 30280.54296875, 30382.5390625, 30424.11328125, 30474.69921875, 30487.33984375, 30498.6328125, 30504.77734375, 30528.52734375, 30542.73828125, 30568.5625, 30676.16015625, 30670.56640625, 30672.08984375, 30647.71484375, 30786.90625, 31404.80078125, 31713.890625, 32525.4453125, 32467.52734375, 32474.578125, 32569.0234375, 32519.7265625, 32513.08984375, 32516.32421875, 32540.76171875, 32754.140625, 32928.515625, 32945.80859375, 33062.14453125, 33137.234375, 33104.453125, 33113.15625, 33169.109375, 33218.03515625, 33211.46875, 33199.3828125, 33182.0234375, 33174.96484375, 33141.7890625, 33156.3046875, 33113.4375, 33096.3046875, 33060.11328125, 33050.77734375, 33058.21484375, 33036.5234375, 33037.15234375, 33105.8359375, 33136.9921875, 33082.08984375, 32943.94140625, 32902.24609375, 32830.91796875]</t>
  </si>
  <si>
    <t>[2753, 2858, 2976, 3100, 3105, 3105, 3109, 3155, 3412, 3441, 3490, 3516, 3549, 3600, 3609, 3641, 3641, 3646, 3646, 3646, 3646, 3662, 3662, 3662, 3662, 3662, 3662, 3662, 3662, 3662, 3662, 3662, 3662, 3662, 3662, 3662, 3662, 3662, 3662, 3662, 3662, 3662, 3662, 3662, 3662, 3662, 3662, 3805, 3903, 4004, 4035, 4042, 4058, 4095, 4111, 4120, 4133, 4152, 3377, 2888, 2892, 3009, 3148, 3239, 3239, 3239, 3239, 3241, 3241, 3241, 3241, 3241, 3241, 3261, 3290, 3290, 3290, 3296, 3296, 3298, 3299, 3299, 3299, 3299, 3299, 3299, 3299, 3299, 3300, 3300, 3300, 3300, 3300, 3300, 3300, 3300, 3314, 3339, 3339, 3339, 3339]</t>
  </si>
  <si>
    <t>[0.0, 0.0, 0.0, 0.0, 0.0, 0.0, 9.1711587656104, 9.189071185074472, 9.189071185074472, 9.189071185074472, 18.39605478961304,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</si>
  <si>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[10.7, 0.0, 0.0, 0.0, 0.0, 0.0, 0.0, 0.0, 0.0, 0.0, 0.0, 0.0, 0.0, 33.3, 0.0, 0.0, 0.0, 33.3, 0.0, 0.0, 0.0, 0.0, 0.0, 0.0, 0.0, 14.3, 0.0, 50.0, 0.0, 50.0, 0.0, 0.0, 50.0, 0.0, 0.0, 0.0, 0.0, 0.0, 0.0, 0.0, 33.3, 0.0, 0.0, 0.0, 0.0, 0.0, 0.0, 0.0, 0.0, 0.0, 0.0, 0.0, 0.0, 50.0, 50.0, 0.0, 0.0, 0.0, 0.0, 0.0, 33.3, 0.0, 50.0, 0.0, 0.0, 33.3, 0.0, 33.3, 50.0, 0.0, 0.0, 0.0, 33.3, 33.3, 0.0, 0.0, 0.0, 0.0, 0.0, 50.0, 0.0, 0.0, 0.0, 60.0, 0.0, 0.0, 0.0, 33.3, 0.0, 0.0, 0.0, 0.0, 75.0, 0.0, 80.0, 0.0, 0.0, 0.0, 0.0, 0.0, 0.0]</t>
  </si>
  <si>
    <t>[26.5, 26.5, 26.5, 26.5, 26.5, 26.5, 26.5, 26.5, 26.6, 26.6, 26.6, 26.7, 27.0, 27.2, 27.1, 27.1, 27.2, 27.3, 27.4, 27.5, 27.2, 27.2, 27.4, 27.1, 27.2, 27.2, 27.2, 27.2, 27.3, 27.4, 27.5, 27.6, 27.7, 27.3, 27.4, 27.5, 27.5, 27.5, 27.5, 27.5, 27.5, 27.5, 27.5, 27.5, 27.5, 27.5, 27.5, 27.6, 27.6, 27.6, 27.6, 27.6, 27.6, 27.6, 27.6, 27.7, 27.6, 27.6, 27.7, 27.7, 27.7, 27.7, 27.7, 27.7, 27.7, 27.7, 27.7, 27.7, 27.7, 27.7, 27.7, 27.7, 27.7, 27.7, 27.7, 27.7, 27.7, 27.7, 27.7, 27.7, 27.7, 27.7, 27.7, 27.7, 27.7, 27.6, 27.7, 27.7, 27.7, 27.7, 27.7, 27.7, 27.7, 27.7, 27.7, 27.7, 27.6, 27.7, 27.7, 27.7, 27.6]</t>
  </si>
  <si>
    <t>[31440.359375, 31444.5703125, 31439.79296875, 31441.17578125, 31440.9296875, 31435.87890625, 31437.51171875, 31459.59375, 31555.10546875, 31568.1796875, 31602.234375, 31771.64453125, 32060.06640625, 32304.06640625, 32250.89453125, 32270.82421875, 32375.31640625, 32495.31640625, 32619.55078125, 32727.125, 32364.09765625, 32374.4140625, 32598.4140625, 32268.21484375, 32389.90625, 32382.81640625, 32399.34375, 32396.59765625, 32432.25, 32570.70703125, 32703.046875, 32818.8828125, 32938.83984375, 32458.88671875, 32565.546875, 32678.21875, 32739.36328125, 32740.078125, 32782.8515625, 32776.5234375, 32776.67578125, 32719.6875, 32720.97265625, 32715.95703125, 32718.91015625, 32736.3828125, 32745.98046875, 32830.4140625, 32830.6953125, 32825.5546875, 32873.734375, 32868.52734375, 32856.25, 32865.25390625, 32889.69921875, 32935.87109375, 32898.5703125, 32914.2890625, 32934.78515625, 32963.71484375, 32971.09765625, 32995.140625, 33011.10546875, 32985.875, 32993.7890625, 33005.375, 33002.171875, 32998.4375, 33004.296875, 32980.98046875, 33012.109375, 32998.02734375, 32983.73828125, 32989.39453125, 33030.1953125, 33042.453125, 33048.26171875, 33027.7265625, 33035.7265625, 32963.01953125, 32963.77734375, 32964.0234375, 32964.0234375, 32960.625, 32960.87109375, 32861.9375, 32956.0, 32964.68359375, 33004.71484375, 32988.5234375, 32959.41015625, 32974.62890625, 32986.67578125, 32961.17578125, 32955.22265625, 32942.0, 32916.93359375, 32960.9296875, 33032.3828125, 33046.9296875, 32860.19921875]</t>
  </si>
  <si>
    <t>[2880, 2911, 2935, 2959, 2983, 3009, 3035, 3066, 3102, 3151, 3191, 3225, 3225, 3225, 3225, 3225, 3225, 3225, 3225, 3225, 3228, 3229, 3229, 3231, 3231, 3232, 3232, 3232, 3232, 3234, 3235, 3235, 3237, 3237, 3255, 3255, 3257, 3257, 3280, 3285, 3285, 3286, 3286, 3286, 3286, 3286, 3286, 3286, 3286, 3292, 3299, 3299, 3299, 3299, 3299, 3303, 3303, 3303, 3303, 3303, 3303, 3305, 3305, 3305, 3305, 3305, 3305, 3305, 3305, 3305, 3305, 3305, 3305, 3305, 3306, 3306, 3306, 3306, 3306, 3306, 3306, 3306, 3306, 3306, 3306, 3306, 3306, 3306, 3306, 3306, 3306, 3306, 3306, 3306, 3306, 3306, 3306, 3306, 3306, 3306, 3306]</t>
  </si>
  <si>
    <t>[0.0, 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</si>
  <si>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[10.9, 0.0, 0.0, 0.0, 0.0, 0.0, 0.0, 50.0, 0.0, 50.0, 50.0, 0.0, 0.0, 0.0, 0.0, 0.0, 0.0, 0.0, 0.0, 0.0, 0.0, 0.0, 50.0, 0.0, 33.3, 0.0, 0.0, 0.0, 0.0, 0.0, 33.3, 0.0, 0.0, 50.0, 0.0, 0.0, 0.0, 0.0, 0.0, 0.0, 0.0, 0.0, 0.0, 0.0, 0.0, 0.0, 0.0, 0.0, 0.0, 0.0, 0.0, 0.0, 0.0, 0.0, 0.0, 0.0, 0.0, 0.0, 0.0, 0.0, 0.0, 0.0, 0.0, 0.0, 0.0, 0.0, 0.0, 0.0, 0.0, 0.0, 50.0, 50.0, 0.0, 0.0, 33.3, 0.0, 50.0, 0.0, 0.0, 0.0, 0.0, 0.0, 33.3, 0.0, 50.0, 0.0, 0.0, 0.0, 0.0, 0.0, 0.0, 0.0, 0.0, 0.0, 0.0, 0.0, 0.0, 0.0, 0.0, 66.7, 0.0]</t>
  </si>
  <si>
    <t>[26.6, 26.5, 26.5, 26.5, 26.6, 26.7, 27.2, 27.2, 27.3, 27.5, 27.3, 27.3, 27.3, 27.3, 27.3, 27.5, 27.7, 27.4, 27.5, 27.6, 27.6, 27.6, 26.5, 26.6, 26.6, 26.6, 26.6, 26.5, 25.8, 25.9, 26.0, 25.9, 25.9, 26.0, 26.0, 26.0, 26.0, 26.1, 26.1, 26.1, 26.1, 26.1, 26.1, 26.1, 26.1, 26.1, 26.1, 26.1, 26.1, 26.2, 26.1, 26.1, 26.1, 26.1, 26.2, 26.3, 26.7, 26.8, 27.0, 27.5, 27.4, 27.5, 27.5, 27.6, 27.9, 27.6, 27.5, 27.5, 27.5, 27.5, 27.5, 27.5, 27.5, 27.5, 27.6, 27.7, 27.8, 27.7, 27.8, 27.8, 27.9, 27.9, 27.9, 28.0, 28.0, 28.0, 27.9, 27.9, 27.9, 27.9, 28.0, 28.0, 28.0, 28.0, 28.0, 27.9, 27.9, 27.9, 27.9, 27.9, 27.9]</t>
  </si>
  <si>
    <t>[31598.87890625, 31517.546875, 31507.48828125, 31516.49609375, 31649.6171875, 31743.75390625, 32337.09765625, 32330.32421875, 32539.75, 32776.2421875, 32498.87109375, 32473.46484375, 32508.1015625, 32524.69921875, 32513.16796875, 32762.33984375, 33038.8515625, 32658.87109375, 32760.83203125, 32863.23828125, 32897.59375, 32899.265625, 31427.3046875, 31514.0859375, 31522.12890625, 31578.26171875, 31590.20703125, 31422.9296875, 30588.6953125, 30700.890625, 30806.58203125, 30722.77734375, 30724.4609375, 30867.4609375, 30875.0625, 30872.20703125, 30861.1875, 30897.82421875, 30918.46875, 30920.08984375, 30903.59375, 30919.8046875, 30945.9765625, 30929.41796875, 30902.671875, 30912.5234375, 30981.02734375, 30988.59375, 31002.58203125, 31018.97265625, 30976.765625, 30946.84765625, 30928.95703125, 30947.9296875, 31009.79296875, 31243.70703125, 31654.7109375, 31846.05078125, 32097.33203125, 32761.54296875, 32665.44921875, 32705.30859375, 32784.25390625, 32895.4375, 33199.40234375, 32799.38671875, 32791.28515625, 32797.10546875, 32795.5234375, 32785.5625, 32787.8125, 32788.05859375, 32798.03125, 32784.08984375, 32864.20703125, 32960.33203125, 33075.109375, 33022.5234375, 33080.90625, 33167.93359375, 33179.88671875, 33212.87109375, 33258.640625, 33335.28125, 33320.62109375, 33336.66015625, 33263.140625, 33278.16796875, 33229.3828125, 33246.234375, 33306.4921875, 33338.125, 33350.91015625, 33346.8359375, 33345.140625, 33302.7578125, 33288.3125, 33226.109375, 33226.2421875, 33287.8359375, 33211.70703125]</t>
  </si>
  <si>
    <t>[2883, 2945, 3001, 3052, 3141, 3230, 3230, 3230, 3230, 3230, 3230, 3232, 3232, 3232, 3232, 3232, 3232, 3246, 3256, 3273, 3285, 3285, 3297, 3302, 3302, 3346, 3490, 3591, 3583, 3632, 3693, 3702, 3719, 3724, 3730, 3736, 3746, 3751, 3781, 3789, 3800, 3807, 3809, 3819, 3825, 3841, 3847, 3161, 2876, 2878, 2880, 2935, 2999, 3066, 3159, 3224, 3225, 3229, 3229, 3229, 3229, 3229, 3231, 3231, 3231, 3231, 3231, 3231, 3231, 3231, 3231, 3231, 3231, 3231, 3245, 3251, 3279, 3280, 3280, 3297, 3297, 3298, 3298, 3298, 3298, 3300, 3300, 3300, 3300, 3300, 3300, 3300, 3300, 3300, 3300, 3300, 3300, 3300, 3300, 3314, 3314]</t>
  </si>
  <si>
    <t>[0.0, 0.0, 0.0, 0.0, 0.0, 0.0, 0.0, 0.0, 0.0, 0.0, 9.1711587656104, 9.1711587656104,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</si>
  <si>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[10.0, 0.0, 0.0, 0.0, 0.0, 0.0, 13.3, 0.0, 0.0, 50.0, 0.0, 0.0, 0.0, 0.0, 33.3, 0.0, 0.0, 0.0, 0.0, 0.0, 0.0, 0.0, 0.0, 0.0, 0.0, 0.0, 0.0, 0.0, 0.0, 0.0, 0.0, 33.3, 0.0, 0.0, 50.0, 0.0, 0.0, 0.0, 0.0, 0.0, 0.0, 0.0, 0.0, 0.0, 0.0, 0.0, 0.0, 0.0, 0.0, 0.0, 50.0, 0.0, 33.3, 0.0, 33.3, 0.0, 50.0, 0.0, 0.0, 12.0, 0.0, 0.0, 0.0, 0.0, 0.0, 0.0, 33.3, 33.3, 0.0, 20.0, 0.0, 0.0, 0.0, 0.0, 50.0, 0.0, 0.0, 0.0, 0.0, 50.0, 0.0, 0.0, 0.0, 0.0, 0.0, 0.0, 0.0, 50.0, 0.0, 0.0, 0.0, 0.0, 0.0, 50.0, 0.0, 0.0, 33.3, 33.3, 0.0, 33.3, 33.3]</t>
  </si>
  <si>
    <t>[26.6, 26.6, 26.7, 27.0, 27.3, 27.4, 27.3, 27.3, 27.3, 27.8, 27.6, 27.8, 27.7, 27.8, 27.8, 27.8, 27.8, 27.8, 27.8, 27.8, 27.8, 27.8, 27.9, 27.9, 27.9, 27.8, 27.8, 27.8, 27.8, 27.8, 27.8, 27.7, 27.7, 27.7, 27.7, 27.7, 27.7, 27.7, 27.6, 27.6, 27.6, 27.6, 27.6, 27.6, 27.6, 27.6, 27.6, 27.7, 27.7, 27.6, 27.7, 27.6, 27.6, 27.7, 27.7, 27.7, 27.6, 27.7, 27.7, 27.7, 27.7, 27.7, 27.7, 27.6, 27.7, 27.6, 27.7, 27.6, 27.6, 27.6, 27.7, 27.6, 27.6, 27.6, 27.7, 27.7, 27.7, 27.7, 27.7, 27.7, 27.7, 27.7, 27.7, 27.8, 27.7, 27.7, 27.7, 27.7, 27.7, 27.7, 27.7, 27.7, 27.7, 27.7, 27.7, 27.7, 27.7, 27.7, 27.7, 27.6, 27.6]</t>
  </si>
  <si>
    <t>[31607.97265625, 31611.53515625, 31688.70703125, 32158.71484375, 32503.48828125, 32626.83203125, 32476.5390625, 32499.16796875, 32535.859375, 33123.1171875, 32811.76953125, 33050.33984375, 33028.77734375, 33076.41015625, 33125.015625, 33127.2109375, 33075.25390625, 33118.3515625, 33130.7265625, 33116.95703125, 33172.39453125, 33152.4609375, 33226.484375, 33188.7890625, 33192.23828125, 33155.453125, 33166.66796875, 33122.23828125, 33123.94140625, 33100.3984375, 33049.23828125, 33041.5234375, 32995.18359375, 32994.98046875, 32969.3671875, 32960.3359375, 32923.921875, 32928.53515625, 32876.71875, 32901.5546875, 32861.01953125, 32864.09765625, 32854.33203125, 32863.54296875, 32887.234375, 32833.6640625, 32857.49609375, 32949.56640625, 32970.8828125, 32904.7890625, 32947.6640625, 32918.01953125, 32903.68359375, 32940.0390625, 32935.98046875, 32943.23828125, 32888.38671875, 32983.66796875, 32987.7109375, 32970.37109375, 32945.65234375, 32951.40234375, 32938.16015625, 32906.40234375, 32938.34765625, 32916.89453125, 32924.3359375, 32909.69921875, 32913.27734375, 32905.34765625, 32933.44140625, 32906.19140625, 32818.32421875, 32883.890625, 32927.62109375, 32942.546875, 32970.26953125, 32966.16796875, 32955.6328125, 32955.4609375, 32961.0234375, 32973.95703125, 32945.37109375, 33087.33203125, 32978.81640625, 32973.3671875, 32943.62890625, 32995.859375, 32972.953125, 32985.84375, 32994.94140625, 32997.02734375, 33002.484375, 32982.74609375, 32996.55078125, 32972.03125, 32964.51171875, 32988.1015625, 32956.77734375, 32855.19140625, 32856.80859375]</t>
  </si>
  <si>
    <t>[2877, 2985, 3103, 3222, 3225, 3225, 3228, 3228, 3228, 3228, 3261, 3298, 3312, 3318, 3318, 3326, 3330, 3332, 3332, 3332, 3332, 3332, 3332, 3332, 3332, 3332, 3332, 3332, 3332, 3332, 3332, 3332, 3332, 3332, 3332, 3332, 3332, 3332, 3332, 3332, 3332, 3332, 3332, 3353, 3353, 3353, 3353,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3355]</t>
  </si>
  <si>
    <t>[0.0, 0.0, 0.0, 0.0, 0.0, 9.1711587656104, 9.189071185074472, 9.189071185074472, 9.189071185074472, 9.189071185074472, 18.539354145325696,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</si>
  <si>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[10.3, 50.0, 0.0, 0.0, 0.0, 0.0, 50.0, 0.0, 0.0, 0.0, 0.0, 0.0, 0.0, 0.0, 0.0, 0.0, 0.0, 0.0, 66.7, 7.7, 0.0, 0.0, 0.0, 0.0, 33.3, 0.0, 0.0, 0.0, 0.0, 0.0, 0.0, 0.0, 0.0, 0.0, 14.3, 0.0, 33.3, 0.0, 50.0, 50.0, 50.0, 0.0, 0.0, 0.0, 0.0, 0.0, 0.0, 0.0, 33.3, 0.0, 0.0, 0.0, 0.0, 0.0, 0.0, 0.0, 0.0, 0.0, 0.0, 0.0, 0.0, 0.0, 0.0, 0.0, 50.0, 0.0, 33.3, 0.0, 0.0, 0.0, 66.7, 0.0, 0.0, 0.0, 0.0, 20.0, 33.3, 66.7, 0.0, 0.0, 0.0, 0.0, 50.0, 33.3, 0.0, 0.0, 0.0, 0.0, 0.0, 100.0, 0.0, 0.0, 0.0, 33.3, 0.0, 0.0, 0.0, 33.3, 0.0, 0.0, 0.0]</t>
  </si>
  <si>
    <t>[26.6, 26.6, 26.6, 26.6, 26.6, 26.6, 26.7, 26.7, 26.8, 27.2, 27.4, 27.3, 27.4, 27.5, 27.6, 27.3, 27.4, 27.6, 27.3, 27.3, 27.3, 27.3, 27.4, 27.5, 27.6, 27.3, 27.4, 27.4, 27.4, 27.4, 27.5, 27.5, 27.5, 27.5, 27.5, 27.5, 27.6, 27.6, 27.6, 27.6, 27.6, 27.6, 27.6, 27.6, 27.6, 27.6, 27.7, 27.7, 27.7, 27.7, 27.7, 27.7, 27.7, 27.7, 27.7, 27.6, 27.6, 27.7, 27.7, 27.6, 27.6, 27.6, 27.6, 27.6, 27.6, 27.6, 27.6, 27.6, 27.6, 27.6, 27.6, 27.6, 27.5, 27.6, 27.7, 27.7, 27.7, 27.7, 27.7, 27.7, 27.6, 27.6, 27.6, 27.6, 27.6, 27.6, 27.7, 27.6, 27.6, 27.6, 27.6, 27.7, 27.7, 27.7, 27.7, 27.7, 27.7, 27.6, 27.6, 27.7, 27.5]</t>
  </si>
  <si>
    <t>[31616.9765625, 31629.234375, 31628.59375, 31624.16796875, 31623.09765625, 31619.64453125, 31731.7265625, 31773.23828125, 31817.5390625, 32367.0078125, 32600.9140625, 32531.52734375, 32642.30859375, 32781.8515625, 32922.09765625, 32521.21484375, 32552.6640625, 32857.109375, 32428.76171875, 32430.8515625, 32446.6875, 32448.41796875, 32569.921875, 32745.89453125, 32925.8828125, 32518.12890625, 32593.8046875, 32642.1328125, 32642.390625, 32648.734375, 32764.29296875, 32768.23046875, 32762.95703125, 32762.95703125, 32771.32421875, 32784.66015625, 32837.16796875, 32821.41796875, 32887.37890625, 32833.34765625, 32846.81640625, 32850.44921875, 32911.76953125, 32894.90625, 32911.69921875, 32919.05859375, 32970.5078125, 32966.3671875, 32994.0859375, 32967.95703125, 32967.8984375, 32980.96484375, 32988.546875, 32973.2890625, 32942.11328125, 32915.98828125, 32901.96875, 32941.2578125, 32936.15234375, 32828.609375, 32832.046875, 32836.29296875, 32835.140625, 32817.84765625, 32798.453125, 32838.65234375, 32856.65234375, 32851.96875, 32846.64453125, 32841.3359375, 32843.0625, 32845.75390625, 32777.16796875, 32901.0859375, 32944.484375, 32953.9453125, 32985.3359375, 33011.625, 32995.1328125, 33002.53515625, 32911.62109375, 32864.8359375, 32894.80859375, 32878.33984375, 32892.0, 32918.55859375, 32958.03125, 32917.83984375, 32902.06640625, 32841.79296875, 32903.52734375, 32964.53515625, 32992.2578125, 32998.93359375, 33013.7890625, 33028.5234375, 33006.98046875, 32874.91015625, 32918.42578125, 33020.3671875, 32710.8046875]</t>
  </si>
  <si>
    <t>[2883, 2923, 2955, 2991, 3024, 3061, 3114, 3169, 3228, 3228, 3228, 3228, 3228, 3228, 3228, 3228, 3228, 3228, 3230, 3231, 3231, 3231, 3231, 3231, 3231, 3231, 3244, 3251, 3251, 3261, 3279, 3279, 3279, 3279, 3279, 3279, 3279, 3279, 3292, 3292, 3292, 3292, 3296, 3296, 3296, 3296,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3298]</t>
  </si>
  <si>
    <t>[0.0, 0.0, 0.0, 0.0, 0.0, 0.0, 0.0, 0.0, 0.0, 0.0, 0.0, 0.0, 0.0, 0.0, 0.0, 9.1711587656104, 9.1711587656104, 9.1711587656104, 9.1711587656104,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</si>
  <si>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[10.3, 33.3, 0.0, 0.0, 0.0, 0.0, 33.3, 0.0, 0.0, 0.0, 33.3, 0.0, 0.0, 33.3, 0.0, 0.0, 50.0, 0.0, 0.0, 0.0, 33.3, 50.0, 0.0, 0.0, 50.0, 0.0, 0.0, 0.0, 0.0, 0.0, 0.0, 0.0, 66.7, 0.0, 0.0, 0.0, 0.0, 0.0, 33.3, 0.0, 0.0, 14.3, 0.0, 0.0, 0.0, 0.0, 0.0, 0.0, 0.0, 0.0, 0.0, 0.0, 0.0, 0.0, 33.3, 0.0, 0.0, 33.3, 0.0, 0.0, 0.0, 0.0, 0.0, 0.0, 0.0, 0.0, 33.3, 0.0, 0.0, 0.0, 0.0, 0.0, 0.0, 0.0, 25.0, 0.0, 50.0, 0.0, 0.0, 0.0, 0.0, 0.0, 25.0, 0.0, 0.0, 0.0, 33.3, 33.3, 66.7, 0.0, 0.0, 0.0, 0.0, 0.0, 0.0, 0.0, 0.0, 0.0, 33.3, 0.0]</t>
  </si>
  <si>
    <t>[26.6, 26.6, 26.6, 26.7, 27.2, 27.4, 27.3, 27.2, 27.2, 27.3, 27.6, 27.4, 27.4, 27.5, 27.5, 27.6, 27.7, 27.7, 27.7, 27.8, 27.7, 27.8, 27.9, 27.8, 27.8, 26.6, 26.6, 26.6, 25.7, 25.7, 25.7, 25.7, 25.7, 25.7, 25.8, 25.8, 25.8, 25.9, 25.9, 26.0, 26.1, 26.1, 26.1, 26.0, 26.1, 26.7, 26.9, 27.5, 27.5, 27.4, 27.7, 27.5, 27.5, 27.5, 27.6, 27.7, 27.7, 27.8, 27.8, 27.9, 27.8, 27.7, 27.7, 27.7, 27.7, 27.7, 27.7, 27.7, 27.7, 27.6, 27.6, 27.7, 27.7, 27.7, 27.6, 27.7, 27.7, 27.7, 27.7, 27.7, 27.7, 27.7, 27.7, 27.6, 27.6, 27.6, 27.7, 27.7, 27.7, 27.7, 27.7, 27.7, 26.6, 26.6, 26.6, 25.8, 25.8, 25.9, 25.7, 25.7, 25.7]</t>
  </si>
  <si>
    <t>[31531.44921875, 31528.515625, 31565.30859375, 31756.9453125, 32359.921875, 32636.2734375, 32446.53125, 32331.20703125, 32367.5078125, 32451.19921875, 32895.3359375, 32571.15625, 32653.84765625, 32750.03125, 32766.2890625, 32865.70703125, 32955.296875, 33000.859375, 33035.5703125, 33098.859375, 33015.34375, 33170.77734375, 33190.109375, 33131.75, 33116.93359375, 31615.32421875, 31590.16796875, 31589.015625, 30449.84375, 30442.10546875, 30441.86328125, 30476.58203125, 30485.0625, 30497.54296875, 30558.875, 30571.69921875, 30624.6171875, 30642.1953125, 30687.62890625, 30796.2890625, 30891.98046875, 30876.671875, 30886.671875, 30858.875, 30990.6640625, 31677.76953125, 31928.8984375, 32798.85546875, 32717.4453125, 32560.3125, 33002.39453125, 32710.33984375, 32753.890625, 32715.30859375, 32853.30078125, 32961.8671875, 33000.2265625, 33113.078125, 33138.890625, 33212.60546875, 33088.72265625, 32973.94921875, 32947.828125, 32981.28515625, 32984.203125, 33022.8046875, 32968.58203125, 32966.359375, 32954.74609375, 32907.546875, 32898.42578125, 32963.52734375, 33008.7890625, 33034.37890625, 32897.7734375, 32942.234375, 32938.36328125, 32964.70703125, 32933.65625, 32937.671875, 32924.08984375, 32957.84765625, 32942.95703125, 32911.60546875, 32918.27734375, 32909.08984375, 32975.44140625, 32993.15234375, 32990.10546875, 33006.94140625, 33012.0390625, 33036.10546875, 31574.65234375, 31550.59375, 31561.67578125, 30542.890625, 30624.76171875, 30653.2734375, 30491.93359375, 30489.7109375, 30489.7109375]</t>
  </si>
  <si>
    <t>[2879, 2978, 3076, 3225, 3225, 3225, 3225, 3227, 3250, 3250, 3250, 3267, 3284, 3313, 3313, 3313, 3319, 3323, 3325, 3325, 3325, 3327, 3327, 3327, 3327, 3327, 3335, 3453, 3613, 3676, 3732, 3745, 3754, 3768, 3801, 3817, 3828, 3838, 3846, 3861, 2884, 2878, 2927, 3027, 3167, 3228, 3228, 3228, 3228, 3230, 3230, 3230, 3230, 3230, 3246, 3274, 3274, 3274, 3279, 3279, 3281, 3281, 3281, 3281, 3281, 3286, 3314, 3314, 3314, 3314, 3314, 3314, 3314, 3314, 3314, 3314, 3314, 3314, 3314, 3314, 3314, 3314, 3314, 3314, 3314, 3314, 3314, 3314, 3314, 3314, 3314, 3314, 3319, 3328, 3557, 3604, 3696, 3717, 3734, 3747, 3747]</t>
  </si>
  <si>
    <t>[0.0, 0.0, 0.0, 0.0, 0.0, 0.0, 9.1711587656104, 9.189071185074472, 9.189071185074472, 9.189071185074472, 9.189071185074472, 9.296545701858971,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</si>
  <si>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[10.2, 0.0, 0.0, 50.0, 10.0, 0.0, 0.0, 0.0, 0.0, 0.0, 0.0, 0.0, 0.0, 0.0, 50.0, 0.0, 0.0, 33.3, 17.4, 0.0, 0.0, 0.0, 0.0, 0.0, 0.0, 0.0, 0.0, 0.0, 50.0, 0.0, 0.0, 50.0, 0.0, 0.0, 0.0, 0.0, 0.0, 0.0, 50.0, 0.0, 0.0, 50.0, 0.0, 0.0, 0.0, 0.0, 0.0, 0.0, 0.0, 0.0, 0.0, 0.0, 66.7, 0.0, 0.0, 0.0, 0.0, 0.0, 0.0, 50.0, 0.0, 0.0, 0.0, 0.0, 33.3, 0.0, 0.0, 50.0, 0.0, 0.0, 0.0, 0.0, 0.0, 0.0, 0.0, 66.7, 0.0, 0.0, 0.0, 50.0, 0.0, 0.0, 0.0, 0.0, 0.0, 33.3, 33.3, 0.0, 0.0, 0.0, 0.0, 0.0, 0.0, 0.0, 33.3, 0.0, 0.0, 0.0, 0.0, 0.0, 20.0]</t>
  </si>
  <si>
    <t>[26.6, 26.3, 27.0, 27.1, 27.3, 27.6, 27.7, 27.7, 27.8, 27.9, 27.9, 27.9, 27.9, 27.9, 27.8, 27.8, 27.8, 27.8, 27.8, 27.8, 27.7, 27.7, 27.7, 27.6, 27.7, 27.7, 27.6, 27.6, 27.6, 27.6, 27.6, 27.6, 27.6, 27.6, 27.6, 27.6, 27.6, 27.5, 27.5, 27.6, 27.5, 27.7, 27.7, 27.7, 27.7, 27.7, 27.7, 27.7, 27.6, 27.6, 27.7, 27.7, 27.7, 27.6, 27.6, 27.5, 27.6, 27.6, 27.7, 26.5, 26.4, 25.7, 25.7, 25.8, 25.8, 25.8, 26.0, 26.0, 26.0, 26.6, 27.2, 27.3, 27.4, 27.4, 27.3, 27.4, 27.6, 27.6, 27.7, 27.7, 27.7, 27.7, 27.7, 27.7, 27.7, 27.7, 27.6, 27.6, 27.6, 27.6, 27.6, 27.6, 27.5, 27.5, 27.5, 27.5, 27.5, 27.5, 27.4, 27.5, 27.5]</t>
  </si>
  <si>
    <t>[31595.140625, 31234.203125, 32150.03125, 32263.19140625, 32461.109375, 32829.9296875, 33013.64453125, 33046.83203125, 33157.01953125, 33251.921875, 33260.83984375, 33227.5859375, 33194.40234375, 33219.3203125, 33148.5078125, 33091.57421875, 33129.3984375, 33118.75390625, 33099.39453125, 33070.90625, 32999.69140625, 32964.15625, 32931.08984375, 32897.9921875, 33000.06640625, 32940.6640625, 32827.64453125, 32843.73046875, 32842.36328125, 32853.4453125, 32864.1796875, 32883.05078125, 32860.45703125, 32846.62890625, 32835.30859375, 32831.9375, 32828.8125, 32791.125, 32781.3828125, 32807.0390625, 32783.30859375, 32936.3671875, 32937.53125, 32935.1640625, 32929.88671875, 32929.296875, 32922.7890625, 32921.19140625, 32918.0546875, 32913.40234375, 32978.203125, 32970.75, 32940.72265625, 32912.48046875, 32912.19140625, 32786.2734375, 32848.828125, 32881.9765625, 32962.1328125, 31418.703125, 31281.23828125, 30415.8203125, 30488.453125, 30503.6015625, 30577.2734375, 30616.60546875, 30784.05859375, 30803.0390625, 30804.39453125, 31560.78125, 32308.25, 32529.5, 32578.40234375, 32562.7578125, 32539.6484375, 32569.08203125, 32831.97265625, 32866.65234375, 32963.1875, 32988.6328125, 33040.02734375, 33032.4609375, 33042.89453125, 32988.4921875, 32923.24609375, 32941.3046875, 32912.99609375, 32886.9609375, 32851.71484375, 32821.4140625, 32848.38671875, 32799.77734375, 32791.78125, 32785.6484375, 32779.56640625, 32770.328125, 32761.61328125, 32738.51953125, 32661.625, 32670.76953125, 32669.69140625]</t>
  </si>
  <si>
    <t>[2763, 2954, 3151, 3151, 3504, 3549, 3596, 3596, 3609, 3612, 3612, 3612, 3612, 3612, 3612, 3633, 3657, 3657, 3657, 3657, 3657, 3657, 3657, 3657, 3657, 3657, 3657, 3663, 3663, 3663, 3663, 3663, 3663, 3663, 3663, 3663, 3663, 3663, 3663, 3663, 3663, 3663, 3663, 3663, 3663, 3663, 3663, 3663, 3663, 3663, 3663, 3663, 3663, 3663, 3664, 3664, 3664, 3664, 3664, 3664, 3913, 4017, 4045, 4068, 4115, 4136, 4014, 2890, 3045, 3238, 3238, 3238, 3240, 3240, 3240, 3240, 3297, 3303, 3307, 3309, 3309, 3309, 3309, 3309, 3309, 3309, 3309, 3309, 3309, 3309, 3329, 3330, 3330, 3330, 3330, 3330, 3330, 3330, 3330, 3345, 3345]</t>
  </si>
  <si>
    <t>[0.0, 0.0, 0.0, 9.1711587656104, 9.189071185074472, 9.189071185074472,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</si>
  <si>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[9.9, 0.0, 33.3, 0.0, 0.0, 0.0, 0.0, 50.0, 0.0, 0.0, 0.0, 50.0, 0.0, 50.0, 0.0, 0.0, 0.0, 0.0, 7.1, 11.1, 0.0, 0.0, 0.0, 0.0, 0.0, 0.0, 0.0, 0.0, 0.0, 0.0, 50.0, 0.0, 0.0, 0.0, 0.0, 0.0, 0.0, 50.0, 0.0, 0.0, 0.0, 0.0, 0.0, 0.0, 0.0, 33.3, 50.0, 50.0, 0.0, 33.3, 0.0, 0.0, 0.0, 33.3, 0.0, 0.0, 50.0, 0.0, 0.0, 100.0, 50.0, 0.0, 0.0, 0.0, 0.0, 0.0, 33.3, 0.0, 0.0, 0.0, 0.0, 0.0, 33.3, 50.0, 0.0, 0.0, 0.0, 0.0, 0.0, 0.0, 0.0, 50.0, 80.0, 0.0, 0.0, 33.3, 25.0, 0.0, 0.0, 0.0, 0.0, 0.0, 0.0, 0.0, 0.0, 0.0, 0.0, 0.0, 0.0, 0.0, 0.0]</t>
  </si>
  <si>
    <t>[26.4, 26.4, 26.4, 26.4, 26.4, 26.4, 26.5, 26.6, 26.6, 26.9, 27.1, 27.1, 27.1, 27.3, 27.4, 27.0, 27.1, 27.4, 27.0, 27.0, 27.0, 27.0, 27.2, 27.3, 27.4, 27.1, 27.2, 27.2, 27.2, 27.3, 27.3, 27.3, 27.3, 27.3, 27.3, 27.4, 27.4, 27.4, 27.4, 27.4, 27.4, 27.4, 27.4, 27.4, 27.5, 27.5, 27.5, 27.5, 27.6, 27.6, 27.6, 27.6, 27.6, 27.5, 27.6, 27.5, 27.5, 27.6, 27.6, 27.5, 27.4, 27.4, 27.5, 27.5, 27.5, 27.5, 27.5, 27.5, 27.5, 27.5, 27.5, 27.5, 27.5, 27.5, 27.5, 27.5, 27.5, 27.5, 27.5, 27.5, 27.5, 27.5, 27.6, 27.6, 27.6, 27.6, 27.6, 27.6, 27.6, 27.5, 27.5, 27.6, 27.6, 27.6, 27.6, 27.6, 27.6, 27.5, 27.6, 27.5, 27.5]</t>
  </si>
  <si>
    <t>[31372.19921875, 31375.046875, 31374.38671875, 31373.6328125, 31371.640625, 31372.171875, 31486.89453125, 31532.90625, 31580.40234375, 31988.27734375, 32200.15234375, 32200.15234375, 32288.15234375, 32427.1953125, 32569.38671875, 32149.3203125, 32252.94921875, 32560.94921875, 32107.86328125, 32119.37109375, 32142.04296875, 32138.91015625, 32316.859375, 32486.94921875, 32658.94921875, 32220.0078125, 32324.41015625, 32366.64453125, 32371.97265625, 32505.453125, 32497.0078125, 32508.640625, 32496.24609375, 32496.78515625, 32511.38671875, 32589.921875, 32587.734375, 32565.1171875, 32578.3828125, 32589.48046875, 32594.1953125, 32620.15234375, 32633.02734375, 32642.37890625, 32707.5546875, 32728.2421875, 32738.6484375, 32773.25, 32811.9453125, 32824.78515625, 32822.75390625, 32797.28125, 32796.2109375, 32787.8671875, 32793.43359375, 32734.22265625, 32767.28515625, 32799.99609375, 32815.8046875, 32692.3671875, 32661.25, 32655.953125, 32742.609375, 32727.58984375, 32712.71875, 32768.2109375, 32782.56640625, 32742.2734375, 32742.2734375, 32733.62109375, 32733.8671875, 32735.828125, 32669.7109375, 32772.82421875, 32777.84375, 32741.70703125, 32773.43359375, 32740.31640625, 32744.5625, 32740.7421875, 32742.46484375, 32672.10546875, 32799.1875, 32812.65234375, 32827.4296875, 32849.921875, 32866.140625, 32859.43359375, 32867.015625, 32685.6328125, 32781.81640625, 32792.66796875, 32820.04296875, 32819.7734375, 32818.62890625, 32822.4296875, 32822.578125, 32747.8046875, 32799.62890625, 32767.046875, 32774.4921875]</t>
  </si>
  <si>
    <t>[2883, 2924, 2955, 2991, 3023, 3054, 3111, 3172, 3232, 3232, 3232, 3232, 3232, 3232, 3232, 3232, 3232, 3232, 3234, 3235, 3235, 3235, 3235, 3235, 3235, 3235, 3253, 3255, 3255, 3281, 3283, 3283, 3283, 3283, 3283, 3283, 3283, 3287, 3296, 3296, 3296, 3296, 3296, 3296, 3296, 3297, 3298, 3298, 3298, 3298, 3298, 3298, 3298, 3298, 3298, 3299, 3299, 3299, 3299, 3299, 3299, 3299, 3299, 3299, 3299, 3299, 3299, 3299, 3299, 3299, 3299, 3299, 3299, 3299, 3299, 3299, 3299, 3299, 3299, 3299, 3299, 3299, 3299, 3299, 3299, 3299, 3299, 3299, 3299, 3299, 3299, 3299, 3299, 3299, 3299, 3299, 3299, 3299, 3299, 3299, 3299]</t>
  </si>
  <si>
    <t>[10.1, 0.0, 50.0, 0.0, 0.0, 50.0, 0.0, 14.3, 0.0, 50.0, 0.0, 0.0, 0.0, 50.0, 0.0, 0.0, 0.0, 0.0, 0.0, 0.0, 0.0, 0.0, 0.0, 33.3, 33.3, 0.0, 0.0, 0.0, 0.0, 0.0, 0.0, 0.0, 50.0, 50.0, 0.0, 11.1, 0.0, 33.3, 0.0, 0.0, 0.0, 0.0, 0.0, 33.3, 0.0, 0.0, 0.0, 0.0, 0.0, 0.0, 0.0, 0.0, 0.0, 0.0, 20.0, 50.0, 0.0, 0.0, 0.0, 0.0, 0.0, 0.0, 0.0, 0.0, 0.0, 0.0, 0.0, 0.0, 0.0, 0.0, 0.0, 0.0, 0.0, 0.0, 0.0, 0.0, 0.0, 0.0, 0.0, 0.0, 50.0, 0.0, 0.0, 50.0, 0.0, 0.0, 0.0, 0.0, 0.0, 0.0, 0.0, 0.0, 0.0, 0.0, 0.0, 0.0, 0.0, 0.0, 0.0, 0.0, 0.0]</t>
  </si>
  <si>
    <t>[26.5, 26.5, 26.5, 26.7, 27.1, 27.4, 27.3, 27.1, 27.2, 27.4, 27.2, 27.4, 27.5, 27.5, 27.5, 27.6, 27.6, 27.7, 27.7, 27.6, 27.7, 27.7, 27.7, 27.7, 27.7, 27.7, 27.7, 27.7, 27.7, 27.7, 27.7, 27.7, 27.6, 27.7, 27.6, 27.7, 27.7, 27.7, 27.7, 27.7, 27.7, 27.7, 27.8, 27.8, 27.8, 27.8, 27.8, 27.8, 27.8, 27.8, 27.8, 27.8, 27.8, 27.8, 27.8, 27.8, 27.8, 27.8, 27.8, 27.8, 27.6, 27.6, 27.6, 27.6, 27.6, 27.6, 27.6, 27.6, 27.6, 27.6, 27.6, 27.6, 27.6, 27.6, 27.6, 27.7, 27.7, 27.7, 27.7, 27.7, 27.8, 27.8, 27.7, 27.7, 27.7, 27.7, 27.7, 27.7, 27.7, 27.7, 27.7, 27.7, 27.7, 27.8, 27.8, 27.8, 27.8, 27.8, 27.6, 27.6, 27.6]</t>
  </si>
  <si>
    <t>[31461.53125, 31471.7734375, 31492.24609375, 31686.5546875, 32289.1328125, 32604.0859375, 32449.87109375, 32277.15234375, 32311.48828125, 32555.75, 32397.48828125, 32555.390625, 32683.77734375, 32669.578125, 32753.45703125, 32833.04296875, 32895.03125, 32954.375, 32962.17578125, 32911.75, 32966.3203125, 33022.828125, 33013.86328125, 32985.57421875, 33010.96484375, 33010.09765625, 33007.72265625, 32995.890625, 32968.65234375, 32974.06640625, 32983.5390625, 32983.4140625, 32903.953125, 32939.8203125, 32877.4765625, 32935.0703125, 32959.5390625, 32952.6015625, 32974.4375, 33000.5703125, 33009.54296875, 33018.90625, 33121.1875, 33109.12890625, 33062.421875, 33069.203125, 33053.5234375, 33049.08984375, 33096.73828125, 33076.4453125, 33141.76953125, 33153.52734375, 33158.17578125, 33152.65234375, 33154.48828125, 33161.83203125, 33163.4453125, 33151.890625, 33147.0546875, 33145.81640625, 32855.83203125, 32896.3359375, 32913.60546875, 32905.12890625, 32903.8828125, 32904.6875, 32908.0234375, 32901.65625, 32900.8828125, 32893.1640625, 32895.90625, 32895.43359375, 32896.859375, 32850.765625, 32890.01171875, 32928.8671875, 32933.4296875, 32951.19140625, 32943.80859375, 32972.01953125, 33070.296875, 33083.9140625, 32976.01953125, 32985.35546875, 32988.48046875, 32980.24609375, 32969.609375, 32993.33203125, 33007.8515625, 33036.37109375, 33027.20703125, 33003.2265625, 33036.546875, 33060.55859375, 33059.8828125, 33055.02734375, 33063.671875, 33061.078125, 32885.73828125, 32825.33984375, 32824.88671875]</t>
  </si>
  <si>
    <t>[2889, 2983, 3084, 3234, 3234, 3234, 3234, 3237, 3237, 3237, 3237, 3272, 3300, 3300, 3300, 3304, 3307, 3307, 3309, 3309, 3311, 3311, 3313, 3316, 3316, 3316, 3316, 3316, 3316, 3316, 3316, 3316, 3316, 3316, 3316, 3316, 3316, 3316, 3316, 3316, 3316, 3316, 3316, 3316, 3316, 3316, 3316, 3316, 3316,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3337]</t>
  </si>
  <si>
    <t>[0.0, 0.0, 0.0, 0.0, 0.0, 0.0, 9.1711587656104, 9.189071185074472, 9.189071185074472, 9.189071185074472, 9.189071185074472,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</si>
  <si>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[10.0, 0.0, 0.0, 50.0, 10.0, 0.0, 0.0, 0.0, 33.3, 0.0, 0.0, 0.0, 33.3, 0.0, 0.0, 0.0, 0.0, 0.0, 0.0, 0.0, 50.0, 0.0, 0.0, 33.3, 0.0, 0.0, 0.0, 33.3, 0.0, 0.0, 0.0, 0.0, 0.0, 0.0, 0.0, 0.0, 0.0, 0.0, 50.0, 0.0, 0.0, 0.0, 0.0, 0.0, 0.0, 0.0, 0.0, 0.0, 50.0, 0.0, 0.0, 50.0, 0.0, 0.0, 0.0, 0.0, 0.0, 0.0, 0.0, 75.0, 0.0, 33.3, 0.0, 12.5, 0.0, 33.3, 50.0, 0.0, 0.0, 0.0, 50.0, 0.0, 0.0, 33.3, 0.0, 0.0, 0.0, 0.0, 0.0, 0.0, 0.0, 0.0, 0.0, 50.0, 0.0, 0.0, 0.0, 0.0, 0.0, 33.3, 50.0, 0.0, 0.0, 0.0, 0.0, 0.0, 15.0, 33.3, 0.0, 0.0, 50.0]</t>
  </si>
  <si>
    <t>[26.6, 26.7, 27.3, 26.1, 25.3, 25.6, 25.7, 25.8, 26.0, 26.0, 26.2, 26.3, 27.1, 27.7, 27.9, 27.6, 27.7, 27.7, 27.7, 27.8, 27.7, 27.7, 27.7, 27.7, 27.7, 27.7, 27.6, 27.6, 27.6, 27.6, 27.6, 27.6, 27.6, 27.7, 27.6, 27.6, 26.5, 26.4, 25.7, 25.7, 25.8, 25.8, 25.8, 25.9, 26.0, 26.0, 26.2, 26.8, 27.4, 27.4, 27.5, 27.5, 27.6, 27.8, 27.8, 27.8, 27.8, 27.9, 27.8, 27.9, 27.8, 27.8, 27.8, 27.7, 27.7, 27.7, 27.8, 27.8, 27.7, 27.7, 27.6, 27.6, 27.6, 27.5, 27.6, 27.5, 27.5, 27.5, 27.5, 27.5, 27.5, 27.5, 27.5, 27.5, 27.5, 27.6, 27.6, 27.6, 27.6, 27.6, 27.6, 27.6, 27.6, 27.6, 27.6, 27.6, 27.6, 27.6, 27.5, 27.6, 27.6]</t>
  </si>
  <si>
    <t>[31567.01953125, 31676.30859375, 32453.703125, 31005.8046875, 29941.46875, 30290.984375, 30440.25390625, 30598.35546875, 30841.84375, 30825.7265625, 31029.9140625, 31259.38671875, 32170.5703125, 32949.32421875, 33197.77734375, 32864.609375, 32972.5078125, 33009.234375, 33025.890625, 33104.36328125, 33048.31640625, 32957.0078125, 33012.59375, 32998.4453125, 32955.9140625, 32962.1640625, 32898.79296875, 32856.09375, 32819.1796875, 32849.5, 32820.7734375, 32875.40625, 32844.8515625, 32941.75390625, 32866.4765625, 32848.77734375, 31397.203125, 31363.4140625, 30448.08984375, 30496.41796875, 30547.60546875, 30539.75390625, 30589.9921875, 30637.90234375, 30754.6640625, 30809.41015625, 31019.234375, 31792.7578125, 32576.765625, 32610.828125, 32772.390625, 32782.00390625, 32824.40234375, 33084.48046875, 33152.68359375, 33139.421875, 33138.08984375, 33190.23046875, 33140.58984375, 33190.97265625, 33104.08984375, 33090.61328125, 33050.22265625, 33011.76953125, 33024.2578125, 33018.4140625, 33068.390625, 33070.8671875, 33001.046875, 33017.328125, 32890.5625, 32853.06640625, 32860.6640625, 32730.13671875, 32800.3828125, 32760.86328125, 32751.6484375, 32744.91796875, 32721.50390625, 32716.0390625, 32724.58984375, 32720.07421875, 32717.84375, 32733.39453125, 32765.515625, 32813.90234375, 32852.7265625, 32818.3203125, 32827.9375, 32838.91796875, 32826.5859375, 32891.4375, 32841.5234375, 32839.37109375, 32836.7890625, 32832.03515625, 32836.81640625, 32826.94140625, 32782.74609375, 32862.71484375, 32863.6484375]</t>
  </si>
  <si>
    <t>[2887, 3062, 3229, 3237, 3658, 3712, 3762, 3806, 3841, 2930, 3097, 3327, 3340, 3347, 3349, 3349, 3365, 3365, 3371, 3375, 3375, 3375, 3375, 3409, 3409, 3409, 3409, 3417, 3417, 3417, 3417, 3417, 3417, 3417, 3417, 3417, 3417, 3536, 3790, 3841, 3860, 3901, 3921, 3952, 2881, 2922, 3141, 3235, 3235, 3238, 3238, 3238, 3244, 3286, 3286, 3290, 3292, 3294, 3294, 3294, 3294, 3294, 3294, 3294, 3294, 3294, 3336, 3336, 3336, 3336, 3336, 3336, 3339, 3342, 3342, 3342, 3342, 3342, 3342, 3342, 3342, 3342, 3342, 3342, 3342, 3342, 3342, 3342, 3342, 3342, 3342, 3342, 3342, 3342, 3342, 3342, 3342, 3342, 3343, 3343, 3343]</t>
  </si>
  <si>
    <t>[0.0, 0.0, 0.0, 9.1711587656104, 9.189071185074472, 9.189071185074472,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</si>
  <si>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[11.3, 0.0, 0.0, 0.0, 0.0, 0.0, 50.0, 0.0, 50.0, 0.0, 0.0, 0.0, 0.0, 0.0, 33.3, 0.0, 0.0, 33.3, 7.7, 0.0, 0.0, 0.0, 0.0, 0.0, 0.0, 0.0, 0.0, 33.3, 0.0, 0.0, 0.0, 50.0, 0.0, 0.0, 0.0, 0.0, 0.0, 0.0, 0.0, 0.0, 0.0, 0.0, 0.0, 50.0, 50.0, 0.0, 0.0, 0.0, 0.0, 0.0, 0.0, 0.0, 66.7, 0.0, 0.0, 0.0, 0.0, 0.0, 0.0, 33.3, 0.0, 0.0, 0.0, 50.0, 33.3, 50.0, 0.0, 50.0, 0.0, 0.0, 40.0, 0.0, 0.0, 0.0, 0.0, 0.0, 0.0, 0.0, 0.0, 0.0, 0.0, 0.0, 0.0, 50.0, 0.0, 0.0, 16.7, 0.0, 0.0, 0.0, 50.0, 0.0, 0.0, 0.0, 0.0, 0.0, 66.7, 0.0, 0.0, 0.0, 0.0]</t>
  </si>
  <si>
    <t>[26.5, 26.5, 25.4, 25.4, 25.4, 25.4, 25.5, 25.6, 25.6, 25.9, 26.1, 25.8, 25.3, 25.5, 25.4, 25.4, 25.6, 25.4, 25.4, 25.5, 25.5, 25.5, 25.7, 25.6, 25.6, 25.7, 25.7, 25.7, 25.8, 25.8, 25.8, 25.8, 25.8, 26.0, 26.0, 26.0, 26.0, 26.0, 26.1, 26.1, 26.1, 26.1, 26.1, 26.1, 26.1, 26.1, 26.2, 26.3, 26.3, 26.7, 26.7, 26.8, 26.9, 27.0, 27.2, 27.6, 27.8, 27.5, 27.7, 27.3, 27.3, 27.3, 27.4, 27.5, 27.7, 27.5, 27.5, 27.5, 27.5, 27.5, 27.5, 27.4, 27.5, 27.5, 27.5, 27.5, 27.5, 27.5, 27.5, 27.5, 27.4, 27.4, 27.5, 27.5, 27.6, 27.6, 27.6, 27.7, 27.7, 27.6, 27.6, 27.7, 27.7, 27.7, 27.7, 27.8, 27.8, 27.8, 27.8, 27.8, 27.8]</t>
  </si>
  <si>
    <t>[31488.703125, 31491.5625, 30030.828125, 30036.94921875, 30024.0, 30032.34765625, 30135.98046875, 30264.671875, 30337.05078125, 30744.796875, 30949.171875, 30554.734375, 29961.1953125, 30195.68359375, 30102.47265625, 30075.7578125, 30373.453125, 30040.26171875, 30098.80859375, 30133.91015625, 30140.71875, 30242.26171875, 30430.29296875, 30256.91015625, 30297.84765625, 30396.90234375, 30425.40625, 30440.12109375, 30585.04296875, 30593.26171875, 30599.3515625, 30612.98046875, 30619.0078125, 30810.4375, 30803.1640625, 30834.6796875, 30830.3984375, 30862.2265625, 30879.2421875, 30892.703125, 30883.24609375, 30886.234375, 30974.8671875, 30924.21875, 30983.69921875, 30941.73046875, 31075.171875, 31183.1328125, 31187.74609375, 31655.765625, 31731.015625, 31812.93359375, 31953.48828125, 32130.4453125, 32370.01171875, 32844.21484375, 33101.140625, 32746.453125, 32948.83203125, 32535.8515625, 32498.32421875, 32524.23046875, 32573.078125, 32752.67578125, 33022.19140625, 32723.40625, 32714.08203125, 32712.8515625, 32710.90625, 32705.22265625, 32685.99609375, 32588.9609375, 32709.84765625, 32733.76953125, 32726.40625, 32740.27734375, 32740.671875, 32770.71875, 32724.73828125, 32727.0, 32595.7265625, 32652.4921875, 32685.0234375, 32752.11328125, 32817.85546875, 32834.52734375, 32860.62890625, 32963.4765625, 32951.0234375, 32845.8671875, 32907.140625, 32937.4921875, 32962.9453125, 33037.54296875, 33045.23046875, 33088.12890625, 33092.06640625, 33110.50390625, 33049.58203125, 33085.07421875, 33086.55078125]</t>
  </si>
  <si>
    <t>[2881, 2917, 2953, 2985, 3030, 3069, 3124, 3182, 3321, 3400, 3467, 3511, 3502, 3506, 3616, 3632, 3638, 3673, 3716, 3730, 3732, 3740, 3743, 3747, 3750, 3769, 3771, 3781, 3812, 3815, 3817, 3831, 3832, 3840, 3445, 2923, 2955, 2963, 2963, 2976, 3001, 3035, 3081, 3131, 3180, 3218, 3271, 3319, 3378, 3378, 3378, 3378, 3378, 3378, 3381, 3383, 3384, 3384, 3384, 3384, 3386, 3386, 3386, 3386, 3386, 3386, 3386, 3386, 3386, 3386, 3386, 3386, 3386, 3386, 3386, 3386, 3386, 3386, 3386, 3386, 3386, 3386, 3386, 3400, 3424, 3432, 3432, 3432, 3432, 3432, 3432, 3462, 3462, 3462, 3462, 3462, 3462, 3462, 3462, 3476, 3476]</t>
  </si>
  <si>
    <t>[0.0, 0.0, 0.0, 0.0, 0.0, 0.0, 0.0, 0.0, 0.0, 0.0, 0.0, 0.0, 0.0, 0.0, 9.1711587656104, 9.1711587656104, 9.1711587656104,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</si>
  <si>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[10.5, 50.0, 50.0, 33.3, 0.0, 0.0, 0.0, 25.0, 0.0, 0.0, 0.0, 0.0, 33.3, 33.3, 0.0, 0.0, 0.0, 0.0, 50.0, 0.0, 0.0, 0.0, 0.0, 0.0, 0.0, 0.0, 33.3, 0.0, 50.0, 0.0, 0.0, 0.0, 0.0, 18.2, 0.0, 0.0, 0.0, 0.0, 0.0, 50.0, 0.0, 0.0, 0.0, 0.0, 50.0, 0.0, 0.0, 0.0, 0.0, 0.0, 0.0, 0.0, 33.3, 20.0, 0.0, 0.0, 0.0, 0.0, 0.0, 0.0, 0.0, 0.0, 0.0, 0.0, 0.0, 0.0, 0.0, 0.0, 0.0, 0.0, 0.0, 0.0, 0.0, 0.0, 0.0, 0.0, 0.0, 0.0, 0.0, 33.3, 0.0, 0.0, 0.0, 0.0, 66.7, 0.0, 0.0, 33.3, 0.0, 0.0, 0.0, 0.0, 0.0, 0.0, 0.0, 50.0, 0.0, 33.3, 0.0, 0.0, 0.0]</t>
  </si>
  <si>
    <t>[26.6, 26.6, 26.7, 26.9, 27.3, 27.5, 27.4, 27.4, 27.4, 27.5, 27.4, 27.5, 27.6, 27.6, 27.6, 27.7, 27.7, 27.7, 27.7, 27.7, 27.8, 27.8, 27.8, 27.8, 27.9, 27.9, 27.9, 27.8, 27.8, 27.8, 27.8, 27.8, 27.7, 27.7, 27.7, 27.6, 27.7, 27.6, 27.6, 27.6, 27.6, 27.6, 27.6, 27.6, 27.6, 27.6, 27.6, 27.6, 27.5, 27.6, 27.6, 27.6, 27.6, 27.6, 27.6, 27.6, 27.6, 27.6, 27.6, 27.6, 27.6, 27.6, 27.6, 27.7, 27.6, 27.6, 27.6, 27.6, 27.6, 27.6, 27.6, 27.6, 27.6, 27.6, 27.6, 27.6, 27.6, 27.6, 27.6, 27.6, 27.7, 27.7, 27.6, 27.7, 27.7, 27.7, 27.7, 27.7, 27.7, 27.7, 27.7, 27.7, 27.7, 27.7, 27.7, 27.7, 27.7, 27.7, 27.6, 27.8, 27.7]</t>
  </si>
  <si>
    <t>[31647.66796875, 31647.3125, 31671.21484375, 31935.40234375, 32473.88671875, 32786.69140625, 32638.84765625, 32556.0078125, 32546.8828125, 32767.69140625, 32588.1484375, 32767.046875, 32834.5078125, 32826.27734375, 32904.625, 32932.00390625, 32946.5625, 32992.03125, 32962.65234375, 32993.7265625, 33116.5, 33119.8203125, 33128.42578125, 33161.40625, 33221.1953125, 33212.7734375, 33182.0703125, 33148.296875, 33106.08984375, 33105.0390625, 33060.05078125, 33061.66015625, 32993.53125, 32964.2578125, 32961.28125, 32825.13671875, 32942.6171875, 32919.3125, 32905.58203125, 32889.80078125, 32860.60546875, 32860.046875, 32850.9296875, 32850.15234375, 32835.515625, 32831.625, 32820.03515625, 32814.6796875, 32745.26953125, 32814.77734375, 32846.12890625, 32838.9375, 32872.07421875, 32837.06640625, 32842.94140625, 32843.2421875, 32856.6640625, 32865.234375, 32830.015625, 32827.5546875, 32814.42578125, 32822.04296875, 32842.7421875, 32963.15625, 32889.87890625, 32914.38671875, 32916.26953125, 32892.40625, 32909.4609375, 32893.23046875, 32893.61328125, 32872.5703125, 32907.984375, 32795.95703125, 32848.390625, 32882.14453125, 32879.62109375, 32895.07421875, 32892.66796875, 32893.4296875, 32925.3359375, 32933.23828125, 32886.44921875, 32926.65625, 32921.82421875, 32925.23046875, 32933.6484375, 32946.8203125, 32959.78515625, 32979.171875, 32974.49609375, 32975.51953125, 32991.19921875, 32981.69921875, 32997.62890625, 32999.40234375, 32963.82421875, 32971.9453125, 32888.7890625, 33149.8984375, 32955.76171875]</t>
  </si>
  <si>
    <t>[2884, 2976, 3075, 3225, 3225, 3225, 3228, 3230, 3230, 3230, 3230, 3265, 3294, 3294, 3294, 3310, 3311, 3311, 3312, 3313, 3313, 3314, 3314, 3314, 3314, 3329, 3329, 3335, 3335, 3335, 3335, 3335, 3335, 3335, 3335, 3335, 3336, 3336, 3336, 3336, 3336, 3336, 3338, 3338, 3338, 3338, 3338, 3338, 3338, 3338, 3338, 3338, 3338, 3338, 3338, 3338, 3338, 3338, 3338, 3338, 3338, 3338, 3338, 3338, 3338, 3338, 3338, 3338, 3338, 3338, 3338, 3338, 3343, 3343, 3343, 3343, 3343, 3343, 3343, 3343, 3343, 3343, 3343, 3343, 3343, 3343, 3343, 3343, 3343, 3364, 3364, 3364, 3364, 3364, 3364, 3364, 3364, 3364, 3364, 3365, 3365]</t>
  </si>
  <si>
    <t>[0.0, 0.0, 0.0, 0.0, 0.0, 0.0, 9.1711587656104, 9.189071185074472, 9.189071185074472, 9.189071185074472, 9.189071185074472,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</si>
  <si>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[10.1, 0.0, 0.0, 50.0, 7.7, 0.0, 0.0, 0.0, 0.0, 0.0, 0.0, 0.0, 0.0, 0.0, 0.0, 50.0, 0.0, 0.0, 0.0, 0.0, 0.0, 0.0, 0.0, 0.0, 0.0, 50.0, 0.0, 0.0, 0.0, 0.0, 50.0, 0.0, 0.0, 0.0, 0.0, 0.0, 0.0, 0.0, 0.0, 0.0, 0.0, 0.0, 0.0, 0.0, 0.0, 0.0, 0.0, 0.0, 33.3, 0.0, 0.0, 0.0, 50.0, 0.0, 0.0, 0.0, 0.0, 0.0, 14.3, 0.0, 0.0, 0.0, 0.0, 0.0, 0.0, 0.0, 0.0, 0.0, 33.3, 0.0, 50.0, 0.0, 0.0, 66.7, 50.0, 12.5, 0.0, 0.0, 50.0, 0.0, 0.0, 0.0, 50.0, 0.0, 0.0, 0.0, 0.0, 0.0, 33.3, 0.0, 0.0, 0.0, 20.0, 0.0, 33.3, 0.0, 50.0, 0.0, 0.0, 0.0, 0.0]</t>
  </si>
  <si>
    <t>[26.6, 26.6, 27.2, 27.3, 27.3, 27.5, 27.6, 27.7, 27.7, 27.9, 27.9, 27.9, 27.9, 27.9, 27.9, 27.8, 27.8, 27.8, 27.7, 27.7, 27.7, 27.7, 27.7, 27.7, 27.7, 27.6, 27.6, 27.7, 27.7, 27.7, 27.8, 27.7, 27.7, 27.7, 27.6, 27.7, 27.6, 27.6, 27.6, 27.6, 27.6, 27.6, 27.7, 27.7, 27.7, 27.7, 27.7, 27.7, 27.7, 27.7, 27.8, 27.8, 26.6, 26.6, 25.7, 25.8, 25.8, 25.8, 25.8, 25.8, 26.0, 26.0, 26.1, 26.8, 27.4, 27.6, 27.4, 27.5, 27.6, 27.6, 27.8, 27.7, 27.8, 27.8, 27.7, 27.7, 27.7, 27.6, 27.6, 27.6, 27.6, 27.6, 27.6, 27.6, 27.6, 27.6, 27.6, 27.6, 27.6, 27.6, 27.7, 27.6, 27.6, 27.6, 27.6, 27.6, 27.7, 27.7, 26.5, 26.5, 26.5]</t>
  </si>
  <si>
    <t>[31596.71484375, 31608.03515625, 32395.53515625, 32516.4375, 32451.6484375, 32724.08203125, 32811.83984375, 32934.078125, 33013.00390625, 33234.78125, 33235.70703125, 33258.421875, 33204.96875, 33252.69140625, 33221.3984375, 33143.08203125, 33140.03515625, 33063.57421875, 33043.734375, 33033.125, 32998.17578125, 33013.3984375, 32966.55078125, 32956.87890625, 32938.6328125, 32915.5703125, 32862.8359375, 32928.0078125, 32951.16015625, 32961.9375, 33062.5390625, 32948.19921875, 32927.68359375, 32925.03125, 32905.60546875, 32924.34375, 32920.32421875, 32902.58203125, 32890.77734375, 32890.39453125, 32891.15625, 32876.2421875, 32937.88671875, 32967.28125, 32989.015625, 32992.63671875, 32988.875, 33009.44140625, 33020.16796875, 33045.13671875, 33124.3515625, 33063.36328125, 31568.15625, 31571.26953125, 30468.34765625, 30521.1953125, 30503.46484375, 30567.78125, 30595.60546875, 30617.5703125, 30753.69921875, 30751.65234375, 30961.0546875, 31836.30078125, 32626.98046875, 32916.265625, 32619.9921875, 32717.52734375, 32852.59375, 32898.1484375, 33062.22265625, 33044.45703125, 33067.48046875, 33074.078125, 32997.1484375, 32968.5625, 32953.4609375, 32877.31640625, 32884.47265625, 32882.9296875, 32852.75, 32849.38671875, 32867.37109375, 32839.2890625, 32845.8984375, 32843.3671875, 32846.296875, 32905.16796875, 32905.16015625, 32884.875, 32933.27734375, 32899.75390625, 32898.01953125, 32916.96484375, 32897.8984375, 32899.359375, 32923.98046875, 32940.14453125, 31398.75, 31466.66015625, 31477.2109375]</t>
  </si>
  <si>
    <t>[2885, 3066, 3229, 3229, 3236, 3236, 3271, 3299, 3305, 3309, 3311, 3311, 3311, 3311, 3311, 3311, 3311, 3311, 3311, 3311, 3312, 3312, 3312, 3312, 3312, 3312, 3312, 3314, 3314, 3314, 3314, 3314, 3314, 3314, 3314, 3314, 3314, 3314, 3314, 3314, 3314, 3314, 3314, 3314, 3314, 3314, 3314, 3314, 3314, 3314, 3314, 3314, 3314, 3479, 3672, 3721, 3741, 3783, 3802, 3834, 2880, 2947, 3191, 3231, 3231, 3233, 3233, 3247, 3281, 3281, 3287, 3289, 3289, 3291, 3322, 3322, 3322, 3322, 3322, 3322, 3322, 3322, 3322, 3322, 3322, 3322, 3322, 3322, 3322, 3322, 3322, 3322, 3322, 3322, 3323, 3343, 3347, 3347, 3347, 3556, 3565]</t>
  </si>
  <si>
    <t>[9.3, 50.0, 0.0, 0.0, 0.0, 0.0, 0.0, 33.3, 0.0, 0.0, 0.0, 0.0, 0.0, 50.0, 0.0, 0.0, 0.0, 0.0, 0.0, 0.0, 0.0, 0.0, 0.0, 33.3, 0.0, 0.0, 0.0, 0.0, 0.0, 0.0, 0.0, 0.0, 0.0, 0.0, 0.0, 50.0, 50.0, 0.0, 0.0, 0.0, 50.0, 0.0, 0.0, 0.0, 50.0, 50.0, 0.0, 0.0, 0.0, 0.0, 0.0, 50.0, 33.3, 0.0, 0.0, 0.0, 33.3, 0.0, 33.3, 33.3, 0.0, 0.0, 50.0, 0.0, 0.0, 0.0, 0.0, 0.0, 14.3, 0.0, 0.0, 0.0, 16.7, 0.0, 0.0, 0.0, 0.0, 0.0, 0.0, 0.0, 50.0, 25.0, 0.0, 50.0, 14.3, 50.0, 0.0, 0.0, 0.0, 0.0, 0.0, 0.0, 0.0, 33.3, 0.0, 0.0, 0.0, 0.0, 0.0, 50.0, 0.0]</t>
  </si>
  <si>
    <t>[25.0, 25.0, 25.0, 25.0, 25.0, 25.0, 25.1, 25.9, 26.1, 26.3, 26.6, 26.9, 27.0, 27.0, 27.1, 27.2, 27.2, 27.4, 27.6, 27.3, 27.3, 27.4, 27.5, 27.5, 27.7, 27.7, 27.7, 27.6, 27.7, 27.8, 27.8, 27.9, 27.9, 27.9, 27.9, 28.0, 28.1, 28.1, 28.0, 28.0, 28.0, 27.9, 27.9, 27.9, 27.9, 27.9, 27.9, 27.8, 27.8, 27.8, 27.8, 27.7, 27.7, 27.7, 27.7, 27.7, 27.7, 27.7, 27.7, 27.7, 27.7, 27.7, 27.7, 27.7, 27.7, 27.7, 27.7, 27.7, 27.6, 27.7, 27.7, 27.8, 27.7, 27.7, 27.7, 27.7, 27.7, 27.7, 27.7, 27.7, 27.5, 27.5, 27.5, 27.5, 27.5, 27.5, 27.6, 27.6, 27.6, 27.6, 27.6, 27.6, 27.6, 27.6, 27.6, 27.6, 27.6, 27.6, 27.5, 27.6, 27.5]</t>
  </si>
  <si>
    <t>[29534.4609375, 29528.5078125, 29526.4765625, 29522.73046875, 29499.9296875, 29543.3125, 29712.015625, 30759.1953125, 30944.75, 31149.23828125, 31548.984375, 32028.59765625, 32078.515625, 32094.5078125, 32281.90234375, 32307.828125, 32382.48046875, 32602.3359375, 32825.77734375, 32436.40234375, 32533.265625, 32623.1953125, 32721.87890625, 32717.23046875, 32940.4140625, 32933.078125, 32932.72265625, 32917.23828125, 32951.1796875, 33092.375, 33105.203125, 33191.796875, 33214.3359375, 33203.4765625, 33279.7265625, 33375.6640625, 33451.171875, 33434.4609375, 33381.62890625, 33353.5234375, 33321.10546875, 33303.73046875, 33226.42578125, 33231.71484375, 33269.9375, 33278.109375, 33194.4609375, 33145.27734375, 33104.3046875, 33062.91796875, 33078.76171875, 33031.80078125, 33028.4609375, 33024.30078125, 33025.28515625, 32959.33984375, 32996.10546875, 33023.8046875, 33027.9140625, 33042.1171875, 33027.01953125, 33019.65234375, 32938.265625, 32960.25, 32988.4609375, 32969.41015625, 32958.3828125, 32954.15234375, 32910.09765625, 32948.671875, 32938.09375, 33056.76953125, 32997.55859375, 33039.51953125, 32922.734375, 32967.19140625, 32955.5234375, 32967.70703125, 32945.92578125, 32942.4609375, 32754.98046875, 32784.23046875, 32787.64453125, 32776.03125, 32776.375, 32788.36328125, 32842.65625, 32860.328125, 32850.40234375, 32849.74609375, 32848.28125, 32811.61328125, 32817.51953125, 32860.32421875, 32862.41015625, 32862.65625, 32860.57421875, 32829.8984375, 32665.04296875, 32827.65234375, 32678.91015625]</t>
  </si>
  <si>
    <t>[2756, 2806, 2851, 2895, 2954, 3027, 3104, 3108, 3112, 3112, 3112, 3116, 3116, 3116, 3155, 3158, 3164, 3164, 3164, 3164, 3263, 3320, 3425, 3430, 3479, 3479, 3483, 3513, 3526, 3526, 3571, 3572, 3572, 3576, 3576, 3586, 3624, 3624, 3627, 3627, 3627, 3627, 3627, 3629, 3629, 3629, 3629, 3629, 3629, 3629, 3629, 3629, 3629, 3629, 3629, 3629, 3629, 3629, 3629, 3629, 3629, 3629, 3629, 3629, 3629, 3629, 3629, 3629, 3629, 3629, 3629, 3629, 3629, 3639, 3647, 3653, 3653, 3653, 3653, 3653, 3653, 3653, 3653, 3653, 3653, 3653, 3653, 3653, 3653, 3653, 3653, 3653, 3653, 3653, 3653, 3653, 3653, 3653, 3673, 3673, 3673]</t>
  </si>
  <si>
    <t>[0.0, 0.0, 0.0, 0.0, 0.0, 0.0, 0.0, 0.0, 0.0, 0.0, 0.0, 9.1711587656104, 9.1711587656104, 9.1711587656104, 9.189071185074472, 9.189071185074472, 9.189071185074472, 9.189071185074472, 9.189071185074472, 9.189071185074472,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</si>
  <si>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[10.6, 0.0, 0.0, 0.0, 0.0, 0.0, 0.0, 0.0, 0.0, 0.0, 0.0, 0.0, 0.0, 0.0, 50.0, 33.3, 50.0, 0.0, 0.0, 0.0, 0.0, 0.0, 0.0, 0.0, 0.0, 0.0, 50.0, 0.0, 11.1, 0.0, 0.0, 50.0, 50.0, 0.0, 0.0, 0.0, 66.7, 0.0, 0.0, 0.0, 0.0, 0.0, 0.0, 0.0, 33.3, 18.2, 0.0, 0.0, 0.0, 0.0, 0.0, 0.0, 0.0, 0.0, 0.0, 0.0, 0.0, 0.0, 0.0, 33.3, 50.0, 0.0, 0.0, 0.0, 0.0, 0.0, 0.0, 50.0, 0.0, 0.0, 0.0, 0.0, 0.0, 0.0, 0.0, 0.0, 0.0, 0.0, 0.0, 0.0, 0.0, 0.0, 0.0, 0.0, 33.3, 0.0, 0.0, 0.0, 0.0, 0.0, 50.0, 0.0, 0.0, 0.0, 0.0, 0.0, 0.0, 0.0, 50.0, 0.0, 0.0]</t>
  </si>
  <si>
    <t>[26.6, 26.6, 26.8, 27.3, 27.3, 27.3, 27.5, 27.5, 27.6, 27.6, 27.8, 27.8, 27.9, 27.9, 27.9, 27.9, 27.9, 27.9, 27.9, 27.8, 27.8, 27.8, 27.8, 27.7, 27.8, 27.8, 27.8, 27.8, 27.7, 27.8, 27.7, 27.7, 27.7, 27.7, 27.8, 27.8, 27.8, 27.8, 27.8, 27.8, 27.6, 27.7, 27.7, 27.7, 27.7, 27.7, 27.7, 27.7, 27.7, 27.7, 27.8, 27.8, 27.8, 27.8, 27.8, 27.8, 27.8, 27.7, 27.7, 27.6, 27.6, 27.6, 27.7, 27.7, 27.7, 27.7, 27.7, 27.7, 27.7, 27.7, 27.7, 27.6, 27.6, 27.7, 26.6, 25.9, 25.8, 25.8, 25.8, 25.9, 25.9, 25.9, 26.0, 26.1, 26.1, 26.1, 26.5, 27.0, 27.4, 27.5, 27.4, 27.4, 27.4, 27.4, 27.4, 27.6, 27.6, 27.7, 27.7, 27.8, 27.8]</t>
  </si>
  <si>
    <t>[31610.05078125, 31599.23828125, 31792.5703125, 32442.66015625, 32539.6640625, 32544.72265625, 32735.125, 32705.359375, 32881.19921875, 32895.6640625, 33088.8828125, 33109.171875, 33239.85546875, 33181.76171875, 33265.22265625, 33270.453125, 33213.12890625, 33236.54296875, 33184.0078125, 33116.27734375, 33133.640625, 33159.39453125, 33060.37890625, 33041.7578125, 33073.17578125, 33090.9140625, 33149.03515625, 33067.71875, 33040.8359375, 33075.60546875, 33025.43359375, 32929.59375, 33017.25390625, 33035.54296875, 33050.2109375, 33090.79296875, 33094.890625, 33058.16796875, 33075.4140625, 33058.87890625, 32902.7265625, 32977.3828125, 33027.7890625, 33039.859375, 33032.5078125, 33014.171875, 33003.96875, 33016.07421875, 32937.484375, 32998.64453125, 33052.88671875, 33056.9453125, 33128.84375, 33113.5859375, 33100.64453125, 33074.046875, 33090.91015625, 32958.265625, 32930.5078125, 32909.9296875, 32900.41796875, 32893.40625, 33011.12109375, 32945.578125, 32940.0, 32928.22265625, 32939.80078125, 32936.6796875, 32932.9140625, 32922.171875, 32923.0390625, 32919.359375, 32910.2734375, 32925.39453125, 31522.5390625, 30616.98828125, 30533.9453125, 30572.14453125, 30599.3984375, 30685.7265625, 30688.8203125, 30716.12109375, 30775.984375, 30942.95703125, 30945.078125, 30971.12109375, 31404.26171875, 32076.30859375, 32611.5234375, 32682.7734375, 32590.91796875, 32625.5, 32567.26171875, 32568.8515625, 32642.2265625, 32813.73828125, 32818.17578125, 32971.578125, 33032.96484375, 33077.2578125, 33077.640625]</t>
  </si>
  <si>
    <t>[2896, 3032, 3235, 3241, 3241, 3243, 3243, 3261, 3295, 3308, 3313, 3317, 3319, 3319, 3319, 3319, 3319, 3319, 3319, 3319, 3319, 3319, 3319,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3326, 3604, 3707, 3736, 3752, 3811, 3831, 3848, 3871, 2885, 2906, 3045, 3235, 3235, 3235, 3237, 3238, 3238, 3238, 3238, 3250, 3290, 3307, 3313, 3313, 3329, 3329]</t>
  </si>
  <si>
    <t>[0.0, 0.0, 0.0, 0.0, 9.1711587656104, 9.189071185074472, 9.189071185074472, 9.296545701858971,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</si>
  <si>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[10.0, 0.0, 0.0, 0.0, 0.0, 0.0, 50.0, 0.0, 0.0, 0.0, 0.0, 0.0, 0.0, 0.0, 33.3, 0.0, 0.0, 0.0, 33.3, 33.3, 0.0, 0.0, 0.0, 0.0, 0.0, 0.0, 0.0, 0.0, 0.0, 0.0, 0.0, 0.0, 0.0, 0.0, 0.0, 66.7, 0.0, 0.0, 0.0, 0.0, 0.0, 0.0, 50.0, 13.6, 50.0, 0.0, 0.0, 0.0, 66.7, 0.0, 0.0, 0.0, 50.0, 0.0, 50.0, 0.0, 0.0, 0.0, 0.0, 50.0, 0.0, 50.0, 0.0, 0.0, 0.0, 0.0, 0.0, 0.0, 0.0, 0.0, 0.0, 0.0, 0.0, 0.0, 0.0, 0.0, 0.0, 0.0, 0.0, 16.7, 0.0, 0.0, 0.0, 50.0, 0.0, 0.0, 0.0, 0.0, 0.0, 0.0, 66.7, 0.0, 50.0, 0.0, 0.0, 0.0, 0.0, 0.0, 0.0, 0.0, 0.0]</t>
  </si>
  <si>
    <t>[26.6, 26.8, 27.4, 27.4, 27.6, 27.7, 27.7, 27.8, 27.8, 27.8, 27.7, 27.7, 27.6, 27.6, 27.6, 27.5, 27.5, 27.6, 27.6, 27.6, 27.6, 27.6, 27.6, 27.6, 27.6, 27.6, 27.6, 27.7, 27.6, 27.6, 27.6, 27.6, 27.6, 27.7, 27.7, 27.6, 27.6, 27.6, 27.7, 27.7, 27.7, 27.6, 27.6, 27.7, 27.6, 27.6, 27.7, 27.6, 27.6, 27.6, 27.6, 27.6, 27.6, 27.6, 27.6, 27.7, 27.7, 27.7, 27.7, 27.8, 27.7, 27.7, 27.7, 27.6, 27.6, 27.7, 27.7, 27.7, 27.7, 27.7, 27.7, 27.7, 27.7, 27.7, 27.7, 27.7, 27.7, 27.7, 27.7, 27.7, 27.7, 27.7, 27.7, 27.7, 27.8, 27.7, 27.7, 27.7, 27.7, 27.7, 27.7, 27.8, 27.8, 27.8, 27.8, 27.8, 27.8, 27.9, 27.9, 27.7, 27.7]</t>
  </si>
  <si>
    <t>[31563.44140625, 31816.35546875, 32576.09765625, 32638.67578125, 32846.66015625, 32975.07421875, 32956.453125, 33110.50390625, 33102.33984375, 33054.06640625, 33021.73046875, 32943.171875, 32899.859375, 32862.51953125, 32797.42578125, 32783.640625, 32786.9296875, 32807.41015625, 32826.7265625, 32799.08984375, 32906.97265625, 32877.5703125, 32847.0859375, 32847.4453125, 32835.46875, 32819.609375, 32880.64453125, 32927.6953125, 32917.49609375, 32911.04296875, 32904.33203125, 32900.984375, 32895.66015625, 33032.7109375, 32922.74609375, 32849.5546875, 32892.5234375, 32896.9375, 32930.23046875, 32940.8046875, 32950.0234375, 32890.546875, 32891.49609375, 32935.984375, 32907.9765625, 32873.30859375, 32922.91796875, 32833.01953125, 32848.1796875, 32838.546875, 32825.38671875, 32864.95703125, 32867.12109375, 32859.28515625, 32887.44140625, 32937.30859375, 32937.45703125, 32954.734375, 32962.02734375, 33095.16796875, 32985.28515625, 32988.26953125, 32987.81640625, 32888.671875, 32887.00390625, 32934.4609375, 32937.52734375, 32948.96875, 32941.21875, 32941.09375, 32990.7890625, 32961.31640625, 32975.140625, 33013.26953125, 32991.44140625, 32976.04296875, 33012.7421875, 33001.03125, 33032.27734375, 32997.1796875, 32979.93359375, 32943.5703125, 32990.16796875, 33010.19921875, 33127.4453125, 32993.04296875, 33008.6171875, 33005.86328125, 33018.67578125, 32984.5703125, 33037.3515625, 33068.1171875, 33073.28125, 33070.16796875, 33092.890625, 33119.7109375, 33115.7109375, 33234.48828125, 33179.02734375, 32942.7578125, 32937.25390625]</t>
  </si>
  <si>
    <t>[2881, 3232, 3232, 3234, 3303, 3319, 3325, 3339, 3346, 3346, 3346, 3346, 3346, 3346, 3346, 3346, 3346, 3347, 3347, 3348, 3348, 3348, 3348, 3348, 3348, 3348, 3348, 3348, 3348, 3348, 3348, 3368, 3368, 3368, 3368, 3368, 3368, 3368, 3368, 3368, 3368,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3369]</t>
  </si>
  <si>
    <t>[0.0, 0.0, 9.1711587656104, 9.189071185074472,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</si>
  <si>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[10.1, 0.0, 0.0, 50.0, 0.0, 66.7, 0.0, 0.0, 0.0, 0.0, 33.3, 0.0, 0.0, 0.0, 16.7, 0.0, 0.0, 0.0, 0.0, 0.0, 33.3, 0.0, 0.0, 0.0, 0.0, 0.0, 33.3, 0.0, 0.0, 0.0, 33.3, 0.0, 0.0, 0.0, 0.0, 50.0, 33.3, 0.0, 0.0, 0.0, 50.0, 50.0, 0.0, 14.3, 0.0, 0.0, 0.0, 0.0, 0.0, 0.0, 0.0, 0.0, 0.0, 0.0, 0.0, 0.0, 0.0, 0.0, 50.0, 0.0, 0.0, 0.0, 0.0, 0.0, 0.0, 0.0, 0.0, 0.0, 0.0, 50.0, 33.3, 0.0, 0.0, 0.0, 0.0, 0.0, 0.0, 75.0, 0.0, 0.0, 0.0, 0.0, 0.0, 0.0, 0.0, 0.0, 0.0, 0.0, 0.0, 50.0, 0.0, 0.0, 0.0, 20.0, 0.0, 0.0, 0.0, 0.0, 0.0, 50.0, 0.0]</t>
  </si>
  <si>
    <t>[26.6, 26.6, 26.6, 26.6, 26.6, 26.7, 26.8, 27.2, 27.2, 27.3, 27.5, 27.4, 27.4, 27.3, 27.3, 27.3, 27.4, 27.6, 27.8, 27.5, 27.5, 27.5, 27.6, 27.6, 27.6, 27.7, 27.8, 27.8, 27.7, 27.7, 27.7, 27.7, 27.8, 27.8, 27.8, 27.9, 27.9, 27.9, 27.9, 27.9, 27.8, 27.9, 27.9, 27.8, 27.8, 27.8, 27.8, 27.9, 27.9, 27.9, 27.9, 27.9, 27.9, 27.8, 27.8, 27.9, 27.8, 27.9, 27.8, 27.8, 27.8, 27.9, 27.9, 27.9, 27.9, 27.9, 27.7, 27.8, 27.8, 27.8, 27.8, 27.8, 27.7, 27.8, 27.8, 27.8, 27.8, 27.8, 27.8, 27.7, 27.8, 27.7, 27.7, 27.7, 27.8, 27.7, 27.7, 27.7, 27.7, 27.7, 27.7, 27.6, 27.7, 27.7, 27.7, 27.7, 27.7, 27.7, 27.6, 27.7, 27.6]</t>
  </si>
  <si>
    <t>[31582.3203125, 31578.0078125, 31580.16015625, 31575.93359375, 31634.53125, 31721.34375, 31855.22265625, 32400.73046875, 32405.22265625, 32541.2109375, 32739.91015625, 32614.44140625, 32615.8671875, 32513.17578125, 32514.4140625, 32530.5625, 32629.99609375, 32870.42578125, 33102.42578125, 32690.29296875, 32736.296875, 32742.69140625, 32838.69921875, 32837.69140625, 32885.0703125, 32957.9296875, 33078.94140625, 33051.5234375, 33040.51953125, 33009.99609375, 33019.26953125, 33044.31640625, 33091.33984375, 33080.640625, 33153.03515625, 33195.4609375, 33181.7890625, 33197.51953125, 33217.58984375, 33221.0234375, 33169.23828125, 33215.09765625, 33237.70703125, 33174.75, 33167.08984375, 33146.5390625, 33157.40625, 33191.31640625, 33242.1484375, 33227.3046875, 33233.48828125, 33245.8515625, 33244.484375, 33057.36328125, 33155.01953125, 33196.6328125, 33165.640625, 33195.19140625, 33167.90234375, 33145.4375, 33133.25390625, 33203.1953125, 33243.77734375, 33245.6953125, 33221.484375, 33224.8203125, 32977.25, 33083.31640625, 33115.51953125, 33116.5546875, 33121.55859375, 33137.5859375, 32983.23828125, 33101.3671875, 33127.70703125, 33150.7265625, 33155.265625, 33164.0, 33150.234375, 33013.9140625, 33049.640625, 33030.05078125, 33025.4765625, 33039.203125, 33052.87109375, 32956.13671875, 32998.71875, 32982.21875, 32978.66796875, 32981.1015625, 32977.57421875, 32874.26953125, 33014.4609375, 33005.66015625, 33009.7578125, 33009.7578125, 33001.546875, 32997.8984375, 32850.1328125, 32989.859375, 32861.87109375]</t>
  </si>
  <si>
    <t>[2883, 2939, 2983, 3028, 3089, 3165, 3229, 3229, 3229, 3229, 3229, 3229, 3229, 3231, 3232, 3232, 3232, 3232, 3232, 3244, 3252, 3252, 3280, 3280, 3280, 3280, 3280, 3280, 3285, 3285, 3285, 3285, 3285, 3285, 3287, 3287, 3287, 3287, 3287, 3287, 3287,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3288]</t>
  </si>
  <si>
    <t>[0.0, 0.0, 0.0, 0.0, 0.0, 0.0, 0.0, 0.0, 0.0, 0.0, 0.0, 9.1711587656104, 9.1711587656104, 9.1711587656104, 9.189071185074472, 9.189071185074472, 9.189071185074472, 9.189071185074472, 9.189071185074472, 9.22489602400264,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</si>
  <si>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[9.0, 0.0, 50.0, 0.0, 0.0, 0.0, 0.0, 0.0, 0.0, 50.0, 0.0, 0.0, 0.0, 50.0, 50.0, 0.0, 0.0, 50.0, 50.0, 0.0, 0.0, 50.0, 50.0, 0.0, 0.0, 0.0, 0.0, 0.0, 50.0, 33.3, 0.0, 0.0, 0.0, 0.0, 0.0, 0.0, 0.0, 0.0, 0.0, 0.0, 0.0, 33.3, 0.0, 0.0, 33.3, 0.0, 0.0, 50.0, 11.1, 0.0, 0.0, 0.0, 0.0, 33.3, 0.0, 0.0, 0.0, 0.0, 0.0, 0.0, 50.0, 66.7, 50.0, 0.0, 0.0, 0.0, 0.0, 0.0, 0.0, 0.0, 0.0, 0.0, 50.0, 0.0, 0.0, 0.0, 0.0, 0.0, 0.0, 0.0, 20.0, 0.0, 0.0, 0.0, 0.0, 50.0, 0.0, 0.0, 0.0, 0.0, 0.0, 0.0, 0.0, 0.0, 0.0, 0.0, 50.0, 0.0, 0.0, 0.0, 0.0]</t>
  </si>
  <si>
    <t>[24.8, 24.9, 25.2, 25.7, 26.4, 27.2, 27.4, 27.4, 27.7, 27.7, 27.8, 28.0, 28.1, 28.1, 28.1, 28.1, 28.0, 28.0, 28.0, 27.9, 27.8, 27.8, 27.8, 27.8, 27.8, 27.8, 27.8, 27.8, 27.8, 27.8, 27.7, 27.6, 27.7, 27.6, 27.6, 27.6, 27.6, 27.6, 27.6, 27.6, 27.6, 27.6, 27.7, 27.7, 27.7, 27.7, 26.5, 26.4, 25.6, 25.6, 25.7, 25.7, 25.7, 25.7, 25.7, 25.8, 25.9, 25.9, 26.0, 26.6, 27.1, 27.2, 27.4, 27.3, 27.2, 27.3, 27.4, 27.6, 27.6, 27.8, 27.7, 27.7, 27.7, 27.7, 27.6, 27.6, 27.6, 27.6, 27.6, 27.5, 27.5, 27.5, 27.5, 27.6, 27.6, 27.5, 27.6, 27.6, 27.5, 27.6, 27.5, 27.5, 27.5, 27.6, 27.6, 27.6, 27.6, 27.6, 27.6, 27.6, 27.5]</t>
  </si>
  <si>
    <t>[29320.4609375, 29412.09765625, 29777.2578125, 30417.328125, 31285.3828125, 32371.80859375, 32606.90625, 32663.41796875, 33001.2265625, 32990.66796875, 33086.05859375, 33358.58203125, 33487.51171875, 33485.41015625, 33470.3203125, 33469.62109375, 33432.75, 33347.08984375, 33320.80859375, 33215.27734375, 33118.23046875, 33102.0078125, 33066.32421875, 33080.40625, 33098.24609375, 33120.44921875, 33115.92578125, 33084.54296875, 33092.1796875, 33060.7890625, 33018.09765625, 32888.1640625, 32963.265625, 32887.41796875, 32894.3359375, 32896.55078125, 32906.4296875, 32915.54296875, 32897.97265625, 32822.53515625, 32904.6640625, 32916.0546875, 32994.359375, 32946.97265625, 32973.6875, 33044.32421875, 31477.265625, 31288.78515625, 30300.9921875, 30341.828125, 30387.30078125, 30403.5703125, 30420.46484375, 30438.796875, 30464.921875, 30591.58984375, 30678.546875, 30701.33984375, 30856.9375, 31566.23828125, 32242.4375, 32379.6328125, 32584.8359375, 32490.80078125, 32306.6953125, 32462.7109375, 32643.73046875, 32819.7265625, 32911.42578125, 33049.640625, 33009.6328125, 33008.265625, 33002.28125, 32922.22265625, 32903.55859375, 32891.67578125, 32869.13671875, 32834.421875, 32824.59375, 32783.15625, 32774.98046875, 32741.2734375, 32778.24609375, 32804.625, 32793.42578125, 32786.16015625, 32800.67578125, 32793.77734375, 32747.0234375, 32802.57421875, 32673.53125, 32753.703125, 32784.35546875, 32855.6484375, 32813.765625, 32837.3671875, 32825.44140625, 32846.625, 32832.390625, 32828.82421875, 32737.60546875]</t>
  </si>
  <si>
    <t>[2745, 3004, 2926, 2984, 3113, 3155, 3167, 3323, 3476, 3502, 3520, 3556, 3611, 3611, 3615, 3615, 3630, 3630, 3630, 3630, 3630, 3630, 3630, 3632, 3632, 3632, 3632, 3632, 3632, 3632, 3632, 3632, 3632, 3632, 3632, 3632, 3632, 3632, 3632, 3632, 3632, 3632, 3632, 3632, 3632, 3632, 3633, 3775, 3907, 4005, 4015, 4032, 4072, 4089, 4106, 4131, 2891, 2960, 3126, 3236, 3237, 3237, 3240, 3240, 3240, 3246, 3269, 3298, 3298, 3309, 3311, 3311, 3311, 3311, 3311, 3311, 3311, 3311, 3311, 3311, 3311, 3311, 3317, 3352, 3352, 3352, 3352, 3352, 3352, 3373, 3373, 3373, 3373, 3373, 3373, 3373, 3373, 3373, 3373, 3373, 3373]</t>
  </si>
  <si>
    <t>[10.7, 0.0, 0.0, 0.0, 0.0, 50.0, 0.0, 0.0, 0.0, 0.0, 0.0, 0.0, 0.0, 50.0, 0.0, 0.0, 0.0, 0.0, 0.0, 0.0, 0.0, 0.0, 0.0, 0.0, 0.0, 0.0, 0.0, 0.0, 10.0, 0.0, 0.0, 0.0, 11.1, 50.0, 0.0, 0.0, 0.0, 50.0, 0.0, 0.0, 0.0, 50.0, 0.0, 0.0, 0.0, 0.0, 0.0, 0.0, 50.0, 33.3, 0.0, 0.0, 0.0, 0.0, 0.0, 0.0, 0.0, 0.0, 0.0, 0.0, 0.0, 0.0, 0.0, 0.0, 0.0, 0.0, 0.0, 0.0, 0.0, 33.3, 0.0, 0.0, 0.0, 0.0, 0.0, 0.0, 0.0, 0.0, 0.0, 50.0, 50.0, 0.0, 0.0, 0.0, 0.0, 0.0, 33.3, 0.0, 0.0, 0.0, 33.3, 11.1, 0.0, 0.0, 0.0, 0.0, 0.0, 0.0, 0.0, 33.3, 33.3]</t>
  </si>
  <si>
    <t>[26.4, 26.6, 27.2, 27.3, 27.7, 27.8, 27.9, 27.9, 27.9, 27.9, 27.8, 27.8, 27.7, 27.7, 27.7, 27.6, 27.6, 27.7, 27.7, 27.6, 27.6, 27.6, 27.6, 27.6, 27.6, 27.6, 27.6, 27.6, 27.6, 27.6, 27.6, 27.6, 27.6, 27.6, 26.5, 25.6, 25.6, 25.6, 25.7, 25.8, 26.1, 27.0, 27.2, 27.2, 27.4, 27.6, 27.6, 27.7, 27.7, 27.7, 27.7, 27.7, 27.6, 27.5, 27.6, 27.6, 27.6, 27.6, 27.6, 27.6, 27.6, 27.6, 27.4, 27.5, 27.6, 27.6, 27.6, 27.5, 27.6, 27.6, 27.5, 27.5, 27.5, 27.6, 27.6, 27.6, 27.6, 27.6, 27.6, 27.6, 27.6, 27.5, 27.6, 27.6, 27.6, 27.6, 27.7, 27.6, 27.6, 27.6, 27.6, 27.5, 27.5, 27.5, 27.5, 27.5, 27.5, 27.5, 27.5, 27.6, 27.6]</t>
  </si>
  <si>
    <t>[31322.87109375, 31565.92578125, 32382.73828125, 32517.796875, 32951.6953125, 33069.5703125, 33215.23828125, 33278.16015625, 33280.67578125, 33230.94140625, 33174.546875, 33082.87890625, 33006.35546875, 32993.6484375, 32976.82421875, 32908.71484375, 32877.5390625, 33011.6171875, 32927.359375, 32918.46875, 32894.92578125, 32880.01953125, 32850.49609375, 32900.796875, 32890.9609375, 32886.16796875, 32812.6015625, 32878.5390625, 32896.44921875, 32875.28125, 32863.2421875, 32851.0625, 32855.59375, 32866.8046875, 31409.7578125, 30249.5, 30318.71484375, 30369.77734375, 30404.58203125, 30505.2890625, 30924.8828125, 32146.53515625, 32327.26171875, 32346.34765625, 32580.5859375, 32906.72265625, 32908.7890625, 33025.26953125, 33022.52734375, 33006.140625, 32978.6328125, 32937.84375, 32852.07421875, 32771.953125, 32863.80859375, 32832.10546875, 32821.87109375, 32820.79296875, 32821.64453125, 32826.71875, 32896.265625, 32880.79296875, 32624.8046875, 32764.37890625, 32818.24609375, 32843.23046875, 32803.484375, 32791.2109375, 32802.19921875, 32804.39453125, 32780.8203125, 32762.51953125, 32771.70703125, 32910.59375, 32875.50390625, 32868.0078125, 32868.22265625, 32862.8125, 32859.63671875, 32856.66015625, 32856.546875, 32751.015625, 32815.26171875, 32839.98828125, 32843.86328125, 32867.5859375, 32973.703125, 32903.7578125, 32914.16015625, 32893.109375, 32800.48828125, 32779.63671875, 32770.609375, 32746.6796875, 32739.21875, 32745.4375, 32740.31640625, 32736.796875, 32743.6953125, 32808.74609375, 32810.703125]</t>
  </si>
  <si>
    <t>[2887, 3222, 3232, 3234, 3286, 3313, 3321, 3322, 3322, 3322, 3322, 3322, 3322, 3322, 3322, 3322, 3322, 3324, 3324, 3324, 3324, 3324, 3324, 3324, 3324, 3324, 3324, 3324, 3324, 3324, 3324, 3324, 3324, 3324, 3414, 3734, 3779, 3834, 3873, 2881, 3226, 3230, 3232, 3232, 3252, 3280, 3287, 3287, 3287, 3287, 3287, 3287, 3287, 3287, 3287, 3293, 3293, 3293, 3293, 3293, 3307, 3315, 3315, 3315, 3315, 3315, 3315, 3315, 3315, 3315, 3316, 3316, 3316, 3316, 3316, 3316, 3316, 3316, 3316, 3316, 3316, 3316, 3316, 3336, 3337, 3337, 3337, 3337, 3337, 3337, 3338, 3338, 3338, 3338, 3338, 3338, 3338, 3338, 3338, 3338, 3338]</t>
  </si>
  <si>
    <t>[10.5, 0.0, 0.0, 66.7, 33.3, 50.0, 0.0, 0.0, 0.0, 0.0, 0.0, 0.0, 0.0, 50.0, 33.3, 0.0, 0.0, 33.3, 0.0, 0.0, 0.0, 0.0, 0.0, 0.0, 0.0, 0.0, 0.0, 0.0, 0.0, 0.0, 0.0, 0.0, 0.0, 33.3, 0.0, 0.0, 0.0, 50.0, 25.0, 0.0, 0.0, 0.0, 75.0, 0.0, 0.0, 50.0, 0.0, 0.0, 0.0, 0.0, 50.0, 0.0, 0.0, 0.0, 0.0, 0.0, 0.0, 0.0, 0.0, 0.0, 0.0, 50.0, 0.0, 66.7, 0.0, 33.3, 0.0, 66.7, 0.0, 50.0, 0.0, 0.0, 100.0, 0.0, 50.0, 0.0, 0.0, 0.0, 0.0, 0.0, 0.0, 0.0, 0.0, 0.0, 0.0, 0.0, 50.0, 0.0, 0.0, 0.0, 50.0, 0.0, 0.0, 0.0, 0.0, 75.0, 0.0, 50.0, 0.0, 25.0, 0.0]</t>
  </si>
  <si>
    <t>[26.4, 26.4, 26.4, 26.4, 26.4, 26.6, 26.6, 27.0, 27.1, 27.2, 27.4, 27.5, 27.1, 27.4, 27.1, 27.1, 27.1, 27.3, 27.5, 27.2, 27.3, 27.3, 27.3, 27.3, 27.3, 27.3, 27.4, 27.4, 27.5, 27.5, 27.4, 27.4, 27.5, 27.5, 27.5, 27.5, 27.5, 27.5, 27.6, 27.6, 27.6, 27.6, 27.6, 27.6, 27.5, 27.5, 27.5, 27.5, 27.5, 27.5, 27.5, 27.5, 27.5, 27.5, 27.5, 27.5, 27.5, 27.5, 27.5, 27.5, 27.4, 27.5, 27.5, 27.5, 27.5, 27.5, 27.5, 27.5, 27.5, 27.5, 27.5, 27.5, 27.5, 27.5, 27.6, 27.6, 27.6, 27.6, 27.6, 27.5, 27.6, 27.6, 27.6, 27.6, 27.6, 27.5, 27.6, 27.6, 27.6, 27.6, 27.6, 27.6, 27.5, 27.5, 27.5, 27.5, 27.5, 27.5, 27.5, 27.5, 27.5]</t>
  </si>
  <si>
    <t>[31378.80859375, 31385.296875, 31369.67578125, 31372.72265625, 31388.609375, 31577.6015625, 31636.06640625, 32139.3125, 32270.1015625, 32364.1015625, 32556.34765625, 32748.34765625, 32271.703125, 32660.1328125, 32177.0390625, 32195.9140625, 32203.9140625, 32478.05859375, 32792.765625, 32351.203125, 32409.08984375, 32421.3359375, 32507.5546875, 32511.2734375, 32499.3984375, 32518.10546875, 32608.4921875, 32612.98046875, 32665.44140625, 32688.078125, 32639.03125, 32662.41015625, 32664.890625, 32700.0859375, 32722.91015625, 32711.8359375, 32744.8359375, 32750.125, 32806.99609375, 32910.734375, 32876.96875, 32828.33984375, 32800.1328125, 32806.0859375, 32722.9765625, 32690.75390625, 32691.7578125, 32697.72265625, 32728.70703125, 32766.15234375, 32742.125, 32746.12890625, 32746.90234375, 32748.1171875, 32669.703125, 32707.7890625, 32705.77734375, 32700.6640625, 32702.38671875, 32687.578125, 32572.9453125, 32671.62109375, 32709.52734375, 32754.1796875, 32767.62890625, 32788.1875, 32790.2578125, 32727.5625, 32741.09375, 32732.3515625, 32727.83203125, 32731.03125, 32733.578125, 32761.37890625, 32801.21875, 32799.43359375, 32797.4609375, 32804.88671875, 32802.828125, 32667.234375, 32851.37890625, 32885.85546875, 32896.16015625, 32898.16796875, 32904.32421875, 32770.49609375, 32837.4765625, 32842.78515625, 32859.07421875, 32848.6875, 32878.7578125, 32860.13671875, 32756.953125, 32787.18359375, 32781.28515625, 32784.421875, 32788.4296875, 32777.359375, 32699.15234375, 32748.68359375, 32745.875]</t>
  </si>
  <si>
    <t>[2843, 2891, 2935, 2978, 3030, 3095, 3178, 3185, 3185, 3185, 3185, 3185, 3188, 3188, 3191, 3191, 3191, 3191, 3191, 3205, 3211, 3211, 3239, 3239, 3239, 3240, 3240, 3240, 3247, 3247, 3247, 3251, 3251, 3251, 3253, 3253, 3253, 3253, 3253, 3253, 3253,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3258, 3258]</t>
  </si>
  <si>
    <t>[0.0, 0.0, 0.0, 0.0, 0.0, 0.0, 0.0, 0.0, 0.0, 0.0, 0.0, 0.0, 9.1711587656104, 9.1711587656104,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</si>
  <si>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[10.3, 0.0, 0.0, 0.0, 0.0, 0.0, 0.0, 0.0, 0.0, 33.3, 0.0, 0.0, 0.0, 0.0, 33.3, 0.0, 0.0, 0.0, 50.0, 0.0, 0.0, 0.0, 0.0, 0.0, 0.0, 33.3, 0.0, 0.0, 66.7, 0.0, 33.3, 0.0, 0.0, 66.7, 0.0, 0.0, 33.3, 50.0, 33.3, 0.0, 0.0, 0.0, 0.0, 0.0, 50.0, 0.0, 0.0, 0.0, 0.0, 50.0, 0.0, 0.0, 0.0, 0.0, 0.0, 0.0, 0.0, 50.0, 0.0, 0.0, 0.0, 0.0, 33.3, 0.0, 0.0, 0.0, 0.0, 50.0, 0.0, 0.0, 0.0, 0.0, 0.0, 0.0, 0.0, 66.7, 0.0, 0.0, 0.0, 0.0, 0.0, 0.0, 0.0, 66.7, 0.0, 0.0, 0.0, 0.0, 33.3, 0.0, 0.0, 0.0, 0.0, 33.3, 0.0, 0.0, 0.0, 0.0, 0.0, 0.0, 20.0]</t>
  </si>
  <si>
    <t>[26.5, 26.5, 26.7, 27.3, 27.3, 27.2, 27.4, 27.3, 27.4, 27.5, 27.6, 27.6, 27.7, 27.7, 27.6, 27.7, 27.7, 27.7, 27.7, 27.7, 27.7, 27.6, 27.6, 27.7, 27.7, 27.7, 27.8, 27.7, 27.7, 27.7, 27.7, 27.6, 27.6, 27.6, 27.6, 27.6, 27.6, 27.6, 27.6, 27.6, 27.6, 27.6, 27.6, 27.7, 27.7, 27.6, 27.6, 27.6, 27.7, 27.7, 27.7, 27.8, 27.7, 27.7, 27.8, 27.7, 27.7, 27.7, 27.7, 27.7, 27.7, 27.7, 27.7, 27.7, 27.7, 27.7, 27.7, 27.8, 27.8, 27.8, 27.7, 27.8, 27.8, 27.7, 27.6, 27.6, 27.6, 27.6, 27.6, 27.6, 27.6, 27.6, 27.6, 27.7, 27.7, 27.6, 27.7, 27.7, 27.7, 27.7, 27.6, 27.7, 27.7, 27.8, 27.8, 27.8, 26.6, 26.6, 25.6, 25.7, 25.6]</t>
  </si>
  <si>
    <t>[31489.8203125, 31496.390625, 31722.8515625, 32428.703125, 32503.79296875, 32296.09375, 32582.1015625, 32497.39453125, 32648.265625, 32676.05859375, 32859.98828125, 32887.78515625, 32932.7265625, 32999.23828125, 32902.78515625, 32948.0390625, 32965.75, 32946.01171875, 32941.7734375, 33028.78125, 32929.76171875, 32907.34375, 32892.29296875, 32959.4765625, 32982.13671875, 33013.1015625, 33063.77734375, 33031.4921875, 33021.7421875, 33004.63671875, 32984.37890625, 32889.59375, 32909.0625, 32902.7109375, 32900.7578125, 32888.8671875, 32887.91796875, 32882.45703125, 32873.08984375, 32871.91796875, 32855.13671875, 32889.06640625, 32875.23828125, 32973.93359375, 32960.09765625, 32886.49609375, 32880.7265625, 32893.3515625, 32965.1328125, 32993.84375, 33033.5625, 33067.70703125, 33047.8125, 33025.5390625, 33064.13671875, 33043.66015625, 33032.09765625, 32996.42578125, 32996.26171875, 32995.72265625, 32979.328125, 32970.78515625, 32968.921875, 32960.734375, 32954.23046875, 32964.87109375, 33033.11328125, 33057.85546875, 33154.73828125, 33049.34375, 33037.20703125, 33076.8359375, 33059.7578125, 32937.625, 32877.96484375, 32867.1484375, 32860.734375, 32877.34375, 32862.078125, 32857.75390625, 32857.6640625, 32846.42578125, 32907.5703125, 32927.7421875, 32922.28515625, 32919.41796875, 32922.8046875, 32921.58984375, 32922.43359375, 32922.2109375, 32835.80859375, 33012.6171875, 32988.55078125, 33116.91015625, 33066.07421875, 33053.6015625, 31543.33984375, 31515.73828125, 30297.19140625, 30394.3515625, 30335.08984375]</t>
  </si>
  <si>
    <t>[2844, 2987, 3189, 3189, 3189, 3213, 3213, 3244, 3277, 3277, 3295, 3298, 3303, 3303, 3304, 3304, 3304, 3304, 3304, 3304, 3304, 3304, 3304, 3304, 3304, 3304, 3304, 3304, 3304, 3304, 3304, 3304, 3304, 3304, 3304, 3304, 3304, 3304, 3304, 3304, 3304,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3313, 3464, 3598, 3719, 3719]</t>
  </si>
  <si>
    <t>[0.0, 0.0, 0.0, 0.0, 9.1711587656104, 9.189071185074472, 9.189071185074472,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</si>
  <si>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[11.5, 0.0, 0.0, 0.0, 0.0, 0.0, 50.0, 0.0, 0.0, 0.0, 0.0, 0.0, 0.0, 0.0, 0.0, 0.0, 0.0, 0.0, 0.0, 0.0, 33.3, 0.0, 0.0, 10.0, 0.0, 0.0, 33.3, 0.0, 0.0, 33.3, 14.3, 0.0, 0.0, 0.0, 0.0, 0.0, 0.0, 0.0, 0.0, 0.0, 0.0, 33.3, 0.0, 50.0, 50.0, 0.0, 0.0, 0.0, 0.0, 0.0, 0.0, 0.0, 33.3, 0.0, 0.0, 50.0, 0.0, 0.0, 0.0, 0.0, 0.0, 0.0, 50.0, 0.0, 0.0, 33.3, 0.0, 0.0, 0.0, 0.0, 0.0, 0.0, 0.0, 0.0, 0.0, 0.0, 0.0, 0.0, 0.0, 0.0, 33.3, 0.0, 0.0, 0.0, 0.0, 0.0, 0.0, 0.0, 33.3, 0.0, 0.0, 0.0, 0.0, 0.0, 0.0, 0.0, 0.0, 0.0, 0.0, 0.0, 25.0]</t>
  </si>
  <si>
    <t>[24.9, 26.6, 27.0, 27.7, 27.5, 27.6, 27.8, 27.8, 27.8, 27.8, 27.7, 27.7, 27.6, 27.5, 27.5, 27.5, 27.5, 27.5, 27.5, 27.6, 27.6, 27.5, 26.4, 25.5, 25.7, 25.7, 25.8, 25.9, 26.1, 27.5, 27.3, 27.3, 27.5, 27.7, 27.7, 27.6, 27.6, 27.6, 27.5, 27.5, 27.6, 27.6, 27.5, 27.5, 27.5, 27.5, 27.5, 27.4, 27.4, 27.4, 27.4, 27.4, 27.4, 27.4, 27.5, 27.5, 27.5, 27.5, 27.5, 27.5, 27.5, 27.5, 27.5, 27.6, 27.6, 27.6, 27.6, 27.6, 27.6, 27.6, 27.6, 27.5, 27.5, 27.6, 27.6, 27.6, 27.6, 27.6, 27.6, 27.6, 27.6, 27.6, 27.6, 27.6, 27.6, 27.6, 27.6, 27.6, 27.6, 26.5, 25.7, 25.7, 25.8, 25.8, 25.9, 26.5, 27.3, 27.2, 27.2, 27.3, 27.3]</t>
  </si>
  <si>
    <t>[29466.9453125, 31548.78515625, 32120.6640625, 32992.98046875, 32768.921875, 32908.10546875, 33173.95703125, 33175.93359375, 33164.65625, 33091.296875, 33012.79296875, 32930.26171875, 32895.8828125, 32777.64453125, 32727.3984375, 32750.06640625, 32724.58203125, 32712.40625, 32716.01953125, 32813.09375, 32874.26953125, 32761.30078125, 31340.3671875, 30223.70703125, 30381.10546875, 30454.58984375, 30522.5546875, 30723.6328125, 30940.078125, 32797.140625, 32476.56640625, 32439.20703125, 32744.99609375, 32968.5390625, 32999.5390625, 32859.9921875, 32848.359375, 32797.921875, 32767.5859375, 32746.765625, 32823.56640625, 32808.5078125, 32750.2421875, 32720.5546875, 32723.75390625, 32718.484375, 32670.73046875, 32649.671875, 32622.0859375, 32622.0078125, 32596.58203125, 32655.3125, 32644.09375, 32644.0234375, 32695.49609375, 32735.41015625, 32747.421875, 32757.3203125, 32761.7109375, 32737.1015625, 32726.69140625, 32725.578125, 32775.5234375, 32826.31640625, 32835.97265625, 32830.58984375, 32853.5625, 32883.91015625, 32888.8515625, 32854.25, 32875.3671875, 32722.7890625, 32773.51171875, 32836.734375, 32849.74609375, 32839.109375, 32853.05859375, 32839.2890625, 32897.078125, 32855.3359375, 32867.0546875, 32832.5703125, 32831.68359375, 32874.203125, 32858.34375, 32851.0390625, 32855.4296875, 32848.7734375, 32846.9375, 31434.9609375, 30380.92578125, 30454.71875, 30506.28125, 30570.41015625, 30680.71484375, 31491.9140625, 32446.72265625, 32339.78515625, 32345.2890625, 32517.66015625, 32525.43359375]</t>
  </si>
  <si>
    <t>[2936, 3163, 3222, 3569, 3644, 3669, 3677, 3696, 3696, 3696, 3696, 3696, 3696, 3696, 3696, 3696, 3696, 3698, 3698, 3698, 3698, 3698, 3698, 3931, 4077, 4135, 4169, 2853, 3176, 3207, 3209, 3209, 3257, 3262, 3268, 3269, 3269, 3269, 3269, 3269, 3269, 3333,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3342, 3695, 3759, 3818, 3858, 2903, 3201, 3201, 3203, 3203, 3238, 3255]</t>
  </si>
  <si>
    <t>[0.0, 0.0, 9.189071185074472, 9.189071185074472,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</t>
  </si>
  <si>
    <t>[10.0, 0.0, 0.0, 0.0, 0.0, 0.0, 33.3, 0.0, 0.0, 0.0, 0.0, 0.0, 0.0, 0.0, 50.0, 0.0, 0.0, 0.0, 0.0, 0.0, 0.0, 50.0, 0.0, 0.0, 0.0, 0.0, 0.0, 0.0, 0.0, 0.0, 0.0, 0.0, 18.2, 20.0, 9.1, 0.0, 0.0, 0.0, 0.0, 50.0, 0.0, 0.0, 0.0, 0.0, 0.0, 0.0, 0.0, 0.0, 50.0, 33.3, 0.0, 66.7, 0.0, 50.0, 50.0, 0.0, 0.0, 0.0, 0.0, 0.0, 33.3, 0.0, 50.0, 0.0, 0.0, 0.0, 0.0, 0.0, 0.0, 0.0, 0.0, 50.0, 0.0, 0.0, 50.0, 0.0, 33.3, 50.0, 0.0, 0.0, 0.0, 0.0, 0.0, 0.0, 0.0, 0.0, 50.0, 0.0, 33.3, 0.0, 50.0, 0.0, 33.3, 0.0, 0.0, 0.0, 13.3, 0.0, 0.0, 0.0, 0.0]</t>
  </si>
  <si>
    <t>[26.5, 26.5, 26.5, 26.5, 26.5, 26.5, 26.5, 26.5, 26.5, 26.5, 26.6, 26.6, 26.6, 26.6, 26.7, 26.8, 27.0, 27.2, 27.2, 27.1, 27.2, 27.2, 27.3, 27.3, 27.4, 27.5, 27.1, 27.2, 27.2, 27.3, 27.4, 27.0, 27.1, 27.1, 27.1, 27.1, 27.1, 27.1, 27.2, 27.3, 27.3, 27.4, 27.5, 27.6, 27.2, 27.2, 27.3, 27.3, 27.3, 27.3, 27.3, 27.3, 27.4, 27.3, 27.3, 27.3, 27.3, 27.3, 27.3, 27.3, 27.3, 27.3, 27.4, 27.4, 27.4, 27.4, 27.4, 27.4, 27.4, 27.5, 27.5, 27.5, 27.4, 27.5, 27.4, 27.4, 27.5, 27.5, 27.5, 27.5, 27.5, 27.5, 27.5, 27.5, 27.5, 27.5, 27.5, 27.5, 27.5, 27.5, 27.5, 27.5, 27.5, 27.5, 27.5, 27.4, 27.3, 27.4, 27.4, 27.4, 27.4]</t>
  </si>
  <si>
    <t>[31507.296875, 31504.7421875, 31500.640625, 31504.4140625, 31504.328125, 31500.70703125, 31503.4375, 31503.60546875, 31506.515625, 31511.328125, 31543.17578125, 31586.7890625, 31641.859375, 31641.9921875, 31671.890625, 31895.765625, 32135.765625, 32291.765625, 32291.7890625, 32229.49609375, 32309.43359375, 32391.15234375, 32469.4921875, 32541.328125, 32609.890625, 32690.3046875, 32228.16796875, 32308.01171875, 32325.8984375, 32497.8984375, 32670.15234375, 32144.9765625, 32259.22265625, 32263.57421875, 32240.0546875, 32247.84765625, 32247.84765625, 32253.31640625, 32338.22265625, 32437.44140625, 32530.83984375, 32613.4375, 32712.84375, 32808.84375, 32308.90625, 32379.1796875, 32408.39453125, 32408.49609375, 32428.0, 32435.875, 32443.8359375, 32472.83984375, 32542.26171875, 32516.9453125, 32513.7421875, 32513.7421875, 32500.625, 32500.625, 32501.00390625, 32501.00390625, 32502.79296875, 32504.0078125, 32576.1015625, 32564.2109375, 32565.625, 32563.77734375, 32566.00390625, 32582.94921875, 32589.63671875, 32676.8828125, 32684.9765625, 32709.58984375, 32634.01171875, 32702.59765625, 32650.703125, 32653.66015625, 32691.10546875, 32661.8828125, 32682.859375, 32716.74609375, 32674.0, 32713.96875, 32722.06640625, 32692.078125, 32696.984375, 32704.921875, 32704.421875, 32726.2578125, 32724.55078125, 32698.8125, 32688.859375, 32668.97265625, 32670.70703125, 32673.4375, 32673.4375, 32613.4375, 32510.6328125, 32530.2890625, 32549.02734375, 32566.11328125, 32556.64453125]</t>
  </si>
  <si>
    <t>[2841, 2864, 2884, 2904, 2920, 2940, 2964, 2980, 3002, 3026, 3060, 3093, 3128, 3159, 3189, 3189, 3189, 3189, 3189, 3189, 3189, 3189, 3189, 3189, 3189, 3189, 3189, 3190, 3190, 3190, 3190, 3192, 3194, 3195, 3198, 3198, 3198, 3198, 3198, 3198, 3198, 3198, 3198, 3198, 3198, 3216, 3224, 3226, 3226, 3226, 3226, 3243, 3254, 3254, 3254, 3254, 3254, 3254, 3254, 3254, 3254, 3254, 3254, 3254, 3254, 3254, 3254, 3255, 3255, 3255, 3255, 3255, 3255, 3258, 3258, 3258, 3258, 3258, 3258, 3258, 3260, 3260, 3260, 3260, 3260, 3260, 3260, 3260, 3260, 3260, 3260, 3260, 3260, 3260, 3260, 3260, 3261, 3261, 3261, 3279, 3279]</t>
  </si>
  <si>
    <t>[0.0, 0.0, 0.0, 0.0, 0.0, 0.0, 0.0, 0.0, 0.0, 0.0, 0.0, 0.0, 0.0, 0.0, 0.0, 0.0, 0.0, 0.0, 0.0, 0.0, 0.0, 0.0, 0.0, 0.0, 0.0, 0.0, 9.1711587656104,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</si>
  <si>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[10.2, 0.0, 0.0, 0.0, 0.0, 0.0, 0.0, 0.0, 0.0, 0.0, 66.7, 50.0, 0.0, 0.0, 33.3, 66.7, 0.0, 0.0, 0.0, 8.3, 0.0, 0.0, 0.0, 0.0, 0.0, 0.0, 0.0, 0.0, 33.3, 33.3, 0.0, 50.0, 0.0, 0.0, 0.0, 0.0, 0.0, 0.0, 0.0, 50.0, 0.0, 0.0, 0.0, 0.0, 0.0, 0.0, 33.3, 0.0, 50.0, 33.3, 0.0, 0.0, 0.0, 0.0, 0.0, 0.0, 0.0, 0.0, 50.0, 50.0, 0.0, 0.0, 0.0, 0.0, 0.0, 0.0, 50.0, 0.0, 0.0, 0.0, 0.0, 0.0, 0.0, 0.0, 33.3, 0.0, 0.0, 66.7, 0.0, 33.3, 0.0, 0.0, 50.0, 0.0, 0.0, 0.0, 50.0, 0.0, 0.0, 0.0, 0.0, 0.0, 0.0, 0.0, 0.0, 0.0, 0.0, 0.0, 0.0, 0.0, 33.3]</t>
  </si>
  <si>
    <t>[26.5, 26.5, 26.5, 26.5, 26.5, 26.5, 26.5, 26.6, 26.7, 26.8, 27.1, 27.1, 27.2, 27.3, 27.4, 27.5, 27.2, 27.2, 27.5, 27.1, 27.1, 27.1, 27.1, 27.1, 27.1, 27.2, 27.3, 27.5, 27.2, 27.3, 27.3, 27.4, 27.4, 27.5, 27.5, 27.5, 27.4, 27.4, 27.5, 27.5, 27.5, 27.5, 27.5, 27.6, 27.6, 27.6, 27.6, 27.6, 27.6, 27.6, 27.7, 27.7, 27.7, 27.7, 27.7, 27.7, 27.8, 27.7, 27.7, 27.7, 27.7, 27.7, 27.7, 27.7, 27.7, 27.7, 27.7, 27.7, 27.7, 27.7, 27.7, 27.7, 27.7, 27.7, 27.7, 27.7, 27.7, 27.7, 27.7, 27.7, 27.6, 27.6, 27.6, 27.6, 27.6, 27.6, 27.6, 27.6, 27.6, 27.6, 27.6, 27.5, 27.5, 27.6, 27.6, 27.5, 27.5, 27.5, 27.6, 27.5, 27.5]</t>
  </si>
  <si>
    <t>[31434.296875, 31432.80859375, 31418.3828125, 31414.078125, 31409.74609375, 31407.65234375, 31467.40234375, 31554.8203125, 31662.52734375, 31903.53515625, 32271.44140625, 32252.78515625, 32320.78515625, 32452.78515625, 32588.78515625, 32719.59765625, 32296.078125, 32401.3203125, 32746.16796875, 32217.21484375, 32225.796875, 32236.7578125, 32241.76953125, 32245.23046875, 32250.953125, 32372.921875, 32541.15625, 32705.15625, 32311.99609375, 32420.7734375, 32466.01953125, 32564.87890625, 32564.87890625, 32695.953125, 32682.0, 32681.21875, 32651.3125, 32639.62890625, 32662.24609375, 32666.49609375, 32766.859375, 32741.33984375, 32747.33203125, 32815.6484375, 32803.921875, 32828.60546875, 32827.671875, 32855.796875, 32869.58203125, 32911.16796875, 32920.109375, 32942.2890625, 32950.984375, 32958.08203125, 32961.7265625, 32971.66015625, 33051.765625, 32998.24609375, 33030.44921875, 33035.20703125, 33036.71484375, 32954.140625, 32925.81640625, 32937.70703125, 32987.79296875, 32964.0625, 32946.09765625, 32968.05078125, 32973.71875, 32984.3984375, 32967.9453125, 32924.2109375, 32932.16015625, 32953.9140625, 32943.640625, 32985.8515625, 33021.22265625, 33014.9453125, 32979.69921875, 32977.35546875, 32899.1171875, 32882.421875, 32892.06640625, 32876.16015625, 32836.05078125, 32817.7265625, 32837.68359375, 32842.43359375, 32827.9296875, 32830.01953125, 32817.3203125, 32784.05078125, 32784.1796875, 32796.03515625, 32791.546875, 32733.515625, 32730.19140625, 32762.26953125, 32823.33203125, 32750.171875, 32752.328125]</t>
  </si>
  <si>
    <t>[2845, 2880, 2912, 2944, 2978, 3011, 3064, 3116, 3161, 3189, 3189, 3189, 3189, 3189, 3189, 3189, 3189, 3189, 3189, 3191, 3191, 3192, 3192, 3192, 3192, 3192, 3192, 3192, 3192, 3215, 3224, 3239, 3239, 3265, 3267, 3267, 3267, 3267, 3267, 3267, 3267, 3267, 3267, 3272, 3272, 3272, 3272, 3272, 3272, 3272, 3272, 3274, 3274, 3274, 3274, 3274, 3274, 3274, 3275, 3275, 3275, 3275, 3275, 3275, 3275, 3275, 3275, 3275, 3275, 3275, 3275, 3275, 3275, 3275, 3275, 3275, 3275, 3275, 3275, 3275, 3275, 3275, 3275, 3275, 3275, 3275, 3275, 3275, 3275, 3275, 3275, 3275, 3275, 3275, 3275, 3275, 3277, 3277, 3277, 3277, 3277]</t>
  </si>
  <si>
    <t>[0.0,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18.39605478961304,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</si>
  <si>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[10.1, 0.0, 0.0, 0.0, 0.0, 0.0, 0.0, 0.0, 0.0, 33.3, 0.0, 0.0, 0.0, 0.0, 0.0, 0.0, 0.0, 0.0, 0.0, 0.0, 0.0, 0.0, 33.3, 0.0, 0.0, 0.0, 0.0, 0.0, 0.0, 0.0, 0.0, 0.0, 0.0, 33.3, 0.0, 0.0, 0.0, 0.0, 0.0, 0.0, 0.0, 0.0, 0.0, 0.0, 0.0, 0.0, 0.0, 50.0, 33.3, 0.0, 0.0, 0.0, 0.0, 0.0, 50.0, 0.0, 0.0, 0.0, 0.0, 0.0, 33.3, 33.3, 0.0, 0.0, 0.0, 0.0, 0.0, 0.0, 33.3, 0.0, 0.0, 0.0, 0.0, 0.0, 0.0, 0.0, 0.0, 0.0, 0.0, 0.0, 0.0, 0.0, 0.0, 33.3, 50.0, 0.0, 0.0, 0.0, 0.0, 0.0, 0.0, 50.0, 0.0, 0.0, 0.0, 0.0, 0.0, 0.0, 0.0, 0.0, 33.3]</t>
  </si>
  <si>
    <t>[26.5, 26.4, 26.4, 26.4, 26.5, 26.6, 26.8, 27.1, 27.1, 27.3, 27.4, 27.3, 27.7, 27.3, 27.2, 27.3, 27.4, 27.4, 27.6, 27.8, 27.5, 27.7, 27.7, 27.8, 27.8, 27.8, 27.8, 27.8, 27.8, 27.8, 27.9, 27.8, 27.8, 27.9, 27.8, 27.8, 27.8, 27.8, 27.8, 27.8, 27.8, 27.8, 27.8, 27.8, 27.8, 27.9, 27.8, 27.8, 27.8, 27.9, 27.9, 27.8, 27.8, 27.8, 27.8, 27.8, 27.8, 27.8, 27.8, 27.8, 27.8, 27.8, 27.8, 27.8, 27.8, 27.8, 27.8, 27.8, 27.8, 27.8, 27.7, 27.8, 27.7, 27.7, 27.7, 27.7, 27.7, 27.7, 27.7, 27.7, 27.7, 27.7, 27.6, 27.7, 27.6, 27.6, 27.6, 27.6, 27.6, 27.7, 27.7, 27.7, 27.7, 27.7, 27.7, 27.6, 27.5, 27.6, 27.6, 27.6, 27.6]</t>
  </si>
  <si>
    <t>[31397.1015625, 31391.734375, 31383.8671875, 31382.24609375, 31466.93359375, 31576.57421875, 31836.8125, 32228.6875, 32244.68359375, 32445.76171875, 32656.984375, 32525.640625, 32940.79296875, 32437.10546875, 32413.9296875, 32519.26953125, 32567.4921875, 32655.5859375, 32895.61328125, 33094.765625, 32712.47265625, 32929.55078125, 32954.7890625, 33080.84375, 33082.35546875, 33073.95703125, 33064.59375, 33074.1796875, 33139.2265625, 33123.5859375, 33172.80078125, 33159.11328125, 33155.203125, 33198.8671875, 33148.234375, 33138.3671875, 33133.9375, 33105.27734375, 33156.98828125, 33161.328125, 33129.453125, 33130.953125, 33134.08984375, 33130.265625, 33166.765625, 33184.90234375, 33157.1953125, 33158.734375, 33166.26171875, 33178.87109375, 33172.9453125, 33160.1640625, 33150.41796875, 33145.45703125, 33168.51171875, 33136.66015625, 33121.55078125, 33124.98828125, 33104.85546875, 33129.046875, 33111.890625, 33108.3203125, 33103.8984375, 33133.30859375, 33094.0390625, 33076.640625, 33062.38671875, 33087.359375, 33069.06640625, 33068.375, 33026.109375, 33060.0859375, 33010.59375, 32999.24609375, 33006.8984375, 33006.8984375, 32990.71484375, 32974.37109375, 32968.109375, 32976.125, 32964.203125, 32918.01171875, 32904.9296875, 32918.1484375, 32878.37890625, 32906.265625, 32880.2890625, 32876.4296875, 32877.28515625, 32915.57421875, 33014.7734375, 33021.2421875, 33006.1015625, 33011.15625, 32917.96484375, 32865.66015625, 32773.84375, 32890.0, 32862.734375, 32791.20703125, 32791.25390625]</t>
  </si>
  <si>
    <t>[2844, 2899, 2948, 2996, 3086, 3163, 3211, 3211, 3211, 3211, 3211, 3211, 3211, 3213, 3213, 3213, 3213, 3213, 3213, 3213, 3243, 3252, 3260, 3286, 3289, 3289, 3289, 3294, 3294, 3294, 3298, 3298, 3302, 3302, 3302, 3304, 3304,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3307, 3307, 3307, 3307, 3307]</t>
  </si>
  <si>
    <t>[0.0, 0.0, 0.0, 0.0, 0.0, 0.0, 0.0, 0.0, 0.0, 0.0, 0.0, 9.1711587656104, 9.1711587656104, 9.189071185074472, 9.189071185074472, 9.189071185074472, 9.189071185074472, 9.189071185074472, 9.189071185074472, 9.189071185074472, 18.467704467469368,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</t>
  </si>
  <si>
    <t>[10.9, 0.0, 33.3, 0.0, 50.0, 0.0, 0.0, 0.0, 0.0, 0.0, 0.0, 0.0, 0.0, 50.0, 0.0, 0.0, 0.0, 0.0, 0.0, 0.0, 0.0, 0.0, 50.0, 0.0, 0.0, 0.0, 0.0, 0.0, 0.0, 0.0, 33.3, 0.0, 33.3, 8.3, 13.3, 0.0, 0.0, 0.0, 0.0, 0.0, 0.0, 50.0, 33.3, 33.3, 0.0, 0.0, 0.0, 0.0, 0.0, 0.0, 0.0, 0.0, 0.0, 0.0, 0.0, 0.0, 0.0, 0.0, 33.3, 0.0, 0.0, 0.0, 0.0, 0.0, 0.0, 0.0, 0.0, 66.7, 0.0, 0.0, 0.0, 0.0, 0.0, 0.0, 0.0, 0.0, 0.0, 0.0, 0.0, 0.0, 0.0, 0.0, 50.0, 0.0, 0.0, 0.0, 0.0, 0.0, 50.0, 0.0, 0.0, 0.0, 0.0, 0.0, 0.0, 0.0, 0.0, 0.0, 0.0, 0.0, 0.0]</t>
  </si>
  <si>
    <t>[26.5, 26.5, 26.5, 26.5, 26.5, 26.5, 26.5, 26.5, 26.5, 26.5, 26.5, 26.6, 26.6, 26.7, 26.7, 26.8, 27.0, 27.2, 27.2, 27.2, 27.2, 27.2, 27.3, 27.3, 27.4, 27.5, 27.1, 27.2, 27.2, 27.3, 27.5, 27.0, 27.1, 27.1, 27.1, 27.1, 27.1, 27.1, 27.2, 27.3, 27.3, 27.4, 27.5, 27.5, 27.2, 27.2, 27.3, 27.3, 27.3, 27.3, 27.3, 27.4, 27.4, 27.4, 27.4, 27.4, 27.4, 27.4, 27.4, 27.4, 27.4, 27.4, 27.5, 27.5, 27.5, 27.5, 27.5, 27.5, 27.5, 27.5, 27.6, 27.6, 27.6, 27.7, 27.6, 27.6, 27.7, 27.6, 27.6, 27.7, 27.6, 27.6, 27.6, 27.7, 27.7, 27.7, 27.7, 27.7, 27.7, 27.7, 27.7, 27.7, 27.7, 27.7, 27.7, 27.7, 27.6, 27.5, 27.6, 27.6, 27.5]</t>
  </si>
  <si>
    <t>[31417.10546875, 31420.57421875, 31416.46875, 31427.71484375, 31423.35546875, 31427.6171875, 31427.7890625, 31423.6875, 31423.3671875, 31439.40625, 31472.234375, 31547.1171875, 31584.43359375, 31654.3359375, 31685.95703125, 31847.80859375, 32078.7734375, 32314.7734375, 32312.71875, 32312.71875, 32312.71875, 32382.16015625, 32457.1953125, 32536.015625, 32619.609375, 32703.609375, 32240.6171875, 32320.37109375, 32344.125, 32520.37109375, 32699.828125, 32139.76171875, 32235.33203125, 32239.48828125, 32244.35546875, 32253.33203125, 32253.33203125, 32253.578125, 32339.30078125, 32431.2890625, 32525.4453125, 32620.42578125, 32707.6328125, 32797.265625, 32324.86328125, 32339.3828125, 32436.0703125, 32455.5078125, 32515.77734375, 32523.65234375, 32523.65234375, 32535.63671875, 32614.08984375, 32609.4453125, 32618.69921875, 32619.1796875, 32609.1796875, 32609.1796875, 32609.1796875, 32611.1484375, 32611.1484375, 32615.328125, 32696.84765625, 32705.1875, 32704.71484375, 32682.62890625, 32680.27734375, 32714.26953125, 32722.4296875, 32741.09765625, 32833.32421875, 32836.30859375, 32868.66015625, 32915.48046875, 32873.06640625, 32867.3125, 32919.53515625, 32884.59375, 32904.65625, 32980.0625, 32826.6640625, 32842.46484375, 32842.4453125, 32927.67578125, 32940.70703125, 32970.48828125, 32966.90625, 32971.8671875, 32950.03515625, 32944.0859375, 32925.94140625, 32921.84765625, 32926.81640625, 32933.8203125, 32923.62890625, 32916.72265625, 32839.4140625, 32747.375, 32849.83203125, 32852.25, 32748.921875]</t>
  </si>
  <si>
    <t>[2849, 2872, 2892, 2908, 2928, 2948, 2965, 2984, 3001, 3023, 3057, 3086, 3116, 3154, 3186, 3192, 3192, 3192, 3192, 3192, 3192, 3192, 3192, 3192, 3192, 3192, 3192, 3192, 3192, 3192, 3192, 3194, 3194, 3194, 3194, 3194, 3194, 3194, 3194, 3194, 3194, 3194, 3194, 3194, 3194, 3194, 3220, 3220, 3222, 3222, 3222, 3228, 3249, 3250, 3250, 3250, 3250, 3250, 3250, 3250, 3250, 3250, 3250, 3250, 3250, 3250, 3250, 3255, 3255, 3255, 3255, 3255, 3255, 3259, 3259, 3259, 3259, 3259, 3259, 3259, 3261, 3261, 3261, 3261, 3261, 3261, 3261, 3261, 3261, 3261, 3261, 3261, 3261, 3261, 3261, 3261, 3261, 3261, 3261, 3265, 3265]</t>
  </si>
  <si>
    <t>[0.0, 0.0, 0.0, 0.0, 0.0, 0.0, 0.0, 0.0, 0.0, 0.0, 0.0, 0.0, 0.0, 0.0, 0.0, 0.0, 0.0, 0.0, 0.0, 0.0, 0.0, 0.0, 0.0, 0.0, 0.0, 0.0, 9.1711587656104,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9.189071185074472,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</si>
  <si>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[10.5, 0.0, 0.0, 0.0, 0.0, 0.0, 0.0, 0.0, 0.0, 0.0, 0.0, 0.0, 0.0, 0.0, 0.0, 0.0, 0.0, 0.0, 0.0, 0.0, 7.7, 0.0, 0.0, 50.0, 0.0, 50.0, 50.0, 0.0, 33.3, 0.0, 0.0, 0.0, 0.0, 0.0, 0.0, 0.0, 0.0, 0.0, 0.0, 0.0, 33.3, 0.0, 33.3, 0.0, 0.0, 0.0, 0.0, 0.0, 0.0, 0.0, 0.0, 0.0, 0.0, 0.0, 0.0, 0.0, 0.0, 0.0, 0.0, 0.0, 0.0, 0.0, 66.7, 0.0, 0.0, 0.0, 50.0, 0.0, 0.0, 66.7, 0.0, 0.0, 0.0, 0.0, 0.0, 0.0, 0.0, 0.0, 0.0, 0.0, 0.0, 0.0, 0.0, 0.0, 0.0, 0.0, 50.0, 50.0, 0.0, 0.0, 0.0, 11.1, 0.0, 0.0, 0.0, 33.3, 0.0, 0.0, 0.0, 33.3, 0.0]</t>
  </si>
  <si>
    <t>[26.6, 26.6, 26.6, 26.6, 26.6, 26.6, 26.7, 26.7, 26.8, 27.0, 27.3, 27.3, 27.3, 27.4, 27.5, 27.6, 27.5, 27.4, 27.4, 27.4, 27.4, 27.4, 27.4, 27.4, 27.5, 27.6, 27.7, 27.9, 27.5, 27.6, 27.7, 27.7, 27.7, 27.8, 27.8, 27.8, 27.8, 27.8, 27.8, 27.9, 27.9, 27.9, 27.9, 27.9, 27.9, 27.9, 27.9, 27.9, 28.0, 27.9, 28.0, 28.0, 28.0, 28.0, 28.0, 28.0, 28.0, 28.0, 28.0, 28.0, 28.0, 28.0, 28.0, 28.0, 28.0, 28.0, 28.0, 28.0, 28.0, 28.0, 28.0, 28.0, 27.9, 27.9, 27.9, 27.9, 27.9, 27.9, 27.9, 27.9, 27.8, 27.8, 27.8, 27.8, 27.8, 27.8, 27.8, 27.8, 27.8, 27.8, 27.8, 27.8, 27.7, 27.8, 27.8, 27.7, 27.7, 27.7, 27.8, 27.8, 27.7]</t>
  </si>
  <si>
    <t>[31601.23828125, 31604.91796875, 31594.55078125, 31590.5546875, 31593.7109375, 31597.0703125, 31663.34375, 31739.26171875, 31838.65625, 32070.078125, 32445.09765625, 32442.75390625, 32475.16796875, 32611.16796875, 32751.65234375, 32892.14453125, 32681.2734375, 32673.65234375, 32561.36328125, 32604.0234375, 32610.26953125, 32623.5546875, 32622.9375, 32624.66015625, 32675.01171875, 32851.5078125, 33022.7890625, 33198.41015625, 32697.83203125, 32834.23046875, 32942.78515625, 32943.0625, 32952.6875, 33156.20703125, 33126.68359375, 33122.2578125, 33119.63671875, 33116.49609375, 33130.33984375, 33176.32421875, 33184.96875, 33193.75, 33208.0546875, 33232.07421875, 33239.85546875, 33235.17578125, 33236.4296875, 33245.66015625, 33319.2421875, 33290.26171875, 33361.05859375, 33359.13671875, 33297.6640625, 33333.84375, 33324.39453125, 33342.2734375, 33322.0, 33368.67578125, 33383.15234375, 33375.0625, 33378.7578125, 33379.71875, 33400.05859375, 33395.765625, 33409.98046875, 33392.9765625, 33379.93359375, 33380.91796875, 33352.40234375, 33350.24609375, 33325.9140625, 33322.3828125, 33276.9921875, 33244.27734375, 33234.59765625, 33248.62890625, 33257.08984375, 33247.4375, 33238.25390625, 33171.05859375, 33136.30859375, 33148.5859375, 33168.38671875, 33150.74609375, 33138.21875, 33121.6484375, 33116.0, 33104.7734375, 33093.98828125, 33111.53125, 33101.375, 33077.74609375, 33038.66015625, 33061.8359375, 33047.6015625, 32988.0078125, 32985.2890625, 33002.0546875, 33097.05859375, 33094.94140625, 33013.6171875]</t>
  </si>
  <si>
    <t>[2849, 2884, 2916, 2949, 2976, 3009, 3061, 3112, 3171, 3189, 3189, 3189, 3189, 3189, 3189, 3189, 3189, 3189, 3191, 3191, 3192, 3192, 3192, 3192, 3192, 3192, 3192, 3192, 3192, 3222, 3239, 3239, 3241, 3266, 3266, 3266, 3266, 3267, 3267, 3267, 3267, 3271, 3275, 3275, 3275, 3275, 3275, 3275, 3275, 3275, 3277, 3277, 3277, 3277, 3277, 3277, 3277, 3279, 3279, 3279, 3279, 3279, 3279, 3279, 3279, 3279, 3279, 3279, 3279, 3279, 3279, 3279, 3279, 3279, 3279, 3279, 3279, 3279, 3279, 3279, 3279, 3279, 3279, 3280, 3300, 3300, 3300, 3300, 3300, 3300, 3300, 3300, 3300, 3300, 3300, 3300, 3304, 3306, 3307, 3307, 3307]</t>
  </si>
  <si>
    <t>[0.0,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</si>
  <si>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[10.7, 0.0, 0.0, 50.0, 0.0, 0.0, 0.0, 0.0, 0.0, 0.0, 0.0, 0.0, 0.0, 0.0, 12.5, 0.0, 33.3, 0.0, 0.0, 0.0, 0.0, 0.0, 0.0, 0.0, 0.0, 0.0, 0.0, 0.0, 0.0, 0.0, 0.0, 0.0, 50.0, 0.0, 0.0, 50.0, 0.0, 0.0, 0.0, 0.0, 0.0, 33.3, 0.0, 0.0, 0.0, 0.0, 50.0, 0.0, 50.0, 66.7, 0.0, 0.0, 0.0, 0.0, 0.0, 0.0, 0.0, 0.0, 0.0, 0.0, 0.0, 0.0, 0.0, 0.0, 0.0, 0.0, 0.0, 0.0, 0.0, 0.0, 0.0, 0.0, 0.0, 50.0, 33.3, 50.0, 0.0, 0.0, 0.0, 0.0, 9.1, 0.0, 0.0, 0.0, 0.0, 0.0, 0.0, 33.3, 0.0, 0.0, 0.0, 0.0, 0.0, 0.0, 0.0, 0.0, 0.0, 0.0, 50.0, 0.0, 0.0]</t>
  </si>
  <si>
    <t>[26.6, 26.6, 26.6, 26.6, 26.6, 26.7, 27.0, 27.2, 27.2, 27.4, 27.6, 27.2, 27.6, 27.1, 27.1, 27.2, 27.2, 27.2, 27.4, 27.6, 27.3, 27.5, 27.5, 27.6, 27.6, 27.6, 27.6, 27.7, 27.7, 27.7, 27.8, 27.8, 27.7, 27.8, 27.8, 27.8, 27.8, 27.8, 27.8, 27.8, 27.9, 27.8, 27.9, 27.9, 27.9, 27.9, 27.9, 27.9, 27.9, 27.9, 27.9, 27.9, 27.9, 27.9, 27.9, 27.9, 27.9, 27.9, 27.9, 27.9, 27.9, 27.9, 27.9, 27.8, 27.9, 27.9, 27.9, 27.9, 27.9, 27.9, 27.9, 27.9, 27.8, 27.8, 27.8, 27.8, 27.8, 27.8, 27.8, 27.8, 27.8, 27.8, 27.8, 27.8, 27.8, 27.8, 27.8, 27.8, 27.8, 27.8, 27.8, 27.8, 27.8, 27.8, 27.8, 27.7, 27.7, 27.8, 27.8, 27.7]</t>
  </si>
  <si>
    <t>[31634.3125, 31641.49609375, 31639.64453125, 31531.921875, 31647.8359375, 31719.38671875, 32051.140625, 32367.140625, 32406.91015625, 32606.7890625, 32811.578125, 32411.25, 32845.625, 32277.30078125, 32283.9375, 32307.921875, 32318.01171875, 32412.36328125, 32657.02734375, 32904.90234375, 32490.6875, 32746.25, 32765.54296875, 32851.58203125, 32853.3046875, 32845.4453125, 32881.84375, 32985.109375, 32987.09765625, 33039.609375, 33077.3359375, 33058.3203125, 33024.51953125, 33113.4140625, 33127.0390625, 33142.21875, 33109.2265625, 33114.88671875, 33129.94140625, 33146.66015625, 33208.546875, 33134.1484375, 33169.77734375, 33266.42578125, 33200.0625, 33200.52734375, 33231.04296875, 33237.57421875, 33233.15234375, 33218.0390625, 33208.83203125, 33212.73828125, 33213.46875, 33236.73046875, 33226.21875, 33207.640625, 33191.6171875, 33196.26171875, 33194.72265625, 33196.4765625, 33193.109375, 33177.8359375, 33189.078125, 33165.9453125, 33265.08984375, 33274.29296875, 33285.81640625, 33290.01953125, 33207.12890625, 33183.03515625, 33174.96875, 33175.9453125, 33160.04296875, 33140.61328125, 33118.97265625, 33119.4609375, 33147.76953125, 33133.953125, 33131.4921875, 33127.56640625, 33136.58203125, 33129.46875, 33145.0, 33106.9375, 33115.51953125, 33106.77734375, 33127.7578125, 33106.5703125, 33105.83203125, 33099.84765625, 33098.4140625, 33083.8671875, 33064.30078125, 33051.55078125, 33053.26953125, 32991.875, 32942.80859375, 33092.30859375, 33103.44921875, 33022.05078125]</t>
  </si>
  <si>
    <t>[2844, 2900, 2949, 3001, 3068, 3155, 3186, 3186, 3186, 3186, 3186, 3190, 3190, 3192, 3192, 3192, 3192, 3192, 3192, 3192, 3222, 3239, 3239, 3268, 3268, 3268, 3273, 3273, 3273, 3278, 3278, 3281, 3281, 3281, 3283, 3283, 3283, 3283, 3283, 3283, 3283, 3283,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3286, 3286, 3286, 3286]</t>
  </si>
  <si>
    <t>[0.0, 0.0, 0.0, 0.0, 0.0, 0.0, 0.0, 0.0, 0.0, 0.0, 0.0, 9.1711587656104, 9.1711587656104, 9.189071185074472, 9.189071185074472, 9.189071185074472, 9.189071185074472, 9.189071185074472, 9.189071185074472, 9.189071185074472, 18.467704467469368,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</t>
  </si>
  <si>
    <t>[10.0, 0.0, 0.0, 0.0, 0.0, 0.0, 0.0, 0.0, 0.0, 50.0, 0.0, 0.0, 0.0, 50.0, 0.0, 33.3, 0.0, 0.0, 50.0, 0.0, 50.0, 0.0, 0.0, 0.0, 0.0, 0.0, 0.0, 0.0, 0.0, 0.0, 13.8, 6.7, 0.0, 8.3, 0.0, 0.0, 0.0, 0.0, 0.0, 0.0, 50.0, 0.0, 0.0, 50.0, 0.0, 0.0, 0.0, 0.0, 0.0, 0.0, 0.0, 0.0, 0.0, 50.0, 0.0, 0.0, 0.0, 0.0, 0.0, 0.0, 0.0, 0.0, 50.0, 50.0, 0.0, 0.0, 50.0, 0.0, 33.3, 0.0, 50.0, 0.0, 0.0, 0.0, 0.0, 0.0, 0.0, 0.0, 0.0, 0.0, 0.0, 0.0, 0.0, 0.0, 12.5, 33.3, 0.0, 0.0, 0.0, 0.0, 0.0, 0.0, 33.3, 50.0, 0.0, 50.0, 0.0, 0.0, 0.0, 0.0]</t>
  </si>
  <si>
    <t>[26.6, 26.6, 26.6, 26.6, 26.6, 26.6, 26.6, 26.6, 26.6, 26.6, 26.6, 26.7, 26.7, 26.8, 26.8, 26.9, 27.1, 27.2, 27.3, 27.3, 27.3, 27.4, 27.5, 27.5, 27.6, 27.7, 27.3, 27.3, 27.3, 27.5, 27.3, 27.4, 27.3, 27.4, 27.4, 27.4, 27.4, 27.4, 27.5, 27.6, 27.6, 27.7, 27.8, 27.4, 27.4, 27.5, 27.5, 27.5, 27.5, 27.5, 27.5, 27.6, 27.6, 27.6, 27.6, 27.6, 27.6, 27.6, 27.6, 27.6, 27.6, 27.7, 27.7, 27.7, 27.7, 27.7, 27.7, 27.7, 27.8, 27.7, 27.7, 27.7, 27.7, 27.7, 27.7, 27.7, 27.7, 27.7, 27.7, 27.7, 27.8, 27.8, 27.7, 27.7, 27.7, 27.7, 27.7, 27.7, 27.7, 27.7, 27.7, 27.7, 27.7, 27.7, 27.7, 27.6, 27.6, 27.6, 27.6, 27.6, 27.6]</t>
  </si>
  <si>
    <t>[31547.21484375, 31551.42578125, 31554.7265625, 31560.91796875, 31552.3984375, 31547.375, 31549.703125, 31549.3828125, 31546.01953125, 31547.1171875, 31604.4609375, 31670.484375, 31703.234375, 31779.26171875, 31806.33203125, 31968.046875, 32184.25390625, 32399.75390625, 32455.21484375, 32432.5078125, 32518.96875, 32595.1796875, 32700.328125, 32782.83984375, 32860.4375, 32941.72265625, 32506.796875, 32507.53515625, 32547.2890625, 32743.2890625, 32428.08203125, 32548.359375, 32544.18359375, 32556.125, 32551.42578125, 32551.42578125, 32551.42578125, 32621.62109375, 32721.62109375, 32823.58984375, 32924.0703125, 33024.0703125, 33126.2578125, 32632.39453125, 32670.25, 32697.140625, 32741.5390625, 32764.6015625, 32764.1484375, 32765.1328125, 32778.95703125, 32870.8046875, 32872.109375, 32873.5859375, 32879.4921875, 32873.4921875, 32873.4921875, 32873.08984375, 32866.109375, 32871.671875, 32872.71875, 32964.3515625, 32989.05859375, 32989.05859375, 32969.5625, 32965.8046875, 32992.41796875, 33024.57421875, 33048.21875, 33035.23828125, 33033.40625, 33015.44140625, 33020.94921875, 33005.41015625, 32959.4375, 32961.3828125, 32969.2890625, 33011.02734375, 33026.765625, 33030.9765625, 33074.203125, 33064.39453125, 33017.70703125, 33006.5, 33013.37890625, 32991.37890625, 32983.4296875, 32993.4140625, 32988.27734375, 32976.11328125, 32979.91796875, 32979.1484375, 32947.7578125, 32926.73828125, 32938.2421875, 32846.85546875, 32830.61328125, 32863.20703125, 32837.20703125, 32873.421875, 32873.421875]</t>
  </si>
  <si>
    <t>[2841, 2864, 2885, 2901, 2922, 2938, 2958, 2974, 2994, 3009, 3047, 3076, 3110, 3147, 3178, 3184, 3184, 3184, 3184, 3184, 3184, 3184, 3184, 3186, 3187, 3187, 3187, 3187, 3187, 3187, 3189, 3189, 3190, 3190, 3190, 3190, 3190, 3190, 3190, 3190, 3190, 3190, 3190, 3190, 3190, 3219, 3219, 3221, 3222, 3222, 3232, 3249, 3249, 3249, 3249, 3249, 3249, 3249, 3249, 3250, 3250, 3250, 3250, 3250, 3250, 3250, 3254, 3254, 3254, 3254, 3254, 3254, 3258, 3258, 3258, 3258, 3258, 3258, 3258, 3258, 3260, 3261, 3261, 3261, 3261, 3261, 3261, 3261, 3261, 3261, 3261, 3261, 3261, 3261, 3261, 3261, 3263, 3263, 3263, 3263, 3263]</t>
  </si>
  <si>
    <t>[0.0, 0.0, 0.0, 0.0, 0.0, 0.0, 0.0, 0.0, 0.0, 0.0, 0.0, 0.0, 0.0, 0.0, 0.0, 0.0, 0.0, 0.0, 0.0, 0.0, 0.0, 0.0, 0.0, 0.0, 0.0, 0.0,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9.189071185074472, 9.296545701858971, 18.467704467469368,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</si>
  <si>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[9.7, 0.0, 33.3, 0.0, 0.0, 0.0, 0.0, 0.0, 0.0, 50.0, 0.0, 33.3, 0.0, 0.0, 0.0, 0.0, 50.0, 0.0, 0.0, 0.0, 9.1, 100.0, 0.0, 0.0, 0.0, 0.0, 0.0, 0.0, 0.0, 0.0, 33.3, 0.0, 0.0, 0.0, 0.0, 50.0, 33.3, 0.0, 50.0, 0.0, 0.0, 0.0, 50.0, 0.0, 0.0, 0.0, 0.0, 0.0, 0.0, 0.0, 0.0, 50.0, 0.0, 50.0, 50.0, 0.0, 50.0, 0.0, 0.0, 50.0, 0.0, 0.0, 0.0, 0.0, 0.0, 0.0, 66.7, 0.0, 0.0, 0.0, 0.0, 0.0, 0.0, 0.0, 0.0, 33.3, 0.0, 0.0, 50.0, 0.0, 0.0, 0.0, 0.0, 33.3, 0.0, 0.0, 33.3, 50.0, 0.0, 0.0, 0.0, 50.0, 50.0, 50.0, 0.0, 0.0, 10.5, 0.0, 0.0, 0.0, 33.3]</t>
  </si>
  <si>
    <t>[26.7, 26.7, 26.7, 26.7, 26.7, 26.7, 26.7, 26.8, 26.8, 27.1, 27.4, 27.4, 27.5, 27.6, 27.6, 27.7, 27.4, 27.5, 27.7, 26.2, 25.3, 25.2, 25.3, 25.3, 25.3, 25.4, 25.5, 25.7, 25.4, 25.5, 25.5, 25.6, 25.6, 25.6, 25.7, 25.7, 25.7, 25.7, 25.7, 25.8, 25.8, 25.8, 25.8, 25.9, 25.9, 25.9, 25.9, 25.9, 25.9, 26.1, 26.0, 26.1, 26.0, 26.1, 26.1, 26.1, 26.1, 26.1, 26.1, 26.0, 26.1, 26.1, 26.1, 26.2, 26.2, 26.4, 26.7, 26.7, 26.7, 26.8, 27.0, 27.2, 27.5, 27.7, 27.3, 27.6, 27.3, 27.4, 27.4, 27.5, 27.7, 27.4, 27.4, 27.4, 27.4, 27.4, 27.4, 27.4, 27.4, 27.4, 27.4, 27.5, 27.5, 27.5, 27.5, 27.5, 27.5, 27.5, 27.6, 27.6, 27.6]</t>
  </si>
  <si>
    <t>[31671.95703125, 31663.63671875, 31662.99609375, 31662.12109375, 31661.48046875, 31665.09375, 31728.3515625, 31786.75390625, 31855.48046875, 32193.56640625, 32634.515625, 32608.0390625, 32684.0390625, 32810.859375, 32929.84765625, 33058.5390625, 32594.7265625, 32771.44140625, 33058.9609375, 31120.9921875, 29866.00390625, 29854.3359375, 29898.5234375, 29925.34765625, 29927.68359375, 30057.3671875, 30234.51171875, 30411.140625, 30082.0078125, 30193.7109375, 30223.5078125, 30338.703125, 30343.5390625, 30348.36328125, 30470.109375, 30474.80859375, 30475.02734375, 30488.35546875, 30489.23046875, 30516.22265625, 30558.63671875, 30548.9453125, 30565.96484375, 30679.7578125, 30698.6640625, 30726.10546875, 30747.1328125, 30727.8671875, 30745.1328125, 30903.5078125, 30865.84765625, 30905.64453125, 30865.04296875, 30904.8203125, 30873.37109375, 30874.75, 30896.21484375, 30882.515625, 30897.94140625, 30839.49609375, 30871.8125, 30881.8984375, 30949.16015625, 31055.1953125, 31098.95703125, 31293.5078125, 31749.03125, 31711.3671875, 31755.35546875, 31891.33203125, 32078.98828125, 32355.91796875, 32743.7734375, 32931.08984375, 32528.5234375, 32877.7578125, 32487.42578125, 32544.0390625, 32556.15625, 32769.88671875, 32975.68359375, 32579.14453125, 32558.4375, 32561.09375, 32573.484375, 32567.421875, 32578.5703125, 32592.99609375, 32582.4375, 32598.06640625, 32632.19921875, 32662.50390625, 32663.6328125, 32761.3359375, 32752.80078125, 32682.10546875, 32681.99609375, 32767.51953125, 32876.234375, 32795.56640625, 32793.4609375]</t>
  </si>
  <si>
    <t>[2840, 2882, 2913, 2945, 2978, 3006, 3064, 3114, 3176, 3186, 3186, 3186, 3186, 3186, 3186, 3189, 3190, 3190, 3190, 3195, 3496, 3590, 3624, 3624, 3630, 3634, 3637, 3640, 3642, 3668, 3678, 3694, 3697, 3734, 3757, 3759, 3761, 3768, 3772, 3776, 3779, 3780, 3780, 3799, 3802, 3804, 3806, 3820, 3822, 3829, 3487, 2876, 2847, 2847, 2875, 2875, 2875, 2918, 2954, 2986, 3018, 3046, 3089, 3142, 3206, 3235, 3235, 3235, 3237, 3239, 3239, 3239, 3239, 3239, 3239, 3239, 3239, 3241, 3241, 3241, 3241, 3241, 3241, 3241, 3241, 3241, 3241, 3241, 3241, 3249, 3263, 3265, 3265, 3265, 3265, 3265, 3265, 3265, 3283, 3283, 3283]</t>
  </si>
  <si>
    <t>[0.0,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18.39605478961304,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</si>
  <si>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[8.6, 0.0, 33.3, 0.0, 0.0, 0.0, 0.0, 0.0, 0.0, 0.0, 0.0, 0.0, 0.0, 0.0, 14.3, 0.0, 0.0, 0.0, 0.0, 0.0, 0.0, 0.0, 0.0, 0.0, 50.0, 33.3, 0.0, 0.0, 0.0, 0.0, 0.0, 0.0, 0.0, 50.0, 50.0, 0.0, 0.0, 0.0, 0.0, 33.3, 0.0, 0.0, 0.0, 0.0, 0.0, 0.0, 0.0, 0.0, 0.0, 0.0, 0.0, 50.0, 22.2, 0.0, 0.0, 0.0, 33.3, 0.0, 0.0, 0.0, 0.0, 0.0, 0.0, 0.0, 0.0, 0.0, 33.3, 0.0, 0.0, 0.0, 0.0, 0.0, 0.0, 0.0, 50.0, 0.0, 0.0, 0.0, 50.0, 0.0, 0.0, 0.0, 0.0, 0.0, 0.0, 0.0, 0.0, 0.0, 0.0, 0.0, 50.0, 0.0, 0.0, 0.0, 0.0, 0.0, 0.0, 0.0, 0.0, 14.3, 14.3]</t>
  </si>
  <si>
    <t>[24.8, 24.8, 24.8, 24.8, 24.8, 24.9, 25.0, 25.4, 25.5, 25.5, 25.7, 25.7, 25.9, 25.6, 26.6, 27.0, 27.0, 27.1, 27.2, 27.4, 27.3, 27.4, 27.5, 27.6, 27.6, 27.7, 27.6, 27.6, 27.7, 27.7, 27.7, 27.8, 27.9, 27.9, 27.9, 27.9, 28.0, 28.0, 28.0, 28.1, 28.1, 28.0, 28.0, 28.0, 28.1, 28.1, 28.1, 28.1, 28.1, 28.1, 28.1, 28.1, 28.1, 28.1, 28.1, 28.0, 28.1, 28.0, 28.0, 28.0, 28.0, 28.0, 28.0, 27.9, 27.9, 27.9, 27.9, 27.9, 27.9, 27.9, 27.9, 27.8, 27.8, 27.8, 27.8, 27.8, 27.8, 27.9, 27.7, 27.8, 26.7, 26.7, 26.7, 26.7, 26.6, 26.0, 25.8, 25.8, 25.8, 25.8, 25.8, 25.9, 25.9, 25.9, 25.8, 25.8, 25.8, 25.9, 25.9, 25.9, 25.9]</t>
  </si>
  <si>
    <t>[29281.5859375, 29279.578125, 29289.97265625, 29291.80859375, 29348.87890625, 29430.91796875, 29534.6484375, 30083.87890625, 30134.60546875, 30250.30078125, 30427.6328125, 30474.0859375, 30647.3046875, 30349.83203125, 31615.7421875, 32121.3984375, 32104.9140625, 32175.1953125, 32409.46875, 32653.375, 32526.5, 32548.35546875, 32688.6015625, 32803.796875, 32813.4921875, 32924.4765625, 32916.5390625, 32918.47265625, 32950.0078125, 32984.296875, 32995.203125, 33120.54296875, 33188.53125, 33245.6328125, 33234.49609375, 33242.734375, 33358.01953125, 33332.6796875, 33417.3046875, 33439.171875, 33450.8125, 33361.70703125, 33416.3984375, 33415.9921875, 33479.34375, 33476.46484375, 33488.42578125, 33439.3125, 33448.5546875, 33489.8515625, 33510.76171875, 33465.20703125, 33469.34375, 33474.08203125, 33461.37109375, 33418.2890625, 33430.94140625, 33417.453125, 33399.69140625, 33334.22265625, 33316.64453125, 33332.57421875, 33317.23828125, 33274.625, 33246.16015625, 33232.6953125, 33230.51171875, 33209.8984375, 33180.8359375, 33181.23828125, 33169.36328125, 33144.421875, 33111.55859375, 33124.296875, 33095.07421875, 33105.2109375, 33132.66796875, 33186.4921875, 33027.7578125, 33117.92578125, 31632.98046875, 31652.07421875, 31634.00390625, 31641.84375, 31604.08203125, 30754.18359375, 30492.9375, 30589.75390625, 30558.0859375, 30599.57421875, 30582.5546875, 30659.31640625, 30661.484375, 30664.12109375, 30581.8828125, 30592.80078125, 30584.91796875, 30690.90234375, 30707.2109375, 30632.23046875, 30635.44921875]</t>
  </si>
  <si>
    <t>[2733, 2807, 2860, 2916, 2970, 3064, 3143, 3147, 3244, 3262, 3262, 2718, 2718, 2839, 3111, 3111, 3111, 3120, 3122, 3122, 3139, 3263, 3299, 3376, 3385, 3427, 3431, 3436, 3478, 3478, 3494, 3522, 3522, 3529, 3529, 3530, 3561, 3570, 3578, 3581, 3582, 3584, 3584, 3584, 3584, 3590, 3590, 3590, 3590, 3590, 3590, 3590, 3590, 3590, 3590, 3590, 3590, 3590, 3590, 3590, 3590, 3590, 3590, 3590, 3590, 3590, 3590, 3590, 3590, 3590, 3590, 3590, 3590, 3590, 3590, 3590, 3590, 3596, 3596, 3596, 3596, 3596, 3596, 3633, 3757, 3850, 3840, 3899, 3940, 3956, 3974, 3974, 3981, 3985, 3989, 3999, 4009, 4039, 4042, 4051, 4052]</t>
  </si>
  <si>
    <t>[0.0, 0.0, 0.0, 0.0, 0.0, 0.0, 0.0, 0.0, 0.0, 0.0, 0.0, 9.1711587656104, 9.1711587656104, 9.189071185074472, 9.189071185074472, 9.189071185074472, 9.189071185074472, 9.189071185074472, 9.189071185074472, 9.189071185074472, 9.189071185074472, 18.467704467469368,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</t>
  </si>
  <si>
    <t>[9.9, 0.0, 33.3, 0.0, 0.0, 0.0, 0.0, 0.0, 0.0, 33.3, 0.0, 0.0, 0.0, 0.0, 0.0, 0.0, 0.0, 0.0, 0.0, 0.0, 0.0, 0.0, 0.0, 0.0, 0.0, 14.8, 0.0, 8.3, 0.0, 50.0, 50.0, 0.0, 0.0, 33.3, 50.0, 0.0, 33.3, 50.0, 0.0, 0.0, 66.7, 0.0, 0.0, 0.0, 0.0, 0.0, 50.0, 0.0, 0.0, 0.0, 0.0, 0.0, 0.0, 0.0, 0.0, 0.0, 0.0, 0.0, 0.0, 0.0, 50.0, 0.0, 0.0, 0.0, 0.0, 0.0, 50.0, 33.3, 0.0, 50.0, 0.0, 50.0, 0.0, 0.0, 50.0, 0.0, 0.0, 33.3, 0.0, 0.0, 50.0, 0.0, 100.0, 14.3, 0.0, 0.0, 0.0, 0.0, 0.0, 0.0, 0.0, 0.0, 0.0, 0.0, 0.0, 75.0, 0.0, 0.0, 0.0, 0.0, 0.0]</t>
  </si>
  <si>
    <t>[26.7, 26.4, 26.4, 26.4, 26.4, 26.4, 26.4, 26.4, 26.4, 26.5, 26.5, 26.6, 26.6, 26.9, 27.0, 27.0, 27.0, 27.1, 27.1, 27.2, 27.3, 27.4, 27.2, 27.3, 27.4, 27.2, 27.3, 27.3, 27.4, 27.4, 27.4, 27.6, 27.7, 27.8, 27.9, 27.5, 27.7, 27.7, 27.8, 27.8, 27.8, 27.9, 27.8, 27.8, 27.8, 27.8, 27.8, 27.8, 27.9, 27.9, 27.9, 27.8, 27.8, 27.9, 27.9, 27.9, 27.9, 27.9, 27.9, 27.9, 27.9, 27.9, 27.9, 27.9, 27.9, 27.9, 27.9, 27.9, 27.9, 27.9, 27.9, 27.8, 27.8, 27.8, 27.8, 27.8, 27.8, 27.8, 27.8, 27.8, 27.8, 27.8, 27.8, 27.8, 27.8, 27.7, 27.7, 27.7, 27.7, 27.7, 27.7, 27.7, 27.7, 27.7, 27.6, 27.6, 27.5, 27.5, 27.6, 27.6, 27.5]</t>
  </si>
  <si>
    <t>[31772.29296875, 31325.08203125, 31322.98046875, 31319.890625, 31319.93359375, 31319.421875, 31323.140625, 31324.58984375, 31396.73828125, 31459.140625, 31483.921875, 31539.7734375, 31634.2109375, 31931.6875, 32145.65625, 32140.91796875, 32140.91796875, 32197.3984375, 32297.15234375, 32402.81640625, 32506.359375, 32613.98828125, 32381.671875, 32471.0703125, 32550.35546875, 32359.1015625, 32414.15625, 32492.3046875, 32603.75390625, 32610.98828125, 32626.0859375, 32833.01953125, 32959.39453125, 33093.546875, 33227.3828125, 32797.96875, 32918.3359375, 32953.9765625, 33101.03125, 33125.90234375, 33131.36328125, 33196.38671875, 33114.91015625, 33114.5234375, 33112.5546875, 33045.75, 33057.6640625, 33128.86328125, 33169.3828125, 33218.71484375, 33244.41796875, 33165.1484375, 33149.9921875, 33176.671875, 33253.97265625, 33223.42578125, 33290.28515625, 33231.48828125, 33166.04296875, 33250.6640625, 33209.2734375, 33193.51171875, 33246.84765625, 33212.3671875, 33201.53515625, 33212.1796875, 33238.390625, 33239.546875, 33219.10546875, 33225.33984375, 33167.83984375, 33141.41015625, 33096.2734375, 33111.734375, 33101.13671875, 33089.1953125, 33146.53515625, 33161.4375, 33164.7109375, 33156.93359375, 33138.98828125, 33132.0390625, 33128.09375, 33123.01953125, 33107.484375, 32981.99609375, 33000.6640625, 33016.08203125, 32985.92578125, 32977.8515625, 32978.09765625, 32978.34375, 32978.34375, 32978.8359375, 32835.6484375, 32835.92578125, 32749.33203125, 32722.59375, 32820.87109375, 32858.05859375, 32688.21875]</t>
  </si>
  <si>
    <t>[2756, 2790, 2818, 2845, 2869, 2893, 2913, 2936, 2967, 3011, 3052, 3088, 3113, 3113, 3113, 3113, 3113, 3113, 3113, 3113, 3113, 3113, 3122, 3180, 3232, 3287, 3370, 3415, 3464, 3466, 3475, 3493, 3494, 3494, 3494, 3494, 3523, 3525, 3525, 3526, 3526, 3551, 3558, 3558, 3566, 3566, 3566, 3566, 3566, 3566, 3566, 3566, 3567, 3570, 3570, 3570, 3570, 3572, 3572, 3572, 3578, 3578, 3578, 3578, 3578, 3578, 3578, 3578, 3578, 3578, 3578, 3578, 3578, 3578, 3578, 3580, 3580, 3580, 3589, 3601, 3601, 3601, 3601, 3601, 3601, 3601, 3601, 3601, 3601, 3601, 3601, 3601, 3601, 3601, 3601, 3601, 3601, 3601, 3601, 3606, 3606]</t>
  </si>
  <si>
    <t>[0.0, 0.0, 0.0, 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</si>
  <si>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[10.2, 0.0, 0.0, 0.0, 50.0, 33.3, 50.0, 0.0, 0.0, 0.0, 0.0, 14.3, 0.0, 33.3, 0.0, 0.0, 0.0, 0.0, 0.0, 0.0, 33.3, 0.0, 0.0, 66.7, 0.0, 0.0, 0.0, 0.0, 0.0, 0.0, 50.0, 0.0, 0.0, 0.0, 0.0, 0.0, 33.3, 0.0, 0.0, 33.3, 13.6, 0.0, 0.0, 0.0, 0.0, 0.0, 50.0, 0.0, 0.0, 0.0, 0.0, 0.0, 33.3, 0.0, 0.0, 0.0, 0.0, 0.0, 0.0, 0.0, 0.0, 0.0, 0.0, 0.0, 50.0, 0.0, 0.0, 0.0, 0.0, 0.0, 0.0, 0.0, 0.0, 33.3, 33.3, 0.0, 0.0, 0.0, 33.3, 0.0, 0.0, 0.0, 0.0, 0.0, 66.7, 0.0, 0.0, 0.0, 0.0, 0.0, 0.0, 0.0, 0.0, 0.0, 50.0, 0.0, 0.0, 0.0, 0.0, 0.0, 25.0]</t>
  </si>
  <si>
    <t>[26.6, 26.5, 26.5, 26.6, 26.6, 27.1, 27.2, 27.3, 27.5, 27.3, 27.2, 27.2, 27.3, 27.2, 27.4, 27.6, 27.4, 26.3, 26.3, 26.4, 26.4, 26.4, 26.4, 25.7, 25.7, 25.8, 25.8, 25.8, 25.8, 25.9, 25.8, 25.9, 25.9, 26.0, 25.9, 26.0, 26.0, 26.0, 26.0, 26.0, 26.0, 26.0, 26.1, 26.1, 26.1, 26.1, 26.0, 26.1, 26.0, 26.1, 26.2, 26.7, 26.7, 27.0, 27.4, 27.3, 27.3, 27.3, 27.4, 27.5, 27.6, 27.6, 27.5, 27.5, 27.6, 27.6, 27.6, 27.7, 27.7, 27.7, 27.7, 27.7, 27.8, 27.8, 27.7, 27.8, 27.8, 27.8, 27.8, 27.8, 27.8, 27.7, 27.7, 27.8, 27.8, 26.6, 26.6, 26.6, 26.6, 26.6, 26.0, 25.8, 25.9, 25.9, 25.9, 25.9, 25.9, 25.9, 25.9, 25.9, 25.9]</t>
  </si>
  <si>
    <t>[31526.3359375, 31508.77734375, 31511.91015625, 31527.84375, 31631.6484375, 32173.37109375, 32349.37109375, 32496.3515625, 32731.33984375, 32478.96875, 32326.80078125, 32317.375, 32417.9609375, 32347.3046875, 32560.70703125, 32812.57421875, 32619.63671875, 31220.62890625, 31225.91796875, 31354.703125, 31327.52734375, 31320.0703125, 31329.89453125, 30365.44921875, 30398.51953125, 30492.4765625, 30539.17578125, 30573.99609375, 30615.4453125, 30669.1953125, 30611.6328125, 30667.38671875, 30652.5546875, 30768.3671875, 30720.80078125, 30792.55078125, 30838.88671875, 30825.625, 30836.96484375, 30839.66015625, 30869.69140625, 30820.67578125, 30960.65234375, 30962.4140625, 30902.78125, 30877.28125, 30844.91796875, 30873.19140625, 30795.26171875, 30927.88671875, 31036.46484375, 31657.73828125, 31764.171875, 32034.39453125, 32554.640625, 32419.25390625, 32500.71484375, 32498.53125, 32660.76171875, 32715.5234375, 32797.15625, 32799.015625, 32764.42578125, 32735.80859375, 32794.8984375, 32888.546875, 32901.69140625, 32980.328125, 32991.29296875, 32967.890625, 33034.42578125, 32994.734375, 33063.3203125, 33068.71875, 33027.94140625, 33093.69140625, 33059.78125, 33084.88671875, 33043.296875, 33039.07421875, 33039.3125, 33024.00390625, 32945.62109375, 33039.484375, 33096.9453125, 31544.08984375, 31508.44140625, 31512.37109375, 31511.4609375, 31513.53515625, 30852.66796875, 30603.734375, 30685.640625, 30670.90625, 30669.02734375, 30688.39453125, 30703.265625, 30620.63671875, 30698.65234375, 30626.0859375, 30627.0859375]</t>
  </si>
  <si>
    <t>[2854, 2925, 2977, 3040, 3140, 3203, 3203, 3203, 3203, 3203, 3205, 3206, 3220, 3220, 3220, 3220, 3239, 3253, 3256, 3284, 3284, 3397, 3505, 3538, 3582, 3641, 3666, 3685, 3689, 3698, 3703, 3711, 3717, 3722, 3755, 3758, 3769, 3776, 3777, 3788, 3793, 3809, 3818, 3076, 2852, 2853, 2870, 2938, 3002, 3100, 3196, 3202, 3202, 3202, 3202, 3204, 3204, 3206, 3206, 3206, 3207, 3207, 3207, 3207, 3207, 3225, 3227, 3255, 3255, 3255, 3255, 3259, 3268, 3268, 3268, 3268, 3270, 3270, 3270, 3270, 3270, 3270, 3270, 3270, 3288, 3288, 3291, 3291, 3320, 3480, 3564, 3555, 3636, 3666, 3687, 3688, 3697, 3701, 3714, 3719, 3720]</t>
  </si>
  <si>
    <t>[0.0, 0.0, 0.0, 0.0, 0.0, 0.0, 0.0, 0.0, 0.0, 9.1711587656104, 9.1711587656104, 9.189071185074472, 9.189071185074472, 9.189071185074472, 9.189071185074472, 9.189071185074472,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</si>
  <si>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[9.6, 0.0, 0.0, 0.0, 50.0, 0.0, 0.0, 14.3, 0.0, 66.7, 0.0, 0.0, 0.0, 33.3, 0.0, 33.3, 0.0, 0.0, 0.0, 0.0, 0.0, 0.0, 0.0, 0.0, 33.3, 0.0, 50.0, 0.0, 0.0, 50.0, 0.0, 0.0, 0.0, 0.0, 0.0, 0.0, 0.0, 0.0, 0.0, 0.0, 0.0, 0.0, 0.0, 0.0, 0.0, 0.0, 0.0, 0.0, 0.0, 0.0, 0.0, 0.0, 0.0, 0.0, 0.0, 0.0, 0.0, 0.0, 0.0, 0.0, 0.0, 33.3, 0.0, 0.0, 0.0, 0.0, 12.5, 0.0, 0.0, 33.3, 0.0, 50.0, 0.0, 50.0, 0.0, 0.0, 0.0, 0.0, 0.0, 0.0, 0.0, 0.0, 50.0, 0.0, 0.0, 0.0, 0.0, 0.0, 0.0, 0.0, 50.0, 0.0, 0.0, 0.0, 0.0, 0.0, 0.0, 50.0, 0.0, 0.0, 0.0]</t>
  </si>
  <si>
    <t>[26.4, 26.4, 26.5, 26.9, 27.1, 27.5, 27.5, 27.5, 27.6, 28.0, 28.1, 28.1, 28.1, 28.2, 28.2, 28.2, 28.1, 28.1, 28.1, 28.1, 28.1, 28.1, 28.1, 28.1, 28.0, 28.0, 28.0, 28.1, 28.0, 26.8, 26.8, 26.7, 25.9, 25.9, 25.9, 25.9, 26.0, 25.9, 25.9, 25.9, 26.0, 26.0, 26.1, 26.1, 26.1, 26.1, 26.0, 26.5, 26.9, 27.6, 27.4, 27.4, 27.5, 27.5, 27.5, 27.5, 27.5, 27.6, 27.7, 27.8, 27.8, 27.9, 27.9, 27.9, 27.9, 27.9, 27.9, 27.9, 27.9, 27.9, 27.9, 27.8, 27.8, 27.8, 27.8, 27.8, 27.8, 27.8, 27.7, 27.7, 27.7, 27.7, 27.7, 27.7, 27.7, 27.7, 27.7, 27.7, 27.7, 27.6, 27.6, 27.6, 27.6, 27.6, 27.6, 27.6, 27.6, 27.6, 27.6, 27.5, 27.5]</t>
  </si>
  <si>
    <t>[31321.99609375, 31293.3984375, 31423.0703125, 31929.02734375, 32289.046875, 32702.58203125, 32761.7890625, 32782.609375, 32812.484375, 33411.3671875, 33427.66796875, 33508.125, 33483.171875, 33566.234375, 33556.0390625, 33558.25390625, 33538.78125, 33522.7578125, 33549.80859375, 33539.76171875, 33488.62109375, 33514.55078125, 33469.87109375, 33497.3125, 33388.578125, 33379.02734375, 33332.9140625, 33427.98828125, 33372.52734375, 31831.10546875, 31825.54296875, 31740.06640625, 30635.5078125, 30691.4140625, 30691.91015625, 30707.32421875, 30755.75390625, 30714.62109375, 30744.4609375, 30746.171875, 30772.28125, 30770.71875, 30880.609375, 30968.2109375, 30990.5625, 30934.62890625, 30847.0234375, 31390.9453125, 31990.2265625, 32910.08984375, 32625.65625, 32567.80078125, 32758.73828125, 32741.42578125, 32769.45703125, 32755.6328125, 32766.0625, 32799.36328125, 32969.19140625, 33086.5703125, 33153.80859375, 33209.41015625, 33293.0703125, 33182.1640625, 33289.5859375, 33180.703125, 33223.7578125, 33244.6953125, 33186.2578125, 33213.984375, 33178.9140625, 33164.58203125, 33062.07421875, 33109.890625, 33065.66796875, 33076.41796875, 33055.66796875, 33050.56640625, 33033.20703125, 33023.76953125, 33012.80859375, 33007.515625, 32970.84375, 32947.8515625, 32948.22265625, 32932.3203125, 32929.64453125, 32911.58203125, 32911.3359375, 32894.63671875, 32893.74609375, 32884.24609375, 32873.015625, 32875.140625, 32858.25, 32863.3984375, 32854.26953125, 32783.05859375, 32838.02734375, 32744.32421875, 32739.69140625]</t>
  </si>
  <si>
    <t>[2729, 2833, 2987, 3113, 3113, 3113, 3116, 3505, 3509, 3519, 3568, 3574, 3574, 3579, 3582, 3583, 3585, 3585, 3585, 3585, 3585, 3585, 3585, 3585, 3585, 3585, 3585, 3585, 3590, 3590, 3590, 3728, 3827, 3918, 3959, 3967, 4002, 4012, 4048, 4063, 4076, 4084, 4107, 2863, 2864, 2943, 3057, 3209, 3211, 3213, 3213, 3215, 3215, 3215, 3215, 3215, 3215, 3215, 3239, 3267, 3267, 3268, 3272, 3276, 3278, 3278, 3278, 3278, 3278, 3278, 3278, 3278, 3278, 3278, 3278, 3278, 3279, 3279, 3279, 3279, 3279, 3279, 3285, 3285, 3285, 3285, 3285, 3285, 3285, 3285, 3285, 3285, 3285, 3285, 3285, 3285, 3285, 3285, 3297, 3299, 3299]</t>
  </si>
  <si>
    <t>[0.0, 0.0, 0.0, 0.0, 0.0, 0.0, 9.1711587656104, 9.189071185074472, 9.189071185074472, 9.189071185074472, 73.56630673898806,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</t>
  </si>
  <si>
    <t>[8.7, 0.0, 33.3, 0.0, 0.0, 0.0, 0.0, 0.0, 0.0, 50.0, 0.0, 50.0, 0.0, 50.0, 0.0, 50.0, 0.0, 0.0, 0.0, 0.0, 0.0, 0.0, 0.0, 0.0, 50.0, 0.0, 9.9, 0.0, 0.0, 0.0, 0.0, 0.0, 66.7, 50.0, 0.0, 0.0, 0.0, 50.0, 0.0, 0.0, 0.0, 50.0, 0.0, 0.0, 0.0, 0.0, 0.0, 0.0, 0.0, 0.0, 0.0, 50.0, 0.0, 0.0, 33.3, 0.0, 0.0, 0.0, 0.0, 0.0, 0.0, 0.0, 50.0, 0.0, 0.0, 0.0, 0.0, 0.0, 0.0, 0.0, 0.0, 0.0, 0.0, 50.0, 0.0, 0.0, 33.3, 0.0, 100.0, 0.0, 0.0, 33.3, 50.0, 50.0, 0.0, 0.0, 0.0, 0.0, 0.0, 0.0, 50.0, 50.0, 50.0, 50.0, 0.0, 0.0, 0.0, 0.0, 0.0, 0.0, 25.0]</t>
  </si>
  <si>
    <t>[24.7, 24.7, 24.7, 24.7, 24.7, 24.7, 24.7, 24.7, 24.8, 24.8, 24.9, 25.1, 25.4, 25.6, 25.6, 25.6, 25.7, 25.7, 25.8, 25.9, 25.6, 25.6, 25.7, 25.8, 25.6, 26.0, 26.3, 27.0, 26.8, 26.8, 27.0, 27.1, 27.2, 27.3, 27.1, 27.3, 27.1, 27.1, 27.1, 27.1, 27.1, 27.1, 27.1, 27.2, 27.2, 27.2, 27.2, 27.2, 27.2, 27.3, 27.3, 27.4, 27.4, 27.4, 27.4, 27.4, 27.4, 27.4, 27.5, 27.5, 27.5, 27.5, 27.6, 27.6, 27.6, 27.7, 27.7, 27.7, 27.6, 27.7, 27.7, 27.7, 27.7, 27.7, 27.7, 27.7, 27.7, 27.7, 27.7, 27.7, 27.7, 27.7, 27.7, 27.7, 27.7, 27.7, 27.6, 27.7, 27.7, 27.7, 27.7, 27.7, 27.8, 27.7, 27.7, 26.5, 26.5, 26.4, 26.5, 26.4, 26.4]</t>
  </si>
  <si>
    <t>[29136.1328125, 29141.75, 29147.86328125, 29161.55078125, 29168.953125, 29167.60546875, 29170.94921875, 29192.40234375, 29269.87109375, 29328.34765625, 29367.0078125, 29635.12890625, 30077.2734375, 30303.39453125, 30261.4453125, 30284.40234375, 30387.796875, 30494.9140625, 30596.93359375, 30705.10546875, 30333.2421875, 30299.2890625, 30399.0859375, 30604.46875, 30364.2109375, 30846.37109375, 31238.09375, 32073.7734375, 31816.80859375, 31831.171875, 32066.82421875, 32209.6796875, 32349.28125, 32532.234375, 32210.9921875, 32531.32421875, 32180.7421875, 32204.37890625, 32247.91015625, 32255.80859375, 32261.0546875, 32260.80859375, 32267.12109375, 32327.66796875, 32330.0859375, 32334.2578125, 32351.30078125, 32340.65625, 32352.2109375, 32422.2890625, 32456.9296875, 32528.28515625, 32545.77734375, 32620.6171875, 32642.234375, 32638.21875, 32605.32421875, 32620.90625, 32676.078125, 32744.40625, 32758.82421875, 32774.94140625, 32845.57421875, 32851.515625, 32846.49609375, 32923.453125, 32932.5078125, 32912.9296875, 32902.1875, 32909.6640625, 32918.8046875, 32939.90234375, 32938.8984375, 32974.92578125, 32909.66015625, 32923.9921875, 32945.09765625, 32968.2890625, 33016.12109375, 33004.58203125, 32995.18359375, 32990.4921875, 32962.359375, 32971.3828125, 32953.21484375, 32946.75, 32905.15625, 32911.11328125, 32951.9921875, 32992.421875, 33035.18359375, 32998.74609375, 33045.55078125, 32955.9921875, 33014.69140625, 31369.421875, 31377.26953125, 31301.5546875, 31375.265625, 31359.39453125, 31336.1953125]</t>
  </si>
  <si>
    <t>[2711, 2759, 2788, 2816, 2842, 2873, 2937, 3021, 3073, 3119, 3165, 3203, 2830, 2731, 2724, 2724, 2725, 2725, 2725, 2725, 2808, 2853, 2877, 2896, 3026, 3111, 3116, 3116, 3119, 3126, 3128, 3130, 3130, 3130, 3130, 3184, 3239, 3271, 3296, 3352, 3364, 3364, 3398, 3409, 3411, 3411, 3415, 3415, 3432, 3455, 3455, 3455, 3455, 3460, 3484, 3484, 3484, 3485, 3495, 3495, 3495, 3495, 3505, 3508, 3533, 3539, 3539, 3539, 3541, 3541, 3541, 3541, 3541, 3541, 3541, 3541, 3542, 3542, 3542, 3542, 3542, 3542, 3542, 3542, 3542, 3542, 3542, 3542, 3542, 3542, 3542, 3542, 3548, 3548, 3548, 3548, 3548, 3548, 3548, 3548, 3548]</t>
  </si>
  <si>
    <t>[0.0, 0.0, 0.0, 0.0, 0.0, 0.0, 0.0, 0.0, 0.0, 0.0, 0.0, 0.0, 0.0, 0.0, 0.0, 0.0, 0.0, 0.0, 0.0, 0.0,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</si>
  <si>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[8.9, 0.0, 0.0, 33.3, 0.0, 0.0, 0.0, 50.0, 33.3, 0.0, 18.8, 11.1, 0.0, 0.0, 0.0, 50.0, 0.0, 0.0, 0.0, 0.0, 0.0, 0.0, 50.0, 0.0, 0.0, 0.0, 0.0, 50.0, 0.0, 0.0, 0.0, 0.0, 0.0, 0.0, 0.0, 0.0, 0.0, 0.0, 0.0, 0.0, 0.0, 0.0, 0.0, 0.0, 0.0, 0.0, 0.0, 0.0, 33.3, 0.0, 0.0, 0.0, 0.0, 0.0, 0.0, 0.0, 0.0, 0.0, 0.0, 0.0, 33.3, 0.0, 0.0, 50.0, 0.0, 50.0, 0.0, 0.0, 0.0, 0.0, 0.0, 50.0, 0.0, 33.3, 0.0, 0.0, 0.0, 50.0, 0.0, 0.0, 0.0, 0.0, 33.3, 0.0, 0.0, 0.0, 0.0, 0.0, 0.0, 0.0, 0.0, 0.0, 0.0, 0.0, 0.0, 33.3, 0.0, 50.0, 0.0, 0.0, 0.0]</t>
  </si>
  <si>
    <t>[25.0, 25.0, 25.0, 25.1, 25.7, 26.2, 26.4, 26.7, 27.0, 27.2, 27.3, 27.1, 27.1, 27.1, 27.4, 27.6, 27.4, 27.5, 27.6, 27.6, 27.6, 27.6, 27.7, 27.7, 27.8, 27.8, 27.8, 27.9, 27.9, 28.0, 27.9, 27.9, 27.9, 27.9, 27.9, 27.9, 27.9, 27.9, 27.9, 27.9, 27.9, 27.9, 27.9, 27.8, 27.8, 27.8, 27.8, 27.7, 27.7, 27.7, 27.7, 27.7, 27.7, 27.7, 27.7, 27.6, 27.6, 27.6, 27.6, 27.6, 27.6, 26.5, 26.5, 26.5, 26.4, 25.8, 25.6, 25.6, 25.7, 25.7, 25.7, 25.7, 25.7, 25.7, 25.7, 25.7, 25.6, 25.6, 25.7, 25.7, 25.7, 25.8, 25.8, 25.8, 26.0, 26.0, 26.0, 26.0, 26.0, 26.0, 25.9, 25.9, 26.0, 26.3, 26.5, 26.7, 26.9, 27.4, 27.2, 27.3, 27.3]</t>
  </si>
  <si>
    <t>[29494.5859375, 29486.61328125, 29486.68359375, 29611.47265625, 30501.8984375, 31068.8203125, 31302.9453125, 31770.2421875, 32062.328125, 32370.4375, 32440.8046875, 32167.4921875, 32216.328125, 32241.01953125, 32600.0625, 32879.75, 32649.1171875, 32731.51953125, 32809.56640625, 32816.0703125, 32871.6875, 32855.91015625, 32995.46875, 32940.01171875, 33040.4140625, 33046.22265625, 33123.4765625, 33218.76171875, 33214.578125, 33328.0078125, 33293.3046875, 33182.58984375, 33214.2109375, 33240.56640625, 33245.7265625, 33217.23828125, 33227.55078125, 33229.28125, 33246.55078125, 33197.54296875, 33185.44140625, 33211.44140625, 33194.25390625, 33130.57421875, 33085.671875, 33082.48828125, 33079.046875, 33027.0390625, 33022.734375, 32995.8515625, 32985.92578125, 32944.24609375, 32954.59375, 32953.09765625, 32948.12109375, 32834.40234375, 32894.671875, 32884.3203125, 32889.1015625, 32823.39453125, 32886.1484375, 31406.765625, 31412.21875, 31385.51171875, 31353.35546875, 30588.50390625, 30273.9453125, 30344.578125, 30369.65234375, 30379.96484375, 30363.390625, 30369.13671875, 30392.20703125, 30426.046875, 30396.296875, 30424.38671875, 30347.67578125, 30332.4453125, 30369.1328125, 30433.0546875, 30469.03515625, 30492.609375, 30513.0234375, 30511.92578125, 30814.22265625, 30838.90625, 30821.97265625, 30822.3125, 30807.125, 30752.34765625, 30699.359375, 30713.78125, 30847.10546875, 31199.58984375, 31475.37109375, 31667.36328125, 31958.7734375, 32581.3515625, 32392.26953125, 32474.4453125, 32462.3515625]</t>
  </si>
  <si>
    <t>[2789, 2845, 2900, 2967, 3085, 3089, 3089, 3089, 3093, 3093, 3126, 3153, 3188, 3295, 3376, 3407, 3469, 3470, 3474, 3515, 3515, 3526, 3549, 3552, 3560, 3560, 3570, 3601, 3601, 3607, 3607, 3607, 3607, 3607, 3607, 3607, 3607, 3607, 3607, 3607, 3607, 3607, 3607, 3607, 3607, 3607, 3607, 3607, 3607, 3607, 3607, 3607, 3607, 3607, 3607, 3607, 3609, 3609, 3614, 3614, 3614, 3614, 3614, 3614, 3766, 3860, 3847, 3935, 3957, 3975, 3978, 3983, 3989, 3999, 4003, 4017, 4038, 4048, 4055, 4059, 4068, 4074, 4091, 4092, 3753, 2866, 2859, 2859, 2875, 2931, 2991, 3068, 3145, 3205, 3205, 3205, 3209, 3209, 3209, 3229, 3229]</t>
  </si>
  <si>
    <t>[0.0, 0.0, 0.0, 0.0, 0.0, 0.0, 0.0, 0.0, 9.1711587656104, 9.1711587656104, 9.189071185074472, 9.189071185074472, 9.189071185074472, 9.189071185074472, 9.189071185074472, 9.189071185074472,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</si>
  <si>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[10.6, 0.0, 0.0, 0.0, 0.0, 0.0, 40.0, 16.7, 0.0, 0.0, 0.0, 0.0, 0.0, 0.0, 0.0, 0.0, 0.0, 50.0, 0.0, 0.0, 0.0, 0.0, 0.0, 0.0, 50.0, 0.0, 0.0, 0.0, 0.0, 0.0, 50.0, 50.0, 0.0, 0.0, 0.0, 33.3, 0.0, 10.0, 0.0, 0.0, 0.0, 0.0, 0.0, 0.0, 0.0, 50.0, 50.0, 0.0, 0.0, 0.0, 0.0, 0.0, 0.0, 0.0, 0.0, 0.0, 0.0, 0.0, 0.0, 0.0, 0.0, 0.0, 0.0, 0.0, 0.0, 0.0, 0.0, 0.0, 0.0, 50.0, 85.7, 0.0, 0.0, 0.0, 0.0, 0.0, 0.0, 0.0, 50.0, 0.0, 0.0, 33.3, 0.0, 0.0, 0.0, 0.0, 0.0, 50.0, 0.0, 0.0, 0.0, 0.0, 0.0, 0.0, 0.0, 0.0, 0.0, 0.0, 0.0, 0.0, 0.0]</t>
  </si>
  <si>
    <t>[27.0, 27.1, 27.1, 27.4, 27.7, 28.0, 27.6, 27.5, 27.5, 27.7, 27.6, 27.8, 27.8, 27.9, 27.9, 27.9, 27.9, 27.9, 27.9, 27.9, 27.9, 27.9, 27.9, 27.9, 27.8, 27.8, 27.8, 27.7, 27.8, 27.7, 27.7, 27.7, 27.7, 27.7, 27.7, 27.7, 27.7, 27.7, 26.5, 26.5, 26.5, 25.6, 25.7, 25.7, 25.7, 25.7, 25.7, 25.8, 25.8, 25.9, 25.9, 25.9, 26.0, 26.0, 26.0, 25.9, 26.1, 26.6, 26.9, 27.6, 27.3, 27.4, 27.3, 27.3, 27.3, 27.5, 27.5, 27.5, 27.5, 27.6, 27.6, 27.6, 27.7, 27.6, 27.6, 27.7, 27.6, 27.6, 27.6, 27.7, 27.7, 27.6, 27.7, 27.7, 26.5, 26.5, 26.5, 25.7, 25.7, 25.7, 25.8, 25.8, 25.8, 25.8, 25.8, 25.8, 25.9, 25.9, 25.9, 25.8, 25.8]</t>
  </si>
  <si>
    <t>[32142.84375, 32209.40625, 32216.96484375, 32665.1484375, 33040.74609375, 33428.953125, 32799.60546875, 32707.95703125, 32680.5546875, 33050.03125, 32783.890625, 33044.26953125, 33124.71875, 33166.16796875, 33170.73046875, 33239.484375, 33289.25, 33237.55859375, 33269.67578125, 33254.8203125, 33193.5859375, 33201.16015625, 33190.078125, 33193.90234375, 33131.16015625, 33119.88671875, 33083.421875, 33034.359375, 33052.7578125, 33030.93359375, 33032.54296875, 32998.16796875, 33001.171875, 32939.62890625, 32985.83984375, 32971.4609375, 32931.0625, 32917.171875, 31433.16015625, 31418.55859375, 31417.3125, 30319.6328125, 30422.5234375, 30428.8203125, 30434.34375, 30475.6328125, 30481.671875, 30543.59765625, 30592.6171875, 30624.859375, 30675.80859375, 30675.609375, 30776.9140625, 30760.953125, 30743.08984375, 30729.12109375, 30916.26171875, 31511.6328125, 31921.19140625, 32850.23828125, 32408.3984375, 32627.41796875, 32519.08984375, 32523.5078125, 32526.92578125, 32652.51171875, 32763.53515625, 32762.38671875, 32774.9296875, 32881.24609375, 32824.16796875, 32907.3671875, 32970.28515625, 32871.2890625, 32872.34375, 32930.3515625, 32868.96484375, 32836.2421875, 32863.7890625, 32991.39453125, 32924.84375, 32899.66796875, 32909.8046875, 33026.3203125, 31493.83984375, 31489.50390625, 31478.9765625, 30379.3046875, 30477.23828125, 30476.015625, 30521.03515625, 30535.21484375, 30576.734375, 30593.74609375, 30607.6953125, 30617.93359375, 30624.54296875, 30665.453125, 30662.60546875, 30607.20703125, 30606.46484375]</t>
  </si>
  <si>
    <t>[2904, 3018, 3136, 3261, 3261, 3261, 3266, 3267, 3267, 3267, 3292, 3299, 3299, 3299, 3299, 3299, 3299, 3301, 3301, 3301, 3301, 3301, 3301, 3301, 3301, 3301, 3301, 3301, 3301, 3301, 3301, 3301, 3301, 3301, 3301, 3315, 3315, 3315, 3318, 3323, 3548, 3584, 3688, 3708, 3721, 3735, 3768, 3784, 3795, 3806, 3826, 3828, 2856, 2852, 2900, 3007, 3160, 3199, 3199, 3199, 3200, 3202, 3202, 3202, 3202, 3248, 3278, 3278, 3282, 3286, 3286, 3288, 3288, 3288, 3288, 3294, 3306, 3306, 3306, 3306, 3306, 3306, 3306, 3306, 3311, 3318, 3567, 3569, 3681, 3704, 3716, 3732, 3740, 3780, 3791, 3803, 3815, 3834, 2868, 2897, 2905]</t>
  </si>
  <si>
    <t>[0.0, 0.0, 0.0, 0.0, 0.0, 0.0, 9.1711587656104, 9.189071185074472, 9.189071185074472, 9.189071185074472, 18.467704467469368, 73.56630673898806,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</t>
  </si>
  <si>
    <t>[12.8, 50.0, 0.0, 33.3, 0.0, 0.0, 50.0, 0.0, 0.0, 0.0, 50.0, 0.0, 0.0, 50.0, 0.0, 0.0, 0.0, 0.0, 0.0, 0.0, 0.0, 0.0, 50.0, 0.0, 0.0, 16.7, 20.0, 50.0, 33.3, 0.0, 0.0, 0.0, 0.0, 0.0, 66.7, 0.0, 0.0, 0.0, 0.0, 0.0, 0.0, 0.0, 0.0, 50.0, 0.0, 0.0, 0.0, 0.0, 0.0, 50.0, 50.0, 0.0, 0.0, 0.0, 0.0, 50.0, 0.0, 0.0, 50.0, 33.3, 0.0, 0.0, 0.0, 0.0, 33.3, 0.0, 50.0, 100.0, 0.0, 0.0, 0.0, 0.0, 0.0, 0.0, 0.0, 0.0, 0.0, 0.0, 0.0, 50.0, 0.0, 0.0, 0.0, 0.0, 0.0, 0.0, 0.0, 0.0, 0.0, 33.3, 50.0, 0.0, 0.0, 0.0, 0.0, 0.0, 0.0, 0.0, 0.0, 0.0, 0.0]</t>
  </si>
  <si>
    <t>[26.4, 26.5, 26.5, 26.5, 26.5, 26.5, 26.5, 26.6, 26.6, 26.7, 26.7, 26.8, 26.9, 27.1, 27.3, 27.3, 27.4, 27.5, 27.5, 27.7, 27.8, 27.4, 27.4, 27.6, 27.8, 27.4, 27.4, 27.4, 27.4, 27.4, 27.5, 27.6, 27.7, 27.7, 27.4, 27.4, 27.5, 27.5, 27.5, 27.5, 27.6, 27.6, 27.6, 27.6, 27.6, 27.6, 27.6, 27.6, 27.6, 27.6, 27.6, 27.6, 27.6, 27.6, 27.6, 27.6, 27.6, 27.6, 27.6, 27.6, 27.6, 27.6, 27.6, 27.6, 27.6, 27.6, 27.6, 27.7, 27.6, 27.7, 27.6, 27.7, 27.6, 27.6, 27.6, 27.6, 27.6, 27.6, 27.6, 27.6, 27.5, 27.5, 27.5, 27.5, 27.5, 27.5, 27.5, 27.5, 27.5, 27.5, 27.5, 27.5, 27.5, 27.5, 27.4, 27.4, 27.3, 27.3, 27.4, 27.4, 27.4]</t>
  </si>
  <si>
    <t>[31316.703125, 31420.41015625, 31419.61328125, 31417.89453125, 31419.69921875, 31421.8359375, 31505.15625, 31521.3359375, 31633.78125, 31718.4609375, 31736.44921875, 31810.125, 31948.375, 32259.74609375, 32503.828125, 32522.0703125, 32556.25, 32673.2734375, 32782.97265625, 32950.87890625, 33068.38671875, 32638.4140625, 32606.6328125, 32895.52734375, 33155.35546875, 32590.359375, 32599.3359375, 32580.5703125, 32578.78515625, 32579.03125, 32695.5234375, 32820.015625, 32928.375, 33045.24609375, 32589.8671875, 32604.3515625, 32673.27734375, 32724.19140625, 32732.3125, 32725.76953125, 32783.2109375, 32834.296875, 32800.49609375, 32793.26953125, 32793.39453125, 32793.17578125, 32793.41015625, 32794.609375, 32800.9921875, 32859.82421875, 32859.82421875, 32861.6875, 32852.4609375, 32841.66015625, 32865.265625, 32865.2578125, 32901.96484375, 32869.55078125, 32884.20703125, 32886.046875, 32885.56640625, 32875.703125, 32853.953125, 32836.19140625, 32888.484375, 32904.2421875, 32899.1328125, 32919.56640625, 32892.66015625, 32911.828125, 32903.16015625, 32919.7578125, 32877.62890625, 32833.66015625, 32816.20703125, 32846.88671875, 32864.3125, 32808.3671875, 32814.75390625, 32780.69921875, 32758.73828125, 32769.37109375, 32772.515625, 32767.4921875, 32772.71875, 32679.98828125, 32654.875, 32690.94921875, 32673.39453125, 32665.65234375, 32665.8984375, 32659.17578125, 32656.46875, 32656.8046875, 32604.4296875, 32596.0859375, 32516.23046875, 32489.1640625, 32577.06640625, 32646.04296875, 32565.015625]</t>
  </si>
  <si>
    <t>[2938, 2967, 2991, 3031, 3059, 3124, 3153, 3172, 3214, 3251, 3296, 3348, 3367, 3380, 3389, 3389, 3419, 3426, 3426, 3426, 3426, 3433, 3433, 3433, 3433, 3435, 3436, 3436, 3436, 3436, 3436, 3436, 3436, 3436, 3436, 3436, 3466, 3467, 3467, 3467, 3468, 3468, 3468, 3468, 3468, 3468, 3468, 3468, 3468, 3468, 3468, 3470, 3472, 3472, 3472, 3472, 3472, 3472, 3472, 3472, 3472, 3472, 3472, 3472, 3472, 3472, 3472, 3472, 3472, 3472, 3472, 3472, 3472, 3472, 3485, 3485, 3485, 3485, 3485, 3485, 3485, 3485, 3485, 3485, 3485, 3485, 3485, 3485, 3485, 3485, 3485, 3485, 3485, 3485, 3485, 3485, 3485, 3485, 3485, 3485, 3485]</t>
  </si>
  <si>
    <t>[0.0, 0.0, 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</si>
  <si>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[10.5, 0.0, 0.0, 0.0, 0.0, 0.0, 0.0, 0.0, 0.0, 0.0, 0.0, 0.0, 0.0, 0.0, 0.0, 0.0, 0.0, 0.0, 0.0, 0.0, 0.0, 0.0, 0.0, 0.0, 0.0, 50.0, 0.0, 0.0, 0.0, 0.0, 66.7, 0.0, 0.0, 0.0, 0.0, 0.0, 0.0, 0.0, 0.0, 0.0, 50.0, 0.0, 0.0, 0.0, 0.0, 0.0, 50.0, 0.0, 0.0, 0.0, 0.0, 50.0, 0.0, 0.0, 0.0, 0.0, 0.0, 0.0, 0.0, 0.0, 0.0, 0.0, 0.0, 0.0, 66.7, 33.3, 50.0, 0.0, 0.0, 0.0, 50.0, 0.0, 0.0, 0.0, 0.0, 0.0, 0.0, 0.0, 50.0, 0.0, 50.0, 0.0, 0.0, 0.0, 0.0, 0.0, 50.0, 0.0, 0.0, 50.0, 0.0, 0.0, 0.0, 0.0, 0.0, 50.0, 0.0, 50.0, 0.0, 0.0, 25.0]</t>
  </si>
  <si>
    <t>[26.5, 26.5, 26.5, 26.6, 26.7, 27.1, 27.2, 27.3, 27.5, 27.2, 27.6, 27.2, 26.1, 26.1, 26.2, 25.6, 25.4, 25.5, 25.5, 25.6, 25.6, 25.6, 25.6, 25.6, 25.6, 25.7, 25.8, 25.8, 25.8, 25.8, 25.8, 25.8, 25.8, 25.9, 25.9, 26.0, 26.0, 26.0, 26.0, 26.0, 26.0, 26.0, 26.1, 26.4, 26.6, 26.7, 26.9, 27.5, 27.3, 27.3, 27.3, 27.3, 27.5, 27.3, 27.3, 27.3, 27.3, 27.4, 27.4, 27.4, 27.4, 27.4, 27.5, 27.6, 27.7, 27.7, 27.7, 27.7, 27.7, 27.8, 27.8, 27.8, 27.8, 27.8, 27.8, 27.8, 27.7, 27.8, 27.8, 27.8, 27.8, 27.8, 27.8, 27.8, 27.8, 27.8, 27.8, 27.8, 27.8, 27.8, 27.7, 27.7, 27.7, 27.7, 27.7, 27.7, 27.7, 27.6, 27.5, 27.5, 27.5]</t>
  </si>
  <si>
    <t>[31505.71484375, 31505.296875, 31507.01171875, 31518.6953125, 31714.3984375, 32184.79296875, 32357.4375, 32501.88671875, 32724.125, 32294.8671875, 32838.7109375, 32350.12109375, 30888.26171875, 30885.2265625, 31093.58203125, 30306.15625, 29994.70703125, 30135.4375, 30220.8359375, 30235.1875, 30265.40625, 30278.45703125, 30352.56640625, 30356.8203125, 30327.20703125, 30414.359375, 30501.8515625, 30517.921875, 30523.66015625, 30554.12109375, 30565.80859375, 30564.76953125, 30587.37890625, 30625.5, 30634.29296875, 30756.5859375, 30767.53125, 30771.828125, 30775.046875, 30766.12109375, 30765.09375, 30801.75390625, 30927.26953125, 31328.25390625, 31537.18359375, 31730.26171875, 32011.671875, 32708.2734375, 32477.625, 32478.22265625, 32501.30078125, 32486.76953125, 32764.37109375, 32469.39453125, 32454.640625, 32464.5546875, 32496.4375, 32561.578125, 32562.14453125, 32584.6796875, 32593.078125, 32599.53515625, 32693.4140625, 32820.296875, 32911.60546875, 32954.828125, 32935.13671875, 32975.4921875, 33007.5390625, 33061.6171875, 33120.34375, 33061.78515625, 33078.203125, 33132.8203125, 33124.015625, 33108.578125, 33036.45703125, 33129.09765625, 33121.18359375, 33052.1015625, 33082.50390625, 33120.63671875, 33127.3515625, 33108.06640625, 33117.99609375, 33115.73046875, 33104.3828125, 33038.859375, 33065.15625, 33062.31640625, 33031.62890625, 32983.89453125, 32992.72265625, 33006.44140625, 32970.31640625, 32976.5703125, 32970.47265625, 32908.296875, 32765.47265625, 32758.80859375, 32707.25]</t>
  </si>
  <si>
    <t>[2851, 2914, 2968, 3041, 3156, 3192, 3192, 3192, 3196, 3196, 3196, 3198, 3225, 3390, 3483, 3471, 3556, 3602, 3643, 3662, 3662, 3682, 3686, 3701, 3712, 3716, 3746, 3752, 3764, 3770, 3775, 3775, 3788, 3792, 3808, 3816, 2856, 2850, 2851, 2903, 2978, 3055, 3140, 3199, 3199, 3199, 3199, 3199, 3199, 3199, 3202, 3202, 3202, 3202, 3202, 3202, 3204, 3204, 3204, 3204, 3204, 3204, 3216, 3228, 3251, 3277, 3277, 3291, 3291, 3297, 3297, 3307, 3307, 3309, 3309, 3309, 3309, 3309, 3309, 3309, 3309, 3309, 3309, 3309, 3309, 3309, 3309, 3309, 3309, 3309, 3309, 3309, 3309, 3309, 3309, 3309, 3309, 3309, 3309, 3327, 3327]</t>
  </si>
  <si>
    <t>[0.0, 0.0, 0.0, 0.0, 0.0, 0.0, 0.0, 0.0, 0.0, 9.1711587656104, 9.1711587656104, 9.189071185074472, 9.189071185074472, 9.189071185074472, 9.189071185074472, 9.189071185074472,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</si>
  <si>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[10.5, 50.0, 0.0, 33.3, 0.0, 0.0, 0.0, 50.0, 0.0, 0.0, 0.0, 50.0, 0.0, 0.0, 8.7, 0.0, 50.0, 0.0, 0.0, 0.0, 0.0, 0.0, 0.0, 0.0, 0.0, 0.0, 0.0, 0.0, 0.0, 33.3, 0.0, 33.3, 0.0, 0.0, 0.0, 0.0, 0.0, 0.0, 0.0, 0.0, 0.0, 0.0, 0.0, 0.0, 0.0, 0.0, 50.0, 50.0, 0.0, 0.0, 50.0, 0.0, 0.0, 0.0, 50.0, 0.0, 0.0, 50.0, 0.0, 0.0, 0.0, 50.0, 0.0, 0.0, 0.0, 0.0, 0.0, 0.0, 0.0, 0.0, 0.0, 0.0, 0.0, 0.0, 0.0, 0.0, 0.0, 0.0, 0.0, 50.0, 0.0, 0.0, 0.0, 0.0, 0.0, 0.0, 0.0, 0.0, 0.0, 0.0, 0.0, 0.0, 0.0, 50.0, 0.0, 0.0, 0.0, 0.0, 0.0, 0.0, 0.0]</t>
  </si>
  <si>
    <t>[26.4, 26.4, 26.4, 26.8, 27.0, 27.4, 27.0, 27.1, 27.1, 27.5, 27.4, 27.5, 27.6, 27.7, 27.7, 27.8, 27.8, 27.8, 27.8, 27.8, 27.9, 27.9, 27.9, 27.9, 27.9, 27.9, 27.8, 27.8, 27.8, 27.8, 27.8, 27.8, 27.7, 27.8, 27.7, 27.7, 27.7, 27.7, 27.7, 27.7, 27.7, 27.7, 27.8, 27.7, 27.7, 27.7, 27.6, 27.7, 27.7, 27.7, 27.7, 27.7, 27.8, 27.8, 27.8, 27.8, 27.8, 27.8, 27.8, 27.8, 27.8, 27.8, 27.8, 27.8, 27.8, 27.8, 27.8, 27.8, 27.8, 27.8, 27.8, 27.8, 27.8, 27.9, 27.9, 27.9, 27.9, 28.0, 28.0, 27.9, 26.8, 26.8, 26.8, 25.9, 25.9, 26.0, 26.0, 26.0, 26.0, 26.0, 26.1, 26.1, 26.1, 26.2, 26.2, 26.2, 26.2, 26.5, 26.8, 27.5, 27.5]</t>
  </si>
  <si>
    <t>[31333.49609375, 31337.70703125, 31374.66015625, 31825.83203125, 32152.27734375, 32556.01953125, 32132.0859375, 32277.73046875, 32284.75390625, 32773.7265625, 32533.8125, 32779.85546875, 32907.1328125, 32928.88671875, 32994.53125, 33077.234375, 33078.171875, 33136.3125, 33148.5390625, 33153.42578125, 33177.97265625, 33190.921875, 33229.5625, 33181.734375, 33190.04296875, 33168.99609375, 33160.30078125, 33152.4609375, 33143.58984375, 33120.35546875, 33101.171875, 33101.984375, 33030.796875, 33037.20703125, 33024.046875, 33027.171875, 33002.57421875, 32977.46875, 32952.40234375, 32953.94140625, 32926.515625, 32936.41015625, 33043.421875, 32954.5078125, 32955.7734375, 32943.99609375, 32878.6796875, 32988.27734375, 32996.24609375, 33004.48046875, 33028.96484375, 33032.2578125, 33066.3984375, 33061.43359375, 33081.8984375, 33088.6328125, 33108.4296875, 33117.61328125, 33114.60546875, 33134.1953125, 33134.8828125, 33123.9140625, 33136.76953125, 33130.46484375, 33109.79296875, 33103.5625, 33145.92578125, 33120.9296875, 33103.359375, 33145.125, 33159.77734375, 33141.078125, 33059.6640625, 33169.8203125, 33187.953125, 33191.88671875, 33216.16796875, 33334.21875, 33330.48046875, 33288.24609375, 31818.08984375, 31827.14453125, 31806.796875, 30620.82421875, 30726.671875, 30794.3984375, 30802.85546875, 30837.85546875, 30837.98046875, 30837.33984375, 30893.5859375, 30915.8046875, 30930.9375, 31048.5, 31062.8984375, 31061.05078125, 31121.375, 31394.1171875, 31797.3203125, 32730.5703125, 32762.26171875]</t>
  </si>
  <si>
    <t>[2849, 2957, 3078, 3195, 3195, 3195, 3197, 3212, 3212, 3212, 3237, 3245, 3273, 3277, 3277, 3283, 3283, 3285, 3285, 3285, 3285, 3285, 3285, 3285, 3285, 3285, 3285, 3285, 3285, 3285, 3285, 3285, 3285, 3285, 3285, 3285, 3285, 3285, 3285, 3285, 3285, 3285, 3285, 3285, 3285, 3285, 3285, 3286, 3286, 3289, 3291, 3291, 3291, 3291, 3291, 3291, 3291, 3291, 3291, 3291, 3291, 3291, 3291, 3291, 3291, 3291, 3291, 3291, 3291, 3291, 3291, 3291, 3291, 3291, 3291, 3291, 3291, 3291, 3291, 3291, 3291, 3296, 3454, 3561, 3670, 3692, 3706, 3720, 3754, 3773, 3781, 3795, 3814, 3305, 2877, 2957, 3070, 3219, 3230, 3236, 3236]</t>
  </si>
  <si>
    <t>[0.0, 0.0, 0.0, 0.0, 0.0, 0.0, 9.1711587656104, 9.189071185074472, 9.189071185074472, 9.189071185074472, 36.88167167654648,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</t>
  </si>
  <si>
    <t>[12.3, 0.0, 33.3, 0.0, 0.0, 0.0, 50.0, 0.0, 0.0, 0.0, 0.0, 0.0, 0.0, 0.0, 0.0, 0.0, 0.0, 33.3, 0.0, 14.3, 0.0, 0.0, 0.0, 0.0, 0.0, 0.0, 0.0, 0.0, 0.0, 0.0, 0.0, 0.0, 50.0, 0.0, 0.0, 100.0, 0.0, 0.0, 0.0, 0.0, 0.0, 0.0, 0.0, 0.0, 0.0, 50.0, 50.0, 0.0, 0.0, 0.0, 0.0, 33.3, 0.0, 0.0, 0.0, 25.0, 0.0, 0.0, 0.0, 0.0, 0.0, 0.0, 0.0, 0.0, 0.0, 0.0, 0.0, 33.3, 0.0, 0.0, 0.0, 50.0, 0.0, 0.0, 50.0, 0.0, 14.3, 0.0, 0.0, 0.0, 0.0, 0.0, 0.0, 33.3, 0.0, 0.0, 0.0, 0.0, 16.7, 0.0, 0.0, 0.0, 0.0, 0.0, 50.0, 0.0, 0.0, 0.0, 0.0, 33.3, 33.3]</t>
  </si>
  <si>
    <t>[26.6, 26.6, 26.6, 26.6, 26.6, 26.6, 26.6, 26.7, 26.8, 27.0, 27.2, 27.1, 27.2, 27.3, 27.4, 27.5, 27.3, 27.4, 27.2, 27.2, 27.2, 26.1, 26.1, 26.2, 26.4, 26.5, 26.1, 26.2, 26.2, 26.2, 25.6, 25.6, 25.6, 25.6, 25.6, 25.6, 25.7, 25.7, 25.7, 25.7, 25.7, 25.7, 25.8, 25.8, 25.8, 25.8, 25.8, 25.8, 25.8, 25.8, 25.8, 25.9, 25.9, 25.9, 25.9, 25.9, 25.8, 25.9, 25.9, 25.9, 25.9, 25.9, 25.9, 25.9, 25.8, 25.9, 26.0, 26.0, 26.0, 26.0, 26.0, 25.9, 25.8, 25.9, 25.9, 25.9, 25.9, 26.0, 26.0, 26.0, 26.0, 26.1, 26.6, 26.5, 26.6, 26.7, 26.8, 26.9, 27.2, 27.4, 27.1, 27.3, 27.1, 27.2, 27.2, 27.2, 27.3, 27.4, 27.3, 27.2, 27.2]</t>
  </si>
  <si>
    <t>[31522.875, 31522.390625, 31527.12109375, 31589.62109375, 31553.4375, 31597.3359375, 31633.16796875, 31693.1484375, 31777.05859375, 32113.75390625, 32303.984375, 32273.88671875, 32378.1328125, 32506.61328125, 32633.5078125, 32765.5078125, 32526.0, 32586.88671875, 32379.22265625, 32372.703125, 32357.1875, 30876.86328125, 30960.1328125, 31122.5859375, 31274.5859375, 31422.5859375, 30967.1640625, 31033.09765625, 31103.34765625, 31096.6328125, 30264.7109375, 30246.8984375, 30240.26953125, 30287.30078125, 30289.8203125, 30291.9453125, 30385.0703125, 30381.30859375, 30395.98046875, 30478.92578125, 30456.859375, 30485.265625, 30550.30859375, 30554.484375, 30536.3984375, 30556.9765625, 30508.4453125, 30536.046875, 30540.125, 30552.859375, 30614.57421875, 30626.44921875, 30643.7109375, 30651.06640625, 30655.5703125, 30621.96484375, 30525.5390625, 30650.9921875, 30684.37890625, 30681.04296875, 30680.27734375, 30667.5625, 30660.5859375, 30673.81640625, 30596.390625, 30633.0, 30792.703125, 30793.37109375, 30785.33203125, 30770.16015625, 30768.09375, 30679.359375, 30605.63671875, 30707.6875, 30710.1953125, 30732.81640625, 30735.11328125, 30748.6015625, 30810.0, 30811.2734375, 30752.05078125, 30927.28515625, 31512.625, 31456.234375, 31535.515625, 31681.80859375, 31824.80078125, 31983.7265625, 32341.4296875, 32644.59765625, 32208.65234375, 32464.7265625, 32246.23046875, 32341.79296875, 32319.26171875, 32317.28125, 32461.828125, 32554.453125, 32411.92578125, 32327.3515625, 32328.1796875]</t>
  </si>
  <si>
    <t>[2843, 2883, 2920, 2951, 2983, 3036, 3103, 3154, 3202, 3202, 3202, 3202, 3202, 3202, 3202, 3202, 3202, 3202, 3204, 3204, 3204, 3204, 3209, 3209, 3209, 3209, 3226, 3355, 3433, 3501, 3524, 3531, 3544, 3571, 3613, 3634, 3646, 3654, 3673, 3680, 3688, 3691, 3697, 3700, 3702, 3708, 3712, 3716, 3718, 3721, 3749, 3754, 3757, 3764, 3767, 3771, 3775, 3775, 3776, 3785, 3788, 3790, 3793, 3806, 3808, 3808, 3816, 3282, 2847, 2840, 2843, 2844, 2845, 2878, 2902, 2934, 2968, 3002, 3042, 3096, 3161, 3190, 3190, 3190, 3190, 3190, 3190, 3190, 3190, 3190, 3190, 3190, 3190, 3190, 3192, 3192, 3192, 3192, 3193, 3210, 3210]</t>
  </si>
  <si>
    <t>[0.0,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</si>
  <si>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[10.8, 0.0, 33.3, 0.0, 0.0, 0.0, 0.0, 0.0, 0.0, 0.0, 0.0, 0.0, 0.0, 50.0, 0.0, 0.0, 50.0, 0.0, 0.0, 0.0, 0.0, 0.0, 0.0, 0.0, 0.0, 0.0, 0.0, 50.0, 0.0, 0.0, 0.0, 0.0, 0.0, 33.3, 0.0, 80.0, 0.0, 0.0, 0.0, 0.0, 50.0, 0.0, 0.0, 33.3, 11.1, 0.0, 0.0, 0.0, 0.0, 100.0, 0.0, 0.0, 0.0, 0.0, 0.0, 0.0, 0.0, 0.0, 0.0, 50.0, 0.0, 0.0, 0.0, 50.0, 0.0, 0.0, 0.0, 0.0, 0.0, 33.3, 0.0, 0.0, 0.0, 0.0, 50.0, 0.0, 0.0, 0.0, 0.0, 0.0, 0.0, 0.0, 0.0, 0.0, 0.0, 50.0, 0.0, 0.0, 33.3, 0.0, 50.0, 0.0, 0.0, 0.0, 0.0, 50.0, 0.0, 0.0, 0.0, 33.3, 33.3]</t>
  </si>
  <si>
    <t>[26.7, 26.7, 26.7, 26.9, 27.4, 27.5, 27.5, 27.4, 27.3, 27.4, 27.4, 27.6, 27.6, 27.6, 27.7, 27.7, 27.8, 27.8, 27.8, 27.8, 27.8, 27.8, 27.8, 27.8, 27.8, 27.8, 27.7, 27.7, 27.8, 27.7, 27.7, 27.7, 27.7, 27.7, 27.7, 27.7, 27.7, 27.7, 27.7, 27.7, 27.7, 27.7, 27.7, 27.7, 27.8, 27.7, 26.5, 26.5, 26.4, 25.5, 25.6, 25.6, 25.7, 25.7, 25.7, 25.8, 25.7, 25.8, 25.8, 25.8, 25.8, 25.9, 25.9, 25.9, 26.0, 26.2, 26.6, 26.9, 27.3, 27.3, 27.3, 27.4, 27.4, 27.3, 27.3, 27.3, 27.3, 27.5, 27.6, 27.6, 27.7, 27.7, 27.7, 27.7, 27.7, 27.7, 27.7, 27.8, 27.8, 27.8, 27.8, 27.8, 27.8, 27.8, 27.8, 27.7, 27.7, 27.7, 27.6, 27.7, 27.7]</t>
  </si>
  <si>
    <t>[31728.5625, 31723.2734375, 31717.47265625, 31945.71875, 32561.39453125, 32796.42578125, 32679.9609375, 32558.78125, 32516.5546875, 32669.58984375, 32644.37109375, 32835.59375, 32899.36328125, 32902.7109375, 33006.140625, 33006.40234375, 33073.91796875, 33053.5078125, 33130.578125, 33092.76171875, 33150.796875, 33130.28125, 33148.1875, 33093.76953125, 33106.15625, 33049.390625, 33031.99609375, 33025.234375, 33110.9140625, 33005.60546875, 32961.36328125, 32952.9296875, 32933.62890625, 32931.67578125, 32916.12109375, 32912.921875, 32972.75390625, 32969.640625, 32965.60546875, 32985.1875, 33000.2421875, 32992.703125, 32959.3671875, 32960.84765625, 33045.0390625, 32948.54296875, 31478.9921875, 31448.2265625, 31349.00390625, 30219.35546875, 30309.40234375, 30341.7421875, 30406.81640625, 30429.6796875, 30441.8359375, 30493.97265625, 30466.01953125, 30502.8359375, 30522.4765625, 30567.46484375, 30488.62890625, 30620.68359375, 30640.859375, 30681.7890625, 30793.58203125, 31105.015625, 31613.08203125, 32006.3515625, 32460.59765625, 32442.48046875, 32508.9296875, 32561.17578125, 32539.5, 32475.97265625, 32467.63671875, 32454.96484375, 32470.71484375, 32694.734375, 32833.41796875, 32792.56640625, 32913.2421875, 32961.046875, 33003.3359375, 32990.4140625, 33024.21484375, 32912.73046875, 33026.08984375, 33059.07421875, 33086.44921875, 33130.79296875, 33109.44921875, 33093.46875, 33067.3828125, 33049.65625, 33041.92578125, 33015.3828125, 33015.9375, 32985.32421875, 32884.109375, 32909.953125, 32911.21875]</t>
  </si>
  <si>
    <t>[2873, 2966, 3067, 3213, 3215, 3215, 3215, 3217, 3217, 3217, 3217, 3267, 3271, 3271, 3281, 3291, 3291, 3295, 3297, 3297, 3297, 3297, 3297, 3297, 3297, 3297, 3297, 3297, 3297, 3297, 3297, 3297, 3297, 3297, 3297, 3297, 3297, 3297, 3297, 3297, 3297, 3297, 3297, 3297, 3297, 3297, 3302, 3302, 3471, 3559, 3653, 3694, 3703, 3712, 3725, 3760, 3774, 3783, 3796, 3814, 3786, 2847, 2849, 2930, 3089, 3214, 3214, 3214, 3215, 3215, 3217, 3218, 3218, 3218, 3218, 3218, 3218, 3241, 3270, 3270, 3291, 3301, 3306, 3308, 3309, 3309, 3309, 3309, 3309, 3309, 3309, 3309, 3309, 3309, 3309, 3309, 3309, 3309, 3309, 3323, 3323]</t>
  </si>
  <si>
    <t>[0.0, 0.0, 0.0, 0.0, 0.0, 0.0, 9.1711587656104, 9.189071185074472, 9.189071185074472, 9.189071185074472, 9.189071185074472,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</si>
  <si>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[10.3, 66.7, 50.0, 0.0, 0.0, 0.0, 0.0, 0.0, 0.0, 0.0, 0.0, 0.0, 0.0, 0.0, 0.0, 50.0, 0.0, 0.0, 0.0, 0.0, 0.0, 0.0, 0.0, 50.0, 0.0, 0.0, 50.0, 0.0, 0.0, 0.0, 0.0, 50.0, 0.0, 50.0, 0.0, 50.0, 0.0, 0.0, 0.0, 0.0, 14.3, 0.0, 0.0, 0.0, 50.0, 0.0, 0.0, 0.0, 50.0, 0.0, 50.0, 0.0, 33.3, 0.0, 0.0, 50.0, 33.3, 0.0, 0.0, 0.0, 0.0, 0.0, 0.0, 0.0, 0.0, 0.0, 0.0, 50.0, 11.1, 0.0, 0.0, 0.0, 33.3, 0.0, 0.0, 0.0, 33.3, 0.0, 10.0, 0.0, 0.0, 0.0, 0.0, 50.0, 0.0, 0.0, 0.0, 0.0, 0.0, 33.3, 0.0, 0.0, 0.0, 0.0, 0.0, 0.0, 0.0, 0.0, 50.0, 50.0, 0.0]</t>
  </si>
  <si>
    <t>[26.4, 26.4, 27.0, 27.2, 27.2, 27.6, 27.6, 27.7, 27.8, 27.9, 27.9, 27.9, 27.8, 27.8, 27.8, 27.8, 27.7, 27.7, 27.6, 27.6, 27.7, 27.6, 27.6, 27.7, 27.7, 27.7, 27.6, 27.7, 27.7, 27.7, 27.7, 27.7, 27.7, 27.7, 27.7, 27.7, 27.6, 27.7, 27.6, 27.6, 27.6, 27.6, 27.6, 27.6, 27.8, 26.6, 26.6, 25.6, 25.7, 25.8, 25.8, 25.9, 25.9, 25.9, 26.0, 26.1, 26.7, 27.4, 27.5, 27.5, 27.6, 27.7, 27.8, 27.8, 27.9, 27.9, 27.9, 27.8, 27.8, 27.9, 27.7, 26.6, 26.6, 25.8, 25.9, 25.9, 26.0, 26.0, 26.0, 26.1, 26.1, 26.2, 26.9, 27.6, 27.7, 27.4, 27.5, 27.6, 27.7, 27.8, 27.9, 27.8, 27.8, 27.8, 27.8, 27.8, 27.7, 27.7, 27.7, 27.6, 27.6]</t>
  </si>
  <si>
    <t>[31295.50390625, 31306.94921875, 32105.4453125, 32306.0625, 32400.515625, 32842.578125, 32848.59375, 32994.453125, 33105.43359375, 33170.78125, 33228.15234375, 33179.40234375, 33145.6640625, 33107.5625, 33074.3359375, 33039.515625, 32988.4296875, 32952.16796875, 32903.59375, 32897.06640625, 32913.890625, 32883.64453125, 32843.6171875, 32941.61328125, 32928.32421875, 32957.3046875, 32878.67578125, 32963.421875, 32960.28515625, 32979.39453125, 32997.125, 32973.171875, 32963.45703125, 32942.328125, 32929.46484375, 32924.96484375, 32906.90234375, 32909.1796875, 32901.140625, 32886.828125, 32883.09765625, 32807.9765625, 32883.0078125, 32904.62109375, 33073.05859375, 31553.94921875, 31551.3671875, 30337.76171875, 30463.12890625, 30529.03515625, 30575.96875, 30633.3984375, 30648.37109375, 30717.7734375, 30746.34375, 30887.8984375, 31661.96484375, 32547.69921875, 32671.37890625, 32735.33984375, 32834.22265625, 32987.296875, 33078.88671875, 33125.0546875, 33209.6015625, 33169.41015625, 33213.91796875, 33120.4453125, 33126.20703125, 33167.4765625, 32996.2265625, 31596.4375, 31608.3359375, 30593.765625, 30657.44140625, 30686.5625, 30756.25390625, 30792.58203125, 30793.33984375, 30917.11328125, 30916.4140625, 31067.65625, 31992.8515625, 32853.375, 32980.4140625, 32623.39453125, 32680.53515625, 32860.15625, 32996.04296875, 33075.51953125, 33216.98828125, 33127.328125, 33109.484375, 33078.19140625, 33095.39453125, 33067.1953125, 33020.42578125, 33028.1171875, 32915.6796875, 32898.4765625, 32901.671875]</t>
  </si>
  <si>
    <t>[2843, 3026, 3184, 3188, 3204, 3204, 3252, 3273, 3273, 3277, 3279, 3279, 3279, 3279, 3279, 3280, 3280, 3280, 3280, 3280, 3280, 3280, 3280, 3280, 3280, 3280, 3280, 3281, 3281, 3281, 3281, 3281, 3281, 3281, 3281, 3281, 3281, 3281, 3281, 3281, 3281, 3281, 3281, 3281, 3281, 3281, 3364, 3601, 3704, 3720, 3769, 3792, 3822, 2844, 2892, 3111, 3194, 3194, 3196, 3196, 3214, 3244, 3255, 3255, 3257, 3257, 3267, 3276, 3276, 3276, 3276, 3276, 3381, 3580, 3680, 3704, 3748, 3769, 3800, 2846, 2915, 3158, 3193, 3193, 3196, 3196, 3196, 3224, 3252, 3263, 3265, 3267, 3267, 3267, 3267, 3267, 3267, 3267, 3267, 3281, 3281]</t>
  </si>
  <si>
    <t>[0.0, 0.0, 0.0, 9.1711587656104, 9.189071185074472, 9.189071185074472,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</t>
  </si>
  <si>
    <t>[10.8, 33.3, 50.0, 0.0, 0.0, 0.0, 0.0, 0.0, 0.0, 0.0, 0.0, 0.0, 0.0, 0.0, 0.0, 0.0, 0.0, 0.0, 50.0, 25.0, 12.5, 0.0, 0.0, 0.0, 50.0, 0.0, 0.0, 0.0, 0.0, 0.0, 0.0, 50.0, 0.0, 50.0, 0.0, 66.7, 0.0, 0.0, 50.0, 0.0, 0.0, 0.0, 0.0, 0.0, 0.0, 0.0, 0.0, 0.0, 0.0, 0.0, 50.0, 0.0, 100.0, 0.0, 33.3, 0.0, 0.0, 100.0, 0.0, 0.0, 0.0, 0.0, 0.0, 0.0, 0.0, 0.0, 0.0, 0.0, 0.0, 0.0, 0.0, 0.0, 0.0, 0.0, 33.3, 0.0, 0.0, 0.0, 0.0, 0.0, 50.0, 0.0, 0.0, 0.0, 33.3, 0.0, 0.0, 0.0, 0.0, 0.0, 0.0, 0.0, 0.0, 50.0, 0.0, 0.0, 0.0, 0.0, 0.0, 0.0, 0.0]</t>
  </si>
  <si>
    <t>[26.4, 26.5, 26.5, 26.5, 26.5, 26.5, 26.5, 26.6, 26.6, 26.8, 27.1, 27.1, 27.1, 27.2, 27.3, 27.4, 27.3, 27.3, 27.4, 27.2, 27.2, 27.2, 27.2, 27.3, 27.4, 27.6, 27.7, 27.3, 27.4, 27.4, 27.4, 27.5, 27.5, 27.5, 27.5, 27.5, 27.5, 27.5, 27.7, 27.7, 27.5, 27.6, 27.6, 26.5, 26.5, 26.5, 26.5, 26.5, 26.5, 26.5, 26.5, 26.5, 25.7, 25.7, 25.7, 25.7, 25.7, 25.7, 25.7, 25.8, 25.8, 25.8, 25.8, 25.8, 25.8, 25.8, 25.8, 25.8, 25.8, 25.8, 25.9, 25.8, 25.8, 25.8, 25.8, 25.8, 25.8, 25.8, 25.9, 25.9, 25.9, 25.8, 25.8, 25.8, 25.8, 25.8, 25.9, 25.9, 25.9, 25.9, 25.9, 25.9, 25.9, 25.9, 25.9, 25.9, 25.9, 25.8, 25.9, 26.0, 26.0]</t>
  </si>
  <si>
    <t>[31351.1171875, 31477.04296875, 31463.46484375, 31406.35546875, 31426.31640625, 31451.66796875, 31517.515625, 31597.07421875, 31642.671875, 31895.234375, 32269.4453125, 32263.5546875, 32263.5546875, 32397.2734375, 32528.20703125, 32652.10546875, 32466.86328125, 32470.0390625, 32671.1953125, 32363.29296875, 32374.76953125, 32376.23828125, 32380.23828125, 32495.19140625, 32652.83203125, 32804.22265625, 32963.64453125, 32465.640625, 32565.43359375, 32633.61328125, 32633.61328125, 32769.90234375, 32762.40234375, 32745.5546875, 32723.7265625, 32724.46484375, 32728.7421875, 32724.11328125, 32921.92578125, 32921.19921875, 32745.6953125, 32879.07421875, 32905.5546875, 31415.90625, 31413.87890625, 31490.7890625, 31445.734375, 31430.84765625, 31443.65625, 31464.171875, 31473.9296875, 31418.97265625, 30394.84375, 30398.21484375, 30460.1171875, 30453.7109375, 30431.22265625, 30482.8203125, 30490.69921875, 30514.59375, 30552.73046875, 30538.45703125, 30563.6015625, 30588.66015625, 30504.62890625, 30507.47265625, 30515.1328125, 30558.6484375, 30590.15625, 30605.3984375, 30622.55078125, 30542.22265625, 30570.29296875, 30543.375, 30593.9140625, 30609.02734375, 30614.5, 30616.953125, 30646.4609375, 30643.22265625, 30650.703125, 30493.56640625, 30603.29296875, 30599.69140625, 30619.5546875, 30611.93359375, 30712.08203125, 30727.3046875, 30651.5546875, 30686.68359375, 30673.77734375, 30666.5703125, 30645.0078125, 30639.1640625, 30642.5546875, 30646.0078125, 30645.640625, 30502.15234375, 30708.1953125, 30761.63671875, 30778.43359375]</t>
  </si>
  <si>
    <t>[2847, 2882, 2914, 2942, 2974, 3006, 3059, 3114, 3173, 3187, 3187, 3187, 3187, 3187, 3187, 3187, 3187, 3187, 3187, 3189, 3189, 3189, 3189, 3189, 3189, 3189, 3189, 3189, 3215, 3217, 3217, 3243, 3245, 3246, 3246, 3246, 3246, 3246, 3246, 3246, 3246, 3246, 3246, 3246, 3250, 3259, 3259, 3262, 3329, 3412, 3481, 3547, 3533, 3537, 3583, 3628, 3648, 3652, 3673, 3691, 3692, 3700, 3702, 3706, 3709, 3715, 3719, 3721, 3724, 3727, 3754, 3759, 3762, 3769, 3772, 3776, 3777, 3780, 3781, 3781, 3789, 3792, 3795, 3804, 3813, 3814, 3822, 3200, 2870, 2835, 2835, 2835, 2839, 2876, 2904, 2940, 2972, 3000, 3092, 3167, 3171]</t>
  </si>
  <si>
    <t>[0.0,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</si>
  <si>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[10.8, 0.0, 0.0, 0.0, 0.0, 50.0, 33.3, 8.3, 0.0, 0.0, 50.0, 0.0, 0.0, 0.0, 0.0, 0.0, 0.0, 0.0, 50.0, 0.0, 50.0, 0.0, 0.0, 0.0, 0.0, 0.0, 33.3, 0.0, 0.0, 0.0, 0.0, 0.0, 0.0, 0.0, 0.0, 0.0, 0.0, 0.0, 0.0, 0.0, 0.0, 0.0, 0.0, 53.8, 0.0, 0.0, 0.0, 0.0, 33.3, 0.0, 0.0, 0.0, 0.0, 0.0, 50.0, 0.0, 0.0, 22.2, 0.0, 0.0, 0.0, 0.0, 0.0, 66.7, 0.0, 0.0, 0.0, 0.0, 50.0, 50.0, 0.0, 0.0, 0.0, 0.0, 0.0, 0.0, 0.0, 33.3, 0.0, 0.0, 0.0, 0.0, 0.0, 0.0, 0.0, 0.0, 0.0, 50.0, 22.2, 33.3, 0.0, 0.0, 16.7, 0.0, 0.0, 0.0, 0.0, 0.0, 0.0, 50.0, 33.3]</t>
  </si>
  <si>
    <t>[26.6, 26.5, 26.6, 26.8, 27.2, 27.6, 27.5, 27.3, 27.3, 27.5, 27.5, 27.5, 27.6, 27.6, 27.6, 27.7, 27.7, 27.7, 27.7, 27.8, 27.7, 27.7, 27.7, 27.7, 27.7, 27.7, 27.7, 27.7, 27.7, 27.6, 27.6, 27.6, 27.5, 27.5, 27.5, 27.6, 27.6, 27.6, 27.6, 27.6, 27.6, 27.6, 27.6, 27.6, 27.6, 27.6, 27.6, 27.5, 27.5, 27.6, 27.6, 27.6, 27.6, 27.6, 27.6, 27.6, 27.6, 27.6, 27.6, 27.5, 27.6, 27.6, 27.6, 27.6, 27.6, 27.6, 27.6, 27.5, 27.5, 27.5, 27.5, 27.5, 27.5, 27.5, 27.5, 27.5, 27.5, 27.5, 27.5, 27.5, 27.5, 27.5, 27.6, 27.6, 27.6, 27.6, 27.6, 27.6, 27.6, 27.6, 27.6, 27.6, 27.6, 27.5, 27.5, 27.5, 27.5, 27.5, 27.5, 27.4, 27.4]</t>
  </si>
  <si>
    <t>[31571.61328125, 31505.8984375, 31536.37890625, 31814.984375, 32314.39453125, 32833.4140625, 32759.4375, 32494.70703125, 32495.7734375, 32787.4453125, 32671.7890625, 32766.69140625, 32865.9921875, 32865.4140625, 32872.03125, 32924.859375, 32949.07421875, 33031.64453125, 33011.84765625, 33045.2578125, 32980.47265625, 33027.046875, 33005.953125, 33013.7421875, 32975.140625, 32969.96875, 32970.23046875, 32918.3359375, 32914.2109375, 32838.7109375, 32835.83203125, 32825.796875, 32777.97265625, 32780.14453125, 32681.953125, 32805.55078125, 32846.89453125, 32870.09375, 32802.984375, 32800.1171875, 32833.44921875, 32811.18359375, 32833.09375, 32875.74609375, 32898.49609375, 32829.59765625, 32841.578125, 32775.76171875, 32778.77734375, 32836.6640625, 32792.03515625, 32840.5078125, 32831.43359375, 32830.109375, 32848.00390625, 32812.1171875, 32822.9140625, 32796.26171875, 32809.95703125, 32778.80859375, 32792.5859375, 32808.74609375, 32803.7109375, 32801.1328125, 32783.14453125, 32784.12109375, 32782.33203125, 32773.98046875, 32768.53515625, 32756.58984375, 32753.6328125, 32752.3125, 32666.37890625, 32731.04296875, 32725.9921875, 32725.9921875, 32721.4375, 32717.73046875, 32709.4609375, 32704.6328125, 32704.09765625, 32700.8515625, 32787.125, 32787.15234375, 32785.8359375, 32794.22265625, 32826.375, 32846.76171875, 32840.71484375, 32839.94140625, 32823.78515625, 32794.56640625, 32784.4375, 32779.51953125, 32777.4140625, 32772.87109375, 32765.09375, 32763.3203125, 32676.625, 32650.75390625, 32648.578125]</t>
  </si>
  <si>
    <t>[2955, 3058, 3213, 3361, 3392, 3433, 3433, 3442, 3442, 3442, 3462, 3470, 3470, 3470, 3470, 3476, 3476, 3476, 3476, 3476, 3476, 3476, 3476, 3476, 3476, 3476, 3476, 3476, 3476, 3476, 3476, 3476, 3476, 3476, 3476, 3476, 3476, 3476, 3476, 3476, 3476, 3476, 3476, 3476,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3494, 3494]</t>
  </si>
  <si>
    <t>[0.0, 0.0, 0.0, 0.0, 0.0, 0.0, 9.1711587656104, 9.189071185074472, 9.189071185074472, 9.189071185074472,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</si>
  <si>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[10.2, 50.0, 0.0, 0.0, 13.3, 0.0, 0.0, 0.0, 0.0, 0.0, 0.0, 50.0, 0.0, 0.0, 0.0, 0.0, 50.0, 0.0, 0.0, 0.0, 0.0, 0.0, 0.0, 0.0, 0.0, 50.0, 0.0, 0.0, 0.0, 0.0, 0.0, 0.0, 50.0, 0.0, 0.0, 0.0, 0.0, 0.0, 0.0, 0.0, 0.0, 0.0, 0.0, 0.0, 0.0, 0.0, 0.0, 0.0, 0.0, 33.3, 0.0, 0.0, 0.0, 13.0, 11.1, 50.0, 12.5, 0.0, 0.0, 0.0, 0.0, 0.0, 33.3, 0.0, 0.0, 0.0, 0.0, 0.0, 0.0, 0.0, 0.0, 0.0, 33.3, 0.0, 0.0, 0.0, 0.0, 0.0, 50.0, 50.0, 0.0, 0.0, 0.0, 0.0, 66.7, 0.0, 33.3, 0.0, 50.0, 0.0, 0.0, 0.0, 0.0, 0.0, 0.0, 0.0, 0.0, 66.7, 0.0, 0.0, 0.0]</t>
  </si>
  <si>
    <t>[26.4, 26.4, 27.1, 27.3, 25.2, 25.6, 25.7, 25.8, 25.9, 26.0, 26.1, 26.1, 26.1, 26.8, 27.6, 27.5, 27.6, 27.6, 27.7, 27.8, 27.8, 27.8, 27.8, 27.8, 27.7, 27.7, 27.7, 27.7, 27.7, 27.7, 27.7, 27.7, 27.7, 27.7, 27.7, 26.5, 26.5, 25.7, 25.8, 25.8, 25.8, 25.8, 25.9, 26.1, 26.1, 26.3, 27.0, 27.7, 27.8, 27.6, 27.6, 27.7, 27.8, 27.9, 28.0, 27.9, 28.0, 28.0, 27.9, 27.9, 27.9, 27.8, 27.8, 27.8, 27.9, 27.9, 27.8, 27.8, 27.8, 27.7, 27.7, 27.7, 27.7, 27.8, 27.7, 27.7, 27.7, 27.7, 27.7, 27.7, 27.7, 27.7, 27.8, 27.8, 27.7, 27.7, 27.7, 27.7, 27.8, 27.8, 27.8, 27.8, 27.8, 27.8, 27.8, 27.8, 27.8, 27.8, 27.8, 27.7, 27.7]</t>
  </si>
  <si>
    <t>[31380.34765625, 31386.734375, 32256.94140625, 32491.375, 29802.72265625, 30320.421875, 30364.12109375, 30579.39453125, 30705.3828125, 30750.140625, 30875.9296875, 30868.73828125, 30974.25, 31842.1953125, 32804.2109375, 32778.54296875, 32802.59765625, 32834.40625, 32982.6875, 33055.69921875, 33050.80859375, 33135.5078125, 33077.43359375, 33089.16015625, 32977.09765625, 32947.375, 32984.0390625, 32970.51953125, 32998.09765625, 33005.0546875, 32981.85546875, 32948.83203125, 32987.51953125, 32996.78125, 32965.0234375, 31474.859375, 31464.34765625, 30441.84765625, 30496.26171875, 30537.8671875, 30501.3046875, 30585.96484375, 30673.9140625, 30976.03125, 30965.0078125, 31135.9921875, 32077.8515625, 32989.890625, 33093.8359375, 32812.609375, 32812.578125, 32974.6484375, 33092.37890625, 33227.0390625, 33333.3359375, 33292.5546875, 33327.69921875, 33300.57421875, 33287.1640625, 33248.078125, 33167.41796875, 33125.18359375, 33108.97265625, 33109.9375, 33211.35546875, 33186.08984375, 33127.6484375, 33093.61328125, 33125.80859375, 33000.51171875, 32971.33203125, 32951.26953125, 32972.3515625, 33046.3984375, 33011.48046875, 32991.40625, 32969.2265625, 32995.48828125, 32995.71875, 32993.93359375, 32959.30078125, 33033.74609375, 33039.14453125, 33051.2578125, 32987.3203125, 33003.76171875, 33022.0390625, 33036.02734375, 33044.23046875, 33149.71875, 33048.73046875, 33038.89453125, 33047.5859375, 33060.515625, 33056.09375, 33076.51953125, 33043.5546875, 33051.6484375, 33041.171875, 32982.83203125, 32963.68359375]</t>
  </si>
  <si>
    <t>[2856, 3022, 3199, 3199, 3548, 3611, 3666, 3735, 3757, 3776, 2857, 2885, 3056, 3234, 3234, 3240, 3240, 3240, 3260, 3260, 3275, 3277, 3277, 3290, 3290, 3290, 3290, 3290, 3290, 3290, 3290, 3290, 3290, 3290, 3290, 3295, 3496, 3649, 3690, 3715, 3759, 3780, 3816, 2853, 2916, 3167, 3198, 3202, 3204, 3204, 3204, 3228, 3256, 3274, 3277, 3281, 3281, 3281, 3281, 3281, 3281, 3281, 3281, 3281, 3294, 3294, 3294, 3294, 3294, 3294, 3315, 3315, 3315, 3315, 3315, 3315, 3315, 3315, 3315, 3315, 3315, 3315, 3315, 3315, 3315, 3315, 3316, 3316, 3316, 3316, 3316, 3316, 3316, 3316, 3316, 3316, 3316, 3316, 3316, 3316, 3316]</t>
  </si>
  <si>
    <t>[50.0, 0.0, 0.0, 100.0, 0.0, 0.0, 0.0, 0.0, 50.0, 33.3, 0.0, 0.0, 0.0, 0.0, 50.0, 50.0, 50.0, 9.5, 0.0, 0.0, 0.0, 0.0, 0.0, 0.0, 0.0, 0.0, 33.3, 0.0, 0.0, 0.0, 0.0, 0.0, 0.0, 0.0, 0.0, 33.3, 50.0, 0.0, 0.0, 50.0, 50.0, 0.0, 33.3, 0.0, 0.0, 0.0, 0.0, 0.0, 0.0, 10.0, 0.0, 0.0, 0.0, 0.0, 0.0, 0.0, 33.3, 0.0, 66.7, 0.0, 0.0, 50.0, 0.0, 0.0, 0.0, 0.0, 0.0, 0.0, 0.0, 0.0, 0.0, 0.0, 0.0, 0.0, 0.0, 0.0, 0.0, 0.0, 50.0, 14.3, 33.3, 0.0, 50.0, 0.0, 0.0, 50.0, 0.0, 0.0, 0.0, 0.0, 33.3, 0.0, 0.0, 0.0, 50.0, 0.0, 0.0, 11.1, 33.3, 28.6, 25.0]</t>
  </si>
  <si>
    <t>[25.5, 25.5, 24.7, 24.5, 24.5, 24.5, 24.6, 24.7, 24.9, 25.2, 25.2, 25.3, 25.4, 25.5, 25.6, 25.4, 25.5, 25.3, 25.4, 25.4, 25.4, 25.5, 25.6, 25.7, 25.9, 25.7, 25.7, 25.7, 25.8, 25.9, 25.8, 25.8, 25.8, 25.8, 25.8, 25.9, 25.9, 25.9, 26.0, 26.0, 26.1, 26.4, 26.6, 26.6, 26.7, 26.8, 27.0, 27.2, 27.5, 27.6, 27.4, 27.4, 27.4, 27.4, 27.4, 27.3, 27.6, 27.7, 27.4, 27.4, 27.4, 27.4, 27.4, 27.4, 27.3, 27.4, 27.3, 27.3, 27.3, 27.3, 27.3, 27.1, 27.1, 27.2, 27.2, 27.2, 27.2, 27.3, 27.3, 27.3, 27.3, 27.5, 27.5, 27.5, 27.5, 27.5, 27.5, 27.5, 27.5, 27.5, 27.6, 27.6, 27.6, 27.6, 27.7, 27.7, 27.7, 27.6, 27.7, 27.8, 27.8]</t>
  </si>
  <si>
    <t>[30151.875, 30143.24609375, 29134.64453125, 28851.6796875, 28918.6171875, 28956.06640625, 29080.21484375, 29188.265625, 29379.35546875, 29761.296875, 29786.7734375, 29897.71875, 30044.6796875, 30192.69921875, 30335.0703125, 30055.23046875, 30136.23828125, 29988.21875, 29999.625, 30062.30078125, 30076.6171875, 30142.296875, 30315.2109375, 30485.44140625, 30649.19140625, 30398.06640625, 30476.2421875, 30466.7265625, 30494.1875, 30614.4921875, 30602.8828125, 30597.6640625, 30590.3046875, 30589.40234375, 30606.55859375, 30657.98046875, 30665.6640625, 30661.38671875, 30807.78515625, 30832.015625, 30890.2421875, 31258.87109375, 31580.609375, 31589.5859375, 31711.8671875, 31873.96875, 32039.1953125, 32365.76171875, 32739.52734375, 32878.90625, 32601.40625, 32598.23828125, 32575.88671875, 32595.41796875, 32538.5546875, 32474.40625, 32798.58203125, 33017.13671875, 32595.8671875, 32571.80078125, 32584.61328125, 32574.88671875, 32558.6796875, 32550.52734375, 32506.7734375, 32536.4140625, 32513.78125, 32496.16796875, 32485.0, 32494.33203125, 32484.72265625, 32243.6171875, 32174.47265625, 32311.2578125, 32312.13671875, 32332.8515625, 32339.49609375, 32405.66015625, 32442.0078125, 32499.09765625, 32494.2265625, 32696.3984375, 32713.578125, 32717.546875, 32684.9921875, 32679.671875, 32675.19140625, 32679.87890625, 32692.37109375, 32762.94921875, 32830.31640625, 32857.79296875, 32865.53515625, 32862.32421875, 32919.296875, 32922.8671875, 32928.07421875, 32876.28515625, 32951.5390625, 33050.80859375, 33050.80859375]</t>
  </si>
  <si>
    <t>[3056, 3148, 3197, 3221, 3300, 3382, 3457, 3544, 3590, 3597, 3597, 3597, 3603, 3606, 3608, 3621, 3627, 3660, 3669, 3702, 3704, 3707, 3720, 3722, 3722, 3755, 3191, 2830, 2848, 2875, 2880, 2883, 2888, 2929, 3001, 3029, 3065, 3116, 3236, 3281, 3338, 3350, 3350, 3350, 3371, 3371, 3406, 3406, 3406, 3406, 3406, 3406, 3406, 3408, 3408, 3408, 3410, 3410, 3410, 3410, 3410, 3410, 3410, 3410, 3410, 3410, 3410, 3410, 3410, 3410, 3410, 3410, 3410, 3410, 3410, 3410, 3410, 3428, 3450, 3461, 3461, 3461, 3461, 3461, 3461, 3461, 3461, 3481, 3481, 3481, 3481, 3481, 3483, 3483, 3483, 3485, 3486, 3486, 3492, 3510, 3510]</t>
  </si>
  <si>
    <t>[0.0, 0.0, 0.0, 0.0, 0.0, 0.0, 0.0, 0.0, 0.0, 0.0, 0.0, 0.0, 0.0, 0.0, 0.0, 9.1711587656104, 9.1711587656104, 9.1711587656104,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</si>
  <si>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[10.3, 0.0, 0.0, 0.0, 50.0, 0.0, 0.0, 0.0, 0.0, 0.0, 0.0, 0.0, 0.0, 0.0, 0.0, 33.3, 0.0, 33.3, 0.0, 0.0, 0.0, 33.3, 0.0, 0.0, 33.3, 0.0, 50.0, 0.0, 10.0, 0.0, 0.0, 0.0, 0.0, 0.0, 0.0, 0.0, 33.3, 50.0, 0.0, 20.0, 0.0, 0.0, 0.0, 0.0, 0.0, 33.3, 0.0, 0.0, 0.0, 33.3, 0.0, 0.0, 33.3, 0.0, 0.0, 0.0, 0.0, 0.0, 50.0, 0.0, 50.0, 0.0, 0.0, 0.0, 0.0, 0.0, 0.0, 0.0, 0.0, 0.0, 50.0, 0.0, 0.0, 33.3, 0.0, 0.0, 10.0, 50.0, 50.0, 0.0, 0.0, 0.0, 0.0, 50.0, 0.0, 0.0, 0.0, 11.1, 0.0, 33.3, 0.0, 0.0, 33.3, 0.0, 0.0, 0.0, 0.0, 50.0, 0.0, 8.9, 0.0]</t>
  </si>
  <si>
    <t>[26.7, 26.7, 26.7, 26.9, 27.3, 27.5, 27.4, 27.2, 27.2, 27.4, 27.3, 27.4, 27.5, 27.5, 27.6, 27.6, 27.6, 27.6, 27.6, 27.6, 27.6, 27.7, 27.7, 27.7, 27.7, 27.7, 27.7, 27.7, 27.7, 27.6, 27.6, 27.6, 27.6, 27.6, 27.5, 27.6, 27.6, 27.6, 27.6, 27.6, 27.6, 27.6, 27.6, 27.6, 27.6, 27.6, 27.6, 27.4, 27.5, 27.5, 27.6, 27.6, 27.6, 27.6, 27.6, 27.6, 27.6, 27.5, 27.6, 27.6, 27.5, 27.6, 27.6, 27.7, 27.7, 27.6, 27.7, 27.6, 27.7, 27.6, 27.6, 27.6, 27.6, 27.6, 27.6, 27.6, 27.6, 27.6, 27.6, 27.6, 27.6, 27.6, 27.6, 27.6, 27.6, 27.5, 27.6, 27.7, 27.7, 27.7, 27.7, 27.6, 27.6, 27.6, 27.6, 27.6, 27.6, 27.6, 27.5, 27.7, 27.7]</t>
  </si>
  <si>
    <t>[31657.203125, 31660.40234375, 31721.3671875, 31904.32421875, 32450.62890625, 32761.34375, 32550.40234375, 32383.5546875, 32376.68359375, 32630.2421875, 32453.45703125, 32647.02734375, 32727.9921875, 32703.9765625, 32791.56640625, 32805.83203125, 32830.6328125, 32906.1015625, 32875.73046875, 32893.29296875, 32830.140625, 32938.9453125, 32997.42578125, 33036.1796875, 32989.17578125, 33022.27734375, 32991.2734375, 32921.7578125, 32912.02734375, 32905.74609375, 32869.86328125, 32887.2421875, 32847.8359375, 32827.28515625, 32728.80078125, 32815.1484375, 32847.8828125, 32839.29296875, 32847.9765625, 32842.98828125, 32833.39453125, 32818.9921875, 32816.11328125, 32810.25, 32801.71484375, 32800.01171875, 32790.09765625, 32642.65625, 32724.16796875, 32772.79296875, 32822.109375, 32819.5625, 32831.90625, 32785.2109375, 32802.375, 32797.08203125, 32784.1953125, 32766.09375, 32792.953125, 32780.46875, 32726.56640625, 32891.40625, 32899.01171875, 32926.05078125, 32911.36328125, 32880.8359375, 32920.56640625, 32894.97265625, 32909.97265625, 32887.5703125, 32906.08984375, 32906.546875, 32798.38671875, 32845.39453125, 32835.84765625, 32835.875, 32828.84375, 32829.82421875, 32819.6875, 32822.3046875, 32822.796875, 32848.8125, 32843.75, 32840.03515625, 32817.03125, 32724.953125, 32887.328125, 32917.9765625, 32919.53125, 32910.76171875, 32911.36328125, 32892.484375, 32897.8984375, 32886.8984375, 32887.6171875, 32884.09375, 32878.7734375, 32868.8984375, 32767.58203125, 32960.875, 32963.08984375]</t>
  </si>
  <si>
    <t>[2848, 2944, 3044, 3196, 3196, 3196, 3196, 3199, 3199, 3199, 3199, 3253, 3281, 3281, 3281, 3298, 3298, 3301, 3304, 3304, 3305, 3305, 3305, 3320, 3320, 3320, 3320, 3320, 3320, 3320, 3320, 3320, 3320, 3320, 3322, 3322, 3322, 3322, 3322, 3322, 3322, 3322, 3322, 3322, 3322, 3322, 3322, 3322, 3322, 3322, 3322, 3322, 3325, 3327, 3327, 3327, 3327, 3327, 3327, 3327, 3327, 3327, 3327, 3327, 3327, 3327, 3327, 3327, 3327, 3327, 3327, 3327, 3327, 3327, 3327, 3327, 3327, 3327, 3327, 3327, 3327, 3327, 3327, 3327, 3327, 3327, 3327, 3327, 3327, 3327, 3328, 3328, 3328, 3328, 3328, 3328, 3328, 3328, 3328, 3332, 3332]</t>
  </si>
  <si>
    <t>[10.7, 0.0, 0.0, 0.0, 0.0, 0.0, 0.0, 0.0, 0.0, 50.0, 0.0, 0.0, 50.0, 0.0, 0.0, 0.0, 0.0, 0.0, 33.3, 0.0, 0.0, 0.0, 50.0, 0.0, 0.0, 0.0, 50.0, 0.0, 0.0, 0.0, 50.0, 0.0, 0.0, 0.0, 50.0, 12.5, 0.0, 0.0, 0.0, 50.0, 0.0, 0.0, 0.0, 0.0, 50.0, 50.0, 0.0, 50.0, 33.3, 0.0, 0.0, 0.0, 0.0, 0.0, 100.0, 0.0, 0.0, 0.0, 0.0, 0.0, 0.0, 0.0, 0.0, 0.0, 0.0, 0.0, 0.0, 50.0, 0.0, 0.0, 0.0, 50.0, 0.0, 0.0, 0.0, 33.3, 0.0, 0.0, 0.0, 0.0, 0.0, 0.0, 0.0, 0.0, 0.0, 50.0, 0.0, 0.0, 0.0, 0.0, 0.0, 0.0, 0.0, 0.0, 0.0, 50.0, 50.0, 50.0, 0.0, 0.0, 0.0]</t>
  </si>
  <si>
    <t>[26.5, 26.5, 27.1, 27.2, 27.2, 27.5, 27.6, 27.7, 27.8, 27.9, 28.0, 28.0, 28.0, 28.0, 27.9, 27.9, 27.9, 27.8, 27.8, 27.7, 27.7, 27.7, 27.7, 27.7, 27.7, 27.7, 27.7, 27.8, 27.7, 27.7, 27.8, 27.7, 27.7, 27.7, 27.7, 27.7, 27.7, 27.7, 27.7, 27.7, 27.7, 27.6, 27.7, 27.8, 27.7, 27.7, 27.7, 27.7, 27.7, 27.7, 27.8, 27.8, 26.7, 26.6, 25.7, 25.7, 25.8, 25.8, 25.9, 25.9, 26.0, 26.0, 26.4, 27.1, 27.3, 27.4, 27.4, 27.6, 27.7, 27.8, 27.7, 27.7, 27.8, 27.9, 27.9, 27.9, 27.9, 28.0, 27.9, 27.9, 27.9, 27.9, 27.9, 27.9, 26.7, 26.7, 25.8, 25.9, 25.9, 25.9, 25.9, 26.0, 26.1, 26.1, 26.6, 27.3, 27.5, 27.5, 27.5, 27.5, 27.5]</t>
  </si>
  <si>
    <t>[31407.859375, 31421.83984375, 32218.328125, 32367.875, 32341.0234375, 32732.9375, 32808.87109375, 32932.19921875, 33121.14453125, 33209.37890625, 33352.73828125, 33350.7421875, 33368.703125, 33345.171875, 33292.5234375, 33230.984375, 33212.66796875, 33154.9921875, 33117.19921875, 33035.1640625, 33023.44140625, 33008.56640625, 33000.16796875, 33000.11328125, 32987.34765625, 32969.4140625, 32937.25390625, 33041.31640625, 33010.80859375, 33029.0078125, 33119.87890625, 33025.3203125, 33019.01953125, 33007.6796875, 32998.59375, 32994.11328125, 32986.640625, 32986.39453125, 32987.40625, 32974.3203125, 32961.88671875, 32889.6015625, 33025.9609375, 33041.7109375, 33028.83984375, 33027.0234375, 33027.51171875, 33036.6328125, 33027.796875, 33022.203125, 33130.90625, 33145.06640625, 31649.28125, 31621.4140625, 30421.23046875, 30470.703125, 30506.7578125, 30597.671875, 30628.453125, 30684.21484375, 30754.1171875, 30746.56640625, 31331.78125, 32244.46875, 32515.734375, 32645.5859375, 32657.96484375, 32907.8046875, 32972.45703125, 33134.83203125, 33024.58203125, 33032.18359375, 33086.5390625, 33191.5546875, 33179.9140625, 33240.1640625, 33221.55078125, 33332.7265625, 33259.94921875, 33239.75390625, 33266.5859375, 33213.34375, 33234.546875, 33205.55078125, 31667.5859375, 31707.5078125, 30599.57421875, 30691.2734375, 30689.82421875, 30728.953125, 30741.1328125, 30791.85546875, 30892.6640625, 30902.8203125, 31614.77734375, 32510.1875, 32724.5859375, 32786.30078125, 32728.81640625, 32720.41015625, 32701.65625]</t>
  </si>
  <si>
    <t>[2859, 3046, 3200, 3200, 3202, 3202, 3239, 3267, 3272, 3275, 3278, 3278, 3278, 3278, 3278, 3278, 3278, 3278, 3278, 3299, 3299, 3299, 3299, 3299, 3299, 3299, 3299, 3301, 3301, 3301, 3301, 3301, 3301, 3301, 3301, 3301, 3301, 3301, 3301, 3301, 3301, 3301, 3301, 3301, 3301, 3301, 3301, 3303, 3303, 3303, 3303, 3303, 3303, 3510, 3675, 3717, 3736, 3784, 3806, 3828, 2853, 2974, 3199, 3199, 3203, 3204, 3204, 3251, 3252, 3265, 3267, 3267, 3267, 3282, 3282, 3282, 3282, 3282, 3282, 3282, 3282, 3282, 3282, 3282, 3286, 3481, 3643, 3694, 3716, 3768, 3790, 3813, 2855, 2992, 3222, 3222, 3224, 3224, 3225, 3257, 3259]</t>
  </si>
  <si>
    <t>[10.6, 50.0, 0.0, 0.0, 0.0, 16.7, 0.0, 0.0, 0.0, 0.0, 0.0, 0.0, 0.0, 66.7, 0.0, 0.0, 33.3, 0.0, 0.0, 50.0, 0.0, 0.0, 0.0, 0.0, 33.3, 0.0, 0.0, 50.0, 0.0, 33.3, 0.0, 50.0, 0.0, 0.0, 50.0, 0.0, 0.0, 50.0, 0.0, 75.0, 0.0, 0.0, 0.0, 0.0, 0.0, 0.0, 0.0, 0.0, 0.0, 0.0, 0.0, 0.0, 0.0, 0.0, 0.0, 0.0, 100.0, 0.0, 33.3, 0.0, 0.0, 0.0, 0.0, 0.0, 0.0, 0.0, 0.0, 0.0, 33.3, 0.0, 0.0, 50.0, 0.0, 0.0, 50.0, 0.0, 50.0, 0.0, 0.0, 0.0, 50.0, 0.0, 0.0, 80.0, 0.0, 0.0, 0.0, 0.0, 0.0, 0.0, 0.0, 0.0, 33.3, 0.0, 0.0, 0.0, 0.0, 0.0, 0.0, 0.0, 0.0]</t>
  </si>
  <si>
    <t>[26.7, 26.7, 26.7, 26.6, 26.6, 26.7, 26.8, 27.0, 27.3, 27.3, 27.4, 27.5, 27.2, 27.3, 27.6, 27.2, 27.3, 27.3, 27.4, 27.6, 27.3, 27.4, 27.5, 27.5, 27.5, 27.6, 27.5, 27.5, 27.6, 27.6, 27.6, 27.6, 27.7, 27.7, 27.6, 27.7, 27.7, 27.7, 27.7, 27.7, 27.7, 27.7, 27.6, 27.6, 27.7, 27.7, 27.7, 27.7, 27.7, 27.6, 27.6, 27.6, 27.6, 27.6, 27.6, 27.5, 27.5, 27.5, 27.6, 27.6, 27.6, 27.5, 27.6, 27.6, 27.6, 27.6, 27.6, 27.6, 27.5, 27.5, 27.5, 27.5, 27.5, 27.5, 27.5, 27.5, 27.5, 27.5, 27.5, 27.5, 27.5, 27.5, 27.6, 27.5, 27.5, 27.5, 27.4, 27.5, 27.5, 27.4, 27.4, 27.4, 27.4, 27.5, 27.5, 27.5, 27.5, 27.5, 27.4, 27.5, 27.5]</t>
  </si>
  <si>
    <t>[31687.1484375, 31692.94921875, 31678.71484375, 31641.84375, 31639.75390625, 31757.25, 31859.71875, 32088.16796875, 32480.59765625, 32472.49609375, 32598.7109375, 32772.14453125, 32400.69140625, 32512.390625, 32888.390625, 32401.17578125, 32437.31640625, 32441.390625, 32645.48828125, 32864.734375, 32524.546875, 32622.74609375, 32677.70703125, 32695.34765625, 32779.359375, 32784.33984375, 32750.421875, 32747.984375, 32847.74609375, 32835.2109375, 32839.44140625, 32907.8984375, 32922.40625, 32915.63671875, 32907.34375, 32928.94921875, 32977.484375, 33016.1171875, 32983.0546875, 32960.51171875, 32915.01171875, 32931.80859375, 32892.63671875, 32808.08203125, 32926.04296875, 32926.04296875, 32913.26953125, 33016.69140625, 32995.94921875, 32795.28125, 32853.640625, 32835.8828125, 32836.12890625, 32827.40234375, 32818.05859375, 32733.91015625, 32720.7578125, 32770.26171875, 32823.7109375, 32815.35546875, 32855.3671875, 32759.19140625, 32804.9296875, 32848.12109375, 32837.35546875, 32827.1796875, 32850.625, 32797.54296875, 32676.34765625, 32773.3046875, 32774.91015625, 32778.55078125, 32762.796875, 32666.31640625, 32689.05078125, 32741.18359375, 32755.03515625, 32761.8125, 32746.140625, 32726.2109375, 32682.2265625, 32696.85546875, 32796.4296875, 32691.171875, 32670.52734375, 32667.515625, 32582.8359375, 32668.77734375, 32664.3125, 32650.171875, 32645.32421875, 32646.05859375, 32551.77734375, 32665.875, 32671.921875, 32668.5546875, 32698.24609375, 32707.859375, 32619.4140625, 32758.31640625, 32675.6328125]</t>
  </si>
  <si>
    <t>[2847, 2895, 2937, 2971, 3011, 3073, 3153, 3191, 3191, 3191, 3191, 3191, 3191, 3191, 3191, 3194, 3216, 3216, 3216, 3216, 3216, 3242, 3244, 3254, 3272, 3272, 3272, 3272, 3272, 3272, 3285, 3285, 3285, 3285, 3285, 3285,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3287]</t>
  </si>
  <si>
    <t>[0.0, 0.0, 0.0, 0.0, 0.0, 0.0, 0.0, 0.0, 0.0, 0.0, 0.0, 0.0, 9.1711587656104, 9.1711587656104, 9.1711587656104,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</si>
  <si>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[10.5, 0.0, 0.0, 0.0, 0.0, 0.0, 0.0, 0.0, 0.0, 0.0, 0.0, 20.0, 0.0, 50.0, 0.0, 0.0, 0.0, 0.0, 0.0, 50.0, 0.0, 0.0, 50.0, 0.0, 0.0, 0.0, 0.0, 0.0, 0.0, 0.0, 0.0, 0.0, 0.0, 0.0, 0.0, 0.0, 0.0, 0.0, 0.0, 0.0, 0.0, 50.0, 0.0, 50.0, 0.0, 0.0, 0.0, 0.0, 0.0, 0.0, 0.0, 0.0, 50.0, 0.0, 0.0, 0.0, 0.0, 10.0, 0.0, 0.0, 0.0, 0.0, 0.0, 0.0, 0.0, 0.0, 0.0, 0.0, 0.0, 0.0, 0.0, 33.3, 0.0, 50.0, 66.7, 0.0, 50.0, 50.0, 100.0, 0.0, 0.0, 0.0, 50.0, 0.0, 50.0, 0.0, 0.0, 50.0, 0.0, 0.0, 0.0, 0.0, 0.0, 0.0, 0.0, 0.0, 0.0, 0.0, 33.3, 0.0, 33.3]</t>
  </si>
  <si>
    <t>[26.5, 26.5, 26.7, 27.3, 27.2, 27.2, 27.3, 27.4, 27.5, 27.5, 27.6, 27.7, 27.8, 27.9, 26.7, 26.7, 26.0, 25.8, 25.8, 25.8, 25.8, 25.8, 25.9, 25.9, 26.1, 26.1, 26.0, 26.4, 26.9, 27.3, 27.3, 27.3, 27.3, 27.3, 27.3, 27.4, 27.6, 27.6, 27.7, 27.7, 27.7, 27.7, 27.7, 27.7, 27.7, 27.7, 27.7, 27.7, 27.6, 27.7, 27.7, 27.7, 27.6, 27.6, 27.6, 27.6, 27.5, 27.5, 27.6, 27.6, 27.6, 27.6, 27.6, 27.6, 27.6, 27.5, 27.5, 27.6, 27.5, 27.6, 27.6, 27.5, 27.5, 27.5, 27.5, 27.5, 27.5, 27.5, 27.5, 27.5, 27.5, 27.5, 27.5, 27.5, 27.5, 27.5, 27.5, 27.5, 27.5, 27.5, 27.5, 27.6, 27.6, 27.6, 27.6, 27.6, 27.6, 27.6, 27.6, 27.5, 27.5]</t>
  </si>
  <si>
    <t>[31503.765625, 31509.46484375, 31734.359375, 32435.79296875, 32367.0234375, 32336.5, 32444.2265625, 32534.5625, 32778.39453125, 32758.43359375, 32907.984375, 32985.98828125, 33118.90234375, 33290.578125, 31729.69921875, 31751.0234375, 30801.70703125, 30565.52734375, 30568.109375, 30586.78515625, 30606.15234375, 30588.58203125, 30621.7890625, 30648.421875, 30895.58984375, 30876.44140625, 30860.10546875, 31373.96875, 31997.8125, 32534.47265625, 32447.46875, 32435.09375, 32512.93359375, 32501.73046875, 32499.234375, 32581.359375, 32823.55078125, 32837.7109375, 32992.7890625, 32982.05078125, 33029.484375, 32986.6953125, 33009.2578125, 33004.0859375, 32981.07421875, 32974.109375, 32940.26171875, 32930.15625, 32816.1953125, 32911.87890625, 32951.984375, 32914.03515625, 32906.5390625, 32861.86328125, 32861.62890625, 32796.71484375, 32661.61328125, 32775.19140625, 32815.23046875, 32841.71484375, 32840.3203125, 32831.5859375, 32842.6484375, 32837.61328125, 32787.546875, 32659.48046875, 32762.51953125, 32840.56640625, 32780.14453125, 32795.6953125, 32790.67578125, 32773.0546875, 32758.0546875, 32657.30859375, 32738.19140625, 32718.24609375, 32714.08203125, 32707.62890625, 32704.8046875, 32697.921875, 32693.4140625, 32685.33203125, 32702.52734375, 32674.2734375, 32687.59375, 32685.44921875, 32679.7578125, 32683.9296875, 32681.890625, 32673.5, 32728.453125, 32805.59375, 32872.125, 32908.1875, 32876.0625, 32870.46875, 32868.25, 32870.10546875, 32864.7734375, 32730.7890625, 32725.8046875]</t>
  </si>
  <si>
    <t>[2842, 2966, 3170, 3188, 3191, 3193, 3193, 3213, 3252, 3253, 3269, 3269, 3271, 3271, 3271, 3277, 3550, 3645, 3678, 3696, 3735, 3754, 3772, 3794, 2846, 2861, 3005, 3191, 3195, 3195, 3197, 3219, 3219, 3219, 3219, 3237, 3271, 3289, 3299, 3308, 3310, 3310, 3310, 3310, 3310, 3310, 3310, 3310, 3313, 3391, 3374, 3374, 3374, 3374, 3374, 3374, 3374, 3374, 3374, 3374, 3374, 3374, 3374, 3374, 3374, 3374, 3374, 3389, 3389, 3389, 3389, 3389, 3389, 3389, 3389, 3389, 3389, 3389, 3389, 3389, 3389, 3389, 3389, 3389, 3389, 3389, 3389, 3389, 3390, 3390, 3390, 3390, 3390, 3390, 3390, 3390, 3390, 3390, 3390, 3390, 3390]</t>
  </si>
  <si>
    <t>[0.0, 0.0, 0.0, 0.0, 9.1711587656104, 9.189071185074472, 9.189071185074472,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</si>
  <si>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[10.7, 0.0, 0.0, 0.0, 0.0, 0.0, 0.0, 0.0, 0.0, 0.0, 33.3, 50.0, 0.0, 50.0, 0.0, 0.0, 0.0, 0.0, 0.0, 33.3, 0.0, 0.0, 10.0, 12.5, 0.0, 0.0, 0.0, 0.0, 0.0, 0.0, 33.3, 0.0, 0.0, 0.0, 0.0, 0.0, 0.0, 0.0, 0.0, 50.0, 50.0, 50.0, 0.0, 0.0, 33.3, 50.0, 0.0, 0.0, 0.0, 12.5, 0.0, 0.0, 0.0, 0.0, 0.0, 50.0, 0.0, 0.0, 0.0, 0.0, 0.0, 0.0, 0.0, 0.0, 0.0, 0.0, 0.0, 9.1, 0.0, 0.0, 0.0, 50.0, 0.0, 0.0, 0.0, 0.0, 33.3, 0.0, 0.0, 0.0, 0.0, 0.0, 0.0, 0.0, 75.0, 0.0, 0.0, 0.0, 0.0, 0.0, 0.0, 33.3, 0.0, 0.0, 0.0, 0.0, 0.0, 0.0, 50.0, 0.0, 66.7]</t>
  </si>
  <si>
    <t>[26.5, 26.7, 27.4, 27.4, 27.7, 27.8, 27.9, 27.9, 28.0, 27.9, 27.9, 27.9, 27.8, 27.8, 27.8, 27.8, 27.8, 27.8, 27.8, 27.9, 27.9, 27.8, 27.8, 27.8, 27.8, 27.8, 27.7, 27.7, 27.8, 27.8, 27.8, 27.7, 27.8, 27.8, 27.7, 27.7, 27.7, 27.7, 27.7, 27.7, 27.7, 27.8, 26.6, 26.6, 25.7, 25.7, 25.8, 26.0, 26.0, 26.6, 27.5, 27.5, 27.6, 27.7, 27.8, 27.8, 27.8, 27.7, 27.8, 27.7, 27.7, 27.7, 27.7, 26.6, 25.8, 25.8, 25.9, 25.9, 26.0, 26.2, 27.3, 27.4, 27.4, 27.7, 27.8, 27.9, 27.9, 27.9, 27.8, 27.8, 27.8, 27.7, 27.8, 27.7, 27.6, 27.6, 27.7, 27.7, 27.6, 27.7, 27.7, 27.7, 27.7, 27.7, 27.7, 27.7, 27.7, 27.7, 27.7, 27.6, 27.6]</t>
  </si>
  <si>
    <t>[31513.71484375, 31751.9609375, 32556.56640625, 32608.390625, 32952.50390625, 33133.875, 33191.72265625, 33265.5390625, 33309.3359375, 33265.19921875, 33216.359375, 33182.95703125, 33138.5703125, 33076.921875, 33065.4765625, 33137.1640625, 33079.9609375, 33038.62109375, 33110.40625, 33188.50390625, 33191.33203125, 33119.640625, 33105.3046875, 33107.8515625, 33111.375, 33046.79296875, 32923.25, 33026.6015625, 33159.51953125, 33060.8984375, 33046.61328125, 33027.78515625, 33053.203125, 33038.41796875, 33027.0859375, 32996.15625, 32981.6171875, 32970.1015625, 32967.20703125, 32969.58203125, 32959.296875, 33056.125, 31602.5, 31574.32421875, 30390.91015625, 30482.5390625, 30597.83203125, 30809.41015625, 30831.09765625, 31633.89453125, 32743.9140625, 32688.296875, 32806.74609375, 33015.66015625, 33062.734375, 33078.17578125, 33041.5, 33014.71875, 33044.78125, 32980.3515625, 33013.55078125, 32979.375, 32935.39453125, 31556.34765625, 30545.3828125, 30595.07421875, 30665.66015625, 30728.33984375, 30839.4765625, 31087.09375, 32498.8515625, 32655.609375, 32585.59375, 32977.45703125, 33093.1015625, 33241.97265625, 33226.96484375, 33182.921875, 33129.59765625, 33083.41015625, 33048.17578125, 33029.19140625, 33047.56640625, 33035.0234375, 32892.796875, 32836.48046875, 32982.96484375, 32931.9140625, 32905.4140625, 32910.24609375, 32930.796875, 32914.71875, 32959.34375, 32942.6171875, 32942.84765625, 32938.96875, 32933.5625, 32963.76171875, 32969.734375, 32894.84765625, 32894.84765625]</t>
  </si>
  <si>
    <t>[2852, 3194, 3194, 3196, 3233, 3265, 3295, 3297, 3297, 3297, 3297, 3297, 3297, 3297, 3302, 3303, 3303, 3303, 3303, 3303, 3303, 3303, 3303, 3303, 3303, 3303, 3303, 3303, 3303, 3303, 3303, 3303, 3303, 3303, 3303, 3303, 3303, 3303, 3303, 3303, 3303, 3303, 3303, 3563, 3705, 3736, 3794, 3835, 2900, 3197, 3197, 3199, 3219, 3252, 3285, 3285, 3299, 3299, 3299, 3299, 3299, 3299, 3299, 3304, 3613, 3712, 3781, 3821, 2851, 3191, 3197, 3199, 3200, 3252, 3258, 3260, 3261, 3262, 3262, 3262, 3262, 3276, 3276, 3276, 3276, 3276, 3276, 3276, 3276, 3276, 3276, 3276, 3276, 3276, 3276, 3276, 3276, 3276, 3276, 3276, 3276]</t>
  </si>
  <si>
    <t>[0.0, 0.0, 9.1711587656104, 9.189071185074472,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</t>
  </si>
  <si>
    <t>[10.9, 50.0, 50.0, 0.0, 50.0, 0.0, 0.0, 0.0, 0.0, 0.0, 0.0, 0.0, 0.0, 50.0, 0.0, 7.7, 33.3, 0.0, 33.3, 0.0, 0.0, 0.0, 0.0, 50.0, 0.0, 0.0, 0.0, 0.0, 0.0, 0.0, 0.0, 0.0, 0.0, 0.0, 50.0, 50.0, 0.0, 33.3, 0.0, 0.0, 0.0, 0.0, 0.0, 0.0, 50.0, 0.0, 0.0, 0.0, 50.0, 0.0, 0.0, 0.0, 0.0, 0.0, 50.0, 0.0, 50.0, 50.0, 0.0, 0.0, 0.0, 33.3, 0.0, 0.0, 0.0, 0.0, 50.0, 0.0, 0.0, 80.0, 33.3, 0.0, 0.0, 16.7, 0.0, 0.0, 0.0, 25.0, 0.0, 0.0, 33.3, 0.0, 0.0, 0.0, 0.0, 0.0, 33.3, 0.0, 0.0, 33.3, 0.0, 0.0, 0.0, 0.0, 0.0, 0.0, 0.0, 0.0, 0.0, 0.0, 25.0]</t>
  </si>
  <si>
    <t>[26.5, 26.5, 26.5, 26.5, 26.5, 26.6, 26.7, 27.0, 27.2, 27.2, 27.3, 27.5, 27.3, 27.4, 26.1, 26.1, 25.1, 25.1, 25.4, 25.6, 25.3, 25.4, 25.4, 25.5, 25.5, 25.5, 25.5, 25.5, 25.6, 25.6, 25.6, 25.6, 25.7, 25.7, 25.7, 25.7, 25.7, 25.8, 25.8, 25.8, 25.9, 25.9, 25.8, 25.9, 25.9, 25.9, 25.9, 25.9, 25.9, 25.9, 26.0, 26.0, 26.3, 26.6, 26.6, 26.7, 26.9, 27.2, 27.5, 27.3, 27.2, 27.1, 27.1, 27.2, 27.4, 27.6, 27.2, 27.2, 27.3, 27.3, 27.3, 27.3, 27.3, 27.2, 27.2, 27.2, 27.2, 27.2, 27.2, 27.3, 27.4, 27.4, 27.5, 27.4, 27.4, 27.4, 27.4, 27.5, 27.5, 27.5, 27.5, 27.5, 27.6, 27.6, 27.6, 27.6, 27.6, 27.6, 27.6, 27.7, 27.6]</t>
  </si>
  <si>
    <t>[31463.68359375, 31470.8203125, 31482.7421875, 31481.58984375, 31482.20703125, 31593.72265625, 31658.8671875, 32056.2109375, 32360.61328125, 32352.51171875, 32536.51171875, 32716.71484375, 32483.078125, 32560.70703125, 30893.546875, 30887.7109375, 29634.05859375, 29714.49609375, 30027.63671875, 30297.4296875, 29908.98828125, 30010.21875, 30032.625, 30182.19140625, 30188.70703125, 30178.046875, 30183.6796875, 30204.015625, 30283.51953125, 30290.953125, 30344.01171875, 30351.828125, 30414.43359375, 30438.6171875, 30484.72265625, 30437.6640625, 30432.4765625, 30549.046875, 30558.8359375, 30574.0703125, 30648.3828125, 30615.1171875, 30558.1015625, 30692.78515625, 30721.328125, 30733.98046875, 30691.73046875, 30709.48828125, 30612.01171875, 30659.91796875, 30746.01953125, 30835.8359375, 31185.359375, 31519.3125, 31514.32421875, 31690.4375, 31909.99609375, 32341.328125, 32786.59765625, 32422.72265625, 32329.70703125, 32222.2109375, 32242.72265625, 32346.52734375, 32612.01171875, 32832.25390625, 32390.01171875, 32363.64453125, 32455.265625, 32471.4375, 32451.58984375, 32427.26171875, 32414.41796875, 32349.37109375, 32348.78125, 32339.44921875, 32349.94921875, 32358.0703125, 32368.24609375, 32441.08984375, 32525.05078125, 32529.109375, 32657.15625, 32637.5078125, 32623.84765625, 32552.73046875, 32642.1875, 32748.4609375, 32732.5390625, 32762.671875, 32752.203125, 32674.51953125, 32849.828125, 32822.30859375, 32900.3515625, 32881.87109375, 32863.2109375, 32871.75390625, 32822.3359375, 33001.11328125, 32820.96484375]</t>
  </si>
  <si>
    <t>[2842, 2890, 2930, 2970, 3009, 3084, 3153, 3188, 3188, 3188, 3188, 3188, 3188, 3188, 3191, 3216, 3485, 3539, 3577, 3583, 3619, 3635, 3638, 3667, 3674, 3680, 3685, 3689, 3713, 3724, 3737, 3746, 3755, 3759, 3760, 3770, 3774, 3778, 3792, 3794, 3802, 2919, 2838, 2839, 2839, 2839, 2875, 2928, 2971, 3019, 3087, 3156, 3186, 3186, 3186, 3186, 3186, 3186, 3187, 3189, 3189, 3189, 3191, 3191, 3191, 3191, 3191, 3191, 3191, 3191, 3191, 3191, 3191, 3191, 3191, 3191, 3191, 3191, 3191, 3209, 3241, 3241, 3270, 3270, 3270, 3293, 3307, 3307, 3308, 3317, 3317, 3317, 3317, 3317, 3317, 3330, 3330, 3330, 3330, 3348, 3348]</t>
  </si>
  <si>
    <t>[0.0, 0.0, 0.0, 0.0, 0.0, 0.0, 0.0, 0.0, 0.0, 0.0, 0.0, 0.0, 9.1711587656104, 9.1711587656104, 9.1711587656104, 9.189071185074472, 9.189071185074472, 9.189071185074472, 9.189071185074472, 9.189071185074472, 9.22489602400264,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</si>
  <si>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[10.3, 0.0, 0.0, 0.0, 0.0, 0.0, 0.0, 50.0, 0.0, 0.0, 0.0, 0.0, 0.0, 0.0, 0.0, 0.0, 33.3, 50.0, 0.0, 0.0, 0.0, 0.0, 0.0, 0.0, 0.0, 0.0, 0.0, 0.0, 0.0, 0.0, 0.0, 0.0, 0.0, 0.0, 0.0, 0.0, 50.0, 0.0, 0.0, 0.0, 0.0, 0.0, 0.0, 0.0, 0.0, 0.0, 0.0, 0.0, 0.0, 0.0, 0.0, 33.3, 0.0, 0.0, 0.0, 0.0, 0.0, 0.0, 0.0, 0.0, 0.0, 0.0, 0.0, 0.0, 0.0, 0.0, 0.0, 0.0, 0.0, 0.0, 50.0, 0.0, 0.0, 0.0, 0.0, 0.0, 33.3, 0.0, 0.0, 0.0, 0.0, 0.0, 0.0, 0.0, 0.0, 0.0, 33.3, 0.0, 0.0, 0.0, 0.0, 0.0, 50.0, 0.0, 0.0, 0.0, 0.0, 0.0, 0.0, 0.0, 0.0]</t>
  </si>
  <si>
    <t>[26.5, 26.5, 26.7, 27.2, 27.2, 27.1, 27.3, 27.3, 27.5, 27.5, 27.6, 27.7, 27.8, 27.7, 27.8, 27.8, 27.8, 27.8, 27.7, 27.7, 27.6, 27.6, 27.6, 27.6, 27.6, 27.6, 27.7, 27.6, 27.6, 27.6, 27.6, 27.5, 27.5, 27.6, 27.6, 27.6, 27.6, 27.6, 27.5, 27.5, 27.6, 27.6, 27.6, 27.7, 27.7, 27.7, 27.7, 27.6, 27.5, 27.6, 27.6, 27.6, 27.6, 27.6, 27.5, 27.5, 27.5, 27.6, 27.5, 27.5, 27.6, 27.6, 27.6, 27.6, 27.5, 27.6, 27.7, 27.7, 27.7, 27.7, 27.7, 27.7, 27.7, 27.6, 27.6, 27.7, 27.7, 27.7, 27.7, 27.7, 27.7, 27.7, 27.6, 27.6, 27.7, 27.7, 27.7, 27.7, 27.7, 27.7, 27.6, 27.7, 27.6, 27.6, 27.6, 27.6, 27.6, 27.6, 27.6, 27.6, 27.6]</t>
  </si>
  <si>
    <t>[31467.1640625, 31449.28125, 31706.09375, 32363.078125, 32375.33203125, 32262.2578125, 32497.63671875, 32521.40234375, 32725.65625, 32731.29296875, 32883.7578125, 32974.41015625, 33055.87109375, 32978.27734375, 33088.3515625, 33085.95703125, 33065.81640625, 33037.828125, 32969.73046875, 32958.2890625, 32892.0, 32839.59765625, 32836.6171875, 32851.4140625, 32833.26953125, 32864.72265625, 32914.140625, 32881.30078125, 32865.28125, 32812.875, 32837.29296875, 32758.27734375, 32762.48828125, 32833.28515625, 32827.71875, 32792.5234375, 32801.1953125, 32803.12109375, 32755.4453125, 32769.55859375, 32851.6640625, 32898.20703125, 32906.2421875, 32925.5234375, 32917.9765625, 32924.625, 32913.41015625, 32887.09765625, 32744.8984375, 32830.21875, 32821.26171875, 32813.671875, 32800.140625, 32788.0859375, 32772.21484375, 32766.48828125, 32691.36328125, 32785.6328125, 32778.78515625, 32762.9296875, 32801.1484375, 32798.51171875, 32802.703125, 32794.89453125, 32777.296875, 32841.265625, 32938.98046875, 32951.9296875, 32957.55859375, 32950.91015625, 32964.84375, 32969.296875, 32979.99609375, 32875.2109375, 32853.125, 32957.5390625, 32963.00390625, 32959.68359375, 32955.7734375, 32955.73046875, 32985.9609375, 32975.87109375, 32857.0234375, 32877.69140625, 32917.72265625, 32941.2890625, 32926.0234375, 32926.515625, 32912.63671875, 32924.16796875, 32816.30859375, 32955.5546875, 32877.37890625, 32876.0, 32876.80078125, 32856.16015625, 32856.203125, 32853.97265625, 32858.02734375, 32789.7890625, 32795.05859375]</t>
  </si>
  <si>
    <t>[2844, 2985, 3186, 3186, 3190, 3192, 3192, 3220, 3253, 3253, 3261, 3261, 3263, 3263, 3264, 3278, 3278, 3278, 3278, 3278, 3278, 3278, 3278, 3280, 3280, 3280, 3280, 3280, 3280, 3280, 3280, 3280, 3280, 3284, 3286, 3286, 3286, 3286, 3286, 3286, 3286,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3311, 3311]</t>
  </si>
  <si>
    <t>[0.0, 0.0, 0.0, 0.0, 9.1711587656104, 9.189071185074472, 9.189071185074472,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</si>
  <si>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[10.5, 0.0, 0.0, 0.0, 0.0, 50.0, 0.0, 0.0, 50.0, 0.0, 0.0, 0.0, 0.0, 0.0, 50.0, 0.0, 0.0, 0.0, 0.0, 0.0, 0.0, 50.0, 0.0, 50.0, 0.0, 0.0, 0.0, 0.0, 0.0, 100.0, 0.0, 0.0, 0.0, 0.0, 0.0, 0.0, 0.0, 0.0, 0.0, 0.0, 0.0, 0.0, 33.3, 0.0, 50.0, 0.0, 0.0, 0.0, 66.7, 50.0, 33.3, 0.0, 0.0, 0.0, 0.0, 33.3, 0.0, 50.0, 0.0, 0.0, 0.0, 14.3, 0.0, 50.0, 0.0, 0.0, 0.0, 0.0, 50.0, 0.0, 0.0, 0.0, 0.0, 0.0, 0.0, 0.0, 0.0, 0.0, 0.0, 50.0, 0.0, 0.0, 0.0, 0.0, 0.0, 0.0, 50.0, 0.0, 0.0, 0.0, 0.0, 50.0, 0.0, 0.0, 0.0, 0.0, 50.0, 0.0, 33.3, 0.0, 0.0]</t>
  </si>
  <si>
    <t>[26.5, 26.7, 27.3, 27.4, 27.7, 27.8, 27.9, 27.9, 27.8, 27.8, 27.8, 27.8, 27.8, 27.7, 27.7, 27.8, 26.6, 25.7, 25.8, 25.9, 25.9, 26.3, 26.4, 27.5, 27.8, 27.7, 28.0, 28.1, 28.1, 28.1, 28.1, 28.1, 28.0, 28.0, 28.0, 27.9, 27.9, 27.9, 27.9, 27.9, 27.9, 27.9, 26.8, 25.7, 25.8, 25.9, 25.9, 26.1, 26.8, 27.4, 27.5, 27.5, 27.7, 27.7, 27.8, 27.9, 27.8, 27.8, 27.7, 27.8, 27.8, 27.8, 27.8, 27.8, 27.8, 27.8, 27.8, 27.8, 27.8, 27.8, 27.8, 27.8, 27.8, 27.8, 27.8, 27.7, 27.8, 27.8, 27.8, 27.8, 27.8, 27.9, 27.9, 27.8, 27.7, 27.7, 27.7, 27.7, 27.8, 27.8, 27.8, 27.8, 27.9, 27.8, 27.8, 27.8, 27.8, 27.9, 27.8, 27.9, 27.8]</t>
  </si>
  <si>
    <t>[31441.8046875, 31670.66015625, 32494.9453125, 32644.20703125, 32994.43359375, 33089.02734375, 33262.66796875, 33236.171875, 33153.25390625, 33139.921875, 33085.8046875, 33052.17578125, 33040.56640625, 33021.87109375, 33020.4375, 33053.37890625, 31531.7578125, 30447.26953125, 30572.41015625, 30632.77734375, 30720.17578125, 31152.7421875, 31271.12890625, 32753.375, 33091.4921875, 33024.265625, 33301.46875, 33427.39453125, 33467.52734375, 33485.140625, 33435.578125, 33424.22265625, 33411.62890625, 33363.22265625, 33402.90234375, 33197.29296875, 33242.60546875, 33225.36328125, 33187.2265625, 33214.3125, 33245.03125, 33214.8203125, 31776.84765625, 30457.578125, 30546.30078125, 30633.4609375, 30683.58203125, 30893.51953125, 31778.9375, 32591.6484375, 32705.74609375, 32721.640625, 33021.3515625, 33017.33203125, 33133.86328125, 33166.34765625, 33129.21484375, 33082.34375, 33018.1875, 33062.67578125, 33072.15625, 33076.27734375, 33104.47265625, 33129.19140625, 33114.3203125, 33089.2578125, 33150.15234375, 33124.8828125, 33127.6015625, 33115.05859375, 33079.59765625, 33073.67578125, 33067.4921875, 33063.62890625, 33054.859375, 33036.40625, 33124.4453125, 33112.32421875, 33096.2890625, 33097.03515625, 33087.28125, 33192.109375, 33172.53515625, 33157.71484375, 32977.5390625, 32971.078125, 32970.22265625, 33035.95703125, 33058.3671875, 33038.77734375, 33076.25390625, 33151.44140625, 33169.51171875, 33134.84375, 33130.4453125, 33151.12109375, 33133.61328125, 33172.0625, 33144.82421875, 33213.640625, 33158.05859375]</t>
  </si>
  <si>
    <t>[2845, 3191, 3191, 3193, 3255, 3262, 3270, 3270, 3270, 3270, 3270, 3270, 3291, 3291, 3291, 3291, 3294, 3616, 3713, 3775, 3814, 2846, 3123, 3196, 3199, 3199, 3247, 3252, 3254, 3272, 3272, 3272, 3272, 3272, 3272, 3272, 3272, 3272, 3275, 3278, 3278, 3278, 3281, 3655, 3702, 3759, 3799, 2883, 3195, 3196, 3199, 3199, 3251, 3251, 3259, 3259, 3259, 3259, 3259, 3281, 3299, 3299, 3299, 3299, 3299, 3299, 3300, 3300, 3300, 3300, 3300, 3300, 3300, 3300, 3300, 3300, 3300, 3300, 3300, 3300, 3300, 3300, 3300, 3300, 3300, 3300, 3300, 3300, 3300, 3300, 3300, 3300, 3300, 3300, 3300, 3300, 3300, 3300, 3300, 3300, 3300]</t>
  </si>
  <si>
    <t>[10.7, 0.0, 33.3, 0.0, 0.0, 0.0, 0.0, 0.0, 0.0, 50.0, 0.0, 0.0, 50.0, 0.0, 0.0, 5.9, 0.0, 0.0, 0.0, 0.0, 0.0, 0.0, 0.0, 33.3, 0.0, 0.0, 0.0, 0.0, 0.0, 0.0, 0.0, 66.7, 0.0, 50.0, 0.0, 0.0, 0.0, 0.0, 0.0, 0.0, 0.0, 33.3, 0.0, 0.0, 0.0, 0.0, 0.0, 66.7, 0.0, 0.0, 0.0, 0.0, 0.0, 0.0, 0.0, 0.0, 0.0, 0.0, 33.3, 25.0, 0.0, 0.0, 0.0, 0.0, 0.0, 0.0, 0.0, 0.0, 33.3, 0.0, 50.0, 0.0, 0.0, 0.0, 0.0, 0.0, 0.0, 33.3, 0.0, 50.0, 50.0, 0.0, 0.0, 50.0, 0.0, 0.0, 0.0, 0.0, 0.0, 0.0, 0.0, 12.5, 0.0, 0.0, 0.0, 0.0, 0.0, 33.3, 0.0, 0.0, 0.0]</t>
  </si>
  <si>
    <t>[26.7, 26.7, 26.7, 26.7, 26.7, 26.8, 26.9, 27.1, 27.3, 27.4, 27.5, 27.6, 27.4, 27.5, 27.5, 26.3, 26.3, 26.4, 26.5, 25.7, 25.3, 25.4, 25.4, 25.5, 25.5, 25.5, 25.5, 25.6, 25.6, 25.6, 25.7, 25.7, 25.7, 25.8, 25.8, 25.9, 25.9, 25.9, 25.9, 25.9, 25.9, 25.9, 25.9, 25.9, 25.9, 26.0, 26.0, 26.0, 25.9, 25.9, 25.9, 25.9, 25.9, 25.8, 25.8, 25.9, 26.0, 26.4, 26.5, 26.6, 26.7, 26.9, 27.3, 27.5, 27.3, 27.2, 27.2, 27.1, 27.2, 27.4, 27.6, 27.2, 27.2, 27.1, 27.1, 27.1, 27.1, 27.1, 27.1, 27.1, 27.1, 27.1, 27.1, 27.1, 27.2, 27.3, 27.3, 27.4, 27.4, 27.4, 27.4, 27.4, 27.4, 27.4, 27.5, 27.5, 27.5, 27.5, 27.5, 27.6, 27.6]</t>
  </si>
  <si>
    <t>[31725.28125, 31720.4765625, 31720.7265625, 31719.8828125, 31724.28125, 31839.6328125, 31904.75390625, 32209.08984375, 32536.41015625, 32573.94140625, 32729.1953125, 32909.44140625, 32552.41796875, 32776.6484375, 32693.546875, 31187.015625, 31190.75, 31280.8828125, 31496.54296875, 30454.36328125, 29863.59375, 30030.53125, 30045.3984375, 30192.4140625, 30206.35546875, 30198.65625, 30222.76171875, 30250.01953125, 30358.00390625, 30357.33203125, 30409.03125, 30450.453125, 30467.109375, 30493.8984375, 30556.51171875, 30665.41796875, 30658.4921875, 30683.9921875, 30695.3203125, 30706.2578125, 30682.671875, 30660.01953125, 30635.9296875, 30684.88671875, 30690.69921875, 30763.8828125, 30765.421875, 30766.62109375, 30646.38671875, 30729.84765625, 30701.76171875, 30730.11328125, 30713.8046875, 30557.49609375, 30534.76171875, 30692.5546875, 30851.44140625, 31349.0859375, 31414.80859375, 31561.5, 31710.66015625, 31897.05078125, 32420.33984375, 32685.5625, 32454.03125, 32285.13671875, 32330.23046875, 32169.84765625, 32380.0078125, 32616.86328125, 32841.7421875, 32345.6640625, 32317.70703125, 32241.48046875, 32206.328125, 32251.94140625, 32253.8359375, 32224.96484375, 32223.96484375, 32203.234375, 32167.34375, 32227.26171875, 32273.2734375, 32271.23046875, 32358.46875, 32447.65625, 32431.16796875, 32635.74609375, 32628.0234375, 32615.89453125, 32603.28125, 32623.8671875, 32642.625, 32642.33203125, 32774.3359375, 32756.03125, 32773.14453125, 32762.7265625, 32677.52734375, 32848.1015625, 32785.1953125]</t>
  </si>
  <si>
    <t>[2840, 2891, 2932, 2971, 3006, 3082, 3154, 3185, 3186, 3206, 3207, 3207, 3207, 3207, 3209, 3218, 3283, 3382, 3463, 3499, 3511, 3560, 3611, 3656, 3678, 3678, 3680, 3688, 3692, 3695, 3706, 3712, 3715, 3719, 3750, 3754, 3763, 3767, 3773, 3775, 3775, 3787, 3791, 3805, 3807, 3815, 3346, 2835, 2834, 2834, 2857, 2906, 2948, 2996, 3058, 3121, 3181, 3181, 3181, 3181, 3181, 3183, 3184, 3184, 3184, 3184, 3185, 3187, 3187, 3190, 3190, 3190, 3190, 3193, 3194, 3196, 3196, 3196, 3196, 3196, 3196, 3196, 3196, 3196, 3211, 3246, 3250, 3270, 3278, 3278, 3278, 3316, 3316, 3316, 3322, 3322, 3322, 3326, 3326, 3354, 3354]</t>
  </si>
  <si>
    <t>[0.0, 0.0, 0.0, 0.0, 0.0, 0.0, 0.0, 0.0, 0.0, 0.0, 0.0, 0.0, 9.1711587656104, 9.1711587656104, 9.1711587656104,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</si>
  <si>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[10.6, 0.0, 0.0, 0.0, 0.0, 0.0, 50.0, 0.0, 0.0, 0.0, 0.0, 0.0, 0.0, 0.0, 0.0, 0.0, 0.0, 0.0, 0.0, 0.0, 0.0, 0.0, 0.0, 0.0, 50.0, 0.0, 0.0, 0.0, 0.0, 0.0, 0.0, 0.0, 0.0, 0.0, 33.3, 0.0, 0.0, 0.0, 0.0, 0.0, 0.0, 0.0, 0.0, 0.0, 0.0, 0.0, 0.0, 0.0, 0.0, 0.0, 20.0, 0.0, 0.0, 40.0, 0.0, 0.0, 33.3, 100.0, 0.0, 0.0, 0.0, 0.0, 0.0, 33.3, 0.0, 0.0, 0.0, 0.0, 0.0, 0.0, 0.0, 0.0, 0.0, 50.0, 0.0, 0.0, 0.0, 0.0, 0.0, 0.0, 0.0, 66.7, 0.0, 0.0, 0.0, 0.0, 0.0, 0.0, 0.0, 33.3, 0.0, 28.3, 0.0, 50.0, 50.0, 0.0, 0.0, 0.0, 0.0, 0.0, 33.3]</t>
  </si>
  <si>
    <t>[26.6, 26.6, 26.9, 27.4, 27.4, 27.3, 27.4, 27.4, 27.6, 27.6, 27.6, 27.6, 27.6, 27.6, 27.7, 27.7, 27.7, 27.7, 27.6, 27.6, 27.6, 27.6, 27.6, 27.6, 27.6, 27.6, 27.6, 27.6, 27.7, 27.6, 27.6, 27.5, 27.5, 27.5, 27.6, 27.5, 27.5, 27.5, 27.5, 27.6, 27.5, 27.6, 27.6, 27.6, 27.6, 27.6, 27.6, 27.6, 27.5, 27.5, 27.5, 27.5, 27.5, 27.5, 27.5, 27.5, 27.5, 27.5, 27.6, 27.6, 27.6, 27.6, 27.6, 27.6, 27.6, 27.5, 27.5, 27.7, 27.6, 27.6, 27.6, 27.6, 27.6, 27.6, 27.5, 27.6, 27.6, 27.6, 27.6, 27.6, 27.6, 27.6, 27.5, 27.6, 27.6, 27.6, 27.6, 27.7, 27.6, 27.6, 27.6, 27.7, 27.7, 27.7, 27.7, 27.7, 27.7, 27.7, 27.7, 27.7, 27.7]</t>
  </si>
  <si>
    <t>[31628.3828125, 31602.32421875, 31918.05078125, 32569.07421875, 32599.109375, 32417.9375, 32668.265625, 32632.38671875, 32827.75, 32793.64453125, 32887.7734375, 32809.5234375, 32907.6640625, 32858.05078125, 32961.66015625, 32947.7734375, 32969.484375, 32922.55078125, 32870.98046875, 32840.9609375, 32839.9609375, 32796.8984375, 32783.140625, 32846.38671875, 32881.8671875, 32885.5546875, 32890.63671875, 32888.828125, 32915.94921875, 32880.08203125, 32849.515625, 32754.92578125, 32697.44140625, 32753.51953125, 32781.640625, 32777.54296875, 32765.703125, 32770.234375, 32749.82421875, 32782.1484375, 32709.53125, 32827.18359375, 32806.9609375, 32837.41015625, 32840.1484375, 32837.3828125, 32817.26171875, 32810.609375, 32714.96484375, 32735.6875, 32747.3828125, 32738.15234375, 32719.359375, 32720.33203125, 32725.87890625, 32725.84375, 32727.05078125, 32759.8125, 32801.73828125, 32804.328125, 32807.48828125, 32823.4453125, 32819.45703125, 32795.55859375, 32807.265625, 32699.84375, 32755.90234375, 32925.3828125, 32833.74609375, 32836.0703125, 32828.80078125, 32828.5390625, 32824.7265625, 32820.234375, 32765.80859375, 32814.59375, 32808.2578125, 32789.56640625, 32790.828125, 32785.484375, 32785.9609375, 32793.08203125, 32742.89453125, 32841.203125, 32875.65234375, 32871.15625, 32875.25390625, 32916.171875, 32899.35546875, 32862.8046875, 32796.0234375, 32981.17578125, 32943.7421875, 32984.62890625, 32952.25, 32948.3984375, 32967.828125, 32934.6484375, 32931.2734375, 32935.80859375, 32940.15234375]</t>
  </si>
  <si>
    <t>[2844, 2989, 3186, 3186, 3190, 3192, 3192, 3218, 3254, 3254, 3258, 3258, 3260, 3260, 3262, 3262, 3276, 3276, 3276, 3276, 3276, 3276, 3276, 3278, 3278, 3278, 3278, 3278, 3278, 3278, 3278, 3278, 3278, 3278, 3278, 3278, 3278, 3278, 3278, 3278, 3278, 3278, 3278, 3278, 3278, 3278, 3278, 3278, 3278, 3278, 3278, 3278,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3299]</t>
  </si>
  <si>
    <t>[0.0, 0.0, 0.0, 0.0, 9.1711587656104, 9.189071185074472, 9.189071185074472,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</si>
  <si>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[10.3, 0.0, 0.0, 0.0, 0.0, 33.3, 0.0, 0.0, 0.0, 0.0, 0.0, 0.0, 0.0, 0.0, 0.0, 0.0, 0.0, 0.0, 0.0, 50.0, 0.0, 0.0, 50.0, 0.0, 0.0, 0.0, 50.0, 50.0, 0.0, 0.0, 0.0, 0.0, 50.0, 33.3, 0.0, 0.0, 0.0, 0.0, 0.0, 0.0, 50.0, 0.0, 0.0, 0.0, 0.0, 50.0, 0.0, 0.0, 50.0, 0.0, 50.0, 0.0, 0.0, 0.0, 0.0, 10.0, 0.0, 0.0, 0.0, 0.0, 0.0, 50.0, 50.0, 0.0, 0.0, 0.0, 0.0, 0.0, 50.0, 0.0, 0.0, 50.0, 0.0, 0.0, 0.0, 0.0, 0.0, 0.0, 0.0, 0.0, 100.0, 0.0, 33.3, 0.0, 0.0, 0.0, 0.0, 0.0, 33.3, 0.0, 0.0, 0.0, 0.0, 0.0, 0.0, 0.0, 0.0, 50.0, 0.0, 0.0, 0.0]</t>
  </si>
  <si>
    <t>[26.5, 26.7, 27.2, 27.3, 27.6, 27.7, 27.8, 27.9, 27.9, 27.9, 27.9, 27.9, 27.8, 27.8, 27.8, 27.9, 27.9, 27.8, 27.8, 27.8, 27.8, 27.8, 27.8, 27.8, 27.8, 27.8, 27.8, 27.8, 28.0, 27.9, 27.9, 27.9, 27.9, 27.9, 27.9, 27.8, 27.9, 27.9, 27.9, 27.9, 27.9, 28.0, 28.0, 27.9, 27.9, 27.9, 28.0, 28.0, 28.0, 28.0, 28.0, 28.0, 28.0, 28.0, 28.0, 28.0, 28.0, 28.0, 28.0, 28.0, 28.0, 27.9, 27.9, 27.9, 27.9, 27.9, 28.0, 26.8, 25.7, 25.8, 25.8, 25.8, 26.1, 26.1, 26.7, 27.3, 27.5, 27.6, 27.7, 27.8, 27.8, 27.8, 27.9, 27.8, 27.8, 27.7, 27.7, 27.7, 27.7, 27.7, 27.7, 27.7, 27.8, 27.9, 26.6, 25.8, 25.8, 25.8, 26.1, 26.1, 26.1]</t>
  </si>
  <si>
    <t>[31477.5859375, 31720.1796875, 32386.66015625, 32416.18359375, 32858.33203125, 33029.56640625, 33134.77734375, 33225.38671875, 33225.1484375, 33248.046875, 33239.171875, 33181.7578125, 33134.4453125, 33131.27734375, 33109.953125, 33265.05859375, 33169.125, 33164.515625, 33150.41015625, 33141.4921875, 33127.0859375, 33124.41015625, 33115.22265625, 33110.5390625, 33115.81640625, 33113.37109375, 33043.76171875, 33147.85546875, 33325.828125, 33241.14453125, 33239.796875, 33195.34765625, 33281.9609375, 33268.16796875, 33270.87890625, 33090.078125, 33222.9453125, 33236.296875, 33231.15625, 33236.6640625, 33228.69140625, 33306.55078125, 33293.67578125, 33277.109375, 33205.5625, 33270.34765625, 33302.70703125, 33320.68359375, 33315.65625, 33332.0390625, 33315.015625, 33326.1875, 33337.78515625, 33317.56640625, 33302.1484375, 33309.70703125, 33342.6015625, 33296.1484375, 33315.91015625, 33293.73046875, 33313.12109375, 33288.68359375, 33271.265625, 33235.30859375, 33263.6171875, 33262.2734375, 33403.72265625, 31871.99609375, 30372.015625, 30495.20703125, 30549.57421875, 30602.08203125, 30977.91015625, 30960.8203125, 31719.4609375, 32491.26171875, 32669.57421875, 32793.55859375, 33007.4375, 33111.7265625, 33052.11328125, 33042.4609375, 33198.5390625, 33140.44140625, 33129.99609375, 32963.82421875, 32944.75390625, 32941.234375, 32961.19921875, 33027.28515625, 32942.0546875, 33012.4140625, 33074.796875, 33167.10546875, 31618.78515625, 30507.375, 30558.640625, 30614.8046875, 30938.734375, 30979.62109375, 30991.95703125]</t>
  </si>
  <si>
    <t>[2845, 3191, 3191, 3194, 3237, 3255, 3262, 3263, 3263, 3263, 3263, 3263, 3270, 3270, 3270, 3270, 3270, 3292, 3292, 3292, 3292, 3292, 3292, 3292, 3292, 3292, 3292, 3292, 3292, 3292, 3292, 3292, 3292, 3292, 3292, 3292, 3292, 3292, 3292, 3292, 3292, 3292, 3292, 3292, 3292, 3292, 3292, 3292, 3292, 3292, 3292, 3292, 3292, 3292, 3292, 3292, 3292, 3292, 3292, 3292, 3292, 3292, 3292, 3292, 3292, 3293, 3293, 3298, 3575, 3705, 3750, 3785, 3415, 2935, 3194, 3196, 3198, 3218, 3251, 3257, 3257, 3274, 3274, 3274, 3274, 3274, 3274, 3274, 3274, 3274, 3274, 3280, 3280, 3280, 3449, 3682, 3715, 3778, 2845, 3061, 3086]</t>
  </si>
  <si>
    <t>[12.2, 0.0, 0.0, 0.0, 0.0, 33.3, 0.0, 0.0, 50.0, 0.0, 0.0, 0.0, 0.0, 0.0, 0.0, 0.0, 0.0, 0.0, 0.0, 100.0, 0.0, 33.3, 0.0, 50.0, 0.0, 0.0, 0.0, 0.0, 0.0, 50.0, 0.0, 33.3, 0.0, 0.0, 0.0, 0.0, 0.0, 0.0, 33.3, 0.0, 0.0, 50.0, 66.7, 50.0, 0.0, 0.0, 0.0, 0.0, 60.0, 0.0, 33.3, 66.7, 50.0, 0.0, 75.0, 0.0, 0.0, 0.0, 0.0, 0.0, 0.0, 50.0, 0.0, 0.0, 0.0, 0.0, 0.0, 0.0, 75.0, 50.0, 0.0, 0.0, 0.0, 0.0, 0.0, 0.0, 0.0, 75.0, 0.0, 0.0, 0.0, 0.0, 0.0, 0.0, 0.0, 0.0, 0.0, 0.0, 50.0, 0.0, 0.0, 50.0, 50.0, 0.0, 0.0, 0.0, 0.0, 0.0, 0.0, 0.0, 33.3]</t>
  </si>
  <si>
    <t>[26.0, 26.0, 26.0, 26.0, 26.0, 26.0, 26.0, 26.0, 26.0, 26.0, 26.1, 26.1, 26.1, 26.2, 26.4, 26.6, 26.7, 26.5, 26.6, 26.7, 26.7, 26.8, 26.9, 27.0, 27.3, 27.4, 27.6, 27.2, 27.3, 27.4, 27.5, 27.6, 27.7, 27.8, 27.4, 27.4, 27.4, 27.3, 27.4, 27.4, 27.5, 27.5, 27.5, 27.5, 27.5, 27.6, 27.6, 27.6, 27.6, 27.6, 27.6, 27.6, 27.6, 27.6, 27.6, 27.6, 27.6, 27.5, 27.6, 27.6, 27.7, 27.6, 27.6, 27.6, 27.6, 27.6, 27.6, 27.6, 27.6, 27.6, 27.7, 27.7, 27.7, 27.7, 27.7, 27.7, 27.7, 27.7, 27.7, 27.7, 27.7, 27.7, 27.7, 27.7, 27.7, 27.7, 27.7, 27.7, 27.7, 27.6, 27.6, 27.6, 27.6, 27.6, 27.6, 27.6, 27.6, 27.6, 27.5, 27.5, 26.4]</t>
  </si>
  <si>
    <t>[30798.59765625, 30839.9609375, 30815.28125, 30828.3203125, 30835.36328125, 30834.8359375, 30841.46875, 30829.04296875, 30828.66015625, 30868.05078125, 30934.515625, 30965.91015625, 31007.234375, 31126.7109375, 31384.8046875, 31643.26953125, 31665.2578125, 31433.8671875, 31567.8984375, 31674.0390625, 31772.73046875, 31871.125, 31965.515625, 32058.6796875, 32434.95703125, 32635.40625, 32836.93359375, 32414.34765625, 32532.3203125, 32578.1640625, 32721.8984375, 32833.98046875, 32949.1171875, 33063.515625, 32618.35546875, 32651.0, 32651.92578125, 32525.4765625, 32611.01953125, 32648.671875, 32696.83984375, 32720.859375, 32733.5390625, 32730.66796875, 32766.44140625, 32870.3515625, 32875.765625, 32872.57421875, 32881.546875, 32879.20703125, 32881.59765625, 32890.21484375, 32866.9765625, 32886.2734375, 32878.515625, 32911.43359375, 32851.2734375, 32785.32421875, 32800.15234375, 32859.3671875, 32937.91015625, 32888.63671875, 32890.91015625, 32883.94921875, 32873.3984375, 32887.39453125, 32869.53125, 32869.484375, 32908.375, 32897.8203125, 32937.81640625, 32951.98046875, 32968.30078125, 32958.26953125, 32962.05859375, 32968.74609375, 32989.21875, 33002.05859375, 33000.5546875, 32974.2109375, 32997.796875, 33008.45703125, 33010.0390625, 33003.49609375, 32976.78125, 32966.296875, 32961.1171875, 32961.3359375, 32973.8828125, 32905.75390625, 32843.81640625, 32838.6953125, 32840.04296875, 32834.84375, 32912.31640625, 32870.05078125, 32863.32421875, 32849.12890625, 32793.671875, 32786.5234375, 31295.88671875]</t>
  </si>
  <si>
    <t>[2866, 2895, 2919, 2939, 2963, 2987, 3003, 3023, 3050, 3088, 3123, 3153, 3190, 3212, 3212, 3212, 3212, 3212, 3212, 3212, 3212, 3212, 3212, 3212, 3212, 3212, 3212, 3212, 3212, 3214, 3214, 3214, 3214, 3214, 3214, 3214, 3214, 3214, 3214, 3214, 3228, 3230, 3230, 3230, 3230, 3258, 3259, 3259, 3259, 3259, 3259, 3259, 3259, 3259, 3259, 3259, 3259, 3259, 3259, 3264, 3264, 3265, 3265, 3265, 3265, 3269, 3269, 3269, 3269, 3269, 3269, 3269, 3270, 3271, 3271, 3271, 3271, 3271, 3271, 3271, 3271, 3271, 3271, 3271, 3271, 3271, 3271, 3271, 3271, 3271, 3271, 3271, 3271, 3271, 3271, 3271, 3285, 3288, 3302, 3302, 3302]</t>
  </si>
  <si>
    <t>[0.0,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</si>
  <si>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[8.6, 0.0, 0.0, 33.3, 0.0, 0.0, 0.0, 33.3, 0.0, 33.3, 0.0, 0.0, 0.0, 0.0, 50.0, 0.0, 0.0, 0.0, 0.0, 0.0, 50.0, 11.1, 0.0, 0.0, 0.0, 0.0, 0.0, 0.0, 0.0, 0.0, 0.0, 0.0, 0.0, 0.0, 0.0, 0.0, 0.0, 0.0, 0.0, 0.0, 0.0, 33.3, 0.0, 0.0, 0.0, 0.0, 66.7, 50.0, 50.0, 50.0, 0.0, 50.0, 50.0, 0.0, 0.0, 0.0, 0.0, 14.3, 33.3, 0.0, 0.0, 50.0, 0.0, 0.0, 0.0, 0.0, 0.0, 0.0, 0.0, 0.0, 0.0, 0.0, 0.0, 75.0, 0.0, 0.0, 0.0, 0.0, 0.0, 50.0, 0.0, 33.3, 0.0, 0.0, 0.0, 0.0, 50.0, 50.0, 25.0, 0.0, 0.0, 0.0, 0.0, 11.1, 0.0, 0.0, 0.0, 50.0, 50.0, 0.0, 0.0]</t>
  </si>
  <si>
    <t>[24.9, 24.8, 24.9, 25.0, 25.0, 25.0, 25.1, 25.2, 25.5, 26.2, 26.2, 26.3, 26.5, 26.7, 26.9, 27.2, 27.1, 27.1, 27.1, 27.3, 27.4, 27.1, 27.1, 27.1, 27.1, 27.2, 27.3, 27.5, 27.7, 27.3, 27.4, 27.5, 27.6, 27.5, 27.5, 27.5, 27.6, 27.6, 27.7, 27.7, 27.7, 27.7, 27.7, 27.8, 27.8, 27.8, 27.8, 27.8, 27.8, 27.8, 27.8, 27.8, 27.9, 27.8, 27.8, 27.8, 27.8, 27.8, 27.8, 27.8, 27.8, 27.8, 27.8, 27.8, 27.8, 27.8, 27.7, 27.7, 27.7, 27.7, 27.7, 27.7, 27.7, 27.7, 27.7, 27.7, 27.7, 27.7, 27.7, 27.7, 27.7, 27.7, 27.7, 27.7, 27.7, 27.7, 27.6, 27.6, 27.6, 27.6, 27.6, 27.6, 27.6, 27.6, 27.6, 27.7, 27.7, 27.7, 27.7, 27.6, 26.5]</t>
  </si>
  <si>
    <t>[29365.6640625, 29335.44921875, 29392.484375, 29477.50390625, 29478.1484375, 29540.71875, 29608.15234375, 29806.3671875, 30205.4921875, 31052.6484375, 31086.86328125, 31162.66796875, 31469.87109375, 31780.9765625, 32007.9765625, 32387.89453125, 32274.84765625, 32170.96875, 32239.703125, 32425.140625, 32610.2265625, 32236.36328125, 32251.37890625, 32264.109375, 32268.3984375, 32300.703125, 32482.83984375, 32741.390625, 32973.75, 32475.90625, 32555.91796875, 32682.16015625, 32812.234375, 32774.0390625, 32778.3046875, 32767.5625, 32853.05859375, 32870.1484375, 33010.7109375, 32951.8671875, 32999.1328125, 33038.69921875, 33011.62890625, 33071.734375, 33093.25, 33072.5703125, 33136.31640625, 33103.92578125, 33111.94921875, 33110.3671875, 33077.26171875, 33157.76953125, 33188.43359375, 33155.17578125, 33140.26953125, 33152.125, 33150.64453125, 33117.84375, 33119.80078125, 33128.5390625, 33110.6484375, 33086.62890625, 33088.0859375, 33072.73046875, 33073.18359375, 33068.796875, 33051.5625, 33036.4140625, 33035.21875, 33039.140625, 33026.00390625, 33018.51953125, 33009.65625, 32999.66015625, 32983.296875, 32987.51171875, 32983.578125, 32985.64453125, 32990.3828125, 32970.91796875, 32947.38671875, 32948.25390625, 32943.08984375, 32950.91015625, 32955.26171875, 32952.07421875, 32921.33203125, 32909.01953125, 32898.08203125, 32903.421875, 32892.5390625, 32884.0234375, 32866.32421875, 32844.625, 32887.5078125, 32993.63671875, 33017.05078125, 33007.19921875, 32925.33984375, 32922.7890625, 31441.65234375]</t>
  </si>
  <si>
    <t>[2744, 2788, 2828, 2866, 2902, 2947, 3006, 3065, 3095, 3100, 3100, 3100, 3100, 3103, 3107, 3107, 3107, 3140, 3142, 3143, 3144, 3150, 3150, 3154, 3154, 3226, 3289, 3327, 3405, 3407, 3448, 3462, 3462, 3467, 3474, 3512, 3517, 3517, 3548, 3548, 3556, 3558, 3563, 3572, 3572, 3604, 3604, 3604, 3604, 3610, 3610, 3610, 3610, 3610, 3610, 3610, 3610, 3610, 3610, 3610, 3610, 3610, 3610, 3610, 3610, 3610, 3610, 3610, 3610, 3610, 3610, 3610, 3610, 3610, 3610, 3610, 3610, 3610, 3610, 3610, 3610, 3610, 3610, 3610, 3610, 3610, 3610, 3610, 3610, 3610, 3610, 3610, 3610, 3610, 3614, 3614, 3624, 3624, 3634, 3634, 3634]</t>
  </si>
  <si>
    <t>[0.0,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9.224896024002637,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</si>
  <si>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[10.6, 0.0, 0.0, 0.0, 0.0, 0.0, 50.0, 0.0, 50.0, 0.0, 0.0, 0.0, 0.0, 10.0, 50.0, 0.0, 0.0, 50.0, 0.0, 0.0, 0.0, 0.0, 0.0, 0.0, 0.0, 0.0, 0.0, 0.0, 0.0, 0.0, 33.3, 0.0, 0.0, 0.0, 0.0, 0.0, 0.0, 66.7, 0.0, 0.0, 0.0, 33.3, 0.0, 33.3, 0.0, 0.0, 0.0, 0.0, 33.3, 0.0, 0.0, 33.3, 0.0, 33.3, 0.0, 0.0, 0.0, 0.0, 50.0, 0.0, 0.0, 0.0, 0.0, 0.0, 33.3, 0.0, 0.0, 0.0, 0.0, 0.0, 50.0, 50.0, 33.3, 0.0, 0.0, 0.0, 0.0, 50.0, 50.0, 0.0, 0.0, 8.3, 0.0, 0.0, 0.0, 0.0, 0.0, 0.0, 50.0, 0.0, 0.0, 0.0, 50.0, 0.0, 0.0, 50.0, 0.0, 0.0, 0.0, 0.0, 0.0]</t>
  </si>
  <si>
    <t>[25.9, 25.9, 25.9, 25.9, 26.0, 26.3, 26.6, 26.6, 26.8, 27.3, 27.1, 27.2, 27.5, 27.2, 27.2, 27.2, 27.3, 27.3, 27.4, 27.4, 27.4, 27.4, 27.5, 27.5, 27.5, 27.5, 27.5, 27.5, 27.6, 27.6, 27.6, 27.7, 27.7, 27.7, 27.7, 27.7, 27.7, 27.7, 27.7, 27.7, 27.6, 27.6, 27.6, 27.6, 27.6, 27.6, 27.6, 27.6, 27.6, 27.6, 27.5, 27.6, 27.6, 27.6, 27.6, 27.6, 27.6, 27.6, 27.6, 27.6, 27.6, 27.6, 27.6, 27.6, 27.6, 27.6, 27.6, 27.6, 27.6, 27.6, 27.6, 27.6, 27.4, 27.5, 27.5, 27.5, 27.5, 27.5, 27.5, 27.5, 27.5, 27.5, 27.5, 27.5, 27.5, 27.5, 27.5, 27.5, 27.5, 27.5, 27.5, 27.5, 27.5, 27.6, 27.6, 27.6, 27.6, 27.6, 27.6, 27.6, 26.4]</t>
  </si>
  <si>
    <t>[30736.77734375, 30736.63671875, 30711.15625, 30729.3984375, 30858.83203125, 31184.765625, 31538.41015625, 31642.109375, 31891.15625, 32441.4609375, 32266.84765625, 32363.15625, 32712.87109375, 32389.33984375, 32396.12109375, 32395.26953125, 32454.3515625, 32532.80078125, 32650.33984375, 32647.1875, 32612.64453125, 32657.421875, 32726.13671875, 32744.515625, 32786.8828125, 32746.30859375, 32756.0, 32789.38671875, 32920.4453125, 32895.75390625, 32906.921875, 32967.109375, 32981.671875, 33011.58203125, 32959.359375, 32983.875, 32971.26953125, 32959.453125, 32961.13671875, 32959.0390625, 32897.97265625, 32883.81640625, 32892.12890625, 32888.578125, 32864.78515625, 32863.57421875, 32867.7578125, 32855.73828125, 32832.55859375, 32807.4921875, 32737.12109375, 32832.61328125, 32863.5390625, 32879.98046875, 32889.75390625, 32865.8515625, 32879.890625, 32883.3359375, 32884.3203125, 32867.9765625, 32873.390625, 32873.48828125, 32874.609375, 32854.94921875, 32848.27734375, 32848.4296875, 32846.9609375, 32835.46875, 32843.8984375, 32849.6953125, 32843.94140625, 32832.62109375, 32666.24609375, 32727.32421875, 32743.0, 32760.953125, 32782.0546875, 32786.2421875, 32774.09765625, 32757.765625, 32763.74609375, 32764.203125, 32739.0078125, 32744.4375, 32744.7578125, 32731.45703125, 32723.171875, 32722.796875, 32727.6015625, 32727.4609375, 32732.2578125, 32724.9765625, 32738.8984375, 32813.15625, 32872.80078125, 32885.5703125, 32880.9453125, 32846.16015625, 32867.640625, 32853.640625, 31382.7734375]</t>
  </si>
  <si>
    <t>[2888, 2952, 3011, 3079, 3173, 3232, 3232, 3232, 3232, 3232, 3232, 3234, 3234, 3235, 3235, 3235, 3249, 3255, 3282, 3283, 3283, 3300, 3300, 3304, 3304, 3304, 3304, 3306,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3311, 3313, 3313, 3313, 3313, 3313, 3313, 3313, 3313, 3313, 3327, 3327, 3327, 3330, 3330, 3330, 3330]</t>
  </si>
  <si>
    <t>[0.0, 0.0, 0.0, 0.0, 0.0, 0.0, 0.0, 0.0, 0.0, 9.171158765610388, 9.171158765610388,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36.899584096010564]</t>
  </si>
  <si>
    <t>[10.9, 0.0, 0.0, 0.0, 0.0, 0.0, 0.0, 0.0, 0.0, 33.3, 0.0, 0.0, 0.0, 50.0, 0.0, 0.0, 33.3, 0.0, 0.0, 0.0, 0.0, 0.0, 0.0, 0.0, 0.0, 50.0, 0.0, 0.0, 0.0, 7.7, 0.0, 0.0, 0.0, 80.0, 0.0, 12.5, 0.0, 0.0, 0.0, 0.0, 0.0, 0.0, 0.0, 0.0, 0.0, 0.0, 0.0, 50.0, 0.0, 0.0, 50.0, 0.0, 0.0, 0.0, 0.0, 0.0, 0.0, 50.0, 0.0, 0.0, 0.0, 0.0, 0.0, 0.0, 0.0, 0.0, 50.0, 50.0, 0.0, 0.0, 0.0, 0.0, 0.0, 0.0, 0.0, 0.0, 33.3, 0.0, 0.0, 0.0, 0.0, 0.0, 0.0, 42.9, 0.0, 0.0, 0.0, 20.0, 0.0, 0.0, 0.0, 0.0, 0.0, 0.0, 0.0, 7.7, 0.0, 50.0, 66.7, 0.0, 0.0]</t>
  </si>
  <si>
    <t>[25.9, 25.9, 25.9, 25.9, 25.9, 25.9, 25.9, 25.9, 25.9, 25.9, 26.0, 26.0, 26.0, 26.1, 26.1, 26.3, 26.5, 26.6, 26.6, 26.6, 26.6, 26.7, 26.8, 26.8, 26.9, 27.3, 27.4, 27.2, 27.2, 27.2, 27.3, 27.4, 27.5, 27.6, 27.7, 27.3, 27.3, 27.3, 27.3, 27.4, 27.4, 27.4, 27.4, 27.4, 27.5, 27.6, 27.5, 27.5, 27.5, 27.5, 27.5, 27.5, 27.5, 27.5, 27.5, 27.6, 27.6, 27.6, 27.6, 27.6, 27.7, 27.7, 27.7, 27.7, 27.7, 27.7, 27.7, 27.7, 27.7, 27.7, 27.7, 27.7, 27.7, 27.7, 27.7, 27.7, 27.7, 27.7, 27.7, 27.7, 27.6, 27.6, 27.5, 27.5, 27.5, 27.6, 27.6, 27.6, 27.5, 27.5, 27.5, 27.5, 27.5, 27.5, 27.0, 27.0, 27.1, 27.1, 26.8, 25.2, 25.0]</t>
  </si>
  <si>
    <t>[30696.546875, 30702.69140625, 30706.04296875, 30706.76953125, 30705.609375, 30716.30859375, 30710.58984375, 30710.61328125, 30707.11328125, 30705.83203125, 30767.69140625, 30833.44921875, 30872.9453125, 30899.7890625, 30932.078125, 31181.0390625, 31441.53125, 31544.33203125, 31542.9453125, 31538.94140625, 31627.1484375, 31722.8671875, 31823.11328125, 31904.87109375, 32002.78515625, 32473.51171875, 32605.13671875, 32351.4296875, 32411.49609375, 32324.4296875, 32433.9140625, 32558.4609375, 32685.30078125, 32836.81640625, 32939.1875, 32494.26953125, 32521.17578125, 32538.96484375, 32541.90625, 32561.5859375, 32600.51171875, 32637.18359375, 32653.2890625, 32649.2109375, 32671.421875, 32804.734375, 32768.67578125, 32772.45703125, 32772.1484375, 32752.953125, 32756.87890625, 32761.37109375, 32764.078125, 32765.72265625, 32773.4140625, 32903.65625, 32909.1328125, 32910.01953125, 32905.99609375, 32908.4765625, 32936.3671875, 32957.3515625, 33000.24609375, 33002.7109375, 32978.87890625, 32972.63671875, 32951.9375, 32978.140625, 32928.40234375, 32941.03125, 32954.9375, 32984.93359375, 32976.40234375, 32988.1796875, 32970.65625, 32998.29296875, 32970.515625, 32974.04296875, 32962.57421875, 32953.25, 32798.43359375, 32798.92578125, 32710.42578125, 32714.46484375, 32744.32421875, 32813.5625, 32796.8828125, 32805.42578125, 32752.08984375, 32747.984375, 32742.56640625, 32739.11328125, 32737.67578125, 32737.67578125, 32125.609375, 32147.01953125, 32184.63671875, 32158.93359375, 31873.6796875, 29749.15625, 29552.8671875]</t>
  </si>
  <si>
    <t>[2883, 2902, 2918, 2934, 2950, 2972, 2991, 3012, 3031, 3046, 3084, 3122, 3155, 3194, 3228, 3229, 3231, 3232, 3232, 3232, 3232, 3232, 3232, 3232, 3232, 3232, 3232, 3232, 3232, 3234, 3234, 3234, 3234, 3234, 3234, 3234, 3235, 3235, 3235, 3235, 3252, 3252, 3254, 3254, 3254, 3282, 3283, 3283, 3283, 3283, 3283, 3283, 3283, 3283, 3283, 3283, 3283, 3283, 3283, 3287, 3291, 3291, 3291, 3291, 3291, 3294, 3295, 3295, 3295, 3295, 3295, 3297, 3297, 3297, 3297, 3297, 3297, 3297, 3297, 3297, 3297, 3297, 3297, 3297, 3297, 3311, 3311, 3311, 3311, 3311, 3316, 3316, 3316, 3316, 3316, 3390, 3479, 3549, 3591, 3577, 3577]</t>
  </si>
  <si>
    <t>[0.0, 0.0, 0.0, 0.0, 0.0, 0.0, 0.0, 0.0, 0.0, 0.0, 0.0, 0.0, 0.0, 0.0, 0.0, 0.0, 0.0, 0.0, 0.0, 0.0, 0.0, 0.0, 0.0, 0.0, 0.0,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9.296545701858973,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</si>
  <si>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[9.2, 33.3, 0.0, 0.0, 33.3, 0.0, 0.0, 0.0, 0.0, 33.3, 0.0, 0.0, 0.0, 0.0, 0.0, 0.0, 0.0, 0.0, 0.0, 0.0, 12.5, 0.0, 0.0, 0.0, 33.3, 0.0, 0.0, 0.0, 0.0, 0.0, 0.0, 0.0, 0.0, 0.0, 50.0, 50.0, 0.0, 50.0, 0.0, 0.0, 0.0, 0.0, 0.0, 33.3, 50.0, 0.0, 0.0, 0.0, 0.0, 0.0, 33.3, 0.0, 66.7, 0.0, 0.0, 0.0, 0.0, 0.0, 0.0, 0.0, 0.0, 0.0, 0.0, 0.0, 0.0, 0.0, 0.0, 50.0, 0.0, 0.0, 0.0, 0.0, 33.3, 0.0, 0.0, 0.0, 0.0, 0.0, 0.0, 0.0, 0.0, 0.0, 0.0, 0.0, 0.0, 33.3, 0.0, 0.0, 50.0, 50.0, 33.3, 0.0, 0.0, 0.0, 66.7, 0.0, 0.0, 0.0, 0.0, 0.0, 33.3]</t>
  </si>
  <si>
    <t>[25.1, 25.1, 25.1, 25.1, 25.1, 25.2, 25.3, 25.9, 26.2, 26.2, 26.4, 26.7, 26.9, 27.0, 27.3, 27.0, 27.0, 27.0, 27.2, 27.1, 27.1, 27.1, 27.1, 27.1, 27.2, 27.2, 27.2, 27.4, 27.6, 27.3, 27.4, 27.4, 27.5, 27.5, 27.6, 27.6, 27.6, 27.6, 27.6, 27.6, 27.6, 27.7, 27.7, 27.7, 27.8, 27.8, 27.8, 27.9, 27.9, 27.9, 27.9, 27.9, 27.9, 27.9, 27.9, 27.9, 27.8, 27.9, 27.9, 27.9, 27.9, 27.9, 27.8, 27.8, 27.8, 27.8, 27.8, 27.8, 27.8, 27.8, 27.8, 27.8, 27.8, 27.8, 27.8, 27.8, 27.8, 27.8, 27.8, 27.8, 27.8, 27.8, 27.8, 27.8, 27.8, 27.8, 27.8, 27.8, 27.7, 27.7, 27.7, 27.7, 27.7, 27.7, 27.8, 27.8, 27.8, 27.8, 27.8, 27.7, 26.6]</t>
  </si>
  <si>
    <t>[29688.98046875, 29672.109375, 29663.08203125, 29628.10546875, 29621.421875, 29760.25, 29867.15234375, 30711.97265625, 31089.484375, 31089.4296875, 31373.4296875, 31682.3671875, 31981.29296875, 32123.2734375, 32494.8984375, 32043.88671875, 32046.98046875, 32120.2890625, 32305.83203125, 32184.23046875, 32239.09765625, 32258.04296875, 32248.41015625, 32243.40625, 32296.75390625, 32318.12890625, 32408.52734375, 32618.4140625, 32807.3359375, 32505.98828125, 32573.3515625, 32664.0, 32668.7890625, 32787.734375, 32806.41796875, 32811.61328125, 32862.05859375, 32846.0078125, 32888.11328125, 32854.95703125, 32876.421875, 32926.11328125, 33003.17578125, 33023.5625, 33087.9921875, 33070.80078125, 33151.17578125, 33233.5859375, 33189.37109375, 33209.46484375, 33218.67578125, 33202.96484375, 33211.9609375, 33195.625, 33204.6953125, 33184.12890625, 33170.296875, 33232.9140625, 33236.58203125, 33224.171875, 33251.60546875, 33191.2421875, 33151.7265625, 33157.6640625, 33164.34375, 33176.03125, 33165.42578125, 33165.98046875, 33161.12890625, 33137.27734375, 33139.19140625, 33151.125, 33151.37109375, 33152.92578125, 33136.73046875, 33111.7734375, 33106.4609375, 33109.96875, 33110.4609375, 33110.4609375, 33099.67578125, 33081.6640625, 33060.8671875, 33065.41796875, 33066.40234375, 33066.6484375, 33066.6484375, 33059.328125, 33031.69140625, 33030.453125, 33024.69921875, 33031.671875, 33026.65625, 33031.1484375, 33116.81640625, 33077.51171875, 33103.32421875, 33097.5078125, 33052.96875, 33032.3828125, 31550.22265625]</t>
  </si>
  <si>
    <t>[2816, 2854, 2886, 2921, 2983, 3041, 3102, 3102, 3108, 3109, 3109, 3110, 3111, 3116, 3116, 3120, 3149, 3149, 3150, 3154, 3157, 3157, 3157, 3164, 3253, 3298, 3352, 3413, 3417, 3457, 3465, 3465, 3469, 3469, 3501, 3512, 3512, 3512, 3548, 3548, 3548, 3552, 3556, 3556, 3566, 3586, 3599, 3599, 3599, 3605, 3605, 3605, 3605, 3605, 3605, 3605, 3605, 3605, 3605, 3605, 3605, 3605, 3605, 3605, 3605, 3605, 3605, 3605, 3605, 3605, 3605, 3605, 3605, 3605, 3605, 3605, 3605, 3605, 3605, 3605, 3605, 3605, 3605, 3605, 3605, 3605, 3605, 3605, 3605, 3605, 3605, 3605, 3605, 3605, 3605, 3605, 3610, 3624, 3624, 3624, 3624]</t>
  </si>
  <si>
    <t>[0.0, 0.0, 0.0, 0.0, 0.0, 0.0, 0.0, 0.0, 0.0, 0.0, 0.0, 0.0, 0.0, 9.171158765610388, 9.171158765610388, 9.171158765610388, 9.189071185074473, 9.189071185074473, 9.189071185074473, 9.189071185074473, 9.189071185074473, 9.189071185074473, 9.189071185074473, 9.189071185074473, 9.296545701858973,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</si>
  <si>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[10.4, 0.0, 0.0, 0.0, 0.0, 0.0, 0.0, 0.0, 0.0, 0.0, 0.0, 0.0, 0.0, 33.3, 0.0, 50.0, 50.0, 0.0, 50.0, 0.0, 33.3, 0.0, 33.3, 33.3, 0.0, 0.0, 33.3, 50.0, 50.0, 0.0, 0.0, 0.0, 0.0, 0.0, 0.0, 0.0, 0.0, 0.0, 0.0, 0.0, 0.0, 0.0, 0.0, 0.0, 33.3, 0.0, 0.0, 33.3, 0.0, 0.0, 0.0, 0.0, 0.0, 33.3, 0.0, 50.0, 0.0, 0.0, 0.0, 0.0, 0.0, 0.0, 0.0, 0.0, 33.3, 0.0, 0.0, 0.0, 0.0, 0.0, 0.0, 0.0, 0.0, 50.0, 0.0, 0.0, 0.0, 0.0, 0.0, 9.5, 0.0, 0.0, 0.0, 0.0, 0.0, 0.0, 0.0, 50.0, 0.0, 0.0, 0.0, 0.0, 0.0, 0.0, 0.0, 0.0, 0.0, 0.0, 0.0, 0.0, 0.0]</t>
  </si>
  <si>
    <t>[26.1, 26.1, 26.1, 26.1, 26.2, 26.3, 26.6, 26.7, 26.9, 27.3, 27.3, 27.4, 27.6, 27.4, 27.4, 27.4, 27.5, 27.5, 27.6, 27.6, 27.6, 27.6, 27.7, 27.7, 27.7, 27.7, 27.8, 27.7, 27.7, 27.7, 27.7, 27.7, 27.8, 27.7, 27.8, 27.8, 27.8, 27.8, 27.8, 27.8, 27.8, 27.7, 27.7, 27.7, 27.7, 27.7, 27.7, 27.6, 27.6, 27.6, 27.6, 27.6, 27.6, 27.6, 27.6, 27.6, 27.6, 27.6, 27.6, 27.6, 27.6, 27.6, 27.6, 27.6, 27.6, 27.6, 27.6, 27.6, 27.5, 27.5, 27.5, 27.5, 27.5, 27.5, 27.5, 27.5, 27.5, 27.5, 27.5, 27.5, 27.5, 27.5, 27.5, 27.5, 27.5, 27.5, 27.5, 27.5, 27.5, 27.5, 27.5, 27.5, 27.5, 27.5, 27.5, 27.5, 27.5, 27.5, 27.5, 26.5, 26.4]</t>
  </si>
  <si>
    <t>[31002.96875, 30985.234375, 30967.25, 30980.72265625, 31133.4140625, 31178.30078125, 31619.734375, 31694.92578125, 31998.2265625, 32522.828125, 32528.18359375, 32611.828125, 32920.59375, 32638.43359375, 32640.4921875, 32634.59375, 32682.13671875, 32751.09765625, 32879.04296875, 32870.82421875, 32862.51171875, 32894.9765625, 32960.87109375, 32968.265625, 33006.66796875, 32975.37109375, 33072.484375, 32984.5078125, 33036.89453125, 33016.1328125, 32948.234375, 32975.00390625, 33066.515625, 33048.83203125, 33077.203125, 33078.29296875, 33081.90625, 33069.84765625, 33085.95703125, 33090.00390625, 33075.69921875, 33042.8984375, 32975.328125, 32958.5390625, 32955.74609375, 32938.21484375, 32930.1015625, 32920.70703125, 32923.0390625, 32913.62109375, 32902.6796875, 32904.15625, 32911.546875, 32895.48828125, 32897.734375, 32895.07421875, 32868.703125, 32864.24609375, 32849.046875, 32845.90234375, 32837.421875, 32821.84375, 32823.78515625, 32809.93359375, 32800.63671875, 32800.15234375, 32812.68359375, 32816.97265625, 32791.5859375, 32788.1796875, 32790.5546875, 32784.55859375, 32780.2421875, 32779.00390625, 32779.45703125, 32761.62890625, 32753.93359375, 32755.51171875, 32759.84765625, 32748.12109375, 32743.5546875, 32738.01171875, 32743.609375, 32730.8046875, 32677.4609375, 32710.72265625, 32708.890625, 32684.84375, 32693.3046875, 32678.8359375, 32678.45703125, 32674.86328125, 32677.69140625, 32788.3828125, 32752.66796875, 32760.53125, 32775.96484375, 32730.8515625, 32734.3046875, 31479.54296875, 31262.62109375]</t>
  </si>
  <si>
    <t>[2887, 2948, 3004, 3060, 3157, 3234, 3234, 3234, 3234, 3234, 3234, 3236, 3236, 3236, 3236, 3236, 3250, 3256, 3284, 3284, 3284, 3285, 3285, 3285, 3285, 3289, 3289, 3291, 3291, 3291, 3291, 3291, 3291, 3291, 3291, 3291, 3291, 3291, 3291, 3291, 3291, 3291, 3291, 3291, 3291, 3291, 3291, 3291, 3291, 3312, 3312, 3312, 3312, 3312, 3312, 3312, 3312, 3312, 3312, 3312, 3312, 3312, 3312, 3312, 3312, 3312, 3312, 3312, 3312, 3312, 3312, 3312, 3312, 3312, 3312, 3312, 3312, 3312, 3312, 3312, 3312, 3312, 3312, 3312, 3312, 3312, 3312, 3312, 3312, 3312, 3312, 3312, 3312, 3312, 3326, 3326, 3326, 3333, 3333, 3333, 3333]</t>
  </si>
  <si>
    <t>[0.0, 0.0, 0.0, 0.0, 0.0, 0.0, 0.0, 0.0, 0.0, 9.171158765610388, 9.171158765610388,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36.899584096010564]</t>
  </si>
  <si>
    <t>[10.7, 0.0, 0.0, 0.0, 0.0, 50.0, 0.0, 0.0, 0.0, 0.0, 0.0, 0.0, 0.0, 33.3, 0.0, 0.0, 0.0, 0.0, 0.0, 33.3, 0.0, 50.0, 0.0, 33.3, 33.3, 0.0, 0.0, 0.0, 0.0, 0.0, 0.0, 0.0, 0.0, 0.0, 0.0, 0.0, 10.7, 0.0, 0.0, 0.0, 0.0, 0.0, 0.0, 0.0, 0.0, 0.0, 0.0, 0.0, 0.0, 0.0, 0.0, 0.0, 0.0, 0.0, 0.0, 0.0, 0.0, 0.0, 0.0, 0.0, 0.0, 0.0, 0.0, 0.0, 0.0, 0.0, 0.0, 0.0, 0.0, 50.0, 0.0, 33.3, 100.0, 0.0, 0.0, 0.0, 0.0, 0.0, 0.0, 0.0, 33.3, 0.0, 0.0, 0.0, 0.0, 0.0, 0.0, 0.0, 0.0, 0.0, 0.0, 0.0, 0.0, 0.0, 0.0, 0.0, 50.0, 0.0, 0.0, 0.0, 0.0]</t>
  </si>
  <si>
    <t>[26.1, 26.0, 26.0, 26.0, 26.0, 26.0, 26.0, 26.0, 26.0, 26.0, 26.1, 26.1, 26.1, 26.2, 26.3, 26.5, 26.7, 26.7, 26.7, 26.7, 26.8, 26.8, 26.9, 27.0, 27.2, 27.4, 27.5, 27.2, 27.3, 27.3, 27.4, 27.5, 27.6, 27.7, 27.7, 27.4, 27.4, 27.4, 27.4, 27.4, 27.4, 27.5, 27.5, 27.5, 27.5, 27.5, 27.5, 27.5, 27.5, 27.5, 27.5, 27.5, 27.5, 27.5, 27.5, 27.6, 27.6, 27.6, 27.6, 27.6, 27.6, 27.6, 27.6, 27.6, 27.6, 27.6, 27.6, 27.6, 27.7, 27.7, 27.7, 27.7, 27.6, 27.7, 27.7, 27.7, 27.7, 27.7, 27.7, 27.7, 27.7, 27.7, 27.6, 27.6, 27.6, 27.6, 27.6, 27.6, 27.6, 27.6, 27.6, 27.6, 27.6, 27.6, 27.6, 27.6, 27.6, 27.6, 27.6, 26.7, 26.5]</t>
  </si>
  <si>
    <t>[30894.28125, 30858.3203125, 30847.53515625, 30849.875, 30845.7734375, 30848.421875, 30845.74609375, 30847.8828125, 30834.40234375, 30848.9453125, 30914.8203125, 30889.140625, 31008.55078125, 31042.078125, 31225.703125, 31470.43359375, 31685.140625, 31685.19921875, 31684.59765625, 31708.2890625, 31804.2890625, 31897.2734375, 32001.51953125, 32087.20703125, 32386.0, 32599.88671875, 32787.87890625, 32409.45703125, 32457.45703125, 32540.89453125, 32610.8359375, 32723.6953125, 32831.9296875, 32939.9296875, 33052.17578125, 32596.6796875, 32612.37109375, 32610.8046875, 32610.78125, 32614.5625, 32623.41796875, 32668.9765625, 32696.67578125, 32716.42578125, 32716.42578125, 32732.42578125, 32778.76171875, 32788.25390625, 32772.44140625, 32728.46875, 32728.46875, 32728.71484375, 32732.703125, 32731.4375, 32744.4140625, 32844.31640625, 32844.31640625, 32826.09765625, 32864.84765625, 32888.4921875, 32848.8125, 32863.87109375, 32862.10546875, 32885.3359375, 32870.86328125, 32883.01953125, 32885.21484375, 32895.44921875, 32925.81640625, 33003.39453125, 33002.1328125, 32991.14453125, 32915.41796875, 32940.98828125, 32941.23046875, 32941.4765625, 32941.96875, 32942.21484375, 32942.21484375, 32929.40234375, 32929.1171875, 32928.6953125, 32904.88671875, 32904.8359375, 32906.55859375, 32906.55859375, 32906.0859375, 32905.828125, 32905.828125, 32905.828125, 32909.828125, 32909.828125, 32886.015625, 32884.90625, 32899.64453125, 32860.5078125, 32910.171875, 32913.33203125, 32895.453125, 31673.65625, 31433.65625]</t>
  </si>
  <si>
    <t>[2886, 2911, 2935, 2955, 2975, 2995, 3016, 3037, 3056, 3086, 3119, 3157, 3194, 3228, 3234, 3234, 3234, 3234, 3234, 3234, 3234, 3234, 3234, 3234, 3234, 3234, 3234, 3234, 3234, 3236, 3236, 3236, 3236, 3236, 3236, 3236, 3236, 3236, 3236, 3236, 3236, 3254, 3256, 3256, 3256, 3256, 3283, 3284, 3284, 3284, 3284, 3284, 3284, 3284, 3284, 3284, 3284, 3284, 3300, 3300, 3300, 3300, 3300, 3300, 3300, 3300, 3300, 3300, 3300, 3300, 3302, 3302, 3302, 3302, 3302, 3302, 3302, 3302, 3302, 3302, 3302, 3302, 3302, 3302, 3302, 3302, 3302, 3302, 3302, 3302, 3302, 3302, 3302, 3304, 3304, 3304, 3317, 3328, 3334, 3334, 3334]</t>
  </si>
  <si>
    <t>[0.0,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</si>
  <si>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[25.0, 0.0, 0.0, 0.0, 0.0, 0.0, 0.0, 0.0, 0.0, 0.0, 66.7, 0.0, 0.0, 0.0, 0.0, 50.0, 0.0, 0.0, 33.3, 0.0, 0.0, 0.0, 18.2, 33.3, 0.0, 0.0, 0.0, 0.0, 50.0, 0.0, 0.0, 50.0, 0.0, 0.0, 0.0, 0.0, 0.0, 0.0, 0.0, 0.0, 0.0, 25.0, 0.0, 0.0, 0.0, 0.0, 0.0, 75.0, 50.0, 33.3, 0.0, 0.0, 0.0, 0.0, 0.0, 0.0, 0.0, 50.0, 0.0, 0.0, 0.0, 0.0, 0.0, 0.0, 0.0, 0.0, 0.0, 0.0, 0.0, 0.0, 0.0, 66.7, 0.0, 0.0, 0.0, 0.0, 33.3, 0.0, 0.0, 0.0, 0.0, 0.0, 0.0, 50.0, 33.3, 0.0, 0.0, 0.0, 0.0, 0.0, 0.0, 0.0, 0.0, 66.7, 50.0, 50.0, 0.0, 33.3, 0.0, 0.0, 0.0]</t>
  </si>
  <si>
    <t>[26.0, 26.0, 26.0, 26.0, 26.0, 26.0, 26.1, 26.1, 26.2, 26.6, 26.7, 26.7, 26.8, 26.9, 27.0, 27.4, 27.6, 27.4, 27.4, 27.6, 27.7, 27.9, 27.5, 27.5, 27.5, 27.5, 27.6, 27.6, 27.6, 27.7, 27.7, 27.7, 27.7, 27.7, 27.7, 27.8, 27.8, 27.8, 27.8, 27.8, 27.8, 27.8, 27.8, 27.8, 27.8, 27.8, 27.9, 27.9, 27.9, 27.9, 27.9, 27.9, 27.9, 27.9, 27.9, 27.9, 27.9, 27.9, 27.9, 27.9, 27.9, 27.9, 27.9, 27.8, 27.9, 27.9, 27.9, 27.9, 27.8, 27.8, 27.8, 27.8, 27.8, 27.8, 27.8, 27.8, 27.8, 27.8, 27.8, 27.8, 27.8, 27.8, 27.8, 27.8, 27.8, 27.8, 27.8, 27.8, 27.8, 27.8, 27.8, 27.8, 27.8, 27.8, 27.9, 27.8, 27.8, 27.8, 27.8, 27.8, 26.6]</t>
  </si>
  <si>
    <t>[30843.87109375, 30850.26953125, 30852.80859375, 30848.6328125, 30846.35546875, 30859.1015625, 30965.76171875, 31006.17578125, 31099.69921875, 31524.51953125, 31665.12109375, 31669.3671875, 31806.10546875, 31958.59765625, 32101.8515625, 32613.25390625, 32813.25390625, 32614.0078125, 32646.8984375, 32836.25, 33013.15625, 33190.64453125, 32730.9609375, 32735.8828125, 32740.375, 32746.15234375, 32805.1953125, 32894.19140625, 32890.8359375, 33023.77734375, 33008.765625, 33015.71875, 33016.71875, 33017.70703125, 33027.1328125, 33129.1953125, 33122.4140625, 33137.1328125, 33176.171875, 33175.8359375, 33124.046875, 33170.8828125, 33165.921875, 33136.96484375, 33119.734375, 33130.59375, 33183.18359375, 33196.66015625, 33200.3046875, 33229.703125, 33203.91015625, 33253.31640625, 33214.9375, 33250.59375, 33248.7890625, 33220.828125, 33223.59375, 33222.3984375, 33207.1171875, 33213.49609375, 33212.6484375, 33200.296875, 33186.50390625, 33179.5, 33187.60546875, 33192.4921875, 33189.15625, 33191.40234375, 33180.03125, 33158.96875, 33150.2890625, 33156.25390625, 33156.00390625, 33150.30078125, 33151.49609375, 33141.84765625, 33131.84765625, 33130.5859375, 33128.1171875, 33133.08984375, 33134.3046875, 33132.68359375, 33106.09375, 33105.90625, 33104.39453125, 33106.1640625, 33093.28125, 33092.01953125, 33084.90625, 33058.1328125, 33060.6171875, 33064.5703125, 33060.1015625, 33062.09375, 33191.1328125, 33141.60546875, 33150.62109375, 33152.73046875, 33093.7734375, 33093.77734375, 31608.0703125]</t>
  </si>
  <si>
    <t>[2888, 2928, 2959, 2995, 3027, 3070, 3126, 3186, 3230, 3230, 3230, 3230, 3230, 3230, 3230, 3234, 3234, 3234, 3236, 3236, 3236, 3236, 3237, 3237, 3237, 3237, 3251, 3257, 3257, 3284, 3285, 3285, 3285, 3285, 3285, 3285, 3285, 3289, 3295, 3295, 3295, 3297, 3298, 3298, 3298, 3300, 3300, 3300,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3313, 3319, 3343, 3343, 3343, 3343]</t>
  </si>
  <si>
    <t>[0.0,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</si>
  <si>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[10.2, 0.0, 0.0, 0.0, 0.0, 0.0, 0.0, 0.0, 33.3, 0.0, 6.2, 0.0, 0.0, 13.3, 0.0, 0.0, 0.0, 0.0, 0.0, 50.0, 50.0, 0.0, 0.0, 33.3, 0.0, 0.0, 50.0, 0.0, 50.0, 50.0, 0.0, 0.0, 0.0, 0.0, 0.0, 0.0, 0.0, 50.0, 0.0, 0.0, 50.0, 0.0, 0.0, 0.0, 0.0, 50.0, 0.0, 0.0, 0.0, 0.0, 0.0, 0.0, 0.0, 0.0, 0.0, 0.0, 0.0, 0.0, 50.0, 0.0, 0.0, 0.0, 0.0, 0.0, 0.0, 0.0, 0.0, 0.0, 0.0, 9.1, 0.0, 0.0, 0.0, 0.0, 50.0, 33.3, 0.0, 0.0, 0.0, 0.0, 0.0, 0.0, 0.0, 50.0, 0.0, 0.0, 50.0, 0.0, 0.0, 33.3, 0.0, 0.0, 0.0, 0.0, 0.0, 0.0, 0.0, 0.0, 0.0, 0.0, 0.0]</t>
  </si>
  <si>
    <t>[26.1, 26.1, 26.1, 26.1, 26.2, 26.5, 26.7, 26.8, 27.0, 27.6, 27.4, 27.5, 27.7, 27.5, 27.6, 27.6, 27.7, 27.7, 27.8, 27.8, 27.8, 27.8, 27.8, 27.9, 27.9, 27.9, 28.0, 28.0, 28.0, 28.0, 28.1, 28.0, 27.9, 28.0, 28.1, 28.0, 28.0, 28.0, 28.0, 28.0, 28.0, 28.0, 28.0, 28.0, 28.0, 28.0, 28.0, 28.0, 28.0, 27.9, 27.9, 27.9, 27.9, 27.9, 27.9, 27.9, 27.9, 27.9, 27.9, 27.8, 27.9, 27.9, 27.8, 27.8, 27.8, 27.8, 27.8, 27.8, 27.8, 27.8, 27.8, 27.8, 27.8, 27.8, 27.8, 27.8, 27.8, 27.8, 27.8, 27.8, 27.8, 27.8, 27.8, 27.8, 27.7, 27.8, 27.8, 27.7, 27.7, 27.7, 27.7, 27.7, 27.7, 27.8, 27.8, 27.8, 27.8, 27.8, 27.8, 27.8, 26.6]</t>
  </si>
  <si>
    <t>[30922.1640625, 30919.24609375, 30928.46875, 30955.921875, 31115.16015625, 31474.46484375, 31744.1015625, 31898.6953125, 32147.22265625, 32818.89453125, 32657.2734375, 32732.828125, 33026.75, 32796.5546875, 32816.7109375, 32805.0703125, 32940.06640625, 32978.3828125, 33096.28125, 33072.1640625, 33066.67578125, 33100.77734375, 33151.828125, 33224.24609375, 33248.81640625, 33293.8515625, 33341.52734375, 33420.99609375, 33377.3046875, 33431.18359375, 33471.17578125, 33336.21484375, 33308.54296875, 33401.19140625, 33441.09375, 33413.1953125, 33396.26953125, 33392.30859375, 33398.453125, 33372.72265625, 33369.1875, 33373.92578125, 33362.84375, 33335.8046875, 33338.7265625, 33344.94140625, 33346.28125, 33315.46875, 33311.2578125, 33305.36328125, 33307.07421875, 33266.74609375, 33266.52734375, 33263.41796875, 33246.56640625, 33213.59765625, 33217.5703125, 33207.15234375, 33193.03515625, 33181.0390625, 33183.1796875, 33187.203125, 33167.4765625, 33152.8984375, 33156.09375, 33158.8671875, 33137.18359375, 33134.71875, 33135.1796875, 33131.5859375, 33085.8671875, 33084.90234375, 33098.23046875, 33086.53125, 33091.72265625, 33088.44921875, 33071.08203125, 33078.02734375, 33078.57421875, 33075.4609375, 33057.42578125, 33057.55859375, 33053.25, 33058.015625, 33045.95703125, 33056.95703125, 33057.078125, 33045.546875, 33029.78125, 33034.30078125, 33027.0703125, 33025.921875, 33009.71875, 33071.30078125, 33117.9375, 33110.75, 33106.1875, 33068.98046875, 33061.8984375, 33067.43359375, 31609.421875]</t>
  </si>
  <si>
    <t>[2889, 2952, 3012, 3081, 3173, 3229, 3232, 3233, 3234, 3234, 3236, 3236, 3236, 3236, 3236, 3236, 3253, 3259, 3287, 3288, 3288, 3292, 3292, 3298, 3298, 3298, 3298,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3314, 3314, 3314, 3322, 3322, 3322, 3322]</t>
  </si>
  <si>
    <t>[0.0, 0.0, 0.0, 0.0, 0.0, 0.0, 0.0, 0.0, 0.0, 9.171158765610388, 9.189071185074473, 9.189071185074473, 9.189071185074473, 9.189071185074473,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36.899584096010564]</t>
  </si>
  <si>
    <t>[21.6, 0.0, 0.0, 0.0, 0.0, 0.0, 100.0, 0.0, 0.0, 33.3, 0.0, 0.0, 0.0, 0.0, 0.0, 0.0, 0.0, 0.0, 0.0, 0.0, 33.3, 0.0, 0.0, 0.0, 8.3, 0.0, 0.0, 0.0, 0.0, 0.0, 0.0, 66.7, 0.0, 0.0, 0.0, 0.0, 0.0, 0.0, 0.0, 50.0, 0.0, 0.0, 0.0, 0.0, 0.0, 0.0, 0.0, 50.0, 0.0, 0.0, 0.0, 0.0, 0.0, 33.3, 0.0, 0.0, 0.0, 0.0, 0.0, 50.0, 20.0, 0.0, 0.0, 0.0, 0.0, 0.0, 0.0, 75.0, 0.0, 0.0, 0.0, 0.0, 0.0, 0.0, 50.0, 50.0, 0.0, 0.0, 0.0, 0.0, 66.7, 0.0, 33.3, 0.0, 0.0, 0.0, 0.0, 0.0, 33.3, 50.0, 0.0, 50.0, 0.0, 0.0, 0.0, 0.0, 33.3, 0.0, 0.0, 0.0, 0.0]</t>
  </si>
  <si>
    <t>[24.6, 24.6, 24.6, 24.6, 24.6, 24.7, 24.7, 24.8, 24.8, 25.0, 25.3, 25.3, 25.3, 25.4, 25.6, 25.7, 26.0, 26.2, 26.1, 26.3, 26.4, 26.5, 26.6, 26.7, 26.5, 26.6, 26.6, 26.8, 27.1, 27.1, 27.2, 27.3, 27.4, 27.6, 27.8, 28.1, 28.2, 27.4, 27.4, 27.7, 27.3, 27.3, 27.3, 27.3, 27.3, 27.3, 27.3, 27.3, 27.3, 27.3, 27.3, 27.4, 27.4, 27.4, 27.5, 27.7, 27.4, 27.5, 27.5, 27.5, 27.6, 27.6, 27.6, 27.6, 27.5, 27.6, 27.6, 27.7, 27.7, 27.7, 27.7, 27.7, 27.8, 27.7, 27.8, 27.8, 27.8, 27.8, 27.8, 27.8, 27.8, 27.7, 27.7, 27.7, 27.7, 27.6, 27.7, 27.6, 27.6, 27.6, 27.6, 27.0, 27.0, 27.0, 26.3, 26.2, 26.2, 26.3, 26.2, 26.3, 25.1]</t>
  </si>
  <si>
    <t>[29068.3359375, 29071.11328125, 29067.9296875, 29072.30078125, 29092.42578125, 29122.9609375, 29189.29296875, 29279.7734375, 29306.22265625, 29608.0546875, 29978.55859375, 29949.44921875, 29990.17578125, 30121.7578125, 30264.74609375, 30386.77734375, 30820.14453125, 31058.7421875, 30935.96484375, 31186.3046875, 31317.125, 31477.0, 31617.3125, 31751.6484375, 31454.4296875, 31561.421875, 31611.68359375, 31803.1875, 32204.69140625, 32265.796875, 32339.453125, 32480.58203125, 32637.90625, 32903.4375, 33160.17578125, 33496.17578125, 33604.23046875, 32562.94921875, 32601.77734375, 33000.984375, 32500.80078125, 32500.55078125, 32505.52734375, 32458.80859375, 32466.7421875, 32540.4140625, 32447.73828125, 32459.12890625, 32481.0625, 32533.8984375, 32535.390625, 32592.765625, 32549.359375, 32656.6796875, 32801.80859375, 32983.6015625, 32638.0, 32680.59375, 32731.24609375, 32744.51953125, 32822.87890625, 32797.984375, 32793.9140625, 32793.9140625, 32790.734375, 32854.55859375, 32894.93359375, 32952.1484375, 33000.03515625, 33006.69140625, 33013.578125, 33025.9140625, 33050.109375, 33047.1171875, 33118.62890625, 33091.08203125, 33081.78125, 33093.81640625, 33116.625, 33072.94921875, 33061.62109375, 33025.921875, 33001.6015625, 33035.078125, 32948.87109375, 32894.07421875, 32941.36328125, 32912.68359375, 32908.68359375, 32908.68359375, 32908.68359375, 32141.60546875, 32140.69921875, 32025.96875, 31217.87109375, 31128.55859375, 31135.5078125, 31245.890625, 31123.25390625, 31185.6875, 29709.3359375]</t>
  </si>
  <si>
    <t>[2764, 2804, 2842, 2877, 2945, 2984, 3060, 3121, 3176, 3194, 3204, 3208, 3213, 3217, 3232, 3236, 3337, 3347, 3356, 2780, 2786, 2786, 2785, 2786, 2904, 3052, 3094, 3199, 3271, 3296, 3358, 3382, 3387, 3430, 3430, 3430, 3434, 3437, 3455, 3469, 3471, 3471, 3478, 3505, 3505, 3505, 3513, 3513, 3513, 3522, 3522, 3554, 3554, 3554, 3554, 3554, 3554, 3563, 3563, 3563, 3563, 3564, 3564, 3564, 3564, 3568, 3568, 3575, 3585, 3585, 3585, 3585, 3585, 3586, 3586, 3587, 3588, 3588, 3588, 3588, 3588, 3588, 3588, 3588, 3589, 3589, 3590, 3590, 3590, 3590, 3590, 3590, 3693, 3798, 3833, 3816, 3833, 3833, 3843, 3848, 3848]</t>
  </si>
  <si>
    <t>[0.0, 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9.224896024002637, 9.296545701858973,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</si>
  <si>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[9.9, 0.0, 0.0, 0.0, 0.0, 0.0, 0.0, 0.0, 0.0, 0.0, 0.0, 0.0, 0.0, 0.0, 0.0, 0.0, 0.0, 0.0, 0.0, 0.0, 0.0, 0.0, 0.0, 0.0, 50.0, 0.0, 0.0, 0.0, 0.0, 0.0, 0.0, 50.0, 0.0, 33.3, 0.0, 0.0, 0.0, 0.0, 0.0, 0.0, 0.0, 0.0, 0.0, 0.0, 0.0, 0.0, 33.3, 50.0, 50.0, 33.3, 0.0, 0.0, 0.0, 0.0, 0.0, 0.0, 0.0, 0.0, 50.0, 0.0, 16.7, 0.0, 0.0, 0.0, 0.0, 0.0, 0.0, 50.0, 0.0, 0.0, 0.0, 0.0, 0.0, 0.0, 0.0, 0.0, 50.0, 0.0, 0.0, 0.0, 50.0, 0.0, 0.0, 33.3, 33.3, 0.0, 0.0, 0.0, 50.0, 50.0, 0.0, 0.0, 0.0, 0.0, 50.0, 0.0, 0.0, 0.0, 0.0, 0.0, 0.0]</t>
  </si>
  <si>
    <t>[25.7, 25.9, 26.4, 25.7, 25.8, 26.3, 26.4, 26.7, 27.3, 27.2, 27.5, 27.4, 27.5, 27.6, 27.7, 27.7, 27.7, 27.8, 27.8, 27.9, 27.8, 27.9, 27.8, 27.9, 28.0, 28.0, 28.0, 28.0, 27.9, 27.9, 27.9, 27.9, 27.9, 27.9, 27.9, 27.9, 27.9, 27.9, 27.9, 27.9, 27.9, 27.8, 27.8, 27.8, 27.8, 27.7, 27.8, 27.7, 27.7, 27.2, 26.3, 26.3, 26.3, 26.4, 26.4, 26.4, 26.4, 26.4, 26.4, 26.4, 26.4, 26.4, 26.4, 26.4, 26.5, 26.5, 26.5, 26.5, 26.5, 26.6, 26.6, 26.6, 26.7, 26.8, 27.3, 27.3, 27.6, 28.0, 27.4, 27.3, 27.3, 27.3, 27.3, 27.3, 27.3, 27.3, 27.3, 27.3, 27.3, 27.3, 27.3, 27.5, 27.4, 27.5, 27.5, 27.6, 27.6, 27.7, 27.8, 27.8, 26.6]</t>
  </si>
  <si>
    <t>[30396.60546875, 30710.0, 31334.6796875, 30449.59375, 30627.68359375, 31219.8828125, 31349.25390625, 31673.43359375, 32473.7109375, 32300.99609375, 32731.890625, 32575.89453125, 32677.5078125, 32814.39453125, 32950.3125, 33030.11328125, 33020.6328125, 33117.8359375, 33132.7734375, 33181.05078125, 33154.4375, 33193.109375, 33164.47265625, 33214.125, 33348.3203125, 33359.453125, 33327.421875, 33358.7578125, 33298.05078125, 33301.71484375, 33292.765625, 33267.67578125, 33269.79296875, 33271.01171875, 33226.60546875, 33226.9609375, 33224.51953125, 33219.0546875, 33181.703125, 33187.91015625, 33188.79296875, 33147.21484375, 33147.4609375, 33148.59375, 33093.546875, 33046.51953125, 33110.57421875, 33034.55078125, 33044.73046875, 32363.15625, 31227.484375, 31231.609375, 31260.9609375, 31282.59765625, 31278.65625, 31288.51953125, 31310.64453125, 31396.4296875, 31368.20703125, 31384.08203125, 31380.6875, 31379.32421875, 31382.37890625, 31399.49609375, 31401.58203125, 31489.30078125, 31488.26953125, 31487.765625, 31477.09765625, 31564.06640625, 31573.0078125, 31581.45703125, 31676.40625, 31906.4453125, 32439.10546875, 32520.76953125, 32824.03125, 33444.046875, 32608.09765625, 32491.83984375, 32492.3203125, 32495.52734375, 32482.15234375, 32480.4921875, 32484.16796875, 32486.27734375, 32479.609375, 32475.015625, 32483.64453125, 32509.7578125, 32495.66015625, 32756.87890625, 32573.68359375, 32682.73046875, 32780.98046875, 32891.90625, 32875.5078125, 32921.51171875, 33116.0, 33068.90234375, 31586.046875]</t>
  </si>
  <si>
    <t>[2830, 2898, 2965, 3053, 3117, 3119, 3147, 3172, 3172, 3176, 3176, 3437, 3485, 3499, 3521, 3535, 3549, 3583, 3585, 3590, 3617, 3630, 3630, 3630, 3636, 3636, 3636, 3636, 3636, 3636, 3636, 3636, 3636, 3636, 3636, 3636, 3636, 3636, 3636, 3636, 3636, 3636, 3636, 3636, 3636, 3638, 3647, 3648, 3649, 3795, 3881, 3899, 3904, 3913, 3918, 3929, 3935, 3975, 3992, 4001, 4009, 4013, 4024, 4029, 4108, 4129, 2949, 2887, 2886, 2914, 2978, 3038, 3113, 3217, 3232, 3232, 3233, 3234, 3236, 3238, 3238, 3238, 3238, 3238, 3238, 3238, 3238, 3238, 3238, 3238, 3238, 3238, 3238, 3256, 3262, 3290, 3290, 3317, 3317, 3321, 3321]</t>
  </si>
  <si>
    <t>[0.0, 0.0, 0.0, 0.0, 0.0, 0.0, 0.0, 0.0, 9.171158765610388, 9.189071185074473, 9.189071185074473,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</si>
  <si>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[10.8, 0.0, 66.7, 50.0, 0.0, 0.0, 0.0, 50.0, 0.0, 0.0, 0.0, 0.0, 0.0, 0.0, 0.0, 33.3, 0.0, 0.0, 0.0, 0.0, 0.0, 0.0, 0.0, 0.0, 0.0, 0.0, 50.0, 0.0, 0.0, 0.0, 0.0, 0.0, 0.0, 0.0, 0.0, 0.0, 0.0, 0.0, 0.0, 0.0, 0.0, 33.3, 0.0, 0.0, 50.0, 0.0, 0.0, 0.0, 50.0, 0.0, 0.0, 0.0, 0.0, 0.0, 0.0, 0.0, 0.0, 0.0, 0.0, 0.0, 0.0, 0.0, 0.0, 0.0, 0.0, 0.0, 50.0, 0.0, 0.0, 0.0, 20.0, 0.0, 50.0, 33.3, 0.0, 0.0, 0.0, 0.0, 0.0, 0.0, 0.0, 12.5, 0.0, 50.0, 0.0, 33.3, 33.3, 50.0, 0.0, 0.0, 0.0, 0.0, 0.0, 0.0, 0.0, 0.0, 50.0, 50.0, 0.0, 0.0, 0.0]</t>
  </si>
  <si>
    <t>[26.1, 26.1, 26.5, 26.8, 27.4, 27.5, 27.5, 27.6, 27.6, 27.6, 27.8, 27.7, 27.1, 26.4, 26.4, 26.5, 26.5, 26.6, 26.6, 26.5, 26.6, 26.6, 26.7, 26.7, 26.8, 27.4, 28.1, 27.2, 27.2, 27.2, 27.2, 27.6, 27.3, 27.4, 27.4, 27.5, 27.6, 27.7, 27.7, 27.6, 27.5, 26.9, 26.3, 26.3, 26.3, 26.4, 26.4, 26.4, 26.4, 26.5, 26.6, 26.6, 26.8, 27.4, 28.0, 27.3, 27.4, 27.4, 27.4, 27.4, 27.7, 27.6, 27.7, 27.8, 27.8, 27.8, 27.9, 28.0, 28.0, 27.9, 28.0, 28.0, 27.9, 27.9, 27.9, 27.9, 27.8, 27.8, 27.9, 27.8, 27.1, 26.4, 26.4, 26.4, 26.5, 26.5, 26.5, 26.5, 26.6, 26.6, 26.7, 26.8, 27.3, 27.8, 27.5, 27.3, 27.3, 27.3, 27.3, 27.3, 26.1]</t>
  </si>
  <si>
    <t>[30913.80859375, 30901.64453125, 31471.1015625, 31889.234375, 32598.22265625, 32677.921875, 32696.55078125, 32818.6640625, 32907.24609375, 32873.625, 33056.01953125, 32983.46875, 32277.13671875, 31274.36328125, 31366.94140625, 31424.40625, 31528.87890625, 31534.3515625, 31551.62890625, 31529.09375, 31636.015625, 31628.046875, 31715.6171875, 31701.26953125, 31874.4140625, 32657.5234375, 33568.00390625, 32349.61328125, 32388.66015625, 32378.3359375, 32385.21484375, 32824.5390625, 32494.3515625, 32605.4765625, 32638.40234375, 32769.484375, 32846.11328125, 32970.41796875, 32921.40625, 32835.25, 32749.890625, 31981.41796875, 31214.5234375, 31205.609375, 31220.07421875, 31307.65234375, 31316.046875, 31320.6484375, 31351.09375, 31454.21875, 31568.9140625, 31574.28125, 31831.8125, 32565.06640625, 33443.43359375, 32470.70703125, 32549.36328125, 32571.23828125, 32582.88671875, 32601.8515625, 33013.8828125, 32861.4375, 32977.09765625, 33059.3359375, 33088.3671875, 33168.0859375, 33185.65625, 33315.8671875, 33313.9453125, 33297.82421875, 33381.33984375, 33344.21875, 33294.59375, 33234.21484375, 33211.6328125, 33236.359375, 33172.6484375, 33097.67578125, 33187.2890625, 33102.17578125, 32245.87109375, 31280.88671875, 31307.26171875, 31325.3515625, 31407.90625, 31420.41796875, 31452.3125, 31467.296875, 31576.54296875, 31566.04296875, 31707.74609375, 31829.05859375, 32521.65234375, 33154.0546875, 32773.42578125, 32443.41796875, 32448.60546875, 32421.359375, 32421.609375, 32450.875, 30977.109375]</t>
  </si>
  <si>
    <t>[2892, 3043, 3237, 3237, 3237, 3239, 3240, 3260, 3288, 3290, 3304, 3312, 3494, 3578, 3595, 3609, 3654, 3683, 3696, 3711, 3812, 2881, 2898, 3038, 3228, 3231, 3231, 3233, 3234, 3234, 3234, 3234, 3253, 3282, 3283, 3283, 3285, 3285, 3285, 3307, 3330, 3562, 3601, 3627, 3640, 3698, 3716, 3731, 3825, 2882, 2899, 3044, 3232, 3233, 3233, 3235, 3235, 3235, 3235, 3235, 3235, 3274, 3303, 3303, 3307, 3307, 3309, 3311, 3311, 3311, 3311, 3311, 3311, 3311, 3311, 3311, 3311, 3312, 3312, 3315, 3578, 3584, 3602, 3619, 3675, 3690, 3708, 3762, 3007, 2889, 2981, 3141, 3233, 3233, 3233, 3235, 3235, 3235, 3235, 3235, 3235]</t>
  </si>
  <si>
    <t>[0.0, 0.0, 0.0, 0.0, 9.171158765610388, 9.189071185074473, 9.189071185074473,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</si>
  <si>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[10.2, 0.0, 0.0, 0.0, 0.0, 0.0, 0.0, 0.0, 0.0, 0.0, 0.0, 0.0, 50.0, 0.0, 0.0, 33.3, 0.0, 0.0, 0.0, 0.0, 33.3, 0.0, 50.0, 0.0, 0.0, 0.0, 0.0, 0.0, 0.0, 0.0, 0.0, 0.0, 0.0, 0.0, 0.0, 0.0, 0.0, 0.0, 0.0, 0.0, 0.0, 0.0, 0.0, 0.0, 0.0, 0.0, 0.0, 0.0, 0.0, 0.0, 0.0, 0.0, 0.0, 66.7, 0.0, 25.0, 0.0, 33.3, 0.0, 0.0, 0.0, 0.0, 0.0, 0.0, 0.0, 0.0, 0.0, 50.0, 0.0, 0.0, 0.0, 0.0, 50.0, 0.0, 0.0, 0.0, 33.3, 0.0, 50.0, 0.0, 50.0, 0.0, 100.0, 0.0, 0.0, 0.0, 50.0, 0.0, 0.0, 33.3, 0.0, 0.0, 0.0, 0.0, 100.0, 0.0, 33.3, 0.0, 33.3, 0.0]</t>
  </si>
  <si>
    <t>[26.2, 26.2, 26.1, 26.1, 26.1, 26.1, 26.2, 26.2, 26.3, 26.4, 26.6, 26.8, 26.8, 26.8, 26.9, 27.0, 27.1, 27.4, 27.6, 27.3, 27.4, 27.5, 27.6, 27.8, 27.4, 27.3, 27.3, 27.3, 27.4, 27.4, 27.4, 27.5, 27.5, 27.5, 27.4, 27.4, 27.5, 27.4, 27.5, 27.5, 27.5, 27.5, 27.5, 27.5, 27.5, 27.5, 27.5, 27.5, 27.5, 27.5, 27.5, 27.5, 27.5, 27.5, 27.5, 27.5, 27.5, 27.5, 27.5, 27.5, 27.5, 27.5, 27.5, 27.4, 27.5, 27.5, 27.6, 27.5, 27.5, 27.5, 27.5, 27.5, 27.5, 27.5, 26.9, 26.9, 26.9, 26.9, 26.5, 26.1, 26.1, 26.1, 26.1, 26.1, 26.1, 26.1, 26.1, 26.1, 26.1, 26.1, 26.1, 26.1, 26.1, 26.2, 26.2, 26.2, 26.2, 26.3, 26.2, 25.1, 25.1]</t>
  </si>
  <si>
    <t>[31007.02734375, 31010.32421875, 30996.13671875, 30995.25, 30973.5859375, 30973.95703125, 31044.76171875, 31089.09375, 31165.3828125, 31270.859375, 31635.3515625, 31837.5546875, 31782.94921875, 31846.5703125, 31964.0, 32075.1015625, 32210.48828125, 32594.19921875, 32878.3125, 32530.2265625, 32606.6875, 32770.7890625, 32914.53515625, 33064.6875, 32579.1953125, 32493.46484375, 32476.16015625, 32507.37890625, 32556.1484375, 32575.98828125, 32581.625, 32667.93359375, 32674.24609375, 32670.7265625, 32644.0703125, 32640.31640625, 32668.6328125, 32657.59375, 32748.85546875, 32748.84375, 32748.3046875, 32764.30078125, 32706.60546875, 32740.234375, 32757.09375, 32778.66015625, 32778.67578125, 32738.44140625, 32742.7421875, 32773.8671875, 32790.46484375, 32790.29296875, 32769.328125, 32761.05078125, 32745.4609375, 32729.5234375, 32721.7109375, 32721.7109375, 32733.18359375, 32752.73046875, 32748.52734375, 32733.81640625, 32706.48046875, 32640.48828125, 32702.0703125, 32734.1171875, 32803.0390625, 32757.3671875, 32775.15234375, 32684.09375, 32684.78515625, 32684.390625, 32678.78515625, 32679.03125, 32020.6171875, 32004.8515625, 32006.32421875, 31999.765625, 31440.109375, 30893.06640625, 30897.98828125, 30995.36328125, 30937.01953125, 30943.95703125, 30954.30859375, 30968.0234375, 30972.3046875, 30974.9921875, 30978.0078125, 30978.50390625, 30984.37890625, 30984.8046875, 30991.25390625, 31062.92578125, 31056.421875, 31063.1953125, 31080.34375, 31220.7578125, 31106.20703125, 29711.015625, 29711.015625]</t>
  </si>
  <si>
    <t>[2882, 2918, 2950, 2978, 3015, 3043, 3084, 3139, 3193, 3228, 3228, 3228, 3230, 3232, 3232, 3232, 3232, 3232, 3232, 3232, 3234, 3234, 3234, 3234, 3234, 3234, 3234, 3234, 3248, 3250, 3253, 3280, 3282, 3282, 3282, 3282, 3282, 3282, 3282, 3282, 3286, 3290, 3290, 3290, 3293, 3293, 3293, 3293, 3293, 3295, 3295, 3295, 3295, 3295, 3295, 3295, 3295, 3295, 3295, 3297, 3298, 3298, 3299, 3299, 3302, 3303, 3316, 3333, 3333, 3333, 3333, 3341, 3341, 3341, 3342, 3376, 3482, 3555, 3597, 3580, 3598, 3598, 3605, 3613, 3616, 3618, 3621, 3624, 3629, 3635, 3637, 3639, 3664, 3682, 3695, 3698, 3705, 3707, 3711, 3716, 3716]</t>
  </si>
  <si>
    <t>[0.0, 0.0, 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</si>
  <si>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[9.3, 0.0, 50.0, 0.0, 0.0, 66.7, 0.0, 0.0, 0.0, 0.0, 0.0, 0.0, 0.0, 0.0, 0.0, 33.3, 50.0, 0.0, 0.0, 50.0, 0.0, 0.0, 0.0, 0.0, 0.0, 0.0, 0.0, 33.3, 50.0, 0.0, 0.0, 0.0, 0.0, 0.0, 0.0, 0.0, 0.0, 0.0, 0.0, 0.0, 0.0, 0.0, 0.0, 0.0, 0.0, 0.0, 0.0, 0.0, 66.7, 0.0, 0.0, 0.0, 0.0, 0.0, 0.0, 0.0, 0.0, 0.0, 0.0, 0.0, 0.0, 0.0, 0.0, 33.3, 0.0, 0.0, 33.3, 0.0, 0.0, 50.0, 0.0, 0.0, 0.0, 0.0, 0.0, 0.0, 0.0, 0.0, 50.0, 0.0, 0.0, 0.0, 0.0, 0.0, 0.0, 0.0, 0.0, 0.0, 0.0, 33.3, 0.0, 0.0, 0.0, 0.0, 0.0, 0.0, 0.0, 0.0, 0.0, 50.0, 0.0]</t>
  </si>
  <si>
    <t>[25.8, 25.8, 25.8, 25.8, 26.0, 26.4, 26.5, 26.7, 27.3, 27.2, 27.4, 27.6, 27.5, 27.5, 27.6, 27.6, 27.7, 27.6, 27.7, 27.7, 27.7, 27.1, 27.1, 26.4, 26.5, 26.5, 26.5, 26.5, 26.5, 26.5, 26.6, 26.6, 26.6, 26.6, 26.6, 26.6, 26.6, 26.6, 26.7, 26.6, 26.6, 26.6, 26.7, 26.7, 26.7, 26.8, 27.0, 27.3, 27.5, 27.7, 27.4, 27.8, 27.3, 27.3, 27.3, 27.3, 27.3, 27.3, 27.3, 27.2, 27.2, 27.3, 27.4, 27.6, 27.4, 27.4, 27.5, 27.5, 27.5, 27.6, 27.6, 27.6, 27.6, 27.6, 27.7, 27.8, 27.7, 27.7, 27.8, 27.9, 27.8, 27.8, 27.8, 27.8, 27.8, 27.8, 27.7, 27.7, 27.7, 27.7, 27.7, 27.7, 27.7, 27.7, 27.6, 27.6, 27.6, 27.6, 27.5, 26.9, 26.5]</t>
  </si>
  <si>
    <t>[30618.234375, 30624.3359375, 30561.04296875, 30527.35546875, 30874.1640625, 31308.4921875, 31439.3828125, 31728.23046875, 32416.83203125, 32328.25, 32558.82421875, 32919.37890625, 32751.90234375, 32791.91015625, 32838.90234375, 32878.921875, 32964.40234375, 32860.59375, 32931.53125, 32928.77734375, 32989.88671875, 32268.1171875, 32236.6640625, 31385.6953125, 31419.94140625, 31457.23046875, 31524.2578125, 31511.6796875, 31499.33203125, 31497.91015625, 31575.69140625, 31561.84765625, 31556.609375, 31556.72265625, 31568.75, 31551.64453125, 31566.98828125, 31578.82421875, 31666.65234375, 31645.25390625, 31643.84375, 31618.66796875, 31749.83203125, 31752.71484375, 31749.21484375, 31850.65234375, 32076.39453125, 32527.86328125, 32692.2265625, 32965.03515625, 32570.640625, 33065.97265625, 32436.24609375, 32489.40625, 32494.3125, 32462.5625, 32470.59765625, 32477.71484375, 32453.28125, 32398.921875, 32409.61328125, 32420.19140625, 32644.234375, 32852.515625, 32580.64453125, 32651.66015625, 32757.0390625, 32744.73046875, 32772.39453125, 32844.59375, 32859.0546875, 32848.53515625, 32823.8359375, 32858.79296875, 32952.34765625, 33124.97265625, 32983.046875, 33043.47265625, 33090.4609375, 33192.859375, 33142.4609375, 33146.50390625, 33144.046875, 33114.8203125, 33109.2734375, 33088.59765625, 33001.2109375, 33013.4765625, 33003.24609375, 32957.98828125, 32961.24609375, 32947.0078125, 32962.1640625, 32930.38671875, 32917.10546875, 32903.2890625, 32865.2265625, 32850.93359375, 32780.078125, 31919.31640625, 31433.31640625]</t>
  </si>
  <si>
    <t>[2785, 2857, 2921, 3011, 3136, 3146, 3212, 3308, 3431, 3437, 3473, 3487, 3555, 3555, 3561, 3582, 3582, 3582, 3603, 3603, 3606, 3661, 3824, 3833, 3859, 3868, 3877, 3884, 3895, 3900, 3941, 3959, 3968, 3975, 3986, 3990, 4014, 4084, 3656, 2877, 2877, 2882, 2926, 2986, 3045, 3146, 3224, 3224, 3224, 3224, 3233, 3252, 3278, 3279, 3279, 3279, 3279, 3279, 3279, 3279, 3279, 3279, 3279, 3279, 3297, 3303, 3331, 3331, 3344, 3344, 3354, 3354, 3358, 3358, 3360, 3360, 3360, 3360, 3360, 3360, 3360, 3360, 3360, 3360, 3360, 3360, 3360, 3360, 3360, 3360, 3360, 3360, 3360, 3360, 3360, 3360, 3360, 3360, 3360, 3360, 3360]</t>
  </si>
  <si>
    <t>[0.0, 0.0, 0.0, 0.0, 0.0, 0.0, 0.0, 0.0, 9.171158765610388, 9.171158765610388, 9.189071185074473, 9.189071185074473,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</si>
  <si>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[0.0, 0.0, 0.0, 0.0, 0.0, 0.0, 0.0, 0.0, 0.0, 0.0, 0.0, 0.0, 50.0, 0.0, 0.0, 0.0, 0.0, 0.0, 0.0, 25.0, 0.0, 0.0, 0.0, 0.0, 0.0, 0.0, 0.0, 0.0, 50.0, 0.0, 0.0, 0.0, 0.0, 0.0, 0.0, 0.0, 0.0, 0.0, 0.0, 33.3, 50.0, 0.0, 0.0, 0.0, 0.0, 50.0, 0.0, 0.0, 0.0, 0.0, 0.0, 33.3, 0.0, 0.0, 0.0, 0.0, 0.0, 0.0, 50.0, 0.0, 0.0, 0.0, 0.0, 50.0, 0.0, 0.0, 0.0, 0.0, 0.0, 66.7, 0.0, 33.3, 0.0, 0.0, 0.0, 0.0, 0.0, 0.0, 0.0, 0.0, 0.0, 0.0, 0.0, 0.0, 0.0, 33.3, 0.0, 50.0, 0.0, 11.1, 0.0, 0.0, 0.0, 50.0, 0.0, 9.1, 0.0, 0.0, 0.0, 0.0, 25.0]</t>
  </si>
  <si>
    <t>[24.9, 24.9, 26.2, 26.7, 26.9, 27.0, 27.1, 27.2, 27.5, 27.6, 27.7, 27.9, 27.9, 27.9, 28.0, 28.1, 28.2, 28.1, 28.1, 28.1, 27.9, 27.9, 27.9, 27.9, 27.8, 27.8, 27.8, 27.7, 27.7, 27.7, 27.7, 27.7, 27.6, 27.6, 27.6, 27.6, 27.5, 27.6, 27.5, 27.0, 26.1, 26.2, 26.2, 26.3, 26.3, 26.3, 26.3, 26.4, 26.4, 26.5, 26.6, 27.2, 27.9, 27.7, 27.3, 27.3, 27.3, 27.8, 27.5, 27.6, 27.7, 27.7, 27.8, 27.8, 27.7, 27.7, 27.7, 27.7, 27.7, 27.7, 27.7, 27.1, 26.3, 26.4, 26.4, 26.4, 26.4, 26.4, 26.4, 26.6, 26.6, 26.6, 26.6, 27.1, 27.7, 27.4, 27.1, 27.1, 27.2, 27.1, 27.2, 27.2, 27.4, 27.4, 27.5, 27.5, 27.5, 27.7, 27.7, 27.7, 26.6]</t>
  </si>
  <si>
    <t>[29369.41015625, 29407.37109375, 31058.29296875, 31700.0078125, 32022.6875, 32102.90234375, 32179.08984375, 32355.95703125, 32731.56640625, 32841.2890625, 33020.87890625, 33210.29296875, 33245.6796875, 33243.5703125, 33342.62890625, 33497.01171875, 33614.046875, 33541.484375, 33489.9609375, 33449.8125, 33294.86328125, 33271.2109375, 33218.6328125, 33218.26953125, 33165.59765625, 33121.703125, 33118.92578125, 33030.79296875, 33033.29296875, 32993.69140625, 32975.0, 32949.234375, 32902.45703125, 32900.0703125, 32861.34765625, 32864.8046875, 32774.375, 32838.69921875, 32775.984375, 32082.10546875, 30991.984375, 31030.87109375, 31050.28125, 31234.89453125, 31177.88671875, 31217.89453125, 31227.09375, 31333.3203125, 31349.125, 31448.4453125, 31630.08984375, 32298.9296875, 33191.34375, 33003.82421875, 32497.3125, 32498.05078125, 32505.97265625, 33059.6640625, 32740.60546875, 32847.39453125, 32926.484375, 33002.125, 33073.91796875, 33132.09765625, 33006.734375, 32957.515625, 32931.30859375, 32999.7109375, 33019.80859375, 32923.48046875, 32925.82421875, 32173.90625, 31231.3203125, 31289.94921875, 31287.13671875, 31368.5, 31377.43359375, 31386.30859375, 31398.1171875, 31534.33984375, 31529.140625, 31641.86328125, 31642.8359375, 32264.6015625, 32974.11328125, 32566.06640625, 32274.10546875, 32279.0390625, 32293.05078125, 32281.7734375, 32306.34765625, 32385.04296875, 32590.671875, 32575.265625, 32691.515625, 32747.93359375, 32792.0859375, 32928.1953125, 33003.03515625, 33017.58203125, 31535.4609375]</t>
  </si>
  <si>
    <t>[2826, 2973, 3101, 3101, 3136, 3152, 3156, 3324, 3479, 3493, 3531, 3567, 3572, 3611, 3611, 3611, 3617, 3617, 3617, 3617, 3617, 3617, 3617, 3617, 3617, 3617, 3617, 3617, 3617, 3638, 3638, 3638, 3638, 3638, 3638, 3638, 3640, 3645, 3645, 3861, 3879, 3895, 3912, 3974, 3996, 4011, 4105, 2890, 2895, 3023, 3206, 3236, 3240, 3240, 3242, 3242, 3242, 3242, 3279, 3290, 3297, 3307, 3309, 3309, 3310, 3310, 3310, 3310, 3310, 3310, 3314, 3548, 3575, 3594, 3611, 3658, 3683, 3695, 3712, 3759, 2885, 2988, 3176, 3241, 3241, 3241, 3243, 3243, 3243, 3244, 3244, 3244, 3301, 3307, 3313, 3318, 3320, 3320, 3321, 3322, 3322]</t>
  </si>
  <si>
    <t>[0.0, 0.0, 0.0, 0.0, 9.189071185074473, 9.189071185074473, 9.189071185074473,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</si>
  <si>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[11.6, 0.0, 0.0, 0.0, 0.0, 0.0, 50.0, 0.0, 50.0, 0.0, 0.0, 0.0, 0.0, 0.0, 0.0, 0.0, 0.0, 0.0, 0.0, 0.0, 0.0, 0.0, 0.0, 0.0, 0.0, 25.0, 0.0, 0.0, 50.0, 0.0, 50.0, 0.0, 50.0, 0.0, 0.0, 0.0, 0.0, 0.0, 0.0, 33.3, 0.0, 0.0, 0.0, 0.0, 0.0, 50.0, 50.0, 50.0, 33.3, 50.0, 33.3, 0.0, 33.3, 0.0, 0.0, 0.0, 0.0, 0.0, 0.0, 0.0, 0.0, 0.0, 33.3, 0.0, 0.0, 50.0, 0.0, 0.0, 0.0, 0.0, 80.0, 0.0, 0.0, 0.0, 0.0, 0.0, 0.0, 33.3, 0.0, 0.0, 0.0, 0.0, 0.0, 0.0, 0.0, 0.0, 0.0, 100.0, 0.0, 0.0, 0.0, 0.0, 0.0, 0.0, 0.0, 50.0, 0.0, 0.0, 0.0, 0.0, 0.0]</t>
  </si>
  <si>
    <t>[26.1, 26.1, 26.1, 26.1, 26.1, 26.1, 26.1, 26.2, 26.3, 26.3, 26.6, 26.8, 26.8, 26.8, 26.9, 27.0, 27.1, 27.4, 27.6, 27.3, 27.3, 27.4, 27.5, 27.6, 27.3, 27.4, 27.4, 27.4, 27.4, 27.4, 27.4, 27.5, 27.5, 27.6, 27.5, 27.6, 27.5, 27.5, 27.6, 27.6, 27.6, 27.6, 27.7, 27.7, 27.7, 27.7, 27.7, 27.7, 27.6, 27.6, 27.7, 27.7, 27.6, 27.6, 27.6, 27.6, 27.6, 27.6, 27.6, 27.6, 27.6, 27.6, 27.5, 27.5, 27.5, 27.5, 27.0, 27.0, 27.0, 27.0, 27.0, 26.1, 26.1, 26.1, 26.1, 26.1, 26.1, 26.1, 26.2, 26.1, 26.1, 26.2, 26.3, 26.3, 26.3, 26.3, 26.3, 26.3, 26.3, 26.3, 26.3, 26.3, 26.3, 26.3, 26.3, 26.3, 26.3, 26.4, 26.3, 26.4, 25.2]</t>
  </si>
  <si>
    <t>[30909.45703125, 30909.83203125, 30956.20703125, 30956.19140625, 30946.734375, 30944.57421875, 30966.87109375, 31091.5, 31146.55078125, 31190.21484375, 31541.9921875, 31810.734375, 31778.21875, 31802.28125, 31951.47265625, 32081.19140625, 32213.19140625, 32609.8671875, 32906.890625, 32493.50390625, 32525.8046875, 32665.97265625, 32687.1484375, 32859.74609375, 32464.80859375, 32558.1328125, 32574.125, 32577.59765625, 32618.765625, 32658.4140625, 32646.828125, 32667.98828125, 32789.68359375, 32795.078125, 32784.8515625, 32798.27734375, 32785.95703125, 32762.11328125, 32840.61328125, 32815.2578125, 32831.37109375, 32880.8671875, 32945.09375, 32993.26171875, 33000.734375, 32973.609375, 32992.6015625, 33012.29296875, 32910.69140625, 32878.09375, 32978.578125, 32969.64453125, 32919.55859375, 32907.2890625, 32883.703125, 32887.79296875, 32885.94140625, 32865.06640625, 32810.81640625, 32799.48046875, 32907.91015625, 32889.3125, 32679.140625, 32678.6328125, 32737.55859375, 32735.8046875, 32102.7734375, 32042.87890625, 32081.59375, 32079.41015625, 32048.13671875, 30962.6328125, 30959.05078125, 30965.41015625, 30996.5546875, 30992.53515625, 30998.88671875, 31011.921875, 31016.66796875, 31002.66015625, 31003.984375, 31108.01171875, 31197.42578125, 31161.4609375, 31166.73046875, 31170.48828125, 31229.39453125, 31213.1875, 31220.93359375, 31237.2109375, 31236.390625, 31232.609375, 31236.890625, 31236.8046875, 31236.7734375, 31244.66796875, 31255.69140625, 31340.3984375, 31231.95703125, 31289.5390625, 29819.96875]</t>
  </si>
  <si>
    <t>[2883, 2919, 2948, 2980, 3008, 3038, 3081, 3131, 3174, 3230, 3230, 3230, 3230, 3230, 3230, 3230, 3230, 3230, 3230, 3230, 3232, 3232, 3232, 3232, 3232, 3233, 3233, 3233, 3246, 3248, 3249, 3249, 3276, 3277, 3277, 3277, 3277, 3277, 3277, 3277, 3281, 3281, 3281, 3281, 3281, 3281, 3281, 3281, 3281, 3283, 3284, 3283, 3283, 3283, 3283, 3283, 3283, 3283, 3283, 3284, 3284, 3302, 3302, 3302, 3315, 3316, 3316, 3372, 3459, 3520, 3593, 3590, 3592, 3609, 3609, 3618, 3626, 3628, 3631, 3634, 3640, 3645, 3647, 3650, 3652, 3683, 3694, 3707, 3710, 3717, 3718, 3722, 3723, 3727, 3730, 3731, 3740, 3741, 3744, 3747, 3748]</t>
  </si>
  <si>
    <t>[8.9, 0.0, 0.0, 0.0, 0.0, 50.0, 0.0, 0.0, 0.0, 0.0, 0.0, 12.0, 33.3, 0.0, 0.0, 0.0, 0.0, 0.0, 0.0, 0.0, 0.0, 50.0, 0.0, 0.0, 0.0, 0.0, 0.0, 0.0, 0.0, 0.0, 0.0, 0.0, 0.0, 0.0, 0.0, 0.0, 0.0, 0.0, 0.0, 0.0, 50.0, 0.0, 0.0, 0.0, 0.0, 0.0, 0.0, 0.0, 0.0, 0.0, 0.0, 0.0, 0.0, 0.0, 0.0, 0.0, 0.0, 0.0, 0.0, 0.0, 33.3, 0.0, 0.0, 0.0, 0.0, 0.0, 0.0, 0.0, 0.0, 0.0, 0.0, 0.0, 0.0, 0.0, 33.3, 50.0, 0.0, 0.0, 50.0, 0.0, 0.0, 0.0, 0.0, 50.0, 0.0, 0.0, 0.0, 0.0, 0.0, 0.0, 0.0, 50.0, 0.0, 0.0, 0.0, 0.0, 0.0, 0.0, 33.3, 0.0, 0.0]</t>
  </si>
  <si>
    <t>[25.5, 25.6, 25.6, 25.6, 26.0, 26.3, 26.4, 26.7, 27.6, 27.4, 27.7, 27.5, 27.6, 27.6, 27.7, 27.7, 27.7, 27.8, 27.8, 27.9, 27.9, 27.9, 27.9, 27.9, 27.9, 27.9, 27.9, 27.9, 27.9, 27.9, 27.9, 27.8, 27.8, 27.8, 27.8, 27.8, 27.8, 27.8, 27.8, 27.8, 27.8, 27.7, 27.7, 27.7, 27.7, 27.7, 27.7, 27.7, 27.6, 27.7, 27.7, 27.6, 27.7, 27.7, 27.6, 27.6, 27.6, 27.6, 27.6, 27.6, 27.6, 27.6, 27.6, 27.6, 27.6, 27.6, 27.6, 27.6, 27.6, 27.6, 27.6, 27.6, 27.6, 27.6, 27.6, 27.6, 27.6, 27.6, 27.6, 27.6, 27.6, 27.6, 27.6, 27.6, 27.6, 27.6, 27.6, 27.6, 27.6, 27.6, 27.6, 27.6, 27.6, 27.6, 27.6, 27.6, 27.6, 27.6, 27.5, 27.6, 26.4]</t>
  </si>
  <si>
    <t>[30244.99609375, 30249.7265625, 30259.4140625, 30350.9140625, 30798.7734375, 31202.41796875, 31382.83984375, 31699.41796875, 32828.33984375, 32559.19140625, 32952.6484375, 32750.8046875, 32852.1796875, 32887.8828125, 32924.89453125, 33001.98046875, 33022.08984375, 33091.30078125, 33086.39453125, 33197.42578125, 33241.703125, 33269.1640625, 33249.71875, 33261.48828125, 33217.23828125, 33238.6015625, 33252.17578125, 33191.34765625, 33203.03125, 33199.03125, 33194.2890625, 33173.7265625, 33169.30859375, 33130.46484375, 33092.6796875, 33092.9921875, 33093.90234375, 33067.15234375, 33053.64453125, 33048.859375, 33053.3515625, 33004.5546875, 33003.74609375, 33016.671875, 32972.484375, 32933.7265625, 32953.7265625, 32951.89453125, 32898.51171875, 32975.2578125, 33012.75390625, 32918.40625, 32925.36328125, 32934.1171875, 32894.64453125, 32858.4921875, 32849.07421875, 32837.42578125, 32825.5625, 32823.78125, 32842.859375, 32863.97265625, 32867.40234375, 32866.4765625, 32866.86328125, 32859.86328125, 32849.04296875, 32849.53515625, 32832.453125, 32832.62109375, 32826.0234375, 32846.27734375, 32832.48828125, 32833.25, 32860.6875, 32897.05078125, 32905.5546875, 32905.18359375, 32901.8125, 32891.85546875, 32879.0078125, 32878.984375, 32867.30859375, 32858.2109375, 32867.17578125, 32877.578125, 32814.296875, 32824.00390625, 32820.6796875, 32801.796875, 32811.47265625, 32810.43359375, 32810.43359375, 32803.2578125, 32819.34765625, 32818.765625, 32827.671875, 32816.13671875, 32667.23046875, 32799.22265625, 31337.33984375]</t>
  </si>
  <si>
    <t>[2757, 2829, 2895, 2982, 3108, 3115, 3211, 3286, 3432, 3477, 3487, 3530, 3573, 3579, 3579, 3579, 3579, 3579, 3585, 3590, 3590, 3590, 3590, 3590, 3590, 3590, 3590, 3590, 3590, 3590, 3590, 3590, 3590, 3590, 3590, 3590, 3590, 3590, 3590, 3590, 3590, 3590, 3590, 3590, 3590, 3590, 3590, 3590, 3590, 3590, 3599, 3614, 3614, 3614, 3614, 3614, 3614, 3614, 3616, 3616, 3616, 3616, 3616, 3616, 3616, 3616, 3616, 3616, 3616, 3616, 3616, 3616, 3616, 3616, 3616, 3616, 3616, 3616, 3616, 3616, 3616, 3616, 3616, 3616, 3616, 3616, 3616, 3616, 3616, 3616, 3616, 3616, 3616, 3616, 3616, 3616, 3616, 3616, 3616, 3616, 3616]</t>
  </si>
  <si>
    <t>[0.0, 0.0, 0.0, 0.0, 0.0, 0.0, 0.0, 0.0, 9.171158765610388,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</si>
  <si>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[10.1, 0.0, 0.0, 0.0, 0.0, 50.0, 7.1, 0.0, 0.0, 0.0, 0.0, 0.0, 50.0, 0.0, 0.0, 0.0, 0.0, 0.0, 0.0, 0.0, 0.0, 0.0, 0.0, 0.0, 0.0, 0.0, 0.0, 50.0, 0.0, 0.0, 0.0, 0.0, 0.0, 75.0, 0.0, 50.0, 0.0, 50.0, 33.3, 0.0, 0.0, 0.0, 0.0, 0.0, 0.0, 0.0, 0.0, 0.0, 0.0, 0.0, 0.0, 0.0, 33.3, 0.0, 0.0, 33.3, 0.0, 0.0, 0.0, 0.0, 0.0, 33.3, 0.0, 33.3, 0.0, 33.3, 0.0, 0.0, 0.0, 0.0, 50.0, 0.0, 0.0, 0.0, 0.0, 0.0, 0.0, 0.0, 0.0, 0.0, 0.0, 0.0, 0.0, 50.0, 0.0, 0.0, 0.0, 0.0, 50.0, 50.0, 0.0, 0.0, 0.0, 50.0, 0.0, 0.0, 50.0, 0.0, 0.0, 15.4, 0.0]</t>
  </si>
  <si>
    <t>[26.0, 26.0, 26.1, 26.7, 27.3, 27.3, 27.3, 26.8, 26.9, 26.2, 26.3, 26.4, 26.4, 26.4, 26.4, 26.6, 26.6, 26.7, 26.7, 26.7, 26.9, 27.4, 27.8, 27.6, 27.3, 27.3, 27.3, 27.6, 27.4, 27.5, 27.5, 27.6, 27.7, 27.7, 27.6, 27.7, 27.6, 27.6, 27.5, 27.5, 27.5, 27.0, 26.2, 26.3, 26.3, 26.3, 26.4, 26.4, 26.4, 26.5, 26.5, 26.6, 26.7, 27.2, 27.6, 27.4, 27.2, 27.2, 27.2, 27.2, 27.3, 27.4, 27.5, 27.5, 27.6, 27.7, 27.7, 27.7, 27.8, 27.8, 27.8, 27.8, 27.8, 27.8, 27.7, 27.7, 27.7, 27.7, 27.7, 27.8, 27.7, 27.7, 27.8, 27.7, 27.7, 27.7, 27.7, 27.7, 27.7, 27.7, 27.7, 27.7, 27.7, 27.6, 27.6, 27.6, 27.6, 27.7, 27.1, 26.2, 25.0]</t>
  </si>
  <si>
    <t>[30763.72265625, 30762.76953125, 30936.6640625, 31646.4296875, 32531.38671875, 32536.578125, 32538.49609375, 31806.09375, 31969.09375, 31047.16796875, 31197.515625, 31276.984375, 31290.96484375, 31361.66796875, 31381.84375, 31559.109375, 31599.38671875, 31710.85546875, 31700.31640625, 31751.9296875, 31910.5625, 32557.1328125, 33110.69140625, 32859.26171875, 32450.73046875, 32455.01171875, 32445.64453125, 32904.921875, 32609.56640625, 32711.72265625, 32768.1875, 32840.6875, 32962.3125, 32940.3984375, 32879.41015625, 32928.7578125, 32864.3203125, 32805.296875, 32792.24609375, 32694.60546875, 32713.70703125, 32027.22265625, 31112.08203125, 31188.85546875, 31189.25390625, 31268.7578125, 31288.94921875, 31282.1328125, 31312.29296875, 31439.078125, 31419.03125, 31543.421875, 31663.8984375, 32340.78125, 32911.44140625, 32553.58203125, 32408.1015625, 32399.421875, 32404.890625, 32405.01953125, 32425.93359375, 32556.48046875, 32766.203125, 32785.80078125, 32913.6953125, 32966.7421875, 32947.7890625, 32969.0859375, 33050.21875, 33074.0703125, 33151.1015625, 33094.29296875, 33103.39453125, 33085.2265625, 33048.73828125, 33044.8515625, 33012.56640625, 33012.84375, 33014.47265625, 33069.671875, 33047.2578125, 33016.96875, 33057.25, 33040.9453125, 33024.5625, 33007.49609375, 32972.69921875, 32962.234375, 32961.9765625, 32956.1953125, 32943.296875, 32922.29296875, 32920.703125, 32892.9375, 32885.53515625, 32878.76171875, 32796.7890625, 33002.27734375, 32235.09375, 31089.15625, 29494.08984375]</t>
  </si>
  <si>
    <t>[2888, 3021, 3199, 3237, 3239, 3241, 3255, 3263, 3534, 3577, 3596, 3615, 3664, 3691, 3704, 3717, 3810, 2881, 2888, 3034, 3200, 3251, 3251, 3251, 3254, 3254, 3254, 3254, 3274, 3302, 3302, 3312, 3314, 3314, 3314, 3314, 3314, 3315, 3320, 3320, 3337, 3465, 3598, 3617, 3640, 3687, 3713, 3724, 3748, 3738, 2885, 2985, 3158, 3231, 3231, 3231, 3233, 3233, 3233, 3233, 3233, 3251, 3296, 3296, 3306, 3306, 3308, 3308, 3310, 3310, 3310, 3310, 3310, 3310, 3310, 3310, 3310, 3310, 3312, 3312, 3312, 3312, 3312, 3312, 3312, 3312, 3312, 3312, 3312, 3312, 3312, 3312, 3312, 3312, 3312, 3312, 3312, 3312, 3318, 3579, 3560]</t>
  </si>
  <si>
    <t>[0.0, 0.0, 0.0, 0.0, 9.171158765610388, 9.189071185074473, 9.189071185074473, 9.189071185074473,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</si>
  <si>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[25.0, 0.0, 0.0, 0.0, 33.3, 50.0, 0.0, 0.0, 0.0, 0.0, 0.0, 0.0, 0.0, 0.0, 0.0, 12.5, 0.0, 50.0, 0.0, 0.0, 50.0, 50.0, 0.0, 0.0, 0.0, 0.0, 0.0, 50.0, 0.0, 0.0, 50.0, 0.0, 0.0, 0.0, 0.0, 0.0, 0.0, 0.0, 0.0, 0.0, 0.0, 50.0, 0.0, 50.0, 0.0, 0.0, 16.7, 0.0, 0.0, 0.0, 14.3, 33.3, 0.0, 0.0, 0.0, 0.0, 0.0, 0.0, 50.0, 33.3, 0.0, 0.0, 0.0, 0.0, 0.0, 0.0, 0.0, 0.0, 0.0, 0.0, 0.0, 0.0, 0.0, 0.0, 50.0, 33.3, 0.0, 0.0, 0.0, 0.0, 0.0, 0.0, 50.0, 0.0, 50.0, 0.0, 0.0, 33.3, 33.3, 0.0, 16.7, 0.0, 33.3, 0.0, 0.0, 0.0, 0.0, 0.0, 0.0, 0.0, 50.0]</t>
  </si>
  <si>
    <t>[24.8, 24.8, 24.8, 24.9, 25.3, 25.8, 26.1, 26.2, 26.5, 27.0, 27.0, 26.7, 26.9, 27.1, 27.3, 26.9, 27.0, 27.0, 27.0, 27.0, 27.0, 27.1, 27.2, 27.4, 27.6, 27.2, 27.3, 27.5, 27.5, 27.5, 27.6, 27.5, 27.6, 27.7, 27.6, 27.7, 27.6, 27.7, 27.7, 27.7, 27.7, 27.7, 27.8, 27.8, 27.8, 27.8, 27.9, 27.8, 27.8, 27.8, 27.8, 27.8, 27.7, 27.8, 27.8, 27.7, 27.8, 27.8, 27.8, 27.7, 27.7, 27.7, 27.7, 27.7, 27.6, 27.6, 27.7, 27.6, 27.6, 27.6, 27.6, 27.6, 27.6, 27.6, 27.6, 27.6, 27.6, 27.7, 27.6, 27.6, 27.6, 27.6, 27.6, 27.6, 27.6, 27.6, 27.6, 27.5, 27.6, 27.5, 27.5, 27.5, 27.5, 27.5, 27.5, 27.5, 27.5, 27.5, 27.6, 27.5, 26.4]</t>
  </si>
  <si>
    <t>[29228.4453125, 29223.76953125, 29333.07421875, 29390.265625, 29898.36328125, 30555.3828125, 30924.3671875, 31140.3671875, 31524.3671875, 32130.08984375, 32136.50390625, 31752.03515625, 31949.43359375, 32191.73046875, 32423.71875, 32011.9609375, 32039.75, 32042.03125, 32081.4921875, 32122.828125, 32149.23828125, 32186.6328125, 32369.5234375, 32613.15234375, 32814.52734375, 32388.92578125, 32525.3984375, 32684.69140625, 32693.91015625, 32779.90234375, 32795.625, 32766.8828125, 32813.50390625, 32959.11328125, 32900.16796875, 32950.6796875, 32904.3046875, 32977.0234375, 32945.58203125, 32943.6328125, 33019.8359375, 33018.85546875, 33079.63671875, 33098.5859375, 33142.14453125, 33156.01953125, 33280.890625, 33144.2890625, 33155.48046875, 33090.4375, 33049.32421875, 33052.28515625, 33045.2265625, 33056.7734375, 33052.15625, 33020.74609375, 33134.05078125, 33074.05859375, 33074.40625, 32995.25, 32992.4140625, 32973.796875, 32983.78125, 32966.125, 32917.5390625, 32916.9296875, 33037.1484375, 32897.41015625, 32875.64453125, 32874.23046875, 32881.99609375, 32885.32421875, 32895.53125, 32855.3515625, 32831.52734375, 32848.265625, 32839.42578125, 32932.83984375, 32835.63671875, 32836.26171875, 32837.8359375, 32849.87109375, 32840.4921875, 32836.69140625, 32806.70703125, 32797.32421875, 32798.4921875, 32768.6015625, 32848.37890625, 32776.46484375, 32772.515625, 32783.06640625, 32779.66796875, 32750.31640625, 32745.1953125, 32718.15625, 32742.99609375, 32717.9453125, 32819.8125, 32753.2578125, 31270.55078125]</t>
  </si>
  <si>
    <t>[2886, 2934, 2997, 3070, 3100, 3105, 3105, 3105, 3105, 3105, 3109, 3116, 3146, 3148, 3151, 3155, 3155, 3160, 3289, 3334, 3392, 3412, 3441, 3441, 3445, 3468, 3490, 3510, 3516, 3549, 3549, 3600, 3600, 3609, 3639, 3641, 3641, 3641, 3641, 3646, 3646, 3646, 3646, 3646, 3646, 3646,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3662]</t>
  </si>
  <si>
    <t>[0.0, 0.0, 0.0, 0.0, 0.0, 0.0, 0.0, 0.0, 0.0, 0.0, 9.171158765610388, 9.171158765610388,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</si>
  <si>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[10.0, 50.0, 0.0, 0.0, 0.0, 0.0, 0.0, 0.0, 0.0, 0.0, 0.0, 50.0, 50.0, 0.0, 0.0, 50.0, 0.0, 0.0, 0.0, 0.0, 0.0, 0.0, 0.0, 0.0, 0.0, 0.0, 0.0, 0.0, 0.0, 0.0, 0.0, 50.0, 0.0, 0.0, 0.0, 0.0, 0.0, 0.0, 0.0, 0.0, 16.7, 0.0, 33.3, 0.0, 33.3, 0.0, 33.3, 0.0, 0.0, 0.0, 0.0, 0.0, 50.0, 0.0, 0.0, 0.0, 33.3, 50.0, 0.0, 0.0, 0.0, 0.0, 0.0, 0.0, 0.0, 50.0, 0.0, 0.0, 40.0, 0.0, 0.0, 0.0, 0.0, 0.0, 0.0, 100.0, 0.0, 0.0, 0.0, 0.0, 0.0, 0.0, 0.0, 0.0, 0.0, 0.0, 0.0, 0.0, 0.0, 0.0, 0.0, 0.0, 0.0, 0.0, 0.0, 0.0, 33.3, 0.0, 0.0, 0.0, 0.0]</t>
  </si>
  <si>
    <t>[25.9, 25.9, 26.0, 26.5, 26.8, 27.3, 27.6, 27.3, 27.5, 27.6, 27.7, 27.8, 27.8, 27.8, 27.8, 27.9, 27.9, 27.9, 27.8, 27.9, 27.8, 27.8, 27.8, 27.8, 27.8, 27.7, 27.7, 27.7, 27.7, 27.8, 27.8, 27.6, 27.7, 27.6, 27.0, 26.1, 26.2, 26.2, 26.2, 26.2, 26.2, 26.2, 26.3, 26.3, 26.4, 26.4, 26.5, 26.5, 26.6, 27.2, 27.8, 27.3, 27.2, 27.2, 27.2, 27.2, 27.6, 27.5, 27.5, 27.5, 27.6, 27.6, 27.7, 27.7, 27.7, 27.7, 27.7, 27.7, 27.6, 27.7, 27.7, 27.7, 27.6, 27.0, 26.2, 26.3, 26.3, 26.3, 26.3, 26.3, 26.3, 26.4, 26.4, 26.5, 26.4, 26.5, 26.5, 26.9, 27.3, 28.0, 27.5, 27.3, 27.3, 27.3, 27.3, 27.3, 27.4, 27.4, 27.6, 27.6, 26.5]</t>
  </si>
  <si>
    <t>[30673.67578125, 30643.1328125, 30842.796875, 31513.3984375, 31885.890625, 32471.21875, 32808.6640625, 32460.1484375, 32744.6640625, 32915.53125, 32941.62890625, 33061.9375, 33150.8125, 33098.21875, 33172.07421875, 33207.29296875, 33202.6875, 33206.57421875, 33171.71875, 33178.94140625, 33138.73828125, 33156.05859375, 33115.15625, 33096.3046875, 33059.765625, 33040.77734375, 33014.51171875, 33042.1015625, 32999.5390625, 33136.9921875, 33079.01953125, 32894.98828125, 32971.53125, 32817.74609375, 32097.515625, 30971.1484375, 31017.4453125, 31021.84765625, 31040.75390625, 31118.9296875, 31126.26171875, 31136.33203125, 31150.46875, 31257.73828125, 31317.32421875, 31309.3046875, 31440.234375, 31438.296875, 31649.578125, 32331.31640625, 33061.56640625, 32422.4140625, 32327.64453125, 32391.62890625, 32382.81640625, 32396.59765625, 32858.8828125, 32739.36328125, 32719.6875, 32740.83203125, 32851.8515625, 32891.41796875, 32975.3984375, 32993.7890625, 32979.66796875, 32998.3203125, 33031.8828125, 32964.0234375, 32918.5546875, 32959.6640625, 32955.26171875, 33044.625, 32837.53125, 32137.640625, 31133.80078125, 31161.015625, 31172.46875, 31200.3046875, 31228.5234375, 31268.796875, 31266.68359375, 31286.859375, 31298.73828125, 31398.85546875, 31382.66015625, 31512.046875, 31516.49609375, 31924.98046875, 32481.37890625, 33423.74609375, 32762.87109375, 32523.3515625, 32508.96484375, 32516.671875, 32507.62890625, 32511.90234375, 32590.81640625, 32582.1640625, 32847.5390625, 32899.265625, 31429.76953125]</t>
  </si>
  <si>
    <t>[2889, 3013, 3173, 3239, 3239, 3239, 3241, 3241, 3261, 3290, 3290, 3290, 3296, 3296, 3298, 3299, 3299, 3299, 3299, 3299, 3299, 3299, 3300, 3300, 3300, 3300, 3300, 3300, 3300, 3314, 3339, 3339, 3339, 3343, 3454, 3583, 3610, 3625, 3640, 3684, 3709, 3721, 3734, 3826, 2887, 2880, 2931, 3042, 3223, 3225, 3225, 3229, 3231, 3231, 3232, 3232, 3235, 3257, 3286, 3286, 3299, 3303, 3303, 3305, 3305, 3305, 3306, 3306, 3306, 3306, 3306, 3306, 3311, 3446, 3561, 3607, 3622, 3637, 3683, 3707, 3720, 3732, 3812, 3009, 2879, 2932, 3052, 3230, 3230, 3230, 3230, 3232, 3232, 3232, 3232, 3232, 3232, 3232, 3256, 3285, 3285]</t>
  </si>
  <si>
    <t>[0.0, 0.0, 0.0, 0.0, 0.0, 9.171158765610388,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</si>
  <si>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[11.5, 0.0, 0.0, 0.0, 0.0, 0.0, 0.0, 33.3, 0.0, 0.0, 0.0, 12.5, 0.0, 0.0, 0.0, 0.0, 0.0, 0.0, 0.0, 50.0, 0.0, 0.0, 50.0, 0.0, 0.0, 0.0, 0.0, 0.0, 0.0, 0.0, 13.6, 0.0, 0.0, 0.0, 0.0, 0.0, 0.0, 0.0, 0.0, 0.0, 50.0, 50.0, 0.0, 50.0, 33.3, 0.0, 0.0, 0.0, 0.0, 0.0, 0.0, 33.3, 33.3, 0.0, 0.0, 0.0, 0.0, 0.0, 0.0, 0.0, 0.0, 0.0, 0.0, 0.0, 0.0, 0.0, 0.0, 0.0, 0.0, 0.0, 0.0, 0.0, 0.0, 0.0, 0.0, 0.0, 0.0, 50.0, 0.0, 0.0, 50.0, 0.0, 0.0, 0.0, 33.3, 0.0, 0.0, 0.0, 0.0, 50.0, 0.0, 50.0, 0.0, 0.0, 33.3, 0.0, 0.0, 0.0, 0.0, 25.0, 0.0]</t>
  </si>
  <si>
    <t>[26.1, 26.2, 26.9, 27.8, 27.6, 27.8, 27.9, 28.0, 27.9, 28.0, 27.9, 27.9, 26.5, 26.3, 26.4, 26.4, 26.4, 26.5, 26.7, 27.5, 27.3, 27.3, 27.3, 27.7, 27.7, 27.8, 27.8, 27.8, 27.9, 27.8, 27.8, 27.8, 27.7, 27.7, 27.7, 27.6, 27.6, 27.6, 27.6, 27.7, 27.7, 27.7, 27.6, 27.7, 27.7, 27.6, 27.6, 27.6, 27.6, 27.6, 27.7, 27.7, 27.7, 27.7, 27.7, 27.7, 27.7, 27.7, 27.7, 27.7, 27.6, 27.6, 26.2, 26.2, 26.3, 26.3, 26.5, 26.6, 26.8, 28.0, 27.3, 27.3, 27.4, 27.6, 27.6, 27.7, 27.7, 27.6, 27.6, 27.7, 27.7, 27.7, 27.7, 27.0, 26.2, 26.3, 26.3, 26.4, 26.4, 26.6, 27.3, 27.3, 27.2, 27.2, 27.4, 27.5, 27.7, 27.7, 27.8, 27.8, 26.6]</t>
  </si>
  <si>
    <t>[30957.3515625, 31013.88671875, 32003.1171875, 33158.66796875, 32862.4765625, 33062.97265625, 33238.2890625, 33336.66015625, 33266.58203125, 33351.64453125, 33289.29296875, 33211.70703125, 31440.6015625, 31268.421875, 31308.09765625, 31357.8984375, 31379.69921875, 31469.0859375, 31711.28515625, 32776.8046875, 32475.0390625, 32511.90625, 32482.81640625, 33027.1171875, 33044.58984375, 33152.87890625, 33130.8125, 33172.39453125, 33181.1328125, 33157.78515625, 33114.703125, 33059.4453125, 32991.18359375, 32947.98828125, 32930.0625, 32901.5546875, 32859.96875, 32872.8203125, 32834.0546875, 32976.60546875, 32936.89453125, 32935.37890625, 32894.1171875, 32987.7109375, 32943.421875, 32916.21875, 32917.875, 32904.71484375, 32916.953125, 32818.32421875, 32933.34375, 32971.4296875, 32960.890625, 32973.95703125, 32974.96875, 32943.62890625, 32949.09765625, 32989.02734375, 32988.15234375, 32972.3203125, 32834.3125, 32858.2265625, 31031.63671875, 31121.23828125, 31224.078125, 31261.2890625, 31399.1484375, 31618.203125, 31820.65625, 33419.859375, 32430.734375, 32437.58203125, 32604.9765625, 32834.2734375, 32856.0625, 32983.25, 32936.15234375, 32837.640625, 32844.078125, 32997.0859375, 32945.62109375, 32991.2421875, 32982.046875, 32139.53515625, 31120.62890625, 31164.234375, 31259.75, 31293.35546875, 31391.3046875, 31530.74609375, 32422.05859375, 32530.53125, 32335.9296875, 32339.578125, 32656.71484375, 32749.68359375, 32931.5703125, 32988.4765625, 33163.140625, 33113.38671875, 31630.21875]</t>
  </si>
  <si>
    <t>[2883, 3162, 3229, 3231, 3239, 3280, 3298, 3300, 3300, 3300, 3300, 3314, 3584, 3606, 3662, 3702, 3808, 2877, 3131, 3225, 3227, 3228, 3228, 3228, 3312, 3326, 3332, 3332, 3332, 3332, 3332, 3332, 3332, 3332, 3332, 3332, 3332, 3353, 3353, 3355, 3355, 3355, 3355, 3355, 3355, 3355, 3355, 3355, 3355, 3355, 3355, 3355, 3355, 3355, 3355, 3355, 3355, 3355, 3355, 3355, 3355, 3361, 3599, 3641, 3712, 3747, 3857, 2894, 3210, 3228, 3230, 3231, 3249, 3279, 3296, 3298, 3298, 3298, 3298, 3298, 3298, 3298, 3298, 3508, 3586, 3615, 3685, 3763, 2880, 3035, 3225, 3225, 3249, 3250, 3250, 3313, 3319, 3325, 3327, 3327, 3327]</t>
  </si>
  <si>
    <t>[0.0, 0.0, 0.0, 9.189071185074473, 9.224896024002637,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</si>
  <si>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[11.1, 0.0, 0.0, 0.0, 0.0, 0.0, 33.3, 0.0, 0.0, 0.0, 0.0, 0.0, 0.0, 0.0, 0.0, 0.0, 0.0, 14.3, 50.0, 0.0, 0.0, 0.0, 0.0, 50.0, 0.0, 0.0, 0.0, 0.0, 0.0, 0.0, 0.0, 0.0, 0.0, 0.0, 0.0, 0.0, 0.0, 50.0, 0.0, 60.0, 0.0, 33.3, 50.0, 0.0, 50.0, 50.0, 0.0, 33.3, 0.0, 28.6, 0.0, 50.0, 0.0, 50.0, 0.0, 0.0, 0.0, 14.3, 0.0, 0.0, 0.0, 0.0, 0.0, 0.0, 50.0, 75.0, 50.0, 0.0, 0.0, 0.0, 0.0, 50.0, 0.0, 0.0, 50.0, 0.0, 0.0, 0.0, 0.0, 0.0, 0.0, 0.0, 25.0, 0.0, 0.0, 50.0, 0.0, 0.0, 0.0, 0.0, 50.0, 0.0, 0.0, 0.0, 66.7, 0.0, 0.0, 0.0, 0.0, 0.0, 33.3]</t>
  </si>
  <si>
    <t>[26.1, 26.1, 26.0, 26.0, 26.0, 26.1, 26.2, 26.5, 26.7, 26.7, 26.8, 27.0, 27.4, 27.4, 27.4, 27.5, 27.7, 27.5, 27.5, 27.5, 27.6, 27.6, 27.7, 27.7, 27.7, 27.7, 27.8, 27.7, 27.8, 27.8, 27.8, 27.9, 27.9, 27.9, 27.9, 27.8, 27.8, 27.7, 27.7, 27.7, 27.7, 27.7, 27.7, 27.7, 27.7, 27.7, 27.7, 27.7, 27.7, 27.7, 27.7, 27.7, 27.7, 27.6, 27.7, 27.6, 27.6, 27.7, 27.7, 27.7, 27.7, 27.7, 27.7, 27.6, 27.6, 27.6, 27.7, 27.7, 27.7, 27.7, 27.7, 27.7, 27.7, 27.7, 27.7, 27.7, 27.6, 27.7, 27.7, 27.7, 27.7, 27.6, 27.6, 27.7, 27.7, 27.6, 27.6, 27.7, 27.7, 27.7, 27.7, 27.7, 27.7, 27.7, 27.7, 27.7, 27.7, 27.7, 27.8, 26.9, 26.6]</t>
  </si>
  <si>
    <t>[30884.74609375, 30894.01953125, 30864.6171875, 30863.4296875, 30859.203125, 30954.2109375, 31032.26171875, 31496.33203125, 31689.55078125, 31732.58203125, 31891.125, 32083.7578125, 32551.8984375, 32548.7109375, 32571.9453125, 32693.62890625, 32981.90234375, 32749.41796875, 32715.30859375, 32767.91796875, 32847.6953125, 32862.03515625, 32986.03515625, 32961.375, 32960.28515625, 32974.359375, 33067.8828125, 33036.7109375, 33105.078125, 33121.30859375, 33141.02734375, 33184.7421875, 33189.48828125, 33216.47265625, 33179.75390625, 33079.6875, 33090.3515625, 32961.5703125, 32979.84765625, 32950.52734375, 32977.48046875, 32981.28515625, 32982.90625, 32984.0859375, 32940.40625, 33008.57421875, 33017.78515625, 32981.3671875, 32959.4296875, 32966.359375, 32954.59765625, 32954.74609375, 32949.51953125, 32907.30078125, 32926.0, 32911.0234375, 32918.84375, 32951.234375, 32988.10546875, 33017.234375, 33022.109375, 33037.40625, 32937.37890625, 32893.3828125, 32898.48046875, 32905.76953125, 32942.234375, 33037.66015625, 32932.28125, 32942.97265625, 32964.70703125, 32955.5625, 32929.578125, 32933.62890625, 32949.09375, 32958.6640625, 32899.12890625, 33021.171875, 32957.84765625, 32952.8203125, 32942.7578125, 32907.66796875, 32915.6171875, 32925.19140625, 32924.28125, 32918.05078125, 32874.59765625, 33008.2421875, 32949.26953125, 32983.61328125, 32987.4296875, 32999.859375, 32995.57421875, 32987.7578125, 32991.265625, 33004.7578125, 33003.73828125, 33012.0390625, 33121.0234375, 31933.29296875, 31575.29296875]</t>
  </si>
  <si>
    <t>[2882, 2931, 2971, 3011, 3046, 3125, 3218, 3228, 3228, 3228, 3228, 3228, 3228, 3228, 3230, 3230, 3230, 3230, 3230, 3244, 3246, 3246, 3274, 3274, 3274, 3274, 3274, 3274, 3274, 3275, 3275, 3279, 3279, 3279, 3281, 3281, 3281, 3281, 3281, 3281, 3281, 3281, 3281, 3281, 3281, 3286, 3301,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3314]</t>
  </si>
  <si>
    <t>[0.0, 0.0, 0.0, 0.0, 0.0, 0.0, 0.0, 0.0, 0.0, 0.0, 0.0, 0.0, 9.171158765610388, 9.171158765610388,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</si>
  <si>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[18.9, 0.0, 0.0, 0.0, 0.0, 0.0, 9.1, 33.3, 0.0, 0.0, 0.0, 0.0, 0.0, 0.0, 0.0, 0.0, 50.0, 0.0, 0.0, 0.0, 0.0, 0.0, 0.0, 0.0, 0.0, 0.0, 0.0, 0.0, 33.3, 66.7, 0.0, 0.0, 0.0, 0.0, 66.7, 0.0, 0.0, 0.0, 0.0, 50.0, 0.0, 33.3, 0.0, 0.0, 0.0, 0.0, 0.0, 0.0, 0.0, 50.0, 0.0, 0.0, 0.0, 0.0, 0.0, 25.0, 0.0, 0.0, 0.0, 0.0, 50.0, 0.0, 0.0, 0.0, 0.0, 0.0, 0.0, 0.0, 50.0, 0.0, 0.0, 0.0, 50.0, 16.7, 0.0, 0.0, 0.0, 0.0, 50.0, 0.0, 0.0, 0.0, 0.0, 50.0, 0.0, 0.0, 0.0, 0.0, 0.0, 0.0, 0.0, 0.0, 50.0, 0.0, 0.0, 0.0, 28.6, 0.0, 0.0, 50.0, 50.0]</t>
  </si>
  <si>
    <t>[24.8, 24.8, 24.9, 25.6, 26.3, 26.4, 27.0, 27.1, 27.2, 27.3, 27.2, 27.3, 27.4, 27.4, 27.6, 27.6, 27.7, 27.7, 27.8, 27.8, 27.9, 27.9, 28.0, 27.9, 27.8, 27.9, 27.9, 27.8, 27.8, 27.8, 27.9, 27.8, 27.8, 27.8, 27.8, 27.8, 27.8, 27.7, 27.7, 27.7, 27.7, 27.6, 27.7, 27.6, 27.7, 27.7, 27.7, 27.6, 27.6, 27.6, 27.6, 27.6, 27.6, 27.6, 27.6, 27.6, 27.6, 27.7, 27.6, 27.6, 27.6, 27.6, 27.6, 27.6, 27.5, 27.5, 27.5, 27.5, 27.6, 27.6, 27.5, 27.7, 27.7, 27.7, 27.7, 27.7, 27.7, 27.7, 27.7, 27.7, 27.6, 27.7, 27.6, 27.6, 27.6, 27.7, 27.7, 27.7, 27.7, 27.7, 27.6, 27.6, 27.6, 27.6, 27.6, 27.6, 27.6, 27.6, 27.7, 27.6, 26.5]</t>
  </si>
  <si>
    <t>[29283.22265625, 29292.78125, 29451.8203125, 30303.484375, 31218.8125, 31295.9765625, 32150.265625, 32171.30078125, 32310.51171875, 32450.66015625, 32416.8046875, 32486.9453125, 32561.36328125, 32645.90234375, 32863.984375, 32866.8359375, 33019.16015625, 33046.83203125, 33148.921875, 33162.7265625, 33188.71875, 33231.87890625, 33326.3203125, 33283.5078125, 33170.234375, 33205.26953125, 33222.51171875, 33152.015625, 33148.5078125, 33081.4765625, 33185.69140625, 33137.69140625, 33161.98046875, 33116.18359375, 33099.39453125, 33058.26953125, 33063.1015625, 33004.5, 33007.72265625, 32964.15625, 32968.765625, 32919.765625, 32922.1484375, 32883.125, 32992.62109375, 32942.51171875, 32933.6875, 32827.64453125, 32872.5234375, 32847.6328125, 32846.3125, 32841.6015625, 32853.4453125, 32883.1640625, 32858.828125, 32883.05078125, 32863.25390625, 32958.1640625, 32839.25, 32852.07421875, 32828.79296875, 32833.33203125, 32823.2421875, 32819.95703125, 32785.96875, 32790.125, 32781.3828125, 32783.6796875, 32792.5859375, 32808.109375, 32743.8046875, 32920.88671875, 32932.546875, 32944.23046875, 32935.1640625, 32931.90234375, 32928.82421875, 32929.05078125, 32926.79296875, 32922.7890625, 32909.41796875, 32922.51171875, 32918.09375, 32917.0390625, 32913.40234375, 32949.74609375, 32976.37109375, 32969.765625, 32963.78515625, 32929.51953125, 32918.453125, 32912.7265625, 32912.19140625, 32907.24609375, 32796.16796875, 32852.88671875, 32870.63671875, 32881.9765625, 32968.49609375, 32894.14453125, 31421.140625]</t>
  </si>
  <si>
    <t>[2782, 2927, 3156, 2753, 2795, 3007, 3151, 3157, 3340, 3456, 3462, 3504, 3535, 3539, 3570, 3590, 3596, 3596, 3603, 3609, 3612, 3612, 3612, 3612, 3612, 3612, 3612, 3612, 3612, 3633, 3633, 3657, 3657, 3657, 3657, 3657, 3657, 3657, 3657, 3657, 3657, 3657, 3657, 3657, 3657, 3657, 3657, 3657, 3663, 3663, 3663, 3663, 3663, 3663, 3663, 3663, 3663, 3663, 3663, 3663, 3663, 3663, 3663, 3663, 3663, 3663, 3663, 3663, 3663, 3663, 3663, 3663, 3663, 3663, 3663, 3663, 3663, 3663, 3663, 3663, 3663, 3663, 3663, 3663, 3663, 3663, 3663, 3663, 3663, 3663, 3663, 3663, 3664, 3664, 3664, 3664, 3664, 3664, 3664, 3664, 3664]</t>
  </si>
  <si>
    <t>[0.0, 0.0, 0.0, 0.0, 9.171158765610388, 9.189071185074473,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</si>
  <si>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[11.0, 0.0, 0.0, 8.0, 0.0, 50.0, 33.3, 0.0, 50.0, 0.0, 33.3, 0.0, 0.0, 0.0, 33.3, 0.0, 0.0, 0.0, 0.0, 66.7, 0.0, 0.0, 0.0, 0.0, 0.0, 0.0, 0.0, 0.0, 0.0, 0.0, 0.0, 0.0, 0.0, 0.0, 0.0, 0.0, 0.0, 0.0, 0.0, 33.3, 0.0, 0.0, 0.0, 0.0, 0.0, 0.0, 0.0, 0.0, 0.0, 33.3, 0.0, 0.0, 0.0, 0.0, 0.0, 0.0, 0.0, 0.0, 50.0, 0.0, 0.0, 0.0, 0.0, 66.7, 0.0, 0.0, 50.0, 50.0, 0.0, 0.0, 66.7, 0.0, 0.0, 0.0, 0.0, 0.0, 50.0, 0.0, 0.0, 0.0, 0.0, 0.0, 0.0, 12.5, 0.0, 0.0, 50.0, 0.0, 50.0, 0.0, 0.0, 0.0, 5.3, 0.0, 0.0, 0.0, 0.0, 0.0, 0.0, 0.0, 0.0]</t>
  </si>
  <si>
    <t>[26.0, 26.1, 27.3, 27.4, 27.5, 27.6, 27.7, 27.7, 27.8, 27.7, 27.7, 27.7, 27.6, 27.6, 27.6, 27.6, 27.5, 27.5, 27.5, 27.5, 27.5, 27.6, 26.8, 26.1, 26.1, 26.2, 26.2, 26.3, 26.4, 27.1, 27.1, 27.0, 27.0, 27.3, 27.4, 27.5, 27.6, 27.6, 27.5, 27.4, 27.5, 27.6, 27.6, 27.6, 27.0, 26.1, 26.2, 26.3, 26.3, 26.4, 26.6, 27.3, 27.1, 27.1, 27.2, 27.5, 27.5, 27.6, 27.6, 27.7, 27.7, 27.7, 27.7, 27.7, 27.7, 27.7, 27.7, 27.7, 27.8, 27.8, 27.8, 27.8, 27.8, 27.8, 27.8, 27.6, 27.6, 27.6, 27.6, 27.6, 27.6, 27.7, 27.7, 27.7, 27.7, 27.7, 27.7, 27.7, 27.8, 27.7, 27.6, 27.6, 26.2, 26.2, 26.3, 26.3, 26.4, 26.5, 26.8, 27.8, 26.8]</t>
  </si>
  <si>
    <t>[30793.56640625, 30905.7578125, 32520.2890625, 32573.0703125, 32705.07421875, 32853.05859375, 33017.8828125, 32981.16015625, 33062.1875, 33042.89453125, 32933.30078125, 32938.51953125, 32895.94140625, 32857.63671875, 32821.8984375, 32799.28515625, 32791.78125, 32785.89453125, 32770.328125, 32762.84375, 32736.33203125, 32807.43359375, 31890.98046875, 30943.59765625, 30949.9296875, 31050.95703125, 31096.94921875, 31230.96484375, 31375.515625, 32200.15234375, 32244.703125, 32113.88671875, 32137.44140625, 32511.98046875, 32586.88671875, 32706.5703125, 32796.7890625, 32825.7109375, 32758.95703125, 32647.4453125, 32740.7421875, 32865.87109375, 32826.19921875, 32848.36328125, 32070.4609375, 30993.70703125, 31038.87890625, 31146.4921875, 31191.421875, 31309.671875, 31530.94921875, 32541.7734375, 32242.1953125, 32263.921875, 32301.3359375, 32733.36328125, 32680.66796875, 32833.04296875, 32890.17578125, 32969.45703125, 32983.20703125, 33011.72265625, 32973.546875, 32967.33203125, 32942.3125, 32959.60546875, 33000.32421875, 33018.6875, 33089.1484375, 33054.9453125, 33087.0703125, 33153.52734375, 33157.453125, 33163.4453125, 33126.74609375, 32886.6953125, 32906.41015625, 32907.77734375, 32902.59375, 32894.39453125, 32845.8515625, 32940.875, 32937.203125, 33048.07421875, 32998.25390625, 32969.609375, 33013.09375, 33027.8203125, 33061.05078125, 33045.67578125, 32885.22265625, 32825.71484375, 31049.46875, 31134.9921875, 31150.265625, 31248.34375, 31305.3515625, 31427.7109375, 31823.71484375, 33127.23828125, 31794.171875]</t>
  </si>
  <si>
    <t>[2893, 3224, 3238, 3240, 3268, 3303, 3307, 3309, 3309, 3309, 3309, 3309, 3309, 3309, 3309, 3330, 3330, 3330, 3330, 3330, 3330, 3345, 3356, 3614, 3650, 3719, 3744, 2882, 3003, 3232, 3232, 3234, 3235, 3277, 3283, 3296, 3298, 3299, 3299, 3299, 3299, 3299, 3299, 3299, 3471, 3584, 3609, 3684, 3749, 2883, 3085, 3234, 3236, 3237, 3237, 3237, 3300, 3304, 3309, 3311, 3316, 3316, 3316, 3316, 3316, 3316, 3316, 3316, 3316, 3316, 3328, 3337, 3337, 3337, 3337, 3337, 3337, 3337, 3337, 3337, 3337, 3337, 3337, 3337, 3337, 3337, 3337, 3337, 3337, 3337, 3337, 3342, 3585, 3627, 3682, 3721, 3819, 2886, 3147, 3231, 3231]</t>
  </si>
  <si>
    <t>[0.0, 0.0, 9.171158765610388, 9.189071185074473,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</si>
  <si>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[10.5, 0.0, 0.0, 0.0, 0.0, 0.0, 0.0, 0.0, 0.0, 0.0, 0.0, 0.0, 0.0, 0.0, 0.0, 0.0, 0.0, 7.7, 50.0, 0.0, 0.0, 0.0, 0.0, 0.0, 50.0, 0.0, 66.7, 0.0, 0.0, 0.0, 0.0, 0.0, 0.0, 0.0, 0.0, 0.0, 0.0, 0.0, 0.0, 0.0, 0.0, 0.0, 0.0, 0.0, 0.0, 13.3, 0.0, 0.0, 0.0, 0.0, 0.0, 20.0, 0.0, 0.0, 0.0, 0.0, 0.0, 0.0, 0.0, 0.0, 50.0, 0.0, 0.0, 0.0, 0.0, 0.0, 0.0, 0.0, 0.0, 0.0, 50.0, 0.0, 25.0, 0.0, 0.0, 0.0, 0.0, 0.0, 0.0, 0.0, 0.0, 0.0, 0.0, 66.7, 0.0, 0.0, 0.0, 0.0, 0.0, 50.0, 0.0, 0.0, 33.3, 0.0, 0.0, 0.0, 0.0, 33.3, 0.0, 0.0, 0.0]</t>
  </si>
  <si>
    <t>[26.1, 26.1, 26.1, 26.2, 26.2, 26.3, 26.3, 26.6, 26.9, 26.8, 27.0, 27.1, 27.5, 27.5, 27.5, 27.7, 27.9, 27.6, 27.6, 27.7, 27.7, 27.7, 27.7, 27.7, 27.7, 27.7, 27.7, 27.7, 27.7, 27.7, 27.7, 27.7, 27.8, 27.8, 27.8, 27.8, 27.8, 27.7, 27.8, 27.7, 27.7, 27.7, 27.7, 27.7, 27.7, 27.7, 27.7, 27.7, 27.7, 27.7, 27.7, 27.7, 27.7, 27.7, 27.7, 27.6, 27.6, 27.7, 27.7, 27.7, 27.6, 27.6, 27.6, 27.6, 27.6, 27.6, 27.6, 27.7, 27.6, 27.6, 27.6, 27.6, 27.6, 27.6, 27.6, 27.6, 27.6, 27.7, 27.6, 27.6, 27.6, 27.6, 27.6, 27.6, 27.6, 27.6, 27.6, 27.6, 27.7, 27.6, 27.6, 27.6, 27.6, 27.6, 27.6, 27.6, 27.6, 27.6, 27.7, 27.6, 26.5]</t>
  </si>
  <si>
    <t>[30882.23046875, 30879.8359375, 30977.07421875, 31072.65625, 31033.453125, 31169.37109375, 31255.7265625, 31610.921875, 31923.484375, 31857.9453125, 32102.078125, 32269.49609375, 32778.8671875, 32700.53515625, 32796.4296875, 33029.28515625, 33262.515625, 32883.33203125, 32878.9609375, 32930.2265625, 32976.578125, 32970.19140625, 33031.01953125, 33032.99609375, 33015.3671875, 32977.0, 33047.28515625, 33018.25, 33016.2109375, 33021.43359375, 33031.17578125, 33029.9296875, 33055.45703125, 33054.7109375, 33066.0625, 33073.828125, 33077.9375, 33048.0703125, 33048.98046875, 33039.33203125, 33009.30859375, 33003.890625, 32957.0078125, 32949.89453125, 32946.0234375, 33033.7578125, 33017.05078125, 32973.01953125, 32992.68359375, 32999.16015625, 32980.46875, 32946.6015625, 32939.421875, 32938.07421875, 32931.80859375, 32913.2890625, 32888.23046875, 32929.73046875, 32943.8359375, 32941.8828125, 32911.23828125, 32898.65625, 32812.51953125, 32827.30078125, 32865.6171875, 32848.6015625, 32863.5625, 32932.77734375, 32891.46875, 32827.7109375, 32833.03515625, 32846.515625, 32853.7109375, 32835.30859375, 32845.45703125, 32816.6015625, 32820.7734375, 32923.41796875, 32875.9921875, 32883.2421875, 32875.40625, 32877.375, 32864.90234375, 32865.640625, 32844.8515625, 32844.8515625, 32848.51171875, 32842.234375, 32942.48046875, 32868.58203125, 32858.296875, 32874.4765625, 32866.4765625, 32865.078125, 32839.8515625, 32833.78125, 32848.77734375, 32853.359375, 32927.83203125, 32878.609375, 31400.12890625]</t>
  </si>
  <si>
    <t>[2945, 3031, 3078, 3128, 3166, 3245, 3311, 3340, 3340, 3340, 3340, 3347, 3347, 3347, 3349, 3349, 3349, 3349, 3349, 3357, 3365, 3365, 3365, 3365, 3365, 3365, 3365, 3365, 3371, 3371, 3371, 3375, 3375, 3375, 3375, 3375, 3375, 3375, 3375, 3375, 3375, 3375, 3375, 3375, 3375, 3375, 3393, 3409, 3409, 3409, 3409, 3409, 3409, 3409, 3409, 3409, 3409, 3409, 3409, 3409, 3409, 3409, 3413, 3417, 3417, 3417, 3417, 3417, 3417, 3417, 3417, 3417, 3417, 3417, 3417, 3417, 3417, 3417, 3417, 3417, 3417, 3417, 3417, 3417, 3417, 3417, 3417, 3417, 3417, 3417, 3417, 3417, 3417, 3417, 3417, 3417, 3417, 3417, 3417, 3417, 3417]</t>
  </si>
  <si>
    <t>[0.0, 0.0, 0.0, 0.0, 0.0, 0.0, 0.0, 0.0, 0.0, 0.0, 0.0, 0.0, 9.171158765610388, 9.171158765610388, 9.189071185074473, 9.189071185074473, 9.189071185074473, 9.189071185074473, 9.189071185074473, 9.224896024002637,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</si>
  <si>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[10.2, 0.0, 0.0, 0.0, 33.3, 33.3, 50.0, 0.0, 0.0, 0.0, 0.0, 33.3, 0.0, 33.3, 0.0, 0.0, 75.0, 0.0, 0.0, 33.3, 0.0, 0.0, 0.0, 0.0, 0.0, 0.0, 0.0, 0.0, 0.0, 50.0, 0.0, 50.0, 0.0, 0.0, 0.0, 0.0, 0.0, 0.0, 0.0, 0.0, 0.0, 0.0, 0.0, 0.0, 50.0, 0.0, 0.0, 0.0, 0.0, 0.0, 0.0, 0.0, 50.0, 0.0, 0.0, 0.0, 0.0, 0.0, 0.0, 0.0, 0.0, 0.0, 0.0, 0.0, 0.0, 0.0, 50.0, 0.0, 0.0, 0.0, 0.0, 0.0, 33.3, 0.0, 0.0, 0.0, 0.0, 0.0, 66.7, 50.0, 0.0, 0.0, 0.0, 0.0, 33.3, 0.0, 0.0, 0.0, 0.0, 0.0, 0.0, 50.0, 0.0, 0.0, 0.0, 0.0, 0.0, 50.0, 0.0, 25.0, 66.7]</t>
  </si>
  <si>
    <t>[26.0, 26.0, 26.1, 26.7, 27.0, 27.4, 27.6, 27.5, 27.7, 27.8, 27.8, 27.8, 27.9, 27.8, 27.8, 27.9, 27.9, 27.8, 27.8, 27.8, 27.8, 27.8, 27.8, 27.8, 27.8, 27.7, 27.7, 27.7, 27.7, 27.8, 27.8, 27.8, 27.8, 27.7, 27.7, 27.7, 27.6, 27.6, 27.6, 27.6, 27.6, 27.5, 27.5, 27.5, 27.5, 27.5, 27.5, 27.5, 27.5, 27.5, 27.5, 27.5, 27.5, 27.5, 27.5, 27.5, 27.5, 27.6, 27.5, 27.5, 27.6, 27.6, 27.6, 27.6, 27.6, 27.6, 27.6, 27.6, 27.6, 27.6, 27.6, 27.6, 27.6, 27.6, 27.6, 27.6, 27.6, 27.6, 27.6, 27.6, 27.6, 27.6, 27.6, 27.6, 27.6, 27.5, 27.0, 26.1, 26.1, 26.1, 26.1, 26.1, 26.2, 26.2, 26.2, 26.2, 26.3, 26.4, 26.4, 26.5, 25.4]</t>
  </si>
  <si>
    <t>[30799.078125, 30813.8046875, 30995.5078125, 31689.171875, 32054.89453125, 32614.9921875, 32868.08984375, 32796.640625, 32924.26953125, 33089.97265625, 33087.84375, 33126.87890625, 33198.94921875, 33103.421875, 33126.27734375, 33198.26171875, 33198.359375, 33161.609375, 33147.453125, 33139.546875, 33087.7578125, 33094.6484375, 33090.61328125, 33083.390625, 33066.20703125, 33030.6484375, 33024.890625, 33024.2578125, 32993.20703125, 33077.390625, 33099.45703125, 33087.44140625, 33059.16015625, 33012.17578125, 33004.44921875, 33014.0859375, 32890.37109375, 32901.515625, 32853.3125, 32899.40625, 32857.34765625, 32740.3203125, 32731.828125, 32792.10546875, 32766.21875, 32761.02734375, 32745.33203125, 32750.37109375, 32740.13671875, 32736.0, 32723.19140625, 32722.73828125, 32727.11328125, 32724.58984375, 32719.828125, 32715.3046875, 32717.36328125, 32798.88671875, 32732.69140625, 32726.4609375, 32798.64453125, 32813.90234375, 32824.18359375, 32853.1875, 32795.65234375, 32826.2578125, 32830.76953125, 32835.015625, 32825.8359375, 32826.5859375, 32818.828125, 32847.1328125, 32841.5234375, 32837.484375, 32840.35546875, 32837.5859375, 32833.15625, 32832.03515625, 32834.19921875, 32836.81640625, 32831.8515625, 32843.796875, 32853.03125, 32830.02734375, 32914.44140625, 32787.68359375, 32113.36328125, 30914.96875, 30923.45703125, 30967.94921875, 30989.36328125, 31001.203125, 31082.9609375, 31103.06640625, 31123.8046875, 31144.3125, 31165.53125, 31277.23046875, 31386.25390625, 31491.01171875, 30029.65234375]</t>
  </si>
  <si>
    <t>[2881, 3008, 3165, 3230, 3235, 3235, 3238, 3238, 3258, 3286, 3286, 3286, 3287, 3290, 3292, 3294, 3294, 3294, 3294, 3294, 3294, 3294, 3294, 3294, 3294, 3294, 3294, 3294, 3294, 3294, 3336, 3336, 3336, 3336, 3336, 3336, 3336, 3336, 3336, 3336, 3340, 3342, 3342, 3342, 3342, 3342, 3342, 3342, 3342, 3342, 3342, 3342, 3342, 3342, 3342, 3342, 3342, 3342, 3342, 3342, 3342, 3342, 3342, 3342, 3342, 3342, 3342, 3342, 3342, 3342, 3342, 3342, 3342, 3342, 3342, 3342, 3342, 3342, 3342, 3342, 3342, 3342, 3343, 3343, 3343, 3351, 3434, 3587, 3607, 3623, 3632, 3647, 3694, 3715, 3726, 3739, 3824, 2907, 2877, 2933, 2937]</t>
  </si>
  <si>
    <t>[0.0, 0.0, 0.0, 0.0, 0.0, 50.0, 0.0, 0.0, 0.0, 0.0, 0.0, 50.0, 0.0, 0.0, 0.0, 0.0, 0.0, 0.0, 0.0, 33.3, 0.0, 50.0, 0.0, 0.0, 0.0, 0.0, 0.0, 0.0, 50.0, 50.0, 0.0, 50.0, 0.0, 33.3, 0.0, 0.0, 0.0, 0.0, 0.0, 0.0, 50.0, 0.0, 0.0, 50.0, 0.0, 0.0, 0.0, 0.0, 50.0, 0.0, 0.0, 0.0, 33.3, 0.0, 0.0, 0.0, 0.0, 0.0, 0.0, 66.7, 0.0, 50.0, 0.0, 33.3, 0.0, 0.0, 0.0, 0.0, 0.0, 0.0, 0.0, 0.0, 0.0, 0.0, 0.0, 0.0, 50.0, 0.0, 0.0, 0.0, 0.0, 0.0, 0.0, 0.0, 0.0, 50.0, 50.0, 33.3, 0.0, 0.0, 0.0, 0.0, 33.3, 0.0, 50.0, 0.0, 0.0, 0.0, 0.0, 0.0, 0.0]</t>
  </si>
  <si>
    <t>[26.1, 26.3, 27.0, 27.7, 27.5, 27.6, 27.8, 27.8, 26.4, 26.4, 26.5, 26.5, 26.6, 26.6, 26.9, 28.1, 27.4, 27.4, 27.4, 27.5, 27.6, 27.7, 27.7, 27.8, 27.9, 27.8, 27.8, 27.7, 27.7, 27.6, 27.6, 27.6, 27.6, 27.5, 27.6, 27.6, 27.6, 27.6, 27.6, 27.7, 27.6, 27.6, 27.6, 27.6, 27.6, 27.6, 27.7, 27.6, 27.6, 27.7, 27.7, 27.7, 27.7, 27.6, 27.7, 26.2, 26.2, 26.3, 26.3, 26.5, 26.6, 27.3, 28.1, 27.3, 27.3, 27.3, 27.4, 27.7, 27.8, 27.9, 27.9, 27.9, 27.8, 27.8, 27.8, 27.7, 27.7, 27.7, 27.7, 27.7, 27.6, 27.6, 27.7, 27.7, 27.7, 27.7, 27.6, 27.7, 27.6, 27.6, 27.6, 27.6, 27.7, 27.7, 27.7, 27.7, 27.7, 27.7, 27.8, 27.8, 26.6]</t>
  </si>
  <si>
    <t>[30893.76171875, 31143.36328125, 32123.9765625, 33034.203125, 32753.03125, 32905.8203125, 33118.9453125, 33177.0703125, 31277.2890625, 31388.58984375, 31456.69140625, 31436.03125, 31546.1171875, 31648.2734375, 31943.40234375, 33499.13671875, 32562.44921875, 32561.1796875, 32546.8828125, 32766.80078125, 32858.73828125, 32984.20703125, 33044.46484375, 33170.484375, 33180.0703125, 33103.90625, 33059.921875, 32964.2578125, 32934.796875, 32905.58203125, 32866.78515625, 32850.13671875, 32829.39453125, 32775.32421875, 32838.69140625, 32845.06640625, 32850.171875, 32841.4453125, 32823.83203125, 32975.7265625, 32916.14453125, 32896.15625, 32880.8046875, 32821.90625, 32872.36328125, 32891.9296875, 32933.05078125, 32910.96484375, 32860.8359375, 32959.78515625, 32984.37109375, 33004.6015625, 32990.29296875, 32882.63671875, 32938.45703125, 31085.83984375, 31121.98828125, 31232.3125, 31238.26953125, 31439.96875, 31608.10546875, 32420.8046875, 33538.4375, 32453.85546875, 32448.609375, 32452.140625, 32566.74609375, 32934.078125, 33094.33984375, 33235.70703125, 33231.8046875, 33272.5, 33169.83984375, 33125.8828125, 33063.29296875, 33004.76953125, 33002.390625, 32999.38671875, 32961.8515625, 32942.6328125, 32890.20703125, 32872.0078125, 32965.0859375, 33039.08984375, 32947.953125, 32923.55078125, 32905.3671875, 32925.08203125, 32905.30859375, 32890.94140625, 32894.39453125, 32886.5390625, 32943.16796875, 32975.8125, 32988.66796875, 32988.875, 32987.36328125, 32995.96875, 33120.3515625, 33062.0859375, 31578.3515625]</t>
  </si>
  <si>
    <t>[2979, 3301, 3378, 3386, 3394, 3432, 3462, 3484, 3728, 3758, 3829, 3856, 2984, 2927, 3225, 3225, 3230, 3230, 3230, 3265, 3294, 3311, 3313, 3314, 3329, 3335, 3335, 3335, 3336, 3336, 3336, 3338, 3338, 3338, 3338, 3338, 3338, 3338, 3338, 3338, 3338, 3338, 3338, 3343, 3343, 3343, 3343, 3343, 3343, 3343, 3364, 3364, 3364, 3364, 3370, 3630, 3666, 3738, 3765, 2917, 2957, 3229, 3229, 3234, 3236, 3236, 3236, 3299, 3309, 3311, 3311, 3311, 3311, 3311, 3311, 3311, 3312, 3312, 3312, 3312, 3312, 3314, 3314, 3314, 3314, 3314, 3314, 3314, 3314, 3314, 3314, 3314, 3314, 3314, 3314, 3314, 3314, 3314, 3314, 3314, 3314]</t>
  </si>
  <si>
    <t>[9.9, 0.0, 0.0, 0.0, 0.0, 0.0, 0.0, 0.0, 0.0, 0.0, 0.0, 0.0, 0.0, 50.0, 0.0, 0.0, 0.0, 0.0, 0.0, 0.0, 0.0, 0.0, 0.0, 0.0, 0.0, 14.3, 0.0, 0.0, 50.0, 33.3, 0.0, 0.0, 33.3, 0.0, 0.0, 50.0, 0.0, 0.0, 0.0, 0.0, 0.0, 0.0, 0.0, 0.0, 0.0, 0.0, 0.0, 0.0, 0.0, 0.0, 0.0, 25.0, 0.0, 0.0, 0.0, 0.0, 0.0, 14.3, 0.0, 0.0, 0.0, 0.0, 0.0, 0.0, 33.3, 50.0, 0.0, 33.3, 0.0, 0.0, 0.0, 0.0, 0.0, 0.0, 0.0, 0.0, 0.0, 0.0, 0.0, 0.0, 0.0, 50.0, 0.0, 0.0, 28.6, 0.0, 0.0, 0.0, 0.0, 0.0, 0.0, 0.0, 0.0, 50.0, 0.0, 0.0, 0.0, 0.0, 0.0, 0.0, 50.0]</t>
  </si>
  <si>
    <t>[25.9, 26.0, 25.9, 26.0, 26.1, 26.5, 26.6, 26.8, 27.3, 27.3, 27.5, 27.8, 27.4, 27.5, 27.5, 27.6, 27.6, 27.6, 27.6, 27.6, 27.7, 27.7, 27.7, 27.8, 27.7, 27.7, 27.7, 27.8, 27.8, 27.7, 27.7, 27.8, 27.7, 27.7, 27.7, 27.7, 27.7, 27.7, 27.7, 27.7, 27.8, 27.6, 27.6, 27.6, 27.6, 27.6, 27.6, 27.7, 27.6, 27.6, 27.6, 27.6, 27.6, 27.6, 27.6, 27.6, 27.6, 27.6, 27.6, 27.6, 27.6, 27.6, 27.6, 27.6, 27.6, 27.6, 27.6, 27.6, 27.6, 27.7, 27.6, 27.6, 27.6, 27.7, 27.6, 27.6, 27.6, 27.7, 27.7, 27.6, 27.6, 27.6, 27.6, 27.6, 27.7, 27.7, 27.7, 27.6, 27.7, 27.6, 27.6, 27.7, 27.6, 27.6, 27.7, 27.7, 27.7, 27.6, 27.6, 27.7, 26.5]</t>
  </si>
  <si>
    <t>[30746.0546875, 30748.81640625, 30746.94140625, 30814.0078125, 30966.57421875, 31508.1015625, 31616.0546875, 31872.30078125, 32486.734375, 32513.65625, 32700.265625, 33064.265625, 32636.6015625, 32709.8984375, 32745.8515625, 32848.1796875, 32852.5859375, 32854.32421875, 32892.0625, 32897.48828125, 32927.05859375, 32944.85546875, 32962.83203125, 33070.05859375, 33038.4765625, 33028.8671875, 33046.05078125, 33062.65234375, 33077.9921875, 33037.48828125, 33029.3046875, 33086.078125, 33020.12109375, 32993.04296875, 32985.2734375, 32973.6484375, 32968.5625, 32966.1328125, 32961.765625, 32953.4609375, 33066.27734375, 32903.7578125, 32879.04296875, 32864.5859375, 32873.1875, 32878.3515625, 32857.7578125, 32986.25, 32892.46484375, 32886.609375, 32857.94140625, 32841.38671875, 32845.44140625, 32849.38671875, 32850.98828125, 32864.65625, 32859.98828125, 32861.97265625, 32848.4296875, 32824.26171875, 32835.59375, 32849.76953125, 32850.88671875, 32841.41015625, 32843.3671875, 32836.25, 32846.58984375, 32859.28125, 32870.90234375, 32968.36328125, 32911.953125, 32906.8359375, 32905.3515625, 32923.62109375, 32912.3046875, 32896.828125, 32911.42578125, 32935.23046875, 32929.83984375, 32896.5703125, 32896.81640625, 32894.57421875, 32888.07421875, 32904.51953125, 33005.55859375, 32921.6484375, 32926.3828125, 32919.234375, 32921.65625, 32913.65234375, 32914.08984375, 32975.8046875, 32898.62890625, 32912.90234375, 32922.6953125, 32936.2265625, 32930.890625, 32920.12890625, 32911.49609375, 32953.76953125, 31469.5078125]</t>
  </si>
  <si>
    <t>[2881, 2950, 3011, 3102, 3201, 3231, 3231, 3231, 3231, 3231, 3233, 3233, 3233, 3247, 3249, 3281, 3281, 3281, 3281, 3281, 3287, 3287, 3287, 3287, 3289, 3289, 3289, 3289, 3289, 3289, 3289, 3291, 3305,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3323, 3323, 3326, 3344, 3347, 3347, 3347, 3347, 3347, 3347, 3347, 3347]</t>
  </si>
  <si>
    <t>[0.0, 0.0, 0.0, 0.0, 0.0, 0.0, 0.0, 0.0, 9.171158765610388, 9.171158765610388,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</si>
  <si>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[9.6, 0.0, 0.0, 0.0, 0.0, 0.0, 0.0, 0.0, 0.0, 33.3, 0.0, 0.0, 0.0, 0.0, 0.0, 0.0, 0.0, 0.0, 0.0, 0.0, 0.0, 0.0, 0.0, 0.0, 0.0, 0.0, 0.0, 0.0, 0.0, 0.0, 0.0, 0.0, 0.0, 0.0, 0.0, 50.0, 33.3, 0.0, 0.0, 0.0, 0.0, 50.0, 33.3, 0.0, 0.0, 33.3, 0.0, 0.0, 0.0, 0.0, 0.0, 0.0, 0.0, 0.0, 0.0, 0.0, 0.0, 0.0, 0.0, 0.0, 0.0, 33.3, 0.0, 0.0, 50.0, 0.0, 0.0, 0.0, 0.0, 0.0, 0.0, 33.3, 0.0, 0.0, 0.0, 50.0, 0.0, 50.0, 0.0, 50.0, 0.0, 50.0, 0.0, 0.0, 0.0, 14.3, 0.0, 0.0, 33.3, 50.0, 0.0, 0.0, 0.0, 0.0, 0.0, 0.0, 0.0, 0.0, 0.0, 0.0, 0.0]</t>
  </si>
  <si>
    <t>[25.0, 25.1, 26.4, 27.0, 27.6, 27.5, 27.7, 27.8, 27.9, 28.0, 27.9, 27.9, 27.7, 27.7, 27.7, 27.7, 27.7, 27.6, 27.7, 27.7, 27.6, 27.5, 27.6, 27.6, 27.6, 27.6, 27.5, 26.9, 26.1, 26.1, 26.2, 26.2, 26.2, 26.3, 26.5, 26.6, 26.8, 27.4, 27.3, 27.4, 27.4, 27.4, 27.3, 27.5, 27.6, 27.7, 27.9, 27.8, 27.9, 27.9, 27.9, 27.9, 27.9, 27.8, 27.8, 27.8, 27.7, 27.8, 27.8, 27.8, 27.7, 27.8, 27.7, 27.7, 27.7, 27.8, 27.8, 27.8, 27.8, 27.8, 27.6, 27.7, 27.7, 27.7, 27.7, 27.7, 27.7, 27.7, 27.7, 27.7, 27.7, 27.8, 27.8, 27.8, 27.8, 27.7, 27.6, 27.6, 27.6, 27.6, 27.7, 27.7, 27.6, 27.7, 27.7, 27.7, 27.7, 27.6, 27.6, 27.7, 26.5]</t>
  </si>
  <si>
    <t>[29528.87890625, 29653.48828125, 31345.484375, 32080.91796875, 32905.65234375, 32715.16796875, 32932.72265625, 33129.87890625, 33276.19921875, 33381.62890625, 33245.12890625, 33184.08984375, 33005.44140625, 33024.30078125, 33011.65625, 33018.0859375, 32964.21484375, 32815.15625, 33028.76953125, 32955.0390625, 32858.3515625, 32779.69921875, 32853.9375, 32848.28125, 32862.1640625, 32845.47265625, 32668.66796875, 31952.0703125, 30915.921875, 30953.0625, 31048.55859375, 31085.63671875, 31106.54296875, 31238.56640625, 31477.48828125, 31612.63671875, 31794.671875, 32662.484375, 32539.171875, 32557.89453125, 32556.16015625, 32548.625, 32525.7734375, 32771.64453125, 32878.140625, 33018.8984375, 33185.78125, 33168.8125, 33295.01171875, 33256.54296875, 33227.1640625, 33190.9375, 33191.23828125, 33129.640625, 33159.39453125, 33066.93359375, 33031.671875, 33095.89453125, 33143.92578125, 33084.38671875, 33016.58984375, 33072.37890625, 33025.69921875, 32985.2421875, 33007.38671875, 33050.1953125, 33090.79296875, 33086.60546875, 33078.48046875, 33055.9453125, 32873.58984375, 32958.19921875, 33018.3125, 33040.62890625, 33032.5078125, 33026.0390625, 32996.859375, 33003.36328125, 33005.42578125, 33038.921875, 33047.44140625, 33052.23046875, 33111.16796875, 33101.5546875, 33092.40234375, 32958.265625, 32911.16015625, 32911.37890625, 32892.7109375, 32892.01953125, 32943.58203125, 32939.203125, 32919.96484375, 32939.80078125, 32934.2265625, 32932.671875, 32922.41796875, 32918.375, 32914.37109375, 32925.39453125, 31475.859375]</t>
  </si>
  <si>
    <t>[2842, 3069, 3112, 3145, 3164, 3426, 3483, 3572, 3580, 3627, 3627, 3629, 3629, 3629, 3629, 3629, 3629, 3629, 3629, 3653, 3653, 3653, 3653, 3653, 3653, 3665, 3673, 3848, 3911, 3930, 3981, 4009, 4030, 4133, 2894, 3003, 3241, 3241, 3241, 3243, 3243, 3243, 3243, 3267, 3295, 3308, 3317, 3319, 3319, 3319, 3319, 3319, 3319, 3319, 3319, 3319, 3321, 3321, 3321, 3321, 3321, 3321, 3321, 3321, 3321, 3321, 3321, 3321, 3321, 3321, 3321, 3321, 3321, 3321, 3321, 3321, 3321, 3321, 3321, 3321, 3321, 3321, 3321, 3321, 3321, 3321, 3321, 3321, 3321, 3321, 3321, 3321, 3321, 3321, 3321, 3321, 3321, 3321, 3321, 3321, 3321]</t>
  </si>
  <si>
    <t>[0.0, 0.0, 0.0,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</si>
  <si>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[11.0, 50.0, 0.0, 50.0, 0.0, 50.0, 0.0, 0.0, 0.0, 0.0, 0.0, 0.0, 0.0, 11.1, 0.0, 0.0, 50.0, 0.0, 0.0, 0.0, 0.0, 0.0, 0.0, 0.0, 0.0, 0.0, 0.0, 0.0, 0.0, 0.0, 0.0, 0.0, 0.0, 0.0, 0.0, 0.0, 0.0, 33.3, 0.0, 0.0, 0.0, 0.0, 66.7, 0.0, 0.0, 0.0, 0.0, 50.0, 0.0, 0.0, 0.0, 0.0, 0.0, 50.0, 0.0, 0.0, 0.0, 0.0, 50.0, 50.0, 0.0, 50.0, 0.0, 0.0, 50.0, 0.0, 0.0, 50.0, 0.0, 0.0, 0.0, 0.0, 0.0, 0.0, 0.0, 66.7, 0.0, 0.0, 0.0, 0.0, 0.0, 0.0, 33.3, 50.0, 0.0, 0.0, 0.0, 0.0, 0.0, 0.0, 0.0, 0.0, 0.0, 33.3, 0.0, 0.0, 0.0, 50.0, 0.0, 0.0, 0.0]</t>
  </si>
  <si>
    <t>[26.1, 26.8, 27.4, 27.6, 27.7, 27.7, 26.3, 26.4, 26.4, 26.6, 27.8, 27.3, 27.3, 27.6, 27.7, 27.8, 27.7, 27.7, 27.7, 27.6, 27.6, 27.6, 27.6, 27.6, 27.5, 27.6, 27.6, 27.6, 27.6, 27.6, 27.6, 27.6, 27.6, 27.6, 27.7, 27.7, 27.6, 27.6, 27.7, 27.7, 27.6, 27.7, 27.5, 27.6, 27.6, 27.6, 27.6, 27.6, 27.6, 27.6, 27.7, 27.7, 27.7, 27.7, 27.7, 27.7, 27.6, 27.6, 27.7, 27.7, 27.7, 27.7, 27.7, 27.7, 27.7, 27.7, 27.7, 27.7, 27.7, 27.7, 27.7, 27.8, 27.7, 27.7, 27.7, 27.7, 27.7, 27.8, 27.8, 27.8, 27.8, 27.9, 27.9, 26.2, 26.3, 26.4, 26.6, 27.6, 27.3, 27.5, 27.7, 27.9, 27.8, 27.9, 27.9, 27.8, 27.7, 27.7, 27.6, 26.4, 25.3]</t>
  </si>
  <si>
    <t>[30937.62890625, 31801.375, 32607.92578125, 32811.8125, 33011.49609375, 33010.4375, 31262.5859375, 31328.265625, 31365.6171875, 31562.16015625, 33184.3046875, 32445.85546875, 32464.64453125, 32845.5, 33017.1953125, 33142.5625, 33048.57421875, 33021.73046875, 32927.8125, 32888.640625, 32796.93359375, 32796.796875, 32822.24609375, 32826.7265625, 32787.26171875, 32885.390625, 32847.33203125, 32843.265625, 32822.4140625, 32904.61328125, 32913.39453125, 32911.1953125, 32907.69921875, 32897.5703125, 33031.6640625, 32926.671875, 32900.04296875, 32900.47265625, 32938.70703125, 32946.33203125, 32877.90625, 32938.78515625, 32694.80078125, 32913.21875, 32833.140625, 32844.09375, 32838.296875, 32856.765625, 32856.69140625, 32870.7734375, 32945.87109375, 32961.58984375, 32953.2578125, 32996.92578125, 32976.3984375, 32991.953125, 32888.50390625, 32908.09375, 32958.87890625, 32954.3359375, 32941.09375, 32964.48828125, 33016.19140625, 33014.44140625, 32986.9140625, 33004.80859375, 33001.03125, 33003.85546875, 32991.93359375, 32943.5703125, 32998.59765625, 33129.6640625, 32986.60546875, 33010.8515625, 33020.21484375, 33005.625, 33047.703125, 33070.2734375, 33098.0859375, 33119.7109375, 33114.26953125, 33193.953125, 33210.08984375, 31065.27734375, 31240.75, 31323.45703125, 31580.3203125, 32823.91015625, 32510.4765625, 32701.01171875, 33010.97265625, 33210.04296875, 33162.14453125, 33203.13671875, 33214.4375, 33132.4296875, 33021.1953125, 32955.140625, 32861.6484375, 31322.73828125, 29872.953125]</t>
  </si>
  <si>
    <t>[2886, 3235, 3238, 3290, 3313, 3336, 3616, 3707, 3827, 3025, 3232, 3234, 3234, 3303, 3323, 3339, 3346, 3346, 3346, 3346, 3346, 3346, 3347, 3347, 3348, 3348, 3348, 3348, 3348, 3348, 3348, 3348, 3348, 3368, 3368, 3368, 3368, 3368, 3368, 3368, 3369, 3369, 3369, 3369, 3369, 3369, 3369, 3369, 3369, 3369, 3369, 3369, 3369, 3369, 3369, 3369, 3369, 3369, 3369, 3369, 3369, 3369, 3369, 3369, 3369, 3369, 3369, 3369, 3369, 3369, 3369, 3369, 3369, 3369, 3369, 3369, 3369, 3369, 3369, 3369, 3369, 3369, 3369, 3634, 3718, 3769, 2975, 3229, 3232, 3250, 3285, 3287, 3288, 3288, 3288, 3288, 3288, 3288, 3288, 3569, 3571]</t>
  </si>
  <si>
    <t>[0.0, 0.0, 9.189071185074473, 18.539354145325696, 18.539354145325696, 18.539354145325696,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</si>
  <si>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[10.1, 0.0, 0.0, 0.0, 50.0, 0.0, 0.0, 0.0, 0.0, 0.0, 0.0, 16.7, 50.0, 0.0, 0.0, 33.3, 0.0, 0.0, 0.0, 0.0, 0.0, 0.0, 0.0, 0.0, 0.0, 50.0, 0.0, 0.0, 0.0, 0.0, 0.0, 0.0, 0.0, 0.0, 0.0, 0.0, 0.0, 0.0, 33.3, 0.0, 0.0, 0.0, 0.0, 0.0, 0.0, 33.3, 0.0, 0.0, 50.0, 0.0, 33.3, 0.0, 0.0, 0.0, 0.0, 0.0, 0.0, 0.0, 50.0, 0.0, 0.0, 0.0, 0.0, 0.0, 0.0, 0.0, 0.0, 33.3, 33.3, 0.0, 0.0, 0.0, 0.0, 0.0, 0.0, 0.0, 0.0, 0.0, 0.0, 100.0, 33.3, 0.0, 60.0, 0.0, 50.0, 0.0, 0.0, 0.0, 0.0, 0.0, 0.0, 0.0, 0.0, 0.0, 0.0, 0.0, 0.0, 0.0, 0.0, 0.0, 0.0]</t>
  </si>
  <si>
    <t>[25.6, 25.7, 26.0, 26.5, 26.2, 26.2, 26.4, 26.7, 27.3, 27.1, 27.3, 27.2, 27.5, 27.4, 27.5, 27.6, 27.7, 27.7, 27.7, 27.8, 27.8, 28.0, 28.0, 28.0, 28.1, 28.1, 28.1, 28.1, 28.1, 28.1, 28.1, 28.1, 28.1, 28.0, 28.0, 28.0, 28.0, 28.0, 27.9, 27.9, 28.0, 27.9, 27.8, 27.8, 27.8, 27.7, 27.8, 27.7, 27.8, 27.8, 27.8, 27.8, 27.8, 27.8, 27.8, 27.8, 27.8, 27.8, 27.8, 27.8, 27.8, 27.7, 27.8, 27.8, 27.7, 27.6, 27.6, 27.6, 27.6, 27.6, 27.6, 27.6, 27.6, 27.6, 27.6, 27.6, 27.7, 27.6, 27.6, 27.6, 27.6, 27.6, 27.6, 27.6, 27.6, 27.6, 27.6, 27.6, 27.6, 27.7, 27.6, 27.7, 27.7, 27.7, 27.7, 27.7, 27.7, 27.7, 27.7, 27.7, 26.5]</t>
  </si>
  <si>
    <t>[30252.6328125, 30490.42578125, 30820.33984375, 31464.828125, 31037.3828125, 31141.19140625, 31347.6171875, 31716.98046875, 32507.97265625, 32181.95703125, 32436.3046875, 32369.59375, 32784.7421875, 32560.9296875, 32752.22265625, 32801.30078125, 32997.66796875, 33002.14453125, 33018.0078125, 33134.671875, 33133.0546875, 33354.5390625, 33358.55078125, 33378.484375, 33493.22265625, 33519.48046875, 33482.43359375, 33477.78125, 33545.1875, 33478.80078125, 33461.69140625, 33469.62109375, 33478.77734375, 33400.671875, 33422.98828125, 33347.1796875, 33317.6484375, 33320.89453125, 33228.98046875, 33224.82421875, 33312.1328125, 33225.21875, 33119.21484375, 33113.46875, 33105.9140625, 33044.609375, 33067.7109375, 32984.4453125, 33100.14453125, 33073.140625, 33099.98828125, 33093.69140625, 33071.68359375, 33115.75, 33133.73046875, 33115.69140625, 33113.359375, 33104.32421875, 33088.2734375, 33075.640625, 33086.38671875, 33032.66796875, 33057.2109375, 33054.0234375, 33018.09765625, 32913.76171875, 32862.58203125, 32879.84765625, 32887.60546875, 32883.6953125, 32894.54296875, 32884.90234375, 32879.5859375, 32897.65234375, 32885.20703125, 32896.55078125, 32993.10546875, 32877.96875, 32914.4296875, 32918.0546875, 32894.0234375, 32890.51953125, 32885.73828125, 32870.19921875, 32829.5078125, 32851.44140625, 32907.4921875, 32900.46875, 32899.87109375, 32921.5234375, 32900.87109375, 32996.8203125, 32973.9296875, 32961.57421875, 32960.5703125, 32978.7109375, 32974.08203125, 32959.07421875, 33013.39453125, 32970.2890625, 31493.08984375]</t>
  </si>
  <si>
    <t>[2932, 2999, 3056, 3112, 3113, 3115, 3117, 3138, 3151, 3155, 3155, 3155, 3167, 3272, 3427, 3464, 3476, 3480, 3515, 3515, 3549, 3550, 3556, 3556, 3566, 3611, 3611, 3611, 3615, 3615, 3615, 3615, 3615, 3630, 3630, 3630, 3630, 3630, 3630, 3630, 3630, 3630, 3630, 3630, 3630, 3630, 3630, 3630,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3632]</t>
  </si>
  <si>
    <t>[0.0, 0.0, 0.0, 0.0, 0.0, 0.0, 0.0, 0.0, 9.171158765610388,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</si>
  <si>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[11.8, 0.0, 50.0, 0.0, 0.0, 0.0, 0.0, 0.0, 40.0, 0.0, 0.0, 0.0, 0.0, 50.0, 0.0, 0.0, 0.0, 50.0, 0.0, 0.0, 0.0, 0.0, 0.0, 0.0, 0.0, 0.0, 0.0, 0.0, 0.0, 0.0, 0.0, 0.0, 33.3, 33.3, 0.0, 0.0, 0.0, 0.0, 0.0, 0.0, 0.0, 0.0, 33.3, 0.0, 0.0, 0.0, 0.0, 0.0, 0.0, 0.0, 0.0, 0.0, 0.0, 0.0, 0.0, 0.0, 50.0, 0.0, 0.0, 0.0, 0.0, 0.0, 33.3, 50.0, 0.0, 0.0, 50.0, 0.0, 50.0, 66.7, 0.0, 0.0, 0.0, 0.0, 0.0, 66.7, 0.0, 0.0, 0.0, 0.0, 0.0, 0.0, 0.0, 0.0, 50.0, 0.0, 0.0, 0.0, 0.0, 0.0, 0.0, 0.0, 0.0, 50.0, 25.0, 0.0, 0.0, 0.0, 0.0, 0.0, 50.0]</t>
  </si>
  <si>
    <t>[25.9, 25.9, 26.6, 27.3, 27.6, 27.4, 27.6, 27.6, 27.7, 27.7, 27.7, 27.7, 27.6, 27.6, 27.6, 27.6, 27.5, 27.5, 27.5, 27.6, 27.6, 27.6, 27.5, 27.5, 27.6, 27.5, 27.5, 27.5, 27.6, 27.6, 27.6, 27.6, 27.5, 27.4, 26.6, 26.0, 26.1, 26.2, 26.2, 26.2, 26.3, 26.3, 26.4, 26.9, 27.5, 27.5, 27.3, 27.3, 27.3, 27.3, 27.5, 27.7, 27.8, 27.8, 27.9, 28.0, 28.0, 27.9, 27.9, 27.9, 27.8, 27.8, 27.8, 27.8, 27.7, 27.7, 27.7, 27.7, 27.7, 27.7, 27.6, 27.5, 27.6, 27.7, 27.7, 27.6, 27.6, 27.6, 27.6, 27.6, 27.6, 27.6, 27.6, 27.6, 27.6, 27.6, 27.6, 27.6, 27.6, 27.6, 27.6, 27.6, 27.6, 27.6, 27.6, 27.6, 27.6, 27.6, 27.6, 27.6, 26.5]</t>
  </si>
  <si>
    <t>[30671.921875, 30726.078125, 31566.23828125, 32527.6953125, 32843.140625, 32562.39453125, 32836.45703125, 32899.42578125, 32989.08203125, 32995.3203125, 33018.64453125, 32922.22265625, 32897.2265625, 32879.26953125, 32862.6171875, 32824.828125, 32783.15625, 32739.01171875, 32697.83984375, 32804.625, 32793.671875, 32796.23828125, 32773.078125, 32751.703125, 32802.9140625, 32738.625, 32767.44921875, 32778.79296875, 32810.6640625, 32828.76953125, 32834.140625, 32816.12109375, 32773.2421875, 32660.44921875, 31515.83984375, 30845.296875, 30888.37890625, 31032.65625, 31045.00390625, 31066.68359375, 31184.2890625, 31179.58203125, 31330.6484375, 32028.00390625, 32754.66015625, 32721.625, 32498.12890625, 32507.89453125, 32501.140625, 32517.05859375, 32699.1875, 32946.68359375, 33074.33984375, 33157.921875, 33283.52734375, 33307.86328125, 33318.9453125, 33280.91015625, 33232.578125, 33225.8671875, 33165.80859375, 33103.44921875, 33057.4453125, 33083.15625, 33008.58203125, 32980.66796875, 32965.546875, 32966.16015625, 32943.7578125, 32929.2734375, 32873.29296875, 32776.78515625, 32913.92578125, 32949.484375, 32928.5859375, 32918.46875, 32900.2109375, 32894.92578125, 32880.01953125, 32868.2109375, 32851.3046875, 32905.87890625, 32898.91015625, 32892.66015625, 32882.1796875, 32876.671875, 32805.94140625, 32886.5859375, 32878.5703125, 32876.4765625, 32896.44921875, 32886.58984375, 32875.8984375, 32866.234375, 32860.08203125, 32858.7109375, 32854.375, 32855.1953125, 32844.5625, 32912.30078125, 31427.5703125]</t>
  </si>
  <si>
    <t>[2892, 3055, 3236, 3237, 3240, 3260, 3298, 3298, 3309, 3311, 3311, 3311, 3311, 3311, 3311, 3311, 3311, 3311, 3311, 3352, 3352, 3352, 3352, 3352, 3373, 3373, 3373, 3373, 3373, 3373, 3373, 3373, 3373, 3378, 3628, 3638, 3661, 3717, 3746, 3764, 3473, 2886, 3035, 3232, 3232, 3232, 3234, 3234, 3234, 3234, 3247, 3286, 3313, 3319, 3321, 3322, 3322, 3322, 3322, 3322, 3322, 3322, 3322, 3322, 3322, 3322, 3322, 3322, 3322, 3322, 3322, 3322, 3324, 3324, 3324, 3324, 3324, 3324, 3324, 3324, 3324, 3324, 3324, 3324, 3324, 3324, 3324, 3324, 3324, 3324, 3324, 3324, 3324, 3324, 3324, 3324, 3324, 3324, 3324, 3324, 3324]</t>
  </si>
  <si>
    <t>[0.0, 0.0, 0.0, 9.171158765610388,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</si>
  <si>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[10.6, 0.0, 50.0, 0.0, 0.0, 0.0, 0.0, 50.0, 0.0, 0.0, 0.0, 0.0, 0.0, 0.0, 0.0, 0.0, 0.0, 0.0, 0.0, 0.0, 0.0, 0.0, 33.3, 0.0, 0.0, 0.0, 50.0, 0.0, 0.0, 0.0, 0.0, 0.0, 0.0, 0.0, 0.0, 50.0, 0.0, 0.0, 0.0, 0.0, 0.0, 0.0, 0.0, 50.0, 0.0, 0.0, 0.0, 33.3, 0.0, 50.0, 50.0, 66.7, 0.0, 0.0, 0.0, 0.0, 0.0, 0.0, 0.0, 0.0, 0.0, 0.0, 0.0, 0.0, 0.0, 0.0, 0.0, 0.0, 0.0, 0.0, 0.0, 0.0, 33.3, 0.0, 0.0, 0.0, 33.3, 0.0, 33.3, 0.0, 0.0, 33.3, 50.0, 0.0, 0.0, 50.0, 0.0, 0.0, 33.3, 0.0, 0.0, 0.0, 0.0, 0.0, 33.3, 0.0, 0.0, 0.0, 0.0, 0.0, 0.0]</t>
  </si>
  <si>
    <t>[25.8, 26.4, 27.2, 27.5, 27.6, 27.7, 27.7, 27.7, 27.7, 27.6, 27.6, 27.6, 27.6, 27.6, 27.6, 27.6, 27.6, 27.5, 27.6, 27.6, 27.5, 27.5, 27.6, 27.5, 27.5, 27.6, 27.6, 27.6, 27.6, 27.6, 27.5, 27.6, 27.6, 27.6, 27.6, 27.6, 27.7, 27.5, 27.5, 27.5, 27.5, 27.5, 27.5, 27.5, 27.5, 26.1, 26.2, 26.3, 26.4, 28.0, 27.1, 27.3, 27.4, 27.6, 27.5, 27.5, 27.5, 27.6, 27.6, 27.5, 27.5, 26.1, 26.3, 26.4, 26.6, 27.1, 27.2, 27.6, 27.5, 27.7, 27.7, 27.7, 27.6, 27.7, 27.8, 27.7, 27.6, 27.6, 27.6, 27.6, 27.7, 27.6, 27.7, 27.7, 27.7, 27.7, 27.7, 27.7, 27.7, 27.8, 27.8, 27.7, 27.6, 27.6, 27.6, 27.7, 27.6, 27.7, 27.7, 27.8, 26.6]</t>
  </si>
  <si>
    <t>[30503.59375, 31354.84765625, 32342.1015625, 32732.46875, 32917.78515625, 33004.953125, 33020.86328125, 32969.671875, 32937.8125, 32845.2421875, 32816.1171875, 32843.5703125, 32823.078125, 32823.7734375, 32826.71875, 32909.7109375, 32857.60546875, 32766.1015625, 32824.54296875, 32818.22265625, 32791.4765625, 32758.875, 32796.01953125, 32695.20703125, 32765.36328125, 32883.80078125, 32868.2421875, 32862.76171875, 32858.828125, 32857.15234375, 32762.9921875, 32810.48828125, 32839.98828125, 32849.12890625, 32860.30859375, 32895.09375, 32922.3828125, 32771.30859375, 32778.5078125, 32753.2890625, 32738.66015625, 32735.6796875, 32735.63671875, 32743.6953125, 32748.80859375, 30937.6328125, 31085.58984375, 31241.93359375, 31368.1484375, 33323.25, 32184.69140625, 32523.83984375, 32662.41015625, 32886.1015625, 32759.25, 32683.87890625, 32743.74609375, 32804.88671875, 32914.578125, 32783.2578125, 32739.78125, 30987.05078125, 31256.296875, 31383.8515625, 31599.79296875, 32275.546875, 32293.1953125, 32874.85546875, 32739.171875, 32960.75390625, 32956.41015625, 33038.515625, 32914.62890625, 32981.66796875, 33057.66015625, 33008.87890625, 32911.390625, 32891.84375, 32877.73046875, 32891.84765625, 32976.1015625, 32879.28125, 32989.87109375, 33046.5078125, 33035.3046875, 32996.203125, 32990.078125, 32964.0390625, 32960.88671875, 33054.06640625, 33050.42578125, 32938.30859375, 32867.23828125, 32862.32421875, 32846.42578125, 32922.6953125, 32917.41015625, 32922.45703125, 32988.55078125, 33053.6015625, 31574.4921875]</t>
  </si>
  <si>
    <t>[2881, 3226, 3232, 3280, 3285, 3287, 3287, 3287, 3287, 3287, 3287, 3293, 3293, 3293, 3293, 3307, 3315, 3315, 3315, 3315, 3315, 3315, 3316, 3316, 3316, 3316, 3316, 3316, 3316, 3316, 3316, 3316, 3336, 3337, 3337, 3337, 3337, 3338, 3338, 3338, 3338, 3338, 3338, 3338, 3346, 3627, 3717, 3846, 2999, 3185, 3191, 3237, 3251, 3253, 3254, 3254, 3254, 3254, 3254, 3254, 3263, 3547, 3637, 3764, 3094, 3189, 3191, 3213, 3295, 3303, 3304, 3304, 3304, 3304, 3304, 3304, 3304, 3304, 3304, 3304, 3305, 3305, 3305, 3305, 3305, 3305, 3305, 3305, 3305, 3305, 3305, 3305, 3305, 3305, 3305, 3305, 3305, 3305, 3305, 3305, 3305]</t>
  </si>
  <si>
    <t>[0.0, 0.0, 66.7, 33.3, 50.0, 50.0, 0.0, 50.0, 0.0, 0.0, 0.0, 33.3, 0.0, 0.0, 0.0, 0.0, 0.0, 0.0, 50.0, 0.0, 0.0, 50.0, 0.0, 0.0, 0.0, 0.0, 0.0, 0.0, 0.0, 0.0, 50.0, 0.0, 0.0, 0.0, 0.0, 0.0, 0.0, 0.0, 0.0, 0.0, 0.0, 50.0, 0.0, 0.0, 0.0, 0.0, 0.0, 0.0, 0.0, 0.0, 0.0, 0.0, 33.3, 0.0, 0.0, 0.0, 66.7, 0.0, 0.0, 0.0, 0.0, 75.0, 0.0, 33.3, 0.0, 0.0, 0.0, 0.0, 0.0, 50.0, 0.0, 0.0, 0.0, 0.0, 33.3, 0.0, 0.0, 0.0, 50.0, 0.0, 0.0, 0.0, 0.0, 0.0, 0.0, 50.0, 33.3, 0.0, 0.0, 0.0, 16.7, 0.0, 0.0, 0.0, 20.0, 0.0, 14.3, 0.0, 0.0, 0.0, 0.0]</t>
  </si>
  <si>
    <t>[24.7, 24.7, 24.7, 24.8, 25.0, 25.5, 25.7, 26.3, 27.2, 27.7, 27.1, 27.2, 27.0, 27.0, 27.0, 27.0, 27.0, 27.1, 27.1, 27.2, 27.4, 27.7, 27.4, 27.5, 27.6, 27.5, 27.5, 27.6, 27.6, 27.6, 27.7, 27.8, 27.7, 27.9, 27.8, 27.8, 27.8, 27.9, 27.9, 27.8, 27.8, 27.8, 27.8, 27.8, 27.8, 27.7, 27.7, 27.7, 27.8, 27.7, 27.7, 27.7, 27.7, 27.7, 27.6, 27.7, 27.6, 27.6, 27.6, 27.6, 27.6, 27.5, 27.6, 27.5, 27.5, 27.5, 27.5, 27.5, 27.5, 27.6, 27.5, 27.5, 27.5, 27.5, 27.5, 27.4, 27.5, 27.5, 27.5, 27.5, 27.5, 27.5, 27.5, 27.5, 27.5, 27.5, 27.6, 27.6, 27.5, 27.6, 27.6, 27.6, 27.6, 27.6, 27.5, 27.5, 27.5, 27.6, 27.6, 27.6, 26.4]</t>
  </si>
  <si>
    <t>[29145.82421875, 29192.79296875, 29203.703125, 29293.69140625, 29602.1953125, 30225.98828125, 30410.4375, 31219.8671875, 32329.08203125, 33012.4609375, 32245.71484375, 32344.21484375, 32131.85546875, 32095.8671875, 32113.4140625, 32144.6328125, 32154.45703125, 32267.85546875, 32281.25, 32301.2578125, 32585.171875, 33021.46484375, 32647.4609375, 32745.34375, 32816.20703125, 32770.87109375, 32778.9453125, 32841.94140625, 32837.69140625, 32908.10546875, 32921.41796875, 33069.4609375, 33043.609375, 33181.2890625, 33156.078125, 33103.4609375, 33175.93359375, 33187.85546875, 33192.390625, 33163.68359375, 33165.63671875, 33137.6953125, 33092.796875, 33078.6796875, 33087.05078125, 33035.51171875, 33032.34765625, 33017.0703125, 33053.05859375, 33025.52734375, 33018.7578125, 32992.59765625, 32946.015625, 32942.015625, 32916.68359375, 32963.21875, 32887.02734375, 32895.8828125, 32846.99609375, 32840.859375, 32824.12109375, 32776.40234375, 32877.609375, 32773.51171875, 32770.171875, 32741.5625, 32734.46875, 32737.52734375, 32702.828125, 32826.52734375, 32768.078125, 32743.125, 32730.203125, 32739.55859375, 32706.5, 32638.6953125, 32694.01953125, 32717.66796875, 32712.40625, 32731.08203125, 32748.40234375, 32739.98046875, 32740.703125, 32763.55859375, 32780.671875, 32787.57421875, 32795.9609375, 32805.90625, 32785.625, 32828.8828125, 32830.359375, 32801.19921875, 32828.984375, 32826.1484375, 32785.984375, 32780.05078125, 32768.2421875, 32806.80078125, 32919.44140625, 32836.98828125, 31349.45703125]</t>
  </si>
  <si>
    <t>[2814, 2782, 2823, 2919, 3087, 3108, 3123, 3159, 3168, 3170, 3202, 3206, 3227, 3272, 3367, 3461, 3495, 3508, 3512, 3542, 3542, 3572, 3581, 3608, 3612, 3632, 3664, 3664, 3664, 3669, 3671, 3671, 3677, 3677, 3696, 3696, 3696, 3696, 3696, 3696, 3696, 3696, 3696, 3696, 3696, 3696, 3696, 3696, 3696, 3696, 3696, 3696, 3696, 3696, 3696, 3696, 3696, 3696, 3696, 3696, 3696, 3696, 3696, 3696, 3696, 3696, 3696, 3696, 3696, 3696, 3696, 3696, 3696, 3696, 3696, 3696, 3698, 3698, 3698, 3698, 3698, 3698, 3698, 3698, 3698, 3698, 3698, 3698, 3698, 3698, 3698, 3698, 3698, 3698, 3698, 3698, 3698, 3698, 3698, 3698, 3698]</t>
  </si>
  <si>
    <t>[0.0, 0.0, 0.0, 0.0, 0.0, 0.0, 0.0, 0.0, 9.171158765610388, 9.171158765610388,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</si>
  <si>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[10.7, 0.0, 33.3, 0.0, 33.3, 0.0, 0.0, 50.0, 0.0, 0.0, 0.0, 0.0, 0.0, 0.0, 0.0, 0.0, 0.0, 50.0, 0.0, 14.3, 0.0, 50.0, 0.0, 0.0, 50.0, 0.0, 0.0, 0.0, 0.0, 50.0, 0.0, 50.0, 50.0, 0.0, 50.0, 0.0, 33.3, 0.0, 0.0, 50.0, 0.0, 0.0, 0.0, 50.0, 0.0, 0.0, 0.0, 0.0, 0.0, 0.0, 0.0, 0.0, 33.3, 0.0, 0.0, 0.0, 0.0, 66.7, 0.0, 33.3, 0.0, 0.0, 0.0, 0.0, 50.0, 50.0, 50.0, 0.0, 0.0, 0.0, 0.0, 0.0, 0.0, 0.0, 0.0, 0.0, 0.0, 0.0, 0.0, 0.0, 0.0, 0.0, 0.0, 0.0, 0.0, 50.0, 0.0, 14.3, 0.0, 0.0, 0.0, 0.0, 0.0, 0.0, 33.3, 0.0, 0.0, 0.0, 0.0, 0.0, 0.0]</t>
  </si>
  <si>
    <t>[25.9, 26.0, 26.6, 27.4, 27.6, 27.3, 27.5, 27.6, 27.7, 27.7, 27.6, 27.6, 27.6, 27.6, 27.6, 27.6, 27.5, 27.5, 27.5, 27.6, 27.6, 27.6, 27.5, 27.5, 27.5, 27.5, 27.5, 27.5, 27.5, 27.4, 27.4, 27.4, 27.4, 27.4, 27.4, 27.4, 27.4, 27.4, 27.4, 27.4, 27.4, 27.5, 27.5, 27.5, 27.5, 27.5, 27.5, 27.5, 27.5, 27.5, 27.5, 27.5, 27.5, 27.5, 27.5, 27.5, 27.6, 27.6, 27.6, 27.6, 27.6, 27.6, 27.6, 27.7, 27.6, 27.6, 27.6, 27.6, 27.6, 27.6, 27.5, 27.5, 27.6, 27.6, 27.6, 27.6, 27.6, 27.6, 27.6, 27.6, 27.6, 27.6, 27.6, 27.6, 27.6, 27.5, 27.6, 27.6, 27.6, 27.6, 27.6, 27.6, 27.6, 27.6, 27.6, 27.6, 27.6, 27.6, 27.6, 27.6, 26.5]</t>
  </si>
  <si>
    <t>[30746.84375, 30791.0859375, 31558.56640625, 32593.515625, 32878.61328125, 32480.4765625, 32745.0390625, 32836.05859375, 32971.421875, 32995.7265625, 32910.1953125, 32856.91796875, 32839.1328125, 32827.66015625, 32804.87890625, 32792.6328125, 32767.8203125, 32746.8046875, 32725.74609375, 32835.3984375, 32840.109375, 32793.7578125, 32750.2421875, 32726.296875, 32719.2578125, 32723.51171875, 32705.4921875, 32721.40625, 32685.07421875, 32653.2890625, 32649.1796875, 32637.359375, 32622.8203125, 32625.953125, 32618.84765625, 32592.203125, 32593.94140625, 32655.3125, 32644.515625, 32637.5234375, 32648.4140625, 32685.828125, 32697.21484375, 32710.1640625, 32744.30859375, 32739.12890625, 32776.96484375, 32738.6953125, 32745.3828125, 32771.8046875, 32741.38671875, 32721.90234375, 32711.62109375, 32763.51171875, 32751.40234375, 32775.2890625, 32811.5859375, 32833.12109375, 32830.921875, 32822.1484375, 32830.8359375, 32861.546875, 32855.2421875, 32962.2421875, 32879.09765625, 32862.046875, 32891.671875, 32885.0390625, 32851.94140625, 32869.41015625, 32734.9609375, 32766.43359375, 32814.66015625, 32836.734375, 32841.68359375, 32849.62890625, 32850.37109375, 32831.3046875, 32849.9609375, 32855.36328125, 32813.99609375, 32860.5859375, 32853.7890625, 32843.703125, 32850.02734375, 32785.046875, 32802.60546875, 32846.4921875, 32831.4375, 32830.078125, 32873.61328125, 32866.15234375, 32863.53125, 32851.0390625, 32849.34765625, 32855.4296875, 32846.59375, 32843.984375, 32847.62890625, 32902.66796875, 31443.51953125]</t>
  </si>
  <si>
    <t>[2858, 3059, 3207, 3207, 3209, 3223, 3257, 3258, 3266, 3268, 3269, 3269, 3269, 3269, 3269, 3269, 3269, 3269, 3269, 3288, 3312,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3334]</t>
  </si>
  <si>
    <t>[10.6, 50.0, 50.0, 0.0, 0.0, 25.0, 0.0, 0.0, 50.0, 0.0, 0.0, 0.0, 0.0, 0.0, 0.0, 0.0, 0.0, 50.0, 0.0, 0.0, 0.0, 0.0, 0.0, 12.5, 50.0, 0.0, 0.0, 50.0, 0.0, 0.0, 0.0, 0.0, 0.0, 0.0, 0.0, 0.0, 50.0, 0.0, 0.0, 0.0, 50.0, 33.3, 0.0, 0.0, 0.0, 50.0, 0.0, 0.0, 0.0, 0.0, 0.0, 50.0, 0.0, 0.0, 0.0, 0.0, 0.0, 0.0, 50.0, 0.0, 0.0, 0.0, 0.0, 0.0, 0.0, 0.0, 0.0, 0.0, 0.0, 0.0, 0.0, 0.0, 33.3, 0.0, 0.0, 0.0, 0.0, 50.0, 0.0, 0.0, 0.0, 0.0, 0.0, 0.0, 0.0, 0.0, 33.3, 0.0, 33.3, 0.0, 0.0, 0.0, 0.0, 0.0, 0.0, 0.0, 0.0, 0.0, 0.0, 0.0, 0.0]</t>
  </si>
  <si>
    <t>[25.9, 26.5, 27.2, 27.4, 26.1, 26.3, 26.4, 26.5, 27.7, 27.1, 27.3, 27.4, 27.5, 26.8, 26.1, 26.3, 26.4, 27.1, 27.1, 27.1, 27.3, 27.6, 27.7, 27.7, 27.7, 27.6, 27.5, 26.1, 26.2, 26.2, 26.5, 27.4, 27.3, 27.2, 27.8, 27.8, 27.8, 27.8, 27.8, 27.8, 27.7, 27.7, 27.6, 27.6, 27.0, 26.1, 26.2, 26.4, 26.6, 27.2, 27.1, 27.4, 27.6, 27.6, 26.3, 26.4, 26.4, 26.6, 27.5, 27.4, 27.4, 27.8, 27.9, 28.0, 27.9, 27.8, 27.8, 27.2, 26.3, 26.4, 26.5, 26.8, 27.1, 27.1, 27.5, 27.7, 27.8, 27.9, 27.9, 27.9, 27.9, 27.8, 27.8, 27.8, 27.8, 26.2, 26.3, 26.4, 26.6, 27.7, 27.4, 27.5, 27.8, 27.7, 27.1, 26.4, 26.5, 26.6, 26.8, 27.3, 26.2]</t>
  </si>
  <si>
    <t>[30688.25390625, 31492.14453125, 32338.71875, 32616.86328125, 30988.29296875, 31222.54296875, 31337.0078125, 31503.1171875, 33034.42578125, 32251.84375, 32435.875, 32633.5703125, 32672.93359375, 31793.48828125, 30952.70703125, 31191.99609375, 31299.1796875, 32256.78515625, 32237.7109375, 32231.84375, 32485.4140625, 32819.5859375, 32987.1640625, 32968.5390625, 32975.5625, 32827.88671875, 32752.9296875, 30962.90234375, 31132.80859375, 31141.46875, 31399.21484375, 32576.984375, 32425.28125, 32412.37890625, 33080.84375, 33155.203125, 33150.25, 33166.26171875, 33124.98828125, 33094.9921875, 33027.73046875, 32964.37109375, 32884.3046875, 32882.64453125, 32085.5234375, 30986.33984375, 31128.19921875, 31287.58203125, 31580.73046875, 32331.6328125, 32244.35546875, 32619.1796875, 32908.83984375, 32821.34375, 31232.0703125, 31334.046875, 31369.265625, 31597.21484375, 32791.65234375, 32609.984375, 32623.48046875, 33144.1953125, 33286.99609375, 33378.7421875, 33282.96875, 33150.2734375, 33048.83203125, 32304.015625, 31233.0390625, 31349.23828125, 31409.03515625, 31851.140625, 32251.19921875, 32275.51953125, 32793.02734375, 32985.11328125, 33142.70703125, 33200.0625, 33213.46875, 33192.9453125, 33210.8203125, 33147.76953125, 33115.51953125, 33064.30078125, 33101.69140625, 31037.7734375, 31218.64453125, 31283.80859375, 31556.65234375, 32957.72265625, 32546.69140625, 32702.84375, 33056.21875, 32968.11328125, 32166.04296875, 31282.9765625, 31436.0078125, 31557.83203125, 31847.60546875, 32483.265625, 31082.40234375]</t>
  </si>
  <si>
    <t>[2855, 3201, 3203, 3274, 3559, 3646, 3772, 2956, 3189, 3198, 3226, 3255, 3260, 3477, 3560, 3662, 2844, 3189, 3191, 3192, 3224, 3272, 3274, 3275, 3275, 3275, 3277, 3534, 3616, 3667, 2871, 3211, 3213, 3213, 3286, 3302, 3305, 3305, 3305, 3305, 3305, 3305, 3305, 3305, 3346, 3591, 3681, 2869, 3100, 3192, 3194, 3250, 3259, 3261, 3530, 3630, 3730, 2929, 3189, 3191, 3192, 3266, 3275, 3279, 3279, 3280, 3300, 3458, 3597, 3685, 2843, 3186, 3192, 3192, 3192, 3273, 3283, 3284, 3284, 3284, 3284, 3284, 3284, 3284, 3286, 3541, 3630, 3736, 2918, 3187, 3190, 3219, 3254, 3261, 3398, 3552, 3641, 2839, 3168, 3192, 3192]</t>
  </si>
  <si>
    <t>[0.0, 0.0, 9.189071185074473, 18.539354145325696, 18.539354145325696,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</si>
  <si>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[10.6, 0.0, 0.0, 0.0, 50.0, 0.0, 0.0, 33.3, 0.0, 0.0, 0.0, 33.3, 33.3, 0.0, 0.0, 0.0, 0.0, 50.0, 0.0, 0.0, 50.0, 0.0, 0.0, 0.0, 0.0, 0.0, 0.0, 0.0, 0.0, 0.0, 0.0, 0.0, 0.0, 0.0, 0.0, 0.0, 0.0, 13.3, 16.7, 0.0, 0.0, 0.0, 0.0, 0.0, 75.0, 0.0, 0.0, 0.0, 0.0, 0.0, 0.0, 33.3, 0.0, 50.0, 0.0, 0.0, 0.0, 0.0, 0.0, 0.0, 0.0, 0.0, 33.3, 0.0, 0.0, 0.0, 0.0, 0.0, 0.0, 33.3, 0.0, 0.0, 0.0, 0.0, 0.0, 0.0, 0.0, 0.0, 0.0, 0.0, 50.0, 33.3, 0.0, 0.0, 0.0, 0.0, 0.0, 0.0, 0.0, 0.0, 0.0, 0.0, 0.0, 33.3, 0.0, 0.0, 0.0, 0.0, 0.0, 25.0, 0.0]</t>
  </si>
  <si>
    <t>[26.1, 26.1, 26.1, 26.1, 26.1, 26.1, 26.0, 26.0, 26.1, 26.1, 26.1, 26.2, 26.3, 26.3, 26.4, 26.5, 26.7, 26.7, 26.7, 26.7, 26.7, 26.8, 26.9, 26.9, 27.0, 27.4, 27.4, 27.5, 27.6, 27.3, 27.3, 27.4, 27.4, 27.5, 27.6, 27.7, 27.8, 27.4, 27.4, 27.4, 27.4, 27.4, 27.4, 27.4, 27.5, 27.5, 27.5, 27.6, 27.5, 27.5, 27.5, 27.5, 27.5, 27.5, 27.5, 27.5, 27.5, 27.5, 27.5, 27.6, 27.6, 27.6, 27.6, 27.6, 27.6, 27.6, 27.6, 27.6, 27.6, 27.6, 27.0, 27.0, 27.0, 27.0, 27.0, 27.0, 27.0, 26.8, 26.2, 26.2, 26.2, 26.2, 26.2, 26.2, 26.2, 26.2, 26.2, 26.2, 26.3, 26.3, 26.3, 26.3, 26.2, 26.2, 26.2, 26.3, 26.3, 26.3, 26.2, 26.3, 25.1]</t>
  </si>
  <si>
    <t>[30877.45703125, 30874.95703125, 30902.05859375, 30897.94140625, 30913.8984375, 30875.3359375, 30852.765625, 30848.07421875, 30890.12890625, 30923.5390625, 30955.66796875, 31039.1953125, 31127.140625, 31145.12109375, 31255.5390625, 31493.5078125, 31725.03125, 31750.44921875, 31711.3671875, 31706.07421875, 31755.35546875, 31812.82421875, 31896.27734375, 31970.5859375, 32082.98828125, 32544.51171875, 32539.59765625, 32687.0, 32865.7578125, 32497.6015625, 32505.640625, 32540.15625, 32657.65234375, 32757.88671875, 32851.1953125, 32971.68359375, 33071.63671875, 32581.94140625, 32585.36328125, 32583.08203125, 32578.3515625, 32578.2265625, 32636.71875, 32632.19921875, 32670.0390625, 32662.50390625, 32662.75, 32786.84375, 32766.03125, 32760.9453125, 32757.67578125, 32752.15234375, 32682.640625, 32682.10546875, 32680.16796875, 32677.9140625, 32678.125, 32745.5703125, 32747.2734375, 32837.48828125, 32879.1875, 32855.1875, 32793.4609375, 32799.2890625, 32802.015625, 32803.80078125, 32800.80078125, 32805.83203125, 32828.21484375, 32829.25, 32081.29296875, 32085.05859375, 32043.7109375, 32049.28515625, 32021.6171875, 32105.1171875, 32096.125, 31799.85546875, 31079.59375, 31086.30078125, 31089.640625, 31096.3515625, 31100.53515625, 31139.5546875, 31137.84765625, 31133.48046875, 31131.046875, 31137.48046875, 31144.765625, 31142.17578125, 31140.45703125, 31140.38671875, 31139.3203125, 31134.19921875, 31132.109375, 31199.32421875, 31165.22265625, 31170.52734375, 31129.9140625, 31185.796875, 29728.15625]</t>
  </si>
  <si>
    <t>[2875, 2914, 2934, 2954, 2974, 2994, 3013, 3030, 3050, 3081, 3113, 3142, 3176, 3221, 3235, 3235, 3235, 3235, 3235, 3235, 3237, 3238, 3239, 3239, 3239, 3239, 3239, 3239, 3239, 3239, 3239, 3241, 3241, 3241, 3241, 3241, 3241, 3241, 3241, 3241, 3241, 3241, 3259, 3263, 3265, 3265, 3265, 3265, 3265, 3265, 3265, 3265, 3265, 3265, 3265, 3265, 3265, 3265, 3265, 3265, 3283, 3283, 3283, 3283, 3283, 3290, 3290, 3293, 3293, 3293, 3294, 3301, 3354, 3414, 3450, 3490, 3528, 3554, 3528, 3529, 3539, 3547, 3547, 3547, 3554, 3557, 3564, 3565, 3566, 3569, 3571, 3573, 3574, 3579, 3580, 3584, 3588, 3589, 3591, 3627, 3631]</t>
  </si>
  <si>
    <t>[0.0, 0.0, 0.0, 0.0, 0.0, 0.0, 0.0, 0.0, 0.0, 0.0, 0.0, 0.0, 0.0, 0.0, 0.0, 0.0, 0.0, 0.0, 0.0, 0.0, 0.0, 0.0, 0.0, 0.0, 0.0, 9.171158765610388,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9.296545701858973,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</si>
  <si>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[9.2, 50.0, 0.0, 33.3, 0.0, 0.0, 0.0, 0.0, 0.0, 50.0, 0.0, 0.0, 0.0, 0.0, 0.0, 8.7, 0.0, 0.0, 8.3, 0.0, 0.0, 0.0, 7.4, 50.0, 0.0, 66.7, 33.3, 50.0, 0.0, 0.0, 0.0, 33.3, 0.0, 0.0, 0.0, 66.7, 0.0, 33.3, 0.0, 0.0, 50.0, 33.3, 0.0, 0.0, 0.0, 0.0, 0.0, 0.0, 0.0, 33.3, 0.0, 0.0, 50.0, 50.0, 0.0, 0.0, 50.0, 0.0, 0.0, 0.0, 0.0, 0.0, 0.0, 0.0, 0.0, 50.0, 0.0, 0.0, 0.0, 0.0, 0.0, 33.3, 0.0, 0.0, 33.3, 0.0, 0.0, 0.0, 33.3, 0.0, 0.0, 0.0, 0.0, 0.0, 33.3, 0.0, 0.0, 0.0, 50.0, 0.0, 100.0, 33.3, 50.0, 0.0, 50.0, 7.7, 33.3, 0.0, 0.0, 0.0, 0.0]</t>
  </si>
  <si>
    <t>[25.6, 25.6, 25.6, 25.6, 25.6, 25.6, 25.7, 25.7, 25.8, 26.0, 26.3, 26.3, 26.3, 26.4, 26.5, 27.0, 27.1, 27.0, 27.3, 27.4, 27.2, 27.5, 27.6, 27.7, 27.7, 27.7, 27.7, 27.8, 27.8, 27.8, 27.9, 27.9, 27.9, 27.9, 27.9, 28.0, 28.0, 28.0, 28.0, 28.1, 28.1, 28.0, 28.0, 28.0, 28.1, 28.1, 28.1, 28.1, 28.1, 28.1, 28.1, 28.1, 28.1, 28.1, 28.1, 28.1, 28.1, 28.1, 28.1, 28.1, 28.1, 28.1, 28.1, 28.1, 28.1, 28.0, 28.0, 28.0, 28.0, 28.0, 28.0, 28.0, 28.0, 28.0, 28.0, 28.0, 27.9, 27.9, 27.9, 27.9, 27.9, 27.9, 27.9, 27.9, 27.9, 27.9, 27.9, 27.9, 27.8, 27.8, 27.9, 27.8, 27.8, 27.8, 27.8, 27.8, 27.9, 27.8, 27.8, 27.8, 26.7]</t>
  </si>
  <si>
    <t>[30351.93359375, 30371.85546875, 30346.0703125, 30346.0625, 30345.99609375, 30345.203125, 30400.4375, 30493.4296875, 30554.57421875, 30849.39453125, 31173.0234375, 31165.71484375, 31213.23828125, 31336.4921875, 31488.26171875, 32120.66015625, 32213.078125, 32101.55859375, 32467.4375, 32653.375, 32400.6484375, 32697.265625, 32798.75390625, 32948.54296875, 32983.984375, 32984.296875, 32987.8125, 33087.49609375, 33120.7890625, 33101.12890625, 33208.5234375, 33201.72265625, 33221.12890625, 33256.69921875, 33242.44921875, 33357.7890625, 33324.37890625, 33341.11328125, 33419.34375, 33430.65625, 33464.36328125, 33385.48046875, 33361.70703125, 33399.25390625, 33458.01171875, 33463.9921875, 33477.609375, 33479.91015625, 33475.19140625, 33484.734375, 33517.3125, 33446.875, 33456.41796875, 33487.64453125, 33512.6953125, 33488.2578125, 33465.20703125, 33469.2578125, 33469.58984375, 33469.23046875, 33461.37109375, 33457.98046875, 33424.45703125, 33430.94140625, 33430.94140625, 33415.10546875, 33418.43359375, 33401.6640625, 33383.7890625, 33334.22265625, 33334.22265625, 33316.41015625, 33331.58984375, 33332.57421875, 33328.53515625, 33297.79296875, 33275.0859375, 33246.16015625, 33234.07421875, 33234.7109375, 33230.51171875, 33223.078125, 33207.59765625, 33186.58984375, 33185.86328125, 33181.5078125, 33169.36328125, 33170.35546875, 33133.515625, 33110.57421875, 33176.05078125, 33139.55859375, 33094.953125, 33095.3203125, 33105.9609375, 33124.82421875, 33173.234375, 33158.09765625, 33120.69921875, 33111.578125, 31664.05078125]</t>
  </si>
  <si>
    <t>[2722, 2765, 2817, 2862, 2895, 2925, 2988, 3042, 3097, 3108, 3110, 3111, 3111, 3111, 3111, 3111, 3111, 3111, 3122, 3122, 3122, 3169, 3359, 3478, 3478, 3478, 3489, 3522, 3522, 3522, 3522, 3529, 3529, 3530, 3545, 3561, 3561, 3572, 3578, 3581, 3582, 3584, 3584, 3584, 3584, 3584, 3584, 3590, 3590, 3590, 3590, 3590, 3590, 3590, 3590, 3590, 3590, 3590, 3590, 3590, 3590, 3590, 3590, 3590, 3590, 3590, 3590, 3590, 3590, 3590, 3590, 3590, 3590, 3590, 3590, 3590, 3590, 3590, 3590, 3590, 3590, 3590, 3590, 3590, 3590, 3590, 3590, 3590, 3590, 3590, 3590, 3590, 3590, 3590, 3590, 3590, 3596, 3596, 3596, 3596, 3596]</t>
  </si>
  <si>
    <t>[0.0,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</si>
  <si>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[33.3, 100.0, 0.0, 0.0, 50.0, 0.0, 0.0, 0.0, 0.0, 0.0, 0.0, 0.0, 0.0, 0.0, 0.0, 0.0, 0.0, 50.0, 0.0, 0.0, 0.0, 0.0, 0.0, 0.0, 0.0, 0.0, 0.0, 0.0, 0.0, 50.0, 0.0, 50.0, 0.0, 0.0, 0.0, 0.0, 0.0, 33.3, 0.0, 0.0, 0.0, 0.0, 0.0, 0.0, 0.0, 0.0, 0.0, 0.0, 33.3, 0.0, 0.0, 0.0, 0.0, 0.0, 33.3, 0.0, 0.0, 0.0, 0.0, 0.0, 0.0, 0.0, 0.0, 50.0, 0.0, 11.1, 0.0, 0.0, 0.0, 0.0, 0.0, 0.0, 8.3, 0.0, 0.0, 0.0, 0.0, 0.0, 0.0, 0.0, 0.0, 0.0, 0.0, 0.0, 0.0, 0.0, 0.0, 12.5, 0.0, 0.0, 0.0, 50.0, 0.0, 0.0, 0.0, 0.0, 0.0, 0.0, 0.0, 33.3, 0.0]</t>
  </si>
  <si>
    <t>[24.7, 24.7, 24.8, 24.8, 24.9, 25.0, 25.4, 25.4, 25.6, 26.0, 26.1, 26.3, 26.5, 26.4, 27.4, 27.7, 27.2, 27.3, 27.2, 27.2, 27.3, 27.3, 27.3, 27.3, 27.3, 27.4, 27.6, 27.9, 27.7, 27.8, 27.9, 27.8, 27.8, 27.8, 27.8, 27.9, 27.9, 27.9, 27.9, 27.9, 27.9, 27.9, 27.8, 27.8, 27.8, 27.8, 27.8, 27.8, 27.7, 27.7, 27.7, 27.6, 27.5, 27.5, 27.5, 27.5, 26.9, 26.8, 26.2, 26.2, 26.2, 26.3, 26.3, 26.3, 26.3, 26.3, 26.3, 26.3, 26.3, 26.4, 26.4, 26.4, 26.4, 26.4, 26.5, 26.5, 26.5, 26.4, 26.5, 26.5, 26.6, 26.7, 27.2, 27.2, 27.5, 27.9, 27.3, 27.4, 27.2, 27.2, 27.2, 27.2, 27.2, 27.2, 27.3, 27.2, 27.3, 27.3, 27.5, 27.4, 26.3]</t>
  </si>
  <si>
    <t>[29201.77734375, 29214.0625, 29231.13671875, 29233.953125, 29370.80078125, 29552.91796875, 30095.98046875, 30105.44140625, 30358.2109375, 30807.2734375, 30945.6015625, 31147.44921875, 31445.15234375, 31315.46484375, 32562.11328125, 33065.16015625, 32383.109375, 32516.3828125, 32349.890625, 32394.2265625, 32423.796875, 32504.8671875, 32503.171875, 32500.19140625, 32533.19921875, 32611.62890625, 32853.8984375, 33183.5078125, 32917.0, 33126.8984375, 33192.88671875, 33115.75390625, 33057.6640625, 33157.6015625, 33165.1484375, 33185.9453125, 33227.6171875, 33192.04296875, 33229.2109375, 33208.4296875, 33215.15625, 33219.10546875, 33146.30078125, 33114.14453125, 33155.984375, 33156.93359375, 33114.28515625, 33107.01953125, 33028.13671875, 32977.8515625, 32978.58984375, 32835.92578125, 32723.30078125, 32763.921875, 32691.5859375, 32692.078125, 31965.55078125, 31805.109375, 31091.48828125, 31128.85546875, 31129.0859375, 31143.95703125, 31158.66796875, 31159.4609375, 31170.29296875, 31248.40625, 31253.65234375, 31250.6875, 31260.82421875, 31269.0234375, 31270.4765625, 31278.859375, 31284.78515625, 31387.109375, 31409.95703125, 31409.51953125, 31410.984375, 31382.82421875, 31504.68359375, 31511.75, 31556.8359375, 31679.828125, 32349.37109375, 32413.37109375, 32695.75, 33203.29296875, 32478.75390625, 32642.96875, 32327.60546875, 32331.58203125, 32337.828125, 32332.78515625, 32316.42578125, 32342.734375, 32414.54296875, 32401.25390625, 32417.9609375, 32443.6015625, 32792.90234375, 32621.359375, 31164.765625]</t>
  </si>
  <si>
    <t>[2771, 2852, 2919, 2981, 3082, 3169, 3191, 3198, 3205, 3308, 2963, 2754, 2755, 2833, 3113, 3114, 3114, 3224, 3297, 3365, 3398, 3411, 3415, 3430, 3464, 3464, 3493, 3494, 3519, 3526, 3554, 3558, 3566, 3566, 3566, 3570, 3570, 3572, 3578, 3578, 3578, 3578, 3578, 3578, 3580, 3601, 3601, 3601, 3601, 3601, 3601, 3601, 3601, 3606, 3606, 3606, 3726, 3845, 3824, 3838, 3848, 3854, 3863, 3872, 3876, 3923, 3940, 3944, 3951, 3953, 3963, 3967, 4034, 4068, 3103, 2854, 2854, 2853, 2922, 2985, 3058, 3173, 3203, 3203, 3203, 3203, 3203, 3203, 3205, 3205, 3205, 3205, 3206, 3206, 3218, 3220, 3220, 3220, 3220, 3239, 3246]</t>
  </si>
  <si>
    <t>[0.0, 0.0, 0.0, 0.0, 0.0, 0.0, 0.0, 0.0, 0.0, 9.171158765610388, 9.171158765610388, 9.189071185074473, 9.189071185074473, 9.189071185074473, 9.189071185074473, 9.189071185074473, 9.189071185074473, 18.467704467469368,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36.899584096010564]</t>
  </si>
  <si>
    <t>[11.3, 0.0, 0.0, 0.0, 0.0, 0.0, 0.0, 0.0, 50.0, 0.0, 0.0, 50.0, 0.0, 50.0, 0.0, 0.0, 0.0, 33.3, 0.0, 0.0, 33.3, 0.0, 66.7, 0.0, 0.0, 33.3, 0.0, 0.0, 0.0, 50.0, 0.0, 0.0, 0.0, 0.0, 0.0, 0.0, 7.7, 33.3, 0.0, 0.0, 0.0, 0.0, 0.0, 0.0, 0.0, 0.0, 0.0, 0.0, 0.0, 0.0, 0.0, 33.3, 0.0, 50.0, 0.0, 0.0, 0.0, 0.0, 0.0, 50.0, 33.3, 33.3, 0.0, 33.3, 50.0, 0.0, 0.0, 0.0, 66.7, 0.0, 50.0, 0.0, 50.0, 0.0, 0.0, 50.0, 0.0, 0.0, 0.0, 0.0, 0.0, 33.3, 0.0, 0.0, 0.0, 0.0, 0.0, 50.0, 33.3, 0.0, 50.0, 0.0, 0.0, 0.0, 0.0, 0.0, 0.0, 0.0, 0.0, 9.1, 0.0]</t>
  </si>
  <si>
    <t>[26.0, 26.0, 26.0, 26.1, 26.0, 26.0, 26.0, 26.0, 26.0, 26.1, 26.1, 26.1, 26.1, 26.2, 26.4, 26.6, 26.7, 26.6, 26.7, 26.8, 26.8, 26.9, 27.0, 27.2, 27.3, 27.5, 27.3, 27.3, 27.3, 27.3, 27.4, 27.5, 27.5, 27.6, 27.7, 27.6, 27.5, 27.5, 27.6, 27.6, 27.6, 27.6, 27.6, 27.7, 27.7, 27.7, 27.7, 27.7, 27.7, 27.7, 27.7, 27.7, 27.7, 27.7, 27.7, 27.7, 27.7, 27.8, 27.7, 27.7, 27.7, 27.8, 27.8, 27.8, 27.8, 27.8, 27.8, 27.8, 27.8, 27.7, 27.7, 27.8, 27.8, 27.8, 27.8, 27.8, 27.8, 27.8, 27.8, 27.8, 27.8, 27.8, 27.8, 27.8, 27.8, 27.8, 27.8, 27.8, 27.8, 27.8, 27.7, 27.7, 27.7, 27.7, 27.7, 27.8, 27.8, 27.8, 27.7, 27.7, 26.6]</t>
  </si>
  <si>
    <t>[30860.06640625, 30859.53515625, 30846.59765625, 30873.109375, 30845.0703125, 30796.26953125, 30803.421875, 30803.3125, 30831.296875, 30873.875, 30927.76171875, 30958.71484375, 30984.59375, 31101.875, 31324.8203125, 31558.05859375, 31657.984375, 31592.94140625, 31686.171875, 31796.171875, 31875.01171875, 31945.90234375, 32038.39453125, 32363.19921875, 32474.1640625, 32745.59765625, 32500.2109375, 32501.796875, 32526.11328125, 32530.05078125, 32570.05078125, 32668.76171875, 32759.7578125, 32863.9375, 32982.35546875, 32793.390625, 32738.16015625, 32770.80078125, 32800.171875, 32795.390625, 32856.30859375, 32888.546875, 32907.703125, 32920.03125, 32915.98046875, 32911.6328125, 33007.64453125, 32980.63671875, 32980.328125, 33004.57421875, 32989.7890625, 32995.44140625, 32981.203125, 32959.625, 32971.58203125, 32957.109375, 32961.109375, 33038.08984375, 33016.7109375, 32997.99609375, 32994.734375, 33037.74609375, 33067.890625, 33113.2265625, 33086.5234375, 33088.53125, 33068.71875, 33144.6796875, 33105.29296875, 33027.94140625, 33036.109375, 33057.2265625, 33093.45703125, 33073.68359375, 33090.6328125, 33060.02734375, 33061.25, 33047.83203125, 33084.88671875, 33094.46875, 33065.8984375, 33043.296875, 33043.125, 33039.32421875, 33039.07421875, 33039.56640625, 33039.46875, 33039.3125, 33039.3125, 33039.3125, 33023.43359375, 32980.87109375, 32957.92578125, 32945.70703125, 33008.265625, 33089.765625, 33065.49609375, 33102.17578125, 33027.84765625, 32959.9140625, 31551.9140625]</t>
  </si>
  <si>
    <t>[2857, 2882, 2906, 2930, 2950, 2974, 2994, 3010, 3037, 3073, 3108, 3141, 3173, 3202, 3202, 3202, 3202, 3202, 3202, 3202, 3202, 3202, 3202, 3202, 3204, 3204, 3204, 3204, 3206, 3206, 3206, 3206, 3206, 3206, 3206, 3207, 3207, 3207, 3207, 3207, 3217, 3225, 3227, 3227, 3227, 3227, 3254, 3255, 3255, 3255, 3255, 3255, 3255, 3255, 3255, 3255, 3255, 3255, 3255, 3255, 3259, 3268, 3268, 3268, 3268, 3268, 3268, 3268, 3268, 3268, 3268, 3268, 3268, 3268, 3270, 3270, 3270, 3270, 3270, 3270, 3270, 3270, 3270, 3270, 3270, 3270, 3270, 3270, 3270, 3270, 3270, 3270, 3270, 3270, 3270, 3270, 3275, 3288, 3288, 3288, 3288]</t>
  </si>
  <si>
    <t>[0.0,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</si>
  <si>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[19.0, 50.0, 0.0, 50.0, 0.0, 0.0, 0.0, 0.0, 0.0, 0.0, 0.0, 0.0, 0.0, 0.0, 0.0, 0.0, 0.0, 0.0, 0.0, 0.0, 21.4, 25.0, 50.0, 50.0, 0.0, 50.0, 0.0, 0.0, 33.3, 66.7, 0.0, 33.3, 0.0, 0.0, 0.0, 0.0, 0.0, 0.0, 0.0, 0.0, 0.0, 50.0, 0.0, 0.0, 33.3, 0.0, 50.0, 50.0, 0.0, 0.0, 0.0, 0.0, 0.0, 0.0, 0.0, 50.0, 0.0, 50.0, 0.0, 0.0, 0.0, 0.0, 0.0, 0.0, 0.0, 0.0, 0.0, 33.3, 0.0, 0.0, 0.0, 0.0, 0.0, 50.0, 0.0, 0.0, 0.0, 50.0, 0.0, 50.0, 0.0, 0.0, 33.3, 0.0, 0.0, 0.0, 50.0, 0.0, 0.0, 0.0, 0.0, 0.0, 0.0, 0.0, 0.0, 0.0, 0.0, 0.0, 0.0, 0.0, 0.0]</t>
  </si>
  <si>
    <t>[24.7, 24.7, 24.7, 24.7, 24.7, 24.7, 24.8, 24.8, 25.0, 25.3, 25.4, 25.7, 25.8, 25.9, 26.4, 26.4, 26.4, 26.4, 26.6, 26.7, 27.1, 27.3, 27.3, 27.5, 27.3, 27.3, 27.3, 27.3, 27.3, 27.3, 27.4, 27.4, 27.4, 27.4, 27.4, 27.4, 27.5, 27.5, 27.5, 27.5, 27.5, 27.5, 27.6, 27.6, 27.7, 27.9, 28.0, 27.7, 27.8, 28.0, 28.1, 28.1, 28.1, 28.1, 28.1, 28.1, 28.1, 28.2, 28.2, 28.2, 28.1, 28.2, 28.2, 28.1, 28.1, 28.1, 28.1, 28.1, 28.2, 28.1, 28.2, 28.1, 28.2, 28.1, 28.1, 28.1, 28.1, 28.1, 28.1, 28.1, 28.1, 28.1, 28.1, 28.1, 28.1, 28.1, 28.0, 28.0, 28.0, 28.0, 28.0, 28.0, 28.0, 28.0, 28.0, 28.0, 28.0, 28.0, 27.9, 26.8]</t>
  </si>
  <si>
    <t>[29115.19921875, 29113.0390625, 29107.5234375, 29118.6484375, 29129.09765625, 29145.90625, 29249.79296875, 29313.04296875, 29510.97265625, 29944.16796875, 30078.2578125, 30376.59765625, 30527.33984375, 30660.41015625, 31321.88671875, 31324.734375, 31288.6015625, 31306.0, 31540.36328125, 31760.7578125, 32262.4140625, 32442.671875, 32452.4375, 32717.7890625, 32422.38671875, 32425.43359375, 32444.79296875, 32482.578125, 32487.56640625, 32485.3359375, 32610.67578125, 32618.7890625, 32605.078125, 32584.72265625, 32564.76953125, 32610.71484375, 32670.42578125, 32679.578125, 32677.49609375, 32775.23046875, 32763.07421875, 32780.63671875, 32801.796875, 32812.484375, 32943.16015625, 33197.953125, 33355.0078125, 33025.37109375, 33147.7109375, 33417.23046875, 33437.06640625, 33488.828125, 33508.125, 33509.07421875, 33478.8671875, 33483.6796875, 33487.06640625, 33566.234375, 33556.234375, 33559.6171875, 33542.98046875, 33553.2578125, 33558.25, 33529.00390625, 33503.83984375, 33538.78125, 33548.1484375, 33514.89453125, 33558.48046875, 33526.83203125, 33550.0546875, 33546.11328125, 33554.37890625, 33464.07421875, 33471.1328125, 33488.375, 33495.11328125, 33485.7265625, 33515.53125, 33522.41796875, 33470.1796875, 33471.09765625, 33470.82421875, 33497.3125, 33494.24609375, 33479.02734375, 33388.578125, 33381.1796875, 33355.51953125, 33379.02734375, 33379.26171875, 33371.1484375, 33340.51953125, 33327.54296875, 33318.45703125, 33379.55078125, 33413.12890625, 33372.52734375, 33283.609375, 31811.765625]</t>
  </si>
  <si>
    <t>[2750, 2795, 2837, 2891, 2930, 2981, 3049, 3151, 3230, 3236, 3237, 2725, 2717, 2717, 2746, 2783, 2859, 2953, 2990, 3049, 3113, 3113, 3116, 3116, 3166, 3239, 3274, 3327, 3379, 3384, 3422, 3425, 3425, 3428, 3436, 3470, 3470, 3470, 3476, 3505, 3505, 3505, 3505, 3509, 3509, 3519, 3519, 3550, 3568, 3568, 3574, 3574, 3574, 3574, 3574, 3574, 3579, 3579, 3579, 3582, 3582, 3583, 3583, 3585, 3585, 3585, 3585, 3585, 3585, 3585, 3585, 3585, 3585, 3585, 3585, 3585, 3585, 3585, 3585, 3585, 3585, 3585, 3585, 3585, 3585, 3585, 3585, 3585, 3585, 3585, 3585, 3585, 3585, 3585, 3585, 3585, 3590, 3590, 3590, 3590]</t>
  </si>
  <si>
    <t>[0.0, 0.0, 0.0, 0.0, 0.0, 0.0, 0.0, 0.0, 0.0, 0.0, 0.0, 0.0, 0.0, 0.0, 9.171158765610388, 9.171158765610388, 9.189071185074473, 9.189071185074473, 9.189071185074473, 9.189071185074473, 9.189071185074473, 9.189071185074473, 9.189071185074473, 9.189071185074473, 9.189071185074473, 9.296545701858973,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</si>
  <si>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[10.4, 0.0, 0.0, 0.0, 0.0, 0.0, 0.0, 0.0, 0.0, 0.0, 0.0, 0.0, 0.0, 20.0, 0.0, 0.0, 0.0, 33.3, 0.0, 50.0, 0.0, 50.0, 0.0, 0.0, 0.0, 50.0, 0.0, 0.0, 50.0, 0.0, 0.0, 50.0, 0.0, 0.0, 0.0, 0.0, 0.0, 0.0, 0.0, 27.3, 0.0, 0.0, 0.0, 0.0, 0.0, 0.0, 0.0, 0.0, 0.0, 9.5, 50.0, 0.0, 0.0, 0.0, 0.0, 0.0, 0.0, 0.0, 0.0, 33.3, 0.0, 0.0, 0.0, 0.0, 0.0, 0.0, 0.0, 0.0, 0.0, 0.0, 0.0, 0.0, 0.0, 0.0, 0.0, 0.0, 0.0, 0.0, 0.0, 0.0, 0.0, 0.0, 0.0, 0.0, 33.3, 0.0, 0.0, 0.0, 0.0, 0.0, 0.0, 0.0, 50.0, 0.0, 0.0, 0.0, 0.0, 0.0, 0.0, 0.0, 33.3]</t>
  </si>
  <si>
    <t>[26.1, 26.1, 26.1, 26.0, 26.2, 26.4, 26.7, 26.9, 27.4, 27.4, 27.4, 27.6, 27.5, 27.5, 27.5, 27.6, 27.7, 27.7, 27.8, 27.8, 27.8, 27.9, 27.9, 27.9, 27.9, 27.9, 27.9, 27.9, 27.9, 27.9, 27.9, 27.9, 27.9, 27.9, 27.9, 27.9, 27.9, 27.9, 27.9, 27.9, 27.8, 27.8, 27.8, 27.8, 27.8, 27.8, 27.8, 27.8, 27.8, 27.8, 27.8, 27.8, 27.8, 27.7, 27.7, 27.7, 27.7, 27.7, 27.7, 27.7, 27.7, 27.7, 27.7, 27.7, 27.7, 27.7, 27.7, 27.7, 27.7, 27.7, 27.7, 27.6, 27.6, 27.6, 27.6, 27.6, 27.6, 27.6, 27.6, 27.6, 27.6, 27.6, 27.6, 27.6, 27.6, 27.6, 27.5, 27.5, 27.6, 27.5, 27.5, 27.5, 27.5, 27.0, 27.1, 26.1, 26.1, 26.1, 26.1, 26.1, 25.0]</t>
  </si>
  <si>
    <t>[30990.5625, 30950.671875, 30892.78125, 30801.046875, 31026.7890625, 31378.9453125, 31744.13671875, 32006.24609375, 32598.0, 32625.640625, 32579.80078125, 32858.125, 32758.73828125, 32762.83984375, 32767.6796875, 32795.42578125, 32936.47265625, 32975.79296875, 33082.83984375, 33077.8984375, 33149.91015625, 33197.29296875, 33206.21875, 33247.25, 33276.828125, 33276.8046875, 33196.15625, 33260.28125, 33290.078125, 33213.49609375, 33189.1953125, 33193.94921875, 33222.265625, 33231.07421875, 33224.9609375, 33246.25390625, 33206.20703125, 33218.234375, 33181.6328125, 33174.5, 33164.3359375, 33056.93359375, 33044.859375, 33109.9140625, 33109.890625, 33070.51953125, 33066.15625, 33063.98828125, 33079.91796875, 33055.17578125, 33053.06640625, 33050.56640625, 33043.0234375, 33027.75, 33023.76953125, 33024.24609375, 33012.80859375, 33005.55078125, 32990.53515625, 32971.2734375, 32958.390625, 32952.09765625, 32949.56640625, 32948.22265625, 32933.1875, 32929.1875, 32929.3984375, 32929.41796875, 32911.58203125, 32911.3359375, 32911.58203125, 32899.37109375, 32892.98046875, 32893.74609375, 32894.23828125, 32881.515625, 32871.546875, 32874.8984375, 32875.140625, 32857.51171875, 32858.015625, 32863.3984375, 32863.3984375, 32846.515625, 32854.26953125, 32783.05859375, 32704.5703125, 32769.5859375, 32838.48046875, 32739.5859375, 32734.73828125, 32739.98828125, 32735.6796875, 32137.94921875, 32209.65625, 30918.40234375, 30934.8828125, 30967.55078125, 30987.296875, 30982.86328125, 29536.0546875]</t>
  </si>
  <si>
    <t>[2864, 2927, 2984, 3047, 3148, 3209, 3209, 3211, 3213, 3213, 3215, 3215, 3215, 3215, 3215, 3215, 3239, 3239, 3267, 3267, 3267, 3267, 3267, 3272, 3272, 3276, 3276, 3278, 3278, 3278, 3278, 3278, 3278, 3278, 3278, 3278, 3278, 3278, 3278, 3278, 3278, 3278, 3278, 3278, 3278, 3278, 3278, 3278, 3278, 3279, 3279, 3279, 3279, 3279, 3279, 3279, 3279, 3279, 3281, 3283, 3285, 3285, 3285, 3285, 3285, 3285, 3285, 3285, 3285, 3285, 3285, 3285, 3285, 3285, 3285, 3285, 3285, 3285, 3285, 3285, 3285, 3285, 3285, 3285, 3285, 3285, 3285, 3285, 3299, 3299, 3299, 3304, 3304, 3312, 3544, 3536, 3554, 3566, 3574, 3580, 3581]</t>
  </si>
  <si>
    <t>[0.0, 0.0, 0.0, 0.0, 0.0, 0.0, 0.0, 0.0, 9.171158765610388, 9.171158765610388, 9.189071185074473, 9.189071185074473, 9.189071185074473, 9.189071185074473,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36.899584096010564]</t>
  </si>
  <si>
    <t>[10.3, 0.0, 0.0, 0.0, 0.0, 0.0, 50.0, 33.3, 0.0, 0.0, 0.0, 0.0, 0.0, 0.0, 0.0, 0.0, 0.0, 0.0, 0.0, 33.3, 0.0, 0.0, 0.0, 0.0, 50.0, 0.0, 50.0, 0.0, 0.0, 0.0, 0.0, 0.0, 0.0, 0.0, 0.0, 0.0, 33.3, 0.0, 0.0, 0.0, 0.0, 0.0, 0.0, 0.0, 0.0, 50.0, 0.0, 0.0, 0.0, 0.0, 0.0, 0.0, 0.0, 0.0, 0.0, 0.0, 0.0, 50.0, 0.0, 0.0, 0.0, 0.0, 0.0, 0.0, 0.0, 0.0, 0.0, 0.0, 50.0, 0.0, 0.0, 0.0, 0.0, 66.7, 0.0, 0.0, 50.0, 0.0, 0.0, 33.3, 0.0, 0.0, 0.0, 50.0, 50.0, 0.0, 0.0, 0.0, 0.0, 0.0, 0.0, 0.0, 0.0, 0.0, 0.0, 0.0, 0.0, 0.0, 0.0, 0.0, 0.0]</t>
  </si>
  <si>
    <t>[26.1, 26.3, 26.4, 26.4, 25.6, 25.6, 25.6, 25.7, 25.8, 25.5, 25.5, 25.6, 25.6, 25.7, 25.8, 26.0, 26.2, 26.2, 26.2, 26.2, 26.2, 26.3, 26.4, 26.4, 26.5, 26.8, 26.9, 27.1, 26.8, 27.0, 27.2, 27.3, 27.4, 27.1, 27.3, 27.4, 27.1, 27.2, 27.2, 27.2, 27.2, 27.2, 27.3, 27.3, 27.4, 27.4, 27.4, 27.4, 27.4, 27.4, 27.5, 27.4, 27.4, 27.4, 27.5, 27.5, 27.5, 27.5, 27.6, 27.5, 27.6, 27.6, 27.6, 27.7, 27.7, 27.7, 27.7, 27.7, 27.7, 27.6, 27.7, 27.7, 27.7, 27.7, 27.7, 27.7, 27.7, 27.7, 27.6, 27.7, 27.7, 27.7, 27.7, 27.7, 27.7, 27.7, 27.7, 27.7, 27.7, 27.7, 27.6, 27.6, 27.7, 27.7, 27.7, 27.7, 27.7, 27.7, 27.7, 27.5, 26.5]</t>
  </si>
  <si>
    <t>[30990.265625, 31198.87890625, 31372.6796875, 31385.7421875, 30329.4609375, 30339.3671875, 30299.2890625, 30387.4375, 30551.3046875, 30147.09375, 30185.86328125, 30247.5, 30318.05078125, 30433.55859375, 30581.8125, 30823.2421875, 31052.7265625, 31052.1796875, 31043.40234375, 31051.6953125, 31135.00390625, 31222.09375, 31306.09375, 31390.5859375, 31485.92578125, 31808.671875, 32033.8359375, 32241.1171875, 31816.171875, 32046.82421875, 32333.28125, 32441.28125, 32651.99609375, 32247.359375, 32421.390625, 32552.31640625, 32181.31640625, 32335.24609375, 32351.30078125, 32340.90234375, 32340.49609375, 32359.96484375, 32422.2890625, 32456.9296875, 32528.29296875, 32528.28515625, 32547.25390625, 32620.6171875, 32620.9296875, 32608.265625, 32662.7265625, 32598.890625, 32606.0625, 32620.75, 32667.3671875, 32709.0625, 32711.1875, 32757.8515625, 32786.44140625, 32779.01171875, 32857.38671875, 32888.9375, 32841.61328125, 32921.47265625, 32913.79296875, 32965.49609375, 32927.07421875, 32910.00390625, 32922.265625, 32901.91796875, 32917.08203125, 32982.9296875, 32959.90234375, 32938.8984375, 32930.09375, 32995.3984375, 32959.66015625, 32936.515625, 32869.078125, 32949.03125, 32978.50390625, 32999.87890625, 33004.1640625, 32995.15625, 32983.29296875, 32984.5625, 32962.5703125, 32971.3828125, 32959.32421875, 32956.5625, 32899.2109375, 32905.89453125, 32911.11328125, 32948.30078125, 32968.421875, 32964.7734375, 32998.515625, 33033.52734375, 33001.67578125, 32760.34375, 31374.5859375]</t>
  </si>
  <si>
    <t>[2725, 2749, 2770, 2793, 2812, 2832, 2853, 2873, 2893, 2924, 2959, 2988, 3018, 3074, 3101, 3107, 3113, 3113, 3116, 3116, 3116, 3116, 3116, 3116, 3116, 3116, 3116, 3119, 3119, 3128, 3130, 3130, 3130, 3130, 3159, 3190, 3229, 3409, 3415, 3415, 3415, 3432, 3455, 3455, 3455, 3455, 3455, 3460, 3461, 3484, 3484, 3484, 3484, 3485, 3485, 3495, 3495, 3495, 3495, 3503, 3505, 3508, 3528, 3539, 3539, 3539, 3539, 3540, 3541, 3541, 3541, 3541, 3541, 3541, 3541, 3541, 3541, 3541, 3541, 3542, 3542, 3542, 3542, 3542, 3542, 3542, 3542, 3542, 3542, 3542, 3542, 3542, 3542, 3542, 3542, 3542, 3542, 3548, 3548, 3548, 3548]</t>
  </si>
  <si>
    <t>[0.0, 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</si>
  <si>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[8.8, 33.3, 50.0, 0.0, 0.0, 33.3, 0.0, 0.0, 0.0, 0.0, 0.0, 50.0, 0.0, 0.0, 50.0, 0.0, 0.0, 0.0, 0.0, 0.0, 0.0, 9.1, 0.0, 0.0, 0.0, 0.0, 0.0, 0.0, 0.0, 50.0, 0.0, 0.0, 0.0, 0.0, 0.0, 0.0, 0.0, 0.0, 0.0, 0.0, 0.0, 0.0, 0.0, 0.0, 0.0, 0.0, 0.0, 0.0, 33.3, 0.0, 0.0, 0.0, 0.0, 0.0, 0.0, 0.0, 0.0, 0.0, 0.0, 0.0, 50.0, 0.0, 0.0, 0.0, 0.0, 0.0, 0.0, 0.0, 0.0, 50.0, 0.0, 0.0, 0.0, 0.0, 50.0, 0.0, 0.0, 0.0, 0.0, 0.0, 0.0, 0.0, 0.0, 0.0, 0.0, 0.0, 0.0, 33.3, 0.0, 33.3, 0.0, 0.0, 0.0, 50.0, 50.0, 0.0, 0.0, 0.0, 0.0, 0.0, 0.0]</t>
  </si>
  <si>
    <t>[24.9, 24.9, 25.0, 25.0, 25.0, 25.0, 25.1, 25.2, 25.6, 26.2, 26.2, 26.3, 26.5, 26.8, 27.0, 27.1, 27.2, 26.9, 27.1, 27.2, 27.3, 27.0, 27.1, 27.1, 27.1, 27.1, 27.1, 27.3, 27.4, 27.6, 27.2, 27.4, 27.5, 27.5, 27.6, 27.6, 27.6, 27.6, 27.6, 27.6, 27.7, 27.7, 27.7, 27.8, 27.8, 27.8, 27.8, 27.9, 28.0, 27.9, 28.0, 27.9, 27.9, 27.9, 27.9, 27.9, 27.9, 27.9, 27.9, 27.9, 27.9, 27.9, 27.9, 27.9, 27.9, 27.9, 27.9, 27.9, 27.9, 27.9, 27.9, 27.8, 27.8, 27.8, 27.8, 27.8, 27.8, 27.8, 27.8, 27.7, 27.7, 27.7, 27.7, 27.7, 27.7, 27.7, 27.7, 27.7, 27.7, 27.7, 27.7, 27.6, 27.6, 27.6, 27.6, 27.6, 27.6, 27.6, 27.6, 27.6, 26.5]</t>
  </si>
  <si>
    <t>[29356.5859375, 29405.96875, 29486.94140625, 29491.01953125, 29490.625, 29515.2265625, 29666.6484375, 29842.80078125, 30291.9140625, 31141.6953125, 31058.8203125, 31218.9453125, 31515.61328125, 31810.2421875, 32062.80078125, 32186.6640625, 32306.4375, 31999.265625, 32169.46484375, 32348.625, 32530.37890625, 32142.2734375, 32179.3046875, 32191.89453125, 32205.390625, 32221.60546875, 32245.234375, 32450.86328125, 32668.4609375, 32843.92578125, 32405.8671875, 32649.1171875, 32750.609375, 32712.84765625, 32807.55078125, 32806.66796875, 32823.9453125, 32871.6875, 32870.3046875, 32859.74609375, 32995.9375, 32935.83984375, 32976.359375, 33067.95703125, 33069.64453125, 33054.48828125, 33119.3984375, 33226.63671875, 33302.3515625, 33270.64453125, 33307.0625, 33263.1796875, 33227.625, 33182.58984375, 33175.8125, 33291.89453125, 33240.58203125, 33245.73046875, 33250.8984375, 33216.8359375, 33206.23828125, 33227.27734375, 33228.46484375, 33233.5390625, 33235.2734375, 33199.00390625, 33189.32421875, 33217.1953125, 33211.44140625, 33203.6640625, 33183.3046875, 33140.3203125, 33123.90625, 33101.82421875, 33096.09765625, 33082.48828125, 33066.5546875, 33073.25, 33044.80078125, 33005.5546875, 33022.734375, 33004.0859375, 32999.0234375, 32985.92578125, 32985.2890625, 32948.37890625, 32931.390625, 32954.83984375, 32953.09765625, 32933.30078125, 32915.32421875, 32893.83203125, 32833.9453125, 32894.671875, 32898.91015625, 32863.125, 32878.921875, 32905.43359375, 32879.76953125, 32880.1484375, 31402.1484375]</t>
  </si>
  <si>
    <t>[2738, 2781, 2821, 2857, 2888, 2931, 2990, 3055, 3085, 3085, 3089, 3089, 3089, 3089, 3093, 3093, 3093, 3121, 3126, 3126, 3128, 3131, 3153, 3156, 3156, 3211, 3294, 3328, 3401, 3407, 3440, 3469, 3470, 3474, 3474, 3503, 3515, 3515, 3520, 3526, 3549, 3552, 3556, 3560, 3560, 3570, 3594, 3601, 3601, 3601, 3607, 3607, 3607, 3607, 3607, 3607, 3607, 3607, 3607, 3607, 3607, 3607, 3607, 3607, 3607, 3607, 3607, 3607, 3607, 3607, 3607, 3607, 3607, 3607, 3607, 3607, 3607, 3607, 3607, 3607, 3607, 3607, 3607, 3607, 3607, 3607, 3607, 3607, 3607, 3607, 3607, 3607, 3607, 3609, 3609, 3609, 3614, 3614, 3614, 3614, 3614]</t>
  </si>
  <si>
    <t>[0.0,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9.224896024002637,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</si>
  <si>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[0.0, 0.0, 0.0, 33.3, 0.0, 66.7, 0.0, 33.3, 0.0, 33.3, 0.0, 0.0, 0.0, 8.3, 0.0, 0.0, 0.0, 0.0, 0.0, 0.0, 0.0, 0.0, 0.0, 0.0, 0.0, 0.0, 0.0, 0.0, 0.0, 0.0, 0.0, 0.0, 50.0, 0.0, 0.0, 0.0, 33.3, 0.0, 50.0, 0.0, 0.0, 0.0, 0.0, 0.0, 0.0, 50.0, 0.0, 33.3, 0.0, 0.0, 0.0, 0.0, 50.0, 50.0, 0.0, 0.0, 0.0, 0.0, 0.0, 0.0, 0.0, 0.0, 0.0, 0.0, 66.7, 0.0, 0.0, 0.0, 0.0, 0.0, 0.0, 66.7, 0.0, 0.0, 0.0, 50.0, 0.0, 0.0, 0.0, 0.0, 0.0, 0.0, 0.0, 0.0, 0.0, 0.0, 0.0, 50.0, 0.0, 0.0, 50.0, 0.0, 0.0, 0.0, 50.0, 0.0, 0.0, 0.0, 0.0, 0.0, 0.0]</t>
  </si>
  <si>
    <t>[26.0, 26.0, 25.9, 25.9, 26.0, 26.2, 26.6, 26.6, 26.8, 27.3, 27.3, 27.4, 27.7, 25.9, 26.0, 26.0, 26.1, 26.3, 26.4, 26.4, 26.4, 26.4, 26.5, 26.6, 26.6, 26.5, 26.7, 26.9, 26.9, 26.9, 27.0, 27.0, 27.1, 27.1, 27.2, 27.6, 27.7, 27.9, 28.2, 28.5, 27.7, 27.5, 27.6, 27.6, 27.5, 27.5, 27.5, 27.5, 27.5, 27.5, 27.5, 27.5, 27.5, 27.5, 27.7, 27.5, 27.6, 27.8, 27.8, 27.8, 27.9, 27.9, 27.9, 27.9, 28.0, 28.0, 27.9, 27.9, 27.9, 27.9, 27.9, 27.9, 27.9, 27.9, 27.9, 27.9, 27.9, 27.8, 27.8, 27.8, 27.8, 27.8, 27.8, 27.7, 27.8, 27.7, 27.7, 27.7, 27.7, 27.7, 27.7, 27.7, 27.7, 27.7, 27.7, 27.7, 27.7, 27.7, 27.7, 27.7, 26.5]</t>
  </si>
  <si>
    <t>[30822.3984375, 30775.4296875, 30690.7265625, 30686.28125, 30790.8125, 31051.5, 31521.421875, 31586.56640625, 31847.16796875, 32501.12890625, 32522.0234375, 32623.421875, 32939.71484375, 30725.890625, 30825.109375, 30828.16015625, 30957.59765625, 31166.046875, 31287.375, 31292.5078125, 31269.7734375, 31313.91796875, 31456.60546875, 31542.44921875, 31528.18359375, 31500.14453125, 31759.5546875, 31943.68359375, 31924.41015625, 31948.50390625, 32113.7578125, 32123.65234375, 32178.71484375, 32224.83984375, 32339.69921875, 32804.08203125, 33006.6796875, 33235.77734375, 33584.9921875, 34042.5390625, 32931.5234375, 32790.9921875, 32859.60546875, 32798.83203125, 32778.20703125, 32783.73046875, 32783.56640625, 32752.31640625, 32727.57421875, 32729.140625, 32732.359375, 32688.64453125, 32678.19921875, 32680.5546875, 33014.27734375, 32709.7578125, 32833.2109375, 33044.26953125, 33134.421875, 33124.953125, 33166.16796875, 33213.29296875, 33213.26171875, 33239.234375, 33304.61328125, 33293.57421875, 33237.55859375, 33266.4765625, 33268.26171875, 33284.8203125, 33230.98828125, 33206.0078125, 33191.4375, 33239.48046875, 33194.5625, 33195.41796875, 33197.52734375, 33140.76171875, 33131.51953125, 33106.9453125, 33107.69921875, 33061.015625, 33046.58984375, 33034.359375, 33054.4375, 33023.0, 33022.2109375, 33018.00390625, 33022.3125, 32998.16796875, 32993.40625, 33001.171875, 32949.15625, 32939.62890625, 32985.83984375, 32957.4921875, 32963.18359375, 32930.81640625, 32947.48046875, 32910.3359375, 31420.109375]</t>
  </si>
  <si>
    <t>[2859, 2911, 2967, 3022, 3127, 3205, 3205, 3205, 3208, 3209, 3227, 3235, 3235, 3489, 3525, 3530, 3570, 3599, 3639, 3647, 3651, 3675, 3685, 3694, 3717, 3789, 3754, 2866, 2902, 2903, 2920, 2990, 3054, 3136, 3223, 3261, 3261, 3261, 3261, 3264, 3264, 3266, 3266, 3266, 3267, 3267, 3267, 3267, 3267, 3267, 3267, 3267, 3267, 3267, 3267, 3267, 3292, 3299, 3299, 3299, 3299, 3299, 3299, 3299, 3299, 3299, 3301, 3301, 3301, 3301, 3301, 3301, 3301, 3301, 3301, 3301, 3301, 3301, 3301, 3301, 3301, 3301, 3301, 3301, 3301, 3301, 3301, 3301, 3301, 3301, 3301, 3301, 3301, 3301, 3301, 3315, 3315, 3315, 3315, 3315, 3315]</t>
  </si>
  <si>
    <t>[0.0, 0.0, 0.0, 0.0, 0.0, 0.0, 0.0, 0.0, 0.0, 9.171158765610388, 9.171158765610388, 9.189071185074473, 9.189071185074473, 9.189071185074473, 9.189071185074473, 9.189071185074473,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36.899584096010564]</t>
  </si>
  <si>
    <t>[10.4, 50.0, 0.0, 50.0, 0.0, 0.0, 0.0, 0.0, 0.0, 0.0, 0.0, 0.0, 0.0, 50.0, 50.0, 0.0, 0.0, 0.0, 0.0, 0.0, 0.0, 0.0, 0.0, 0.0, 0.0, 0.0, 0.0, 16.7, 0.0, 0.0, 0.0, 0.0, 0.0, 0.0, 0.0, 0.0, 0.0, 0.0, 0.0, 0.0, 0.0, 0.0, 0.0, 0.0, 0.0, 50.0, 0.0, 33.3, 0.0, 0.0, 0.0, 0.0, 0.0, 0.0, 0.0, 0.0, 0.0, 0.0, 50.0, 33.3, 0.0, 0.0, 0.0, 0.0, 0.0, 0.0, 0.0, 33.3, 33.3, 50.0, 0.0, 0.0, 0.0, 0.0, 0.0, 0.0, 0.0, 0.0, 0.0, 0.0, 0.0, 0.0, 0.0, 0.0, 0.0, 0.0, 0.0, 33.3, 50.0, 0.0, 33.3, 0.0, 0.0, 0.0, 0.0, 0.0, 33.3, 0.0, 33.3, 0.0, 0.0]</t>
  </si>
  <si>
    <t>[26.0, 26.0, 26.0, 26.0, 25.9, 25.9, 26.0, 26.0, 26.0, 26.1, 26.3, 26.6, 26.5, 26.6, 26.7, 26.8, 26.9, 26.9, 27.2, 27.4, 27.6, 27.2, 27.2, 27.4, 27.5, 27.6, 27.7, 27.3, 27.3, 27.3, 27.4, 27.4, 27.4, 27.4, 27.5, 27.5, 27.5, 27.5, 27.5, 27.5, 27.5, 27.5, 27.6, 27.5, 27.6, 27.6, 27.6, 27.6, 27.6, 27.6, 27.6, 27.6, 27.6, 27.6, 27.7, 27.6, 27.7, 27.7, 27.7, 27.6, 27.6, 27.6, 27.6, 27.6, 27.6, 27.6, 27.6, 27.6, 27.7, 27.7, 27.6, 27.6, 27.6, 27.6, 27.6, 27.6, 27.6, 27.6, 27.6, 27.6, 27.6, 27.6, 27.6, 27.7, 27.6, 27.7, 27.7, 27.7, 27.6, 27.6, 27.6, 27.6, 27.6, 27.6, 27.7, 27.7, 27.6, 27.7, 27.6, 27.7, 26.5]</t>
  </si>
  <si>
    <t>[30761.88671875, 30747.34375, 30740.3671875, 30741.703125, 30732.24609375, 30725.33984375, 30749.765625, 30813.65625, 30860.46484375, 30965.2890625, 31218.3203125, 31550.34375, 31479.6328125, 31567.6328125, 31679.6328125, 31803.6328125, 31912.9453125, 32003.26953125, 32317.64453125, 32565.64453125, 32829.18359375, 32367.66015625, 32402.75, 32537.7734375, 32674.47265625, 32818.47265625, 32962.47265625, 32519.98046875, 32526.92578125, 32527.6640625, 32536.70703125, 32612.6640625, 32652.01953125, 32648.6328125, 32658.90625, 32763.2890625, 32763.53515625, 32764.2734375, 32766.12109375, 32768.109375, 32762.6328125, 32762.890625, 32783.90234375, 32773.7421875, 32782.875, 32848.375, 32857.1328125, 32881.234375, 32886.01171875, 32906.41796875, 32836.98828125, 32803.484375, 32895.13671875, 32867.90234375, 32910.22265625, 32907.3671875, 32974.4375, 32974.828125, 32975.73828125, 32872.12890625, 32872.12109375, 32888.69140625, 32867.75, 32868.3125, 32868.55859375, 32885.69140625, 32875.59765625, 32843.26171875, 32950.734375, 32916.89453125, 32852.328125, 32902.63671875, 32869.140625, 32859.0703125, 32834.05078125, 32834.7890625, 32836.2421875, 32844.8828125, 32866.6796875, 32867.1640625, 32861.95703125, 32854.03515625, 32854.03515625, 32948.8203125, 32891.46484375, 32929.28125, 32925.8125, 32916.6015625, 32898.171875, 32895.890625, 32899.68359375, 32899.9140625, 32876.890625, 32876.890625, 32909.55859375, 32909.8046875, 32886.90625, 32933.42578125, 32869.10546875, 32950.02734375, 31473.45703125]</t>
  </si>
  <si>
    <t>[2857, 2895, 2923, 2951, 2983, 3011, 3050, 3092, 3140, 3190, 3199, 3199, 3199, 3199, 3199, 3199, 3199, 3199, 3199, 3199, 3200, 3200, 3202, 3202, 3202, 3202, 3202, 3202, 3202, 3202, 3211, 3242, 3248, 3248, 3264, 3278, 3278, 3278, 3278, 3278, 3278, 3278, 3278, 3278, 3285, 3285, 3286, 3286, 3286, 3286, 3286, 3286, 3286, 3286, 3288, 3288, 3288, 3288, 3288, 3288, 3288, 3288, 3288, 3288, 3288, 3288, 3288, 3288, 3288, 3302, 3306, 3306, 3306, 3306, 3306, 3306, 3306, 3306, 3306, 3306, 3306, 3306, 3306, 3306, 3306, 3306, 3306, 3306, 3306, 3306, 3306, 3306, 3306, 3306, 3306, 3306, 3306, 3306, 3306, 3306, 3306]</t>
  </si>
  <si>
    <t>[0.0, 0.0, 0.0, 0.0, 0.0, 0.0, 0.0, 0.0, 0.0, 0.0, 0.0, 0.0, 0.0, 0.0, 0.0, 0.0, 0.0, 0.0, 9.171158765610388, 9.171158765610388, 9.171158765610388, 9.171158765610388, 9.189071185074473,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</si>
  <si>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[10.7, 0.0, 0.0, 0.0, 0.0, 0.0, 0.0, 0.0, 50.0, 0.0, 0.0, 0.0, 6.2, 0.0, 0.0, 0.0, 0.0, 0.0, 0.0, 0.0, 0.0, 0.0, 0.0, 0.0, 0.0, 0.0, 0.0, 0.0, 0.0, 0.0, 0.0, 0.0, 33.3, 0.0, 0.0, 0.0, 0.0, 0.0, 0.0, 33.3, 33.3, 50.0, 0.0, 0.0, 0.0, 66.7, 33.3, 0.0, 0.0, 0.0, 9.1, 33.3, 50.0, 0.0, 0.0, 0.0, 0.0, 33.3, 0.0, 50.0, 0.0, 0.0, 0.0, 0.0, 0.0, 0.0, 0.0, 50.0, 0.0, 0.0, 0.0, 0.0, 0.0, 0.0, 0.0, 66.7, 0.0, 0.0, 0.0, 0.0, 0.0, 0.0, 33.3, 50.0, 0.0, 0.0, 50.0, 0.0, 0.0, 0.0, 0.0, 0.0, 0.0, 0.0, 11.1, 0.0, 0.0, 0.0, 0.0, 0.0, 0.0]</t>
  </si>
  <si>
    <t>[25.9, 25.9, 25.8, 25.3, 25.5, 26.0, 25.0, 25.3, 25.8, 25.7, 25.8, 26.1, 25.9, 25.9, 26.0, 26.3, 26.3, 26.3, 26.3, 26.5, 26.5, 26.6, 26.7, 27.1, 27.4, 27.8, 28.2, 27.5, 27.3, 27.4, 27.4, 27.4, 27.4, 27.4, 27.4, 27.5, 27.7, 27.4, 27.5, 27.6, 27.6, 27.6, 27.6, 27.6, 27.6, 27.6, 27.6, 27.6, 27.7, 27.7, 27.6, 27.6, 27.6, 27.5, 27.5, 27.5, 27.5, 27.5, 27.4, 27.3, 27.4, 27.4, 27.4, 26.9, 26.8, 26.1, 26.1, 26.1, 26.1, 26.1, 26.1, 26.1, 26.2, 26.2, 26.3, 26.3, 26.3, 26.3, 26.3, 26.3, 26.4, 26.4, 26.4, 26.5, 26.5, 26.5, 26.6, 26.7, 27.1, 27.2, 27.5, 27.9, 27.2, 27.5, 27.1, 27.1, 27.1, 27.1, 27.2, 27.2, 26.1]</t>
  </si>
  <si>
    <t>[30695.73828125, 30612.61328125, 30599.14453125, 29959.1796875, 30137.71484375, 30767.046875, 29599.31640625, 29889.8515625, 30552.91015625, 30473.33984375, 30593.3828125, 30904.12109375, 30668.6953125, 30696.37109375, 30803.1015625, 31137.53515625, 31146.6875, 31156.55078125, 31177.984375, 31416.15625, 31424.015625, 31561.078125, 31734.55859375, 32214.046875, 32669.2734375, 33078.0546875, 33680.6484375, 32697.94140625, 32510.0, 32592.28515625, 32596.57421875, 32599.3359375, 32598.23046875, 32570.76171875, 32571.95703125, 32679.5234375, 33027.01953125, 32633.796875, 32732.3125, 32834.7734375, 32793.17578125, 32793.65625, 32859.82421875, 32881.171875, 32865.5, 32884.40625, 32875.6953125, 32866.8828125, 32919.56640625, 32923.54296875, 32819.15625, 32850.19921875, 32789.4609375, 32769.38671875, 32762.734375, 32690.94921875, 32665.8984375, 32656.71484375, 32592.00390625, 32489.87109375, 32565.015625, 32562.6875, 32583.359375, 31887.11328125, 31878.59375, 30908.890625, 30942.2578125, 30961.44140625, 30976.6171875, 30985.3203125, 30987.203125, 30987.87890625, 31052.18359375, 31064.39453125, 31214.3359375, 31171.0859375, 31187.3359375, 31195.49609375, 31216.8515625, 31216.1875, 31333.625, 31365.47265625, 31357.2578125, 31403.0234375, 31505.296875, 31503.76953125, 31556.47265625, 31710.3984375, 32273.0390625, 32377.4375, 32680.95703125, 33211.96875, 32322.03515625, 32683.265625, 32229.75390625, 32256.8984375, 32257.51171875, 32258.9375, 32382.875, 32354.734375, 30878.82421875]</t>
  </si>
  <si>
    <t>[2869, 2941, 3009, 3096, 3309, 3450, 3451, 3470, 3488, 3496, 3511, 3515, 3589, 3608, 3697, 3747, 2880, 2826, 2919, 2971, 3105, 3200, 3298, 3375, 3426, 3426, 3433, 3433, 3435, 3435, 3435, 3436, 3436, 3436, 3436, 3436, 3436, 3456, 3467, 3468, 3468, 3468, 3468, 3472, 3472, 3472, 3472, 3472, 3472, 3472, 3472, 3485, 3485, 3485, 3485, 3485, 3485, 3485, 3485, 3485, 3485, 3485, 3485, 3595, 3713, 3702, 3720, 3736, 3742, 3750, 3758, 3763, 3806, 3820, 3828, 3834, 3837, 3848, 3854, 3933, 3954, 2853, 2847, 2850, 2914, 2979, 3063, 3160, 3192, 3192, 3195, 3196, 3196, 3196, 3198, 3198, 3198, 3198, 3198, 3198, 3198]</t>
  </si>
  <si>
    <t>[0.0, 0.0, 0.0, 0.0, 0.0, 0.0, 0.0, 0.0, 9.171158765610388, 9.171158765610388, 9.189071185074473, 9.189071185074473, 9.189071185074473, 9.189071185074473, 9.296545701858973,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</si>
  <si>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[11.2, 0.0, 0.0, 0.0, 0.0, 0.0, 0.0, 0.0, 0.0, 0.0, 33.3, 50.0, 0.0, 0.0, 0.0, 0.0, 0.0, 50.0, 0.0, 0.0, 0.0, 0.0, 0.0, 0.0, 100.0, 0.0, 0.0, 0.0, 0.0, 0.0, 50.0, 0.0, 0.0, 0.0, 0.0, 50.0, 0.0, 33.3, 0.0, 0.0, 0.0, 0.0, 0.0, 0.0, 50.0, 0.0, 0.0, 0.0, 0.0, 0.0, 0.0, 0.0, 0.0, 0.0, 0.0, 0.0, 0.0, 50.0, 0.0, 0.0, 25.0, 0.0, 0.0, 0.0, 0.0, 0.0, 0.0, 0.0, 0.0, 0.0, 0.0, 0.0, 0.0, 33.3, 0.0, 0.0, 0.0, 0.0, 25.0, 0.0, 0.0, 0.0, 0.0, 0.0, 0.0, 0.0, 0.0, 0.0, 0.0, 0.0, 33.3, 0.0, 0.0, 0.0, 0.0, 0.0, 0.0, 0.0, 14.3, 0.0, 0.0]</t>
  </si>
  <si>
    <t>[26.0, 26.0, 26.1, 26.6, 27.4, 27.4, 27.4, 27.5, 27.7, 27.7, 27.8, 27.8, 27.8, 27.8, 27.8, 27.8, 27.8, 27.8, 27.8, 27.8, 27.7, 27.7, 27.7, 27.6, 27.6, 27.5, 26.9, 26.0, 26.1, 26.1, 26.2, 26.2, 26.2, 26.2, 26.3, 26.3, 26.4, 26.5, 27.1, 27.8, 27.0, 27.0, 27.1, 27.2, 27.1, 27.1, 27.2, 27.5, 27.6, 27.7, 27.8, 27.8, 27.9, 27.9, 27.9, 27.9, 27.9, 27.9, 27.9, 27.8, 27.8, 27.8, 27.7, 27.7, 27.8, 27.7, 27.7, 27.7, 27.7, 27.7, 27.8, 27.7, 27.7, 27.6, 27.7, 27.7, 27.7, 27.7, 27.8, 27.8, 27.8, 27.8, 27.8, 27.8, 27.8, 27.8, 27.8, 27.8, 27.8, 27.8, 27.8, 27.8, 27.8, 27.8, 27.9, 27.9, 27.9, 28.0, 27.9, 27.9, 26.8]</t>
  </si>
  <si>
    <t>[30787.5703125, 30751.53125, 30962.7265625, 31610.94140625, 32587.54296875, 32571.8359375, 32593.078125, 32686.2890625, 32918.2578125, 32941.33203125, 33040.3984375, 33088.37109375, 33081.05078125, 33112.1015625, 33068.5078125, 33051.85546875, 33120.63671875, 33091.9609375, 33129.28515625, 33064.421875, 33030.859375, 32981.953125, 32980.609375, 32908.296875, 32844.1015625, 32704.35546875, 31979.6015625, 30878.5078125, 30942.84375, 30954.00390625, 31047.62109375, 31061.09375, 31070.7265625, 31090.87890625, 31211.46484375, 31198.3671875, 31339.46484375, 31451.66796875, 32180.27734375, 33082.15234375, 32127.79296875, 32138.03515625, 32200.55078125, 32303.3203125, 32254.7890625, 32284.75390625, 32382.671875, 32774.46875, 32900.1171875, 32997.50390625, 33061.9140625, 33102.6015625, 33223.19140625, 33177.7265625, 33261.7109375, 33198.14453125, 33200.03125, 33170.05859375, 33191.1640625, 33139.16796875, 33104.625, 33126.8046875, 33034.93359375, 33025.60546875, 33048.45703125, 33030.20703125, 32977.46875, 32972.9453125, 32972.58203125, 32936.8984375, 33042.4765625, 32973.47265625, 32959.90625, 32878.1171875, 33001.28125, 32997.76171875, 33028.96484375, 33033.09765625, 33064.671875, 33081.8984375, 33089.23828125, 33122.25, 33115.0, 33133.75, 33127.4609375, 33116.10546875, 33130.328125, 33108.12109375, 33146.0703125, 33120.9296875, 33105.5546875, 33135.12109375, 33152.9375, 33059.6640625, 33189.20703125, 33201.96484375, 33220.140625, 33334.03515625, 33247.24609375, 33289.95703125, 31821.40234375]</t>
  </si>
  <si>
    <t>[2851, 3002, 3198, 3199, 3199, 3202, 3204, 3216, 3257, 3280, 3297, 3301, 3309, 3309, 3309, 3309, 3309, 3309, 3309, 3309, 3309, 3309, 3309, 3309, 3327, 3330, 3514, 3581, 3599, 3616, 3667, 3691, 3709, 3766, 3005, 2849, 2969, 3165, 3195, 3195, 3197, 3197, 3197, 3212, 3212, 3212, 3212, 3245, 3273, 3277, 3283, 3285, 3285, 3285, 3285, 3285, 3285, 3285, 3285, 3285, 3285, 3285, 3285, 3285, 3285, 3285, 3285, 3285, 3285, 3285, 3285, 3285, 3285, 3285, 3286, 3289, 3291, 3291, 3291, 3291, 3291, 3291, 3291, 3291, 3291, 3291, 3291, 3291, 3291, 3291, 3291, 3291, 3291, 3291, 3291, 3291, 3291, 3291, 3291, 3291, 3291]</t>
  </si>
  <si>
    <t>[0.0, 0.0, 0.0, 0.0, 9.171158765610388, 9.189071185074473, 9.189071185074473,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</si>
  <si>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[11.2, 0.0, 0.0, 0.0, 0.0, 0.0, 50.0, 0.0, 0.0, 50.0, 50.0, 0.0, 0.0, 0.0, 0.0, 0.0, 0.0, 0.0, 0.0, 0.0, 0.0, 0.0, 0.0, 0.0, 0.0, 0.0, 50.0, 0.0, 0.0, 0.0, 0.0, 0.0, 0.0, 0.0, 0.0, 0.0, 50.0, 0.0, 0.0, 0.0, 0.0, 0.0, 50.0, 0.0, 0.0, 0.0, 0.0, 0.0, 0.0, 33.3, 0.0, 0.0, 0.0, 0.0, 0.0, 0.0, 0.0, 0.0, 0.0, 33.3, 0.0, 16.7, 0.0, 0.0, 0.0, 50.0, 66.7, 0.0, 0.0, 0.0, 0.0, 0.0, 0.0, 0.0, 0.0, 0.0, 0.0, 50.0, 0.0, 20.0, 0.0, 33.3, 0.0, 0.0, 0.0, 0.0, 0.0, 0.0, 50.0, 0.0, 0.0, 0.0, 0.0, 0.0, 0.0, 0.0, 0.0, 50.0, 50.0, 0.0, 33.3]</t>
  </si>
  <si>
    <t>[26.2, 26.2, 26.2, 26.2, 26.2, 26.2, 26.2, 26.3, 26.3, 26.4, 26.5, 26.7, 26.7, 26.5, 26.5, 26.7, 26.8, 26.9, 27.2, 27.4, 27.1, 27.2, 26.7, 26.8, 26.9, 27.0, 26.7, 25.8, 25.8, 25.9, 25.9, 25.9, 26.0, 26.0, 26.1, 26.1, 26.1, 26.1, 26.1, 26.1, 26.1, 26.2, 26.1, 26.2, 26.2, 26.2, 26.2, 26.2, 26.3, 26.3, 26.3, 26.4, 26.4, 26.4, 26.4, 26.5, 26.5, 26.5, 26.5, 26.5, 26.5, 26.5, 26.5, 26.5, 26.6, 26.6, 26.6, 26.6, 26.6, 26.6, 26.7, 26.7, 26.8, 27.0, 27.2, 27.1, 27.2, 27.3, 27.4, 27.5, 27.7, 28.0, 28.0, 27.4, 27.3, 27.5, 27.2, 27.2, 27.2, 27.2, 27.2, 27.2, 27.2, 27.2, 27.2, 27.2, 27.2, 27.2, 27.3, 27.2, 26.1]</t>
  </si>
  <si>
    <t>[31061.359375, 31059.6640625, 31061.05859375, 31056.63671875, 31060.25, 31060.59375, 31067.765625, 31165.8125, 31215.48046875, 31271.6171875, 31382.1171875, 31714.1171875, 31639.91796875, 31405.48828125, 31463.97265625, 31645.16015625, 31833.7265625, 32002.9375, 32294.5625, 32562.01171875, 32201.83984375, 32375.14453125, 31680.55078125, 31800.0234375, 31941.79296875, 32084.92578125, 31646.703125, 30593.765625, 30632.12109375, 30639.45703125, 30703.17578125, 30741.0234375, 30775.5625, 30801.93359375, 30903.3046875, 30910.42578125, 30918.2265625, 30968.02734375, 30963.07421875, 30962.93359375, 30987.98828125, 31036.66015625, 31011.05078125, 31013.9765625, 31083.26171875, 31107.015625, 31106.65234375, 31135.90234375, 31188.08984375, 31192.35546875, 31251.0703125, 31320.78515625, 31309.71875, 31317.1953125, 31323.87890625, 31458.88671875, 31475.91796875, 31477.57421875, 31466.25390625, 31455.609375, 31455.70703125, 31447.6328125, 31436.7734375, 31435.80078125, 31522.7421875, 31522.390625, 31531.87109375, 31534.84375, 31578.28515625, 31635.29296875, 31692.92578125, 31699.359375, 31777.05859375, 32101.75390625, 32303.984375, 32273.88671875, 32358.1328125, 32490.3671875, 32617.5078125, 32749.5078125, 33009.98046875, 33313.98046875, 33373.0703125, 32578.99609375, 32510.8515625, 32764.1015625, 32378.484375, 32378.484375, 32379.22265625, 32374.203125, 32370.98046875, 32370.953125, 32366.515625, 32367.16796875, 32364.4921875, 32363.82421875, 32363.82421875, 32354.33203125, 32413.859375, 32357.1875, 30936.65625]</t>
  </si>
  <si>
    <t>[2877, 2913, 2941, 2969, 2997, 3026, 3057, 3100, 3153, 3201, 3219, 3219, 3219, 3219, 3220, 3220, 3234, 3234, 3236, 3244, 3244, 3244, 3258, 3346, 3408, 3465, 3508, 3508, 3523, 3526, 3538, 3551, 3558, 3560, 3590, 3592, 3604, 3634, 3639, 3650, 3653, 3658, 3659, 3663, 3671, 3673, 3675, 3676, 3689, 3691, 3693, 3696, 3737, 3773, 3788, 3796, 3482, 2873, 2834, 2836, 2841, 2841, 2841, 2842, 2851, 2883, 2915, 2943, 3016, 3083, 3113, 3172, 3202, 3202, 3202, 3202, 3202, 3202, 3202, 3202, 3202, 3202, 3202, 3202, 3202, 3202, 3204, 3204, 3204, 3204, 3204, 3204, 3204, 3204, 3204, 3204, 3204, 3204, 3204, 3204, 3204]</t>
  </si>
  <si>
    <t>[0.0, 0.0, 0.0, 0.0, 0.0, 0.0, 0.0, 0.0, 0.0, 0.0, 0.0, 0.0, 0.0, 0.0, 0.0, 0.0, 0.0, 0.0, 9.171158765610388, 9.171158765610388, 9.171158765610388, 9.171158765610388, 9.189071185074473, 9.189071185074473, 9.189071185074473, 9.189071185074473, 9.189071185074473, 9.189071185074473, 9.189071185074473, 9.189071185074473, 9.224896024002637,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</si>
  <si>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[15.9, 33.3, 0.0, 0.0, 0.0, 0.0, 0.0, 0.0, 0.0, 0.0, 0.0, 0.0, 0.0, 0.0, 0.0, 0.0, 0.0, 0.0, 0.0, 0.0, 100.0, 0.0, 0.0, 0.0, 0.0, 0.0, 0.0, 50.0, 0.0, 50.0, 0.0, 33.3, 0.0, 0.0, 0.0, 0.0, 33.3, 0.0, 0.0, 0.0, 0.0, 0.0, 0.0, 50.0, 0.0, 50.0, 0.0, 0.0, 0.0, 0.0, 50.0, 0.0, 0.0, 0.0, 50.0, 0.0, 50.0, 0.0, 0.0, 50.0, 0.0, 0.0, 0.0, 0.0, 0.0, 0.0, 0.0, 50.0, 0.0, 0.0, 0.0, 33.3, 0.0, 0.0, 0.0, 0.0, 0.0, 0.0, 0.0, 50.0, 0.0, 50.0, 33.3, 0.0, 0.0, 0.0, 0.0, 10.0, 0.0, 50.0, 0.0, 0.0, 0.0, 0.0, 0.0, 0.0, 25.0, 0.0, 0.0, 50.0, 0.0]</t>
  </si>
  <si>
    <t>[25.9, 25.9, 26.0, 26.0, 26.0, 26.6, 26.6, 26.8, 27.2, 27.2, 27.3, 27.6, 25.9, 25.9, 26.0, 26.1, 26.1, 26.2, 26.2, 26.2, 26.3, 26.3, 26.4, 26.4, 26.4, 26.4, 26.5, 26.5, 26.6, 26.6, 26.6, 26.7, 26.7, 26.7, 26.8, 26.9, 27.4, 27.4, 27.7, 28.2, 27.5, 27.7, 27.4, 27.4, 27.3, 27.3, 27.3, 27.3, 27.3, 27.3, 27.3, 27.3, 27.6, 27.5, 27.5, 27.6, 27.6, 27.7, 27.7, 27.7, 27.8, 27.8, 27.8, 27.8, 27.8, 27.8, 27.8, 27.8, 27.8, 27.8, 27.8, 27.8, 27.7, 27.8, 27.7, 27.7, 27.8, 27.7, 27.7, 27.7, 27.7, 27.7, 27.7, 27.7, 27.7, 27.6, 27.7, 27.7, 27.7, 27.7, 27.7, 27.7, 27.7, 27.7, 27.7, 27.7, 27.7, 27.7, 27.6, 26.7, 26.5]</t>
  </si>
  <si>
    <t>[30658.12890625, 30716.109375, 30744.11328125, 30800.8671875, 30774.44140625, 31520.80859375, 31527.515625, 31811.09765625, 32363.5078125, 32321.2890625, 32509.04296875, 32825.0234375, 30664.49609375, 30692.63671875, 30823.95703125, 30917.6640625, 30941.08203125, 31037.26953125, 31046.92578125, 31087.7578125, 31194.203125, 31226.30078125, 31286.390625, 31294.21875, 31320.28515625, 31314.80078125, 31440.62109375, 31435.953125, 31597.55859375, 31603.421875, 31579.97265625, 31737.4296875, 31723.2734375, 31717.01953125, 31845.1484375, 31959.9453125, 32566.01953125, 32664.1796875, 32984.42578125, 33588.17578125, 32733.4375, 32972.421875, 32563.08984375, 32566.41015625, 32527.52734375, 32524.4296875, 32525.28515625, 32516.90625, 32496.2109375, 32500.1484375, 32516.5546875, 32517.125, 32848.48046875, 32738.65234375, 32760.0625, 32899.36328125, 32902.7109375, 32938.80859375, 32971.328125, 33013.47265625, 33082.02734375, 33130.0859375, 33099.07421875, 33145.77734375, 33156.61328125, 33150.05859375, 33142.23046875, 33142.5859375, 33114.8828125, 33093.56640625, 33082.99609375, 33102.74609375, 33034.30078125, 33044.703125, 33024.00390625, 32989.6796875, 33067.88671875, 33017.296875, 32961.36328125, 32996.2109375, 32969.421875, 32934.88671875, 32937.67578125, 32927.84765625, 32916.32421875, 32818.33203125, 32967.87109375, 32993.625, 32969.640625, 32946.04296875, 32966.234375, 32985.1875, 33000.2421875, 32986.70703125, 32963.140625, 32959.3671875, 32960.109375, 32974.44140625, 32881.95703125, 31676.8515625, 31480.5234375]</t>
  </si>
  <si>
    <t>[2845, 2910, 2980, 3066, 3181, 3190, 3190, 3190, 3190, 3192, 3192, 3193, 3456, 3474, 3501, 3535, 3541, 3580, 3585, 3624, 3654, 3667, 3673, 3683, 3694, 3698, 3737, 3803, 3319, 2870, 2870, 2902, 2966, 3032, 3126, 3215, 3215, 3215, 3215, 3215, 3215, 3215, 3217, 3217, 3217, 3217, 3217, 3217, 3217, 3217, 3217, 3217, 3217, 3261, 3271, 3271, 3271, 3281, 3281, 3291, 3291, 3295, 3295, 3297, 3297, 3297, 3297, 3297, 3297, 3297, 3297, 3297, 3297, 3297, 3297, 3297, 3297, 3297, 3297, 3297, 3297, 3297, 3297, 3297, 3297, 3297, 3297, 3297, 3297, 3297, 3297, 3297, 3297, 3297, 3297, 3297, 3297, 3297, 3297, 3297, 3297]</t>
  </si>
  <si>
    <t>[0.0, 0.0, 0.0, 0.0, 0.0, 0.0, 0.0, 0.0, 9.171158765610388,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</si>
  <si>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[12.2, 0.0, 0.0, 0.0, 0.0, 0.0, 18.2, 0.0, 0.0, 0.0, 33.3, 0.0, 0.0, 0.0, 50.0, 33.3, 0.0, 0.0, 33.3, 0.0, 0.0, 0.0, 0.0, 0.0, 33.3, 0.0, 0.0, 50.0, 0.0, 66.7, 0.0, 0.0, 0.0, 0.0, 0.0, 0.0, 0.0, 0.0, 0.0, 50.0, 0.0, 0.0, 0.0, 0.0, 0.0, 0.0, 50.0, 0.0, 0.0, 0.0, 50.0, 0.0, 0.0, 33.3, 0.0, 0.0, 0.0, 0.0, 0.0, 0.0, 0.0, 0.0, 0.0, 0.0, 0.0, 0.0, 0.0, 0.0, 0.0, 0.0, 0.0, 50.0, 0.0, 0.0, 0.0, 33.3, 0.0, 0.0, 0.0, 0.0, 0.0, 10.0, 0.0, 0.0, 0.0, 0.0, 0.0, 0.0, 0.0, 0.0, 50.0, 0.0, 0.0, 66.7, 0.0, 0.0, 0.0, 0.0, 0.0, 0.0, 0.0]</t>
  </si>
  <si>
    <t>[25.9, 25.9, 26.1, 26.7, 27.3, 27.4, 27.3, 27.3, 27.5, 27.6, 27.7, 27.7, 27.8, 27.7, 27.6, 27.7, 27.8, 27.8, 27.8, 27.8, 27.7, 27.7, 27.7, 27.6, 27.7, 27.1, 26.2, 26.1, 26.1, 26.1, 26.2, 26.2, 26.2, 26.2, 26.3, 26.3, 26.4, 26.5, 27.0, 27.3, 27.2, 27.1, 27.2, 27.3, 27.2, 27.2, 27.4, 27.6, 27.7, 27.7, 27.8, 27.9, 27.9, 27.9, 27.8, 27.9, 27.8, 27.8, 27.8, 27.8, 27.7, 27.7, 27.7, 27.6, 27.7, 27.6, 27.6, 27.6, 27.6, 27.6, 27.7, 27.6, 27.7, 27.7, 27.6, 27.7, 27.7, 27.7, 27.7, 27.7, 27.7, 27.7, 27.7, 27.7, 27.7, 27.7, 27.7, 27.7, 27.7, 27.6, 27.6, 27.6, 27.6, 27.6, 27.6, 27.6, 27.7, 27.7, 27.8, 27.8, 26.6]</t>
  </si>
  <si>
    <t>[30666.2890625, 30688.07421875, 30951.22265625, 31665.08203125, 32533.828125, 32548.9296875, 32455.73046875, 32478.46484375, 32727.171875, 32792.56640625, 32913.48828125, 32988.23046875, 33042.55859375, 33023.96875, 32885.2890625, 33016.0859375, 33079.80078125, 33128.09375, 33111.03515625, 33065.15625, 33029.29296875, 32999.70703125, 33014.1640625, 32893.3046875, 32914.39453125, 32221.1328125, 31019.015625, 30943.25390625, 30963.26953125, 30986.7578125, 31043.06640625, 31042.25390625, 31056.265625, 31075.75390625, 31190.48046875, 31184.71484375, 31285.31640625, 31407.12109375, 32109.7890625, 32501.40234375, 32306.0625, 32184.3515625, 32382.09765625, 32424.58984375, 32384.9765625, 32400.515625, 32669.875, 32829.38671875, 32964.59375, 32985.25390625, 33155.1875, 33178.4609375, 33220.4921875, 33198.83984375, 33150.44921875, 33176.9453125, 33107.5625, 33118.41796875, 33048.48828125, 33039.515625, 32991.625, 32975.51171875, 32953.296875, 32892.1015625, 32924.01953125, 32902.109375, 32899.8125, 32871.390625, 32855.6171875, 32878.9296875, 32937.328125, 32889.73046875, 32970.5859375, 32943.6875, 32879.40234375, 32956.94921875, 32983.79296875, 32961.515625, 33008.53515625, 33010.58203125, 32977.9453125, 32966.46875, 32963.45703125, 32941.8515625, 32937.33984375, 32928.5625, 32924.96484375, 32911.671875, 32912.20703125, 32901.8671875, 32900.99609375, 32901.9609375, 32887.94140625, 32872.21484375, 32807.9765625, 32882.35546875, 32921.359375, 33027.3828125, 33069.359375, 33044.765625, 31571.83203125]</t>
  </si>
  <si>
    <t>[2849, 2997, 3196, 3214, 3215, 3217, 3218, 3218, 3252, 3270, 3291, 3301, 3306, 3309, 3309, 3309, 3309, 3309, 3309, 3309, 3309, 3309, 3309, 3309, 3323, 3329, 3580, 3573, 3595, 3613, 3673, 3690, 3708, 3772, 3087, 2838, 2911, 3066, 3184, 3184, 3188, 3190, 3202, 3204, 3204, 3204, 3204, 3238, 3266, 3273, 3273, 3277, 3279, 3279, 3279, 3279, 3279, 3279, 3280, 3280, 3280, 3280, 3280, 3280, 3280, 3280, 3280, 3280, 3280, 3280, 3280, 3280, 3280, 3280, 3280, 3281, 3281, 3281, 3281, 3281, 3281, 3281, 3281, 3281, 3281, 3281, 3281, 3281, 3281, 3281, 3281, 3281, 3281, 3281, 3281, 3281, 3281, 3281, 3281, 3281, 3281]</t>
  </si>
  <si>
    <t>[0.0, 0.0, 0.0, 0.0, 9.171158765610388, 9.189071185074473,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</si>
  <si>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[10.3, 0.0, 0.0, 0.0, 0.0, 0.0, 0.0, 0.0, 0.0, 0.0, 0.0, 0.0, 0.0, 0.0, 0.0, 50.0, 0.0, 0.0, 50.0, 0.0, 0.0, 0.0, 0.0, 0.0, 0.0, 0.0, 0.0, 13.3, 50.0, 0.0, 0.0, 0.0, 50.0, 50.0, 0.0, 0.0, 0.0, 0.0, 0.0, 0.0, 0.0, 0.0, 0.0, 33.3, 0.0, 0.0, 0.0, 0.0, 0.0, 0.0, 0.0, 0.0, 0.0, 50.0, 33.3, 0.0, 33.3, 0.0, 0.0, 0.0, 0.0, 50.0, 33.3, 0.0, 0.0, 0.0, 0.0, 0.0, 0.0, 50.0, 0.0, 0.0, 50.0, 33.3, 0.0, 0.0, 0.0, 0.0, 0.0, 0.0, 0.0, 0.0, 0.0, 0.0, 0.0, 0.0, 0.0, 0.0, 0.0, 0.0, 0.0, 0.0, 0.0, 50.0, 0.0, 0.0, 50.0, 0.0, 0.0, 0.0, 0.0]</t>
  </si>
  <si>
    <t>[25.9, 26.0, 26.0, 26.0, 25.9, 25.9, 26.0, 26.0, 26.1, 26.1, 26.2, 26.5, 26.6, 26.6, 26.6, 26.7, 26.8, 26.9, 27.4, 27.4, 27.6, 27.4, 27.4, 27.4, 27.5, 27.6, 27.5, 27.5, 27.5, 27.5, 27.6, 27.6, 27.6, 27.6, 27.7, 27.7, 27.7, 27.7, 27.7, 27.7, 27.7, 27.8, 27.8, 27.8, 27.8, 27.8, 27.8, 27.8, 27.8, 27.8, 27.8, 27.9, 27.9, 27.9, 27.9, 27.9, 27.9, 27.9, 27.9, 27.9, 27.9, 27.9, 27.9, 27.9, 27.9, 27.9, 27.9, 27.9, 27.9, 27.9, 27.8, 27.8, 27.8, 27.8, 27.8, 27.8, 27.8, 27.8, 27.8, 27.8, 27.8, 27.8, 27.8, 27.8, 27.9, 27.8, 27.8, 27.9, 27.9, 27.8, 27.8, 27.8, 27.8, 27.7, 27.7, 27.7, 27.7, 27.7, 27.8, 27.8, 26.6]</t>
  </si>
  <si>
    <t>[30727.6015625, 30750.30078125, 30746.0234375, 30741.98828125, 30737.953125, 30737.90625, 30746.9296875, 30806.515625, 30887.4453125, 30871.37890625, 31053.40625, 31423.953125, 31521.5390625, 31522.76171875, 31581.96484375, 31698.2109375, 31830.26171875, 31952.08984375, 32538.22265625, 32591.69921875, 32829.37109375, 32578.59765625, 32583.72265625, 32605.40234375, 32744.1171875, 32880.1171875, 32726.609375, 32728.21875, 32729.125, 32733.6171875, 32819.45703125, 32863.2578125, 32851.03125, 32877.11328125, 32983.34765625, 32987.02734375, 32987.02734375, 32987.296875, 32978.60546875, 32975.8046875, 32974.26953125, 33067.17578125, 33041.53125, 33048.12890625, 33117.5234375, 33130.3515625, 33136.23828125, 33135.671875, 33061.7265625, 33069.51171875, 33078.53515625, 33210.21484375, 33248.49609375, 33283.14453125, 33291.01953125, 33242.83984375, 33224.3671875, 33209.6015625, 33205.96875, 33183.85546875, 33181.34765625, 33176.55078125, 33176.296875, 33178.375, 33168.75390625, 33166.61328125, 33166.29296875, 33174.3671875, 33271.0, 33217.0234375, 33131.62109375, 33144.79296875, 33136.23046875, 33147.69921875, 33136.078125, 33120.4453125, 33120.69140625, 33103.22265625, 33092.26171875, 33129.1640625, 33128.69140625, 33130.9140625, 33087.1328125, 33083.83984375, 33213.31640625, 33159.02734375, 33160.74609375, 33175.71484375, 33167.4765625, 33161.5234375, 33158.3125, 33088.48046875, 33083.25390625, 32915.97265625, 32996.47265625, 32992.67578125, 32964.33203125, 32988.51953125, 33131.828125, 33084.84765625, 31608.078125]</t>
  </si>
  <si>
    <t>[2844, 2880, 2908, 2936, 2967, 2996, 3027, 3074, 3124, 3171, 3194, 3194, 3194, 3194, 3194, 3194, 3194, 3194, 3194, 3194, 3194, 3194, 3196, 3196, 3196, 3196, 3196, 3196, 3196, 3196, 3214, 3216, 3216, 3216, 3244, 3244, 3244, 3244, 3244, 3244, 3244, 3244, 3244, 3248, 3255, 3255, 3255, 3255, 3255, 3255, 3255, 3255, 3255, 3257, 3257, 3257, 3257, 3257, 3257, 3257, 3257, 3257, 3257, 3257, 3257, 3257, 3257, 3257, 3257, 3272, 3276, 3276, 3276, 3276, 3276, 3276, 3276, 3276, 3276, 3276, 3276, 3276, 3276, 3276, 3276, 3276, 3276, 3276, 3276, 3276, 3276, 3276, 3276, 3276, 3276, 3276, 3276, 3276, 3276, 3276, 3276]</t>
  </si>
  <si>
    <t>[0.0, 0.0, 0.0, 0.0, 0.0, 0.0, 0.0, 0.0, 0.0, 0.0, 0.0, 0.0, 0.0, 0.0, 0.0, 0.0, 0.0, 0.0, 9.171158765610388, 9.171158765610388, 9.171158765610388, 9.171158765610388,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</si>
  <si>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[10.7, 0.0, 0.0, 0.0, 0.0, 33.3, 0.0, 0.0, 0.0, 8.7, 33.3, 13.3, 0.0, 0.0, 0.0, 0.0, 0.0, 0.0, 0.0, 0.0, 0.0, 0.0, 0.0, 0.0, 0.0, 0.0, 50.0, 0.0, 0.0, 0.0, 0.0, 0.0, 16.7, 0.0, 0.0, 50.0, 0.0, 0.0, 0.0, 0.0, 0.0, 50.0, 0.0, 0.0, 50.0, 0.0, 0.0, 0.0, 0.0, 0.0, 20.0, 0.0, 0.0, 0.0, 0.0, 0.0, 0.0, 0.0, 0.0, 0.0, 0.0, 0.0, 33.3, 0.0, 0.0, 0.0, 0.0, 0.0, 0.0, 0.0, 0.0, 33.3, 33.3, 0.0, 0.0, 0.0, 0.0, 0.0, 0.0, 0.0, 50.0, 0.0, 0.0, 0.0, 0.0, 0.0, 50.0, 0.0, 0.0, 0.0, 0.0, 66.7, 0.0, 0.0, 0.0, 0.0, 0.0, 0.0, 50.0, 0.0, 0.0]</t>
  </si>
  <si>
    <t>[26.1, 26.1, 26.1, 26.2, 26.2, 26.7, 26.8, 27.0, 27.5, 27.4, 27.6, 27.4, 27.5, 27.5, 27.6, 27.6, 27.7, 27.7, 27.7, 27.7, 27.8, 27.8, 27.8, 27.8, 27.9, 27.9, 27.9, 27.8, 27.8, 27.8, 27.8, 27.8, 27.8, 27.8, 27.8, 27.8, 27.8, 27.8, 27.8, 27.8, 27.7, 27.7, 27.7, 27.7, 27.7, 27.7, 27.7, 27.7, 27.5, 27.7, 27.6, 27.7, 27.6, 27.1, 27.1, 26.1, 26.1, 26.1, 26.1, 26.1, 26.1, 26.1, 26.2, 26.2, 26.2, 26.2, 26.2, 26.2, 26.2, 26.2, 26.3, 26.3, 26.3, 26.3, 26.5, 26.5, 26.5, 26.6, 27.0, 27.1, 27.3, 27.6, 27.3, 27.3, 27.2, 27.2, 27.2, 27.2, 27.2, 27.2, 27.2, 27.5, 27.3, 27.4, 27.5, 27.5, 27.5, 27.7, 27.5, 26.6, 26.5]</t>
  </si>
  <si>
    <t>[30880.73828125, 30912.0, 30921.28125, 30996.91796875, 31101.18359375, 31719.28515625, 31814.3671875, 32096.65625, 32757.375, 32597.27734375, 32884.1796875, 32629.57421875, 32680.53515625, 32691.3984375, 32836.25, 32897.87890625, 33022.609375, 32987.75390625, 32992.96875, 33024.70703125, 33076.53125, 33078.95703125, 33105.421875, 33133.19921875, 33217.21484375, 33247.3984375, 33232.21484375, 33152.07421875, 33160.890625, 33158.1015625, 33109.484375, 33126.59375, 33103.10546875, 33078.12109375, 33079.640625, 33066.62890625, 33093.11328125, 33064.1953125, 33077.984375, 33070.98828125, 33030.92578125, 33029.30078125, 33021.67578125, 33035.359375, 33027.87109375, 33010.36328125, 33011.45703125, 32915.43359375, 32772.4765625, 32924.13671875, 32901.42578125, 32924.27734375, 32855.3984375, 32155.3515625, 32151.94921875, 30901.2109375, 30915.2109375, 30928.3828125, 30939.65234375, 30965.296875, 30968.7734375, 30984.2109375, 31060.6484375, 31062.8046875, 31050.64453125, 31056.4609375, 31083.54296875, 31076.609375, 31088.671875, 31099.078125, 31217.078125, 31215.55078125, 31208.6484375, 31208.15234375, 31472.94140625, 31406.26953125, 31481.47265625, 31617.921875, 32060.84375, 32263.5546875, 32516.20703125, 32901.24609375, 32466.86328125, 32467.953125, 32360.24609375, 32362.4921875, 32368.46875, 32373.64453125, 32360.6640625, 32364.42578125, 32380.484375, 32738.66015625, 32465.640625, 32633.61328125, 32769.86328125, 32745.5546875, 32725.046875, 32909.0390625, 32764.7421875, 31535.98046875, 31425.98046875]</t>
  </si>
  <si>
    <t>[2852, 2928, 2989, 3075, 3192, 3193, 3193, 3193, 3193, 3196, 3196, 3196, 3196, 3196, 3224, 3241, 3252, 3252, 3252, 3252, 3263, 3263, 3263, 3263, 3265, 3265, 3267, 3267, 3267, 3267, 3267, 3267, 3267, 3267, 3267, 3267, 3267, 3267, 3267, 3267, 3267, 3267, 3267, 3267, 3267, 3267, 3267, 3267, 3267, 3281, 3281, 3289, 3289, 3351, 3509, 3526, 3544, 3555, 3565, 3571, 3582, 3587, 3628, 3645, 3655, 3661, 3664, 3676, 3688, 3769, 3521, 2838, 2841, 2846, 2898, 2958, 3039, 3148, 3187, 3187, 3187, 3187, 3187, 3187, 3189, 3189, 3189, 3189, 3189, 3189, 3189, 3189, 3189, 3217, 3243, 3246, 3246, 3246, 3246, 3246, 3246]</t>
  </si>
  <si>
    <t>[0.0, 0.0, 0.0, 0.0, 0.0, 0.0, 0.0, 0.0, 9.171158765610388, 9.189071185074473, 9.189071185074473, 9.189071185074473, 9.189071185074473, 9.189071185074473,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</si>
  <si>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[12.6, 0.0, 0.0, 0.0, 0.0, 0.0, 0.0, 0.0, 0.0, 0.0, 0.0, 0.0, 66.7, 0.0, 33.3, 0.0, 0.0, 0.0, 50.0, 0.0, 50.0, 0.0, 0.0, 33.3, 0.0, 0.0, 50.0, 0.0, 0.0, 0.0, 0.0, 0.0, 0.0, 0.0, 0.0, 57.1, 0.0, 50.0, 0.0, 0.0, 0.0, 0.0, 0.0, 0.0, 0.0, 0.0, 50.0, 0.0, 50.0, 50.0, 0.0, 0.0, 0.0, 0.0, 0.0, 0.0, 0.0, 0.0, 33.3, 0.0, 0.0, 0.0, 50.0, 0.0, 0.0, 33.3, 33.3, 0.0, 0.0, 0.0, 0.0, 0.0, 33.3, 0.0, 33.3, 0.0, 0.0, 33.3, 0.0, 0.0, 33.3, 0.0, 33.3, 0.0, 0.0, 0.0, 0.0, 0.0, 0.0, 0.0, 0.0, 0.0, 0.0, 0.0, 0.0, 0.0, 0.0, 0.0, 0.0, 0.0, 0.0]</t>
  </si>
  <si>
    <t>[25.9, 25.9, 26.0, 25.9, 25.8, 26.0, 26.0, 26.0, 26.3, 26.5, 26.6, 26.5, 26.8, 27.3, 28.1, 27.7, 27.3, 27.3, 27.3, 27.3, 27.4, 27.5, 27.6, 27.6, 27.7, 27.7, 27.7, 27.7, 27.7, 27.7, 27.7, 27.7, 27.6, 27.6, 27.6, 27.6, 27.5, 27.6, 27.6, 27.6, 27.6, 27.6, 27.6, 27.7, 27.6, 27.6, 27.5, 27.6, 27.6, 27.6, 27.6, 27.6, 27.6, 27.6, 27.5, 27.6, 27.6, 27.6, 27.6, 27.6, 27.5, 27.5, 27.5, 27.5, 27.5, 27.5, 27.5, 27.5, 27.5, 27.5, 27.5, 27.6, 27.6, 27.6, 27.6, 27.6, 27.6, 27.6, 27.5, 27.5, 27.5, 27.5, 27.6, 27.4, 26.9, 26.0, 26.0, 26.1, 26.1, 26.2, 26.2, 26.2, 26.3, 26.3, 26.4, 26.5, 27.1, 27.8, 27.4, 27.2, 26.0]</t>
  </si>
  <si>
    <t>[30645.18359375, 30645.30859375, 30839.828125, 30734.83984375, 30606.9453125, 30814.75390625, 30824.81640625, 30852.765625, 31157.73828125, 31394.15234375, 31536.6484375, 31435.046875, 31814.984375, 32508.62890625, 33500.2265625, 32957.421875, 32462.625, 32498.6015625, 32494.70703125, 32501.53515625, 32611.58984375, 32693.43359375, 32869.68359375, 32871.34375, 33009.3984375, 33020.3359375, 32968.265625, 32996.1328125, 33005.953125, 33026.48828125, 32979.96875, 32931.0859375, 32897.71875, 32834.94921875, 32833.69921875, 32787.48046875, 32755.69140625, 32802.0546875, 32865.6015625, 32821.39453125, 32833.1796875, 32838.52734375, 32841.04296875, 32909.29296875, 32817.77734375, 32794.2890625, 32763.5546875, 32836.6640625, 32821.58984375, 32807.5546875, 32835.4609375, 32811.38671875, 32808.421875, 32783.5703125, 32778.80859375, 32811.78125, 32804.80078125, 32801.1328125, 32784.125, 32783.328125, 32777.828125, 32756.58984375, 32754.86328125, 32739.38671875, 32740.1015625, 32725.9921875, 32720.27734375, 32717.73046875, 32709.953125, 32704.6328125, 32700.8515625, 32802.74609375, 32781.8359375, 32794.9140625, 32847.5390625, 32839.20703125, 32821.44921875, 32788.5703125, 32777.4140625, 32774.56640625, 32765.09375, 32679.73046875, 32800.22265625, 32639.05078125, 31933.46484375, 30822.140625, 30882.07421875, 30915.1796875, 31003.859375, 31021.484375, 31052.63671875, 31101.96875, 31229.2421875, 31231.44140625, 31382.59375, 31504.91015625, 32196.94140625, 33131.87109375, 32665.42578125, 32341.30859375, 30868.421875]</t>
  </si>
  <si>
    <t>[2836, 2964, 3165, 3205, 3460, 3490, 3567, 3605, 3749, 2828, 2995, 3184, 3361, 3423, 3433, 3433, 3435, 3442, 3442, 3442, 3442, 3468, 3470, 3470, 3476, 3476, 3476, 3476, 3476, 3476, 3476, 3476, 3476, 3476, 3476, 3476, 3476, 3476, 3476, 3476, 3476, 3476, 3476, 3490, 3490, 3490, 3490, 3490, 3490, 3490, 3490, 3490, 3490, 3490, 3490, 3490, 3490, 3490, 3490, 3490, 3490, 3490, 3490, 3490, 3490, 3490, 3490, 3490, 3490, 3490, 3490, 3490, 3490, 3490, 3490, 3490, 3490, 3490, 3490, 3490, 3490, 3490, 3494, 3494, 3683, 3724, 3745, 3762, 3810, 3833, 3863, 3895, 3938, 2853, 2943, 3110, 3199, 3199, 3199, 3202, 3202]</t>
  </si>
  <si>
    <t>[0.0, 0.0, 0.0, 0.0, 9.171158765610388, 9.189071185074473,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</si>
  <si>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[11.5, 0.0, 0.0, 0.0, 0.0, 0.0, 33.3, 0.0, 0.0, 0.0, 0.0, 0.0, 0.0, 0.0, 0.0, 10.0, 0.0, 0.0, 0.0, 0.0, 33.3, 0.0, 0.0, 0.0, 0.0, 0.0, 0.0, 0.0, 0.0, 0.0, 0.0, 0.0, 0.0, 0.0, 0.0, 0.0, 0.0, 0.0, 0.0, 0.0, 0.0, 50.0, 0.0, 0.0, 16.7, 0.0, 0.0, 0.0, 0.0, 0.0, 50.0, 0.0, 0.0, 0.0, 0.0, 0.0, 50.0, 0.0, 0.0, 0.0, 0.0, 0.0, 0.0, 33.3, 0.0, 0.0, 0.0, 0.0, 33.3, 50.0, 0.0, 0.0, 0.0, 0.0, 0.0, 0.0, 0.0, 0.0, 0.0, 0.0, 0.0, 50.0, 0.0, 0.0, 0.0, 0.0, 0.0, 33.3, 0.0, 0.0, 50.0, 33.3, 0.0, 0.0, 0.0, 0.0, 0.0, 0.0, 0.0, 0.0, 0.0]</t>
  </si>
  <si>
    <t>[26.1, 26.1, 26.1, 26.1, 26.1, 26.2, 26.3, 26.4, 26.8, 26.8, 26.9, 27.0, 27.2, 27.5, 27.5, 27.5, 27.5, 27.7, 27.8, 27.6, 27.6, 27.6, 27.6, 27.6, 27.7, 27.7, 27.7, 27.7, 27.8, 27.8, 27.8, 27.8, 27.8, 27.7, 27.8, 27.8, 27.8, 27.8, 27.8, 27.8, 27.8, 27.8, 27.8, 27.8, 27.8, 27.8, 27.7, 27.8, 27.8, 27.8, 27.7, 27.7, 27.7, 27.7, 27.7, 27.7, 27.7, 27.7, 27.8, 27.6, 27.7, 27.7, 27.7, 27.7, 27.7, 27.7, 27.7, 27.7, 27.8, 27.7, 27.7, 27.7, 27.7, 27.7, 27.7, 27.7, 27.7, 27.7, 27.8, 27.7, 27.7, 27.7, 27.7, 27.7, 27.7, 27.7, 27.7, 27.7, 27.8, 27.7, 27.7, 27.7, 27.7, 27.7, 27.7, 27.7, 27.7, 27.7, 27.8, 27.7, 26.6]</t>
  </si>
  <si>
    <t>[30868.4921875, 30925.265625, 30945.625, 30961.6875, 30969.2109375, 31070.078125, 31150.78125, 31355.12109375, 31842.65234375, 31842.1953125, 31938.42578125, 32103.29296875, 32287.4609375, 32754.12109375, 32760.3359375, 32778.7890625, 32778.125, 32960.60546875, 33155.875, 32830.46875, 32823.1328125, 32876.703125, 32906.4375, 32897.0859375, 32982.6875, 32986.37890625, 32975.3359375, 32965.23046875, 33094.0078125, 33045.80859375, 33099.43359375, 33071.00390625, 33080.9453125, 33016.6875, 33063.76953125, 33090.30078125, 33086.8515625, 33111.1015625, 33131.40625, 33135.5078125, 33105.8828125, 33110.33984375, 33071.67578125, 33056.359375, 33069.25, 33053.625, 33004.1953125, 33104.203125, 33089.16015625, 33045.95703125, 33034.70703125, 33002.65234375, 32991.3828125, 32977.6875, 32995.91796875, 32981.7109375, 32964.546875, 32949.8359375, 33069.25390625, 32906.41015625, 32925.80078125, 32927.875, 32984.6796875, 32993.44921875, 32994.77734375, 32994.77734375, 32974.98046875, 32986.65234375, 33083.328125, 33006.16796875, 32986.3125, 32998.0625, 33001.375, 32986.66796875, 32984.08203125, 32984.80859375, 33006.28125, 32986.52734375, 33076.70703125, 32979.7890625, 32982.1015625, 32975.8203125, 32964.59765625, 32964.3515625, 32948.83203125, 32943.1796875, 32951.16015625, 32945.26953125, 33070.5625, 32986.05859375, 32978.609375, 33007.265625, 32997.265625, 33002.49609375, 33015.8359375, 32981.7890625, 32981.2578125, 32981.75, 33062.37890625, 33012.60546875, 31525.9453125]</t>
  </si>
  <si>
    <t>[2885, 2933, 2977, 3017, 3053, 3116, 3187, 3234, 3234, 3234, 3234, 3234, 3234, 3238, 3238, 3240, 3240, 3240, 3240, 3240, 3240, 3258, 3260, 3260, 3260, 3260, 3260, 3260, 3260, 3260, 3271, 3271, 3271, 3275, 3275, 3275, 3277, 3277, 3277, 3277, 3277, 3277, 3277, 3277, 3277, 3277, 3277, 3277,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3290]</t>
  </si>
  <si>
    <t>[0.0, 0.0, 0.0, 0.0, 0.0, 0.0, 0.0, 0.0, 0.0, 0.0, 0.0, 0.0, 0.0, 9.171158765610388, 9.171158765610388,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</si>
  <si>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[10.5, 0.0, 50.0, 0.0, 0.0, 0.0, 50.0, 0.0, 0.0, 0.0, 0.0, 33.3, 0.0, 0.0, 0.0, 0.0, 50.0, 0.0, 50.0, 0.0, 50.0, 0.0, 0.0, 50.0, 0.0, 0.0, 0.0, 0.0, 0.0, 0.0, 33.3, 0.0, 0.0, 0.0, 0.0, 0.0, 0.0, 33.3, 0.0, 0.0, 0.0, 0.0, 0.0, 50.0, 0.0, 0.0, 0.0, 0.0, 0.0, 0.0, 0.0, 33.3, 50.0, 0.0, 0.0, 0.0, 0.0, 0.0, 0.0, 0.0, 0.0, 0.0, 50.0, 75.0, 0.0, 25.0, 33.3, 100.0, 0.0, 0.0, 0.0, 0.0, 0.0, 0.0, 0.0, 0.0, 0.0, 0.0, 0.0, 50.0, 0.0, 0.0, 0.0, 0.0, 0.0, 0.0, 0.0, 50.0, 0.0, 0.0, 0.0, 0.0, 100.0, 0.0, 0.0, 0.0, 0.0, 0.0, 0.0, 0.0, 0.0]</t>
  </si>
  <si>
    <t>[26.1, 26.1, 26.2, 26.8, 27.0, 27.5, 27.7, 27.6, 27.6, 27.8, 27.8, 27.9, 27.9, 28.0, 28.0, 28.0, 28.0, 28.0, 28.0, 27.9, 27.9, 27.9, 27.9, 27.9, 27.9, 27.8, 27.8, 27.8, 27.8, 27.8, 27.9, 27.9, 27.9, 27.8, 27.8, 27.8, 27.8, 27.8, 27.8, 27.7, 27.7, 27.7, 27.7, 27.7, 27.8, 27.8, 27.7, 27.7, 27.7, 27.7, 27.7, 27.7, 27.7, 27.7, 27.7, 27.7, 27.7, 27.7, 27.7, 27.8, 27.7, 27.8, 27.7, 27.7, 27.7, 27.7, 27.7, 27.8, 27.7, 27.8, 27.7, 27.8, 27.8, 27.8, 27.8, 27.8, 27.8, 27.8, 27.7, 27.8, 27.8, 27.8, 27.8, 27.7, 27.8, 27.9, 27.8, 27.7, 27.7, 27.7, 27.1, 26.1, 26.1, 26.2, 26.2, 26.2, 26.3, 26.3, 26.3, 26.4, 25.3]</t>
  </si>
  <si>
    <t>[30963.83203125, 30970.2421875, 31116.8984375, 31804.47265625, 32089.8515625, 32713.859375, 33030.52734375, 32820.69921875, 32888.5234375, 33115.1875, 33087.9375, 33204.57421875, 33263.76953125, 33312.4765625, 33385.35546875, 33338.0078125, 33311.640625, 33313.08984375, 33330.75, 33281.828125, 33280.76171875, 33224.41015625, 33248.078125, 33180.30859375, 33176.80078125, 33132.265625, 33134.09375, 33108.97265625, 33077.8515625, 33068.47265625, 33233.265625, 33202.3828125, 33196.67578125, 33141.09375, 33147.0390625, 33093.61328125, 33122.046875, 33087.62890625, 33077.69140625, 32946.23828125, 32971.33203125, 33000.61328125, 32976.51171875, 32995.984375, 33108.0, 33042.16015625, 32999.234375, 33014.5703125, 32991.40625, 32994.7109375, 32996.4453125, 33006.76171875, 32999.91015625, 32995.2265625, 32996.70703125, 33003.91015625, 32972.90625, 33009.640625, 33025.4609375, 33037.7265625, 33022.12890625, 33052.3046875, 32982.64453125, 33017.828125, 33001.1640625, 33007.015625, 33022.0390625, 33039.44140625, 33033.53515625, 33046.359375, 33030.0078125, 33149.8671875, 33060.83984375, 33066.62109375, 33040.78515625, 33048.05859375, 33046.95703125, 33080.25, 33036.15625, 33048.9453125, 33041.6953125, 33076.51953125, 33059.1875, 33035.05078125, 33058.078125, 33200.49609375, 33038.421875, 32959.7265625, 32982.83203125, 32970.13671875, 32248.1640625, 30930.33984375, 30991.234375, 31017.8125, 31043.203125, 31120.0078125, 31145.5234375, 31155.6171875, 31178.12109375, 31343.66015625, 29965.546875]</t>
  </si>
  <si>
    <t>[2856, 2972, 3120, 3198, 3198, 3202, 3204, 3204, 3222, 3249, 3256, 3256, 3274, 3277, 3279, 3279, 3281, 3281, 3281, 3281, 3281, 3281, 3281, 3281, 3281, 3281, 3281, 3281, 3281, 3281, 3294, 3294, 3294, 3294, 3294, 3294, 3294, 3294, 3294, 3295, 3315, 3315, 3315, 3315, 3315, 3315, 3315, 3315, 3315, 3315, 3315, 3315, 3315, 3315, 3315, 3315, 3315, 3315, 3315, 3315, 3315, 3315, 3315, 3315, 3315, 3315, 3316, 3316, 3316, 3316, 3316, 3316, 3316, 3316, 3316, 3316, 3316, 3316, 3316, 3316, 3316, 3316, 3316, 3316, 3316, 3316, 3316, 3316, 3316, 3324, 3455, 3558, 3582, 3600, 3615, 3661, 3684, 3696, 3710, 3804, 3804]</t>
  </si>
  <si>
    <t>[0.0, 0.0, 0.0, 0.0, 0.0, 9.171158765610388, 9.189071185074473, 9.189071185074473, 9.296545701858973,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</si>
  <si>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[11.5, 0.0, 0.0, 0.0, 0.0, 33.3, 0.0, 0.0, 66.7, 0.0, 0.0, 0.0, 0.0, 0.0, 33.3, 0.0, 33.3, 0.0, 0.0, 0.0, 0.0, 0.0, 0.0, 0.0, 0.0, 50.0, 0.0, 0.0, 0.0, 0.0, 50.0, 0.0, 0.0, 0.0, 0.0, 0.0, 0.0, 0.0, 0.0, 11.1, 0.0, 0.0, 33.3, 0.0, 0.0, 0.0, 0.0, 0.0, 0.0, 0.0, 0.0, 50.0, 0.0, 0.0, 0.0, 0.0, 0.0, 0.0, 0.0, 0.0, 0.0, 0.0, 0.0, 0.0, 0.0, 0.0, 50.0, 0.0, 0.0, 0.0, 50.0, 0.0, 0.0, 0.0, 0.0, 0.0, 0.0, 0.0, 0.0, 0.0, 0.0, 0.0, 0.0, 0.0, 50.0, 33.3, 0.0, 0.0, 0.0, 50.0, 0.0, 0.0, 0.0, 0.0, 0.0, 50.0, 0.0, 0.0, 0.0, 0.0, 33.3]</t>
  </si>
  <si>
    <t>[25.8, 26.1, 26.9, 27.8, 27.3, 27.5, 27.6, 27.7, 27.2, 26.4, 26.4, 26.5, 26.5, 26.6, 26.7, 27.5, 27.1, 27.2, 27.2, 27.3, 27.5, 27.6, 27.6, 27.8, 27.7, 27.7, 27.6, 27.6, 27.6, 27.6, 27.6, 27.6, 27.6, 27.5, 27.6, 27.6, 27.6, 27.6, 27.6, 27.7, 27.7, 27.6, 27.6, 27.6, 27.6, 27.6, 27.6, 27.6, 27.7, 27.6, 27.6, 27.6, 27.6, 27.7, 27.1, 26.1, 26.1, 26.2, 26.3, 26.4, 26.6, 27.7, 27.2, 27.2, 27.2, 27.4, 27.7, 27.8, 28.0, 28.0, 28.0, 27.9, 27.9, 27.8, 27.8, 27.8, 27.7, 27.7, 27.7, 27.7, 27.6, 27.7, 27.7, 27.8, 27.7, 27.7, 27.7, 27.7, 27.7, 27.7, 27.7, 27.6, 27.7, 27.8, 27.7, 27.7, 27.7, 27.7, 27.8, 27.8, 26.7]</t>
  </si>
  <si>
    <t>[30590.015625, 30883.23828125, 31968.12890625, 33049.8046875, 32409.44140625, 32689.81640625, 32844.046875, 32951.5390625, 32353.2265625, 31303.15234375, 31353.58203125, 31421.25, 31446.7890625, 31533.76953125, 31716.5625, 32745.34375, 32263.6796875, 32383.41796875, 32361.30078125, 32453.45703125, 32704.57421875, 32830.390625, 32899.8515625, 33075.0703125, 33013.28125, 32922.00390625, 32848.63671875, 32825.3984375, 32831.13671875, 32843.2109375, 32833.39453125, 32817.328125, 32800.99609375, 32744.7421875, 32808.6875, 32784.71484375, 32798.5078125, 32793.33984375, 32880.609375, 32910.09765625, 32944.8515625, 32907.625, 32890.02734375, 32843.09375, 32828.84375, 32822.4453125, 32842.53125, 32817.03125, 32909.71875, 32906.3046875, 32897.65234375, 32887.6171875, 32868.8984375, 32960.875, 32158.96875, 30936.44140625, 30990.1875, 31093.33203125, 31144.609375, 31333.06640625, 31635.70703125, 33032.75390625, 32305.10546875, 32320.1015625, 32326.2578125, 32548.375, 32932.19921875, 33111.6796875, 33332.7734375, 33349.29296875, 33331.453125, 33292.27734375, 33233.73828125, 33137.14453125, 33117.19921875, 33073.4921875, 33014.22265625, 33025.99609375, 32989.07421875, 32975.26953125, 32876.2421875, 33027.15234375, 33028.20703125, 33117.9375, 33018.98046875, 33006.63671875, 32998.83984375, 32994.0078125, 32985.92578125, 32984.0234375, 32966.30859375, 32889.97265625, 33025.71875, 33041.12109375, 33026.77734375, 33036.65625, 33033.47265625, 33021.95703125, 33153.5078125, 33146.80859375, 31658.453125]</t>
  </si>
  <si>
    <t>[2888, 3278, 3402, 3410, 3428, 3461, 3481, 3492, 3585, 3736, 3774, 3844, 3903, 2847, 3060, 3196, 3198, 3199, 3199, 3199, 3281, 3298, 3304, 3305, 3320, 3320, 3320, 3320, 3322, 3322, 3322, 3322, 3322, 3322, 3322, 3327, 3327, 3327, 3327, 3327, 3327, 3327, 3327, 3327, 3327, 3327, 3327, 3327, 3327, 3328, 3328, 3328, 3328, 3332, 3505, 3607, 3632, 3704, 3813, 2858, 3170, 3200, 3202, 3202, 3202, 3228, 3267, 3272, 3278, 3278, 3278, 3278, 3278, 3278, 3278, 3299, 3299, 3299, 3299, 3299, 3299, 3301, 3301, 3301, 3301, 3301, 3301, 3301, 3301, 3301, 3301, 3301, 3301, 3301, 3301, 3301, 3303, 3303, 3303, 3303, 3303]</t>
  </si>
  <si>
    <t>[0.0, 0.0, 0.0, 9.189071185074473,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</si>
  <si>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[10.1, 33.3, 0.0, 0.0, 0.0, 0.0, 50.0, 33.3, 0.0, 0.0, 0.0, 0.0, 0.0, 0.0, 33.3, 0.0, 0.0, 0.0, 7.1, 0.0, 0.0, 0.0, 0.0, 0.0, 0.0, 50.0, 0.0, 50.0, 0.0, 0.0, 33.3, 0.0, 0.0, 0.0, 0.0, 0.0, 0.0, 0.0, 0.0, 0.0, 0.0, 0.0, 0.0, 0.0, 0.0, 0.0, 0.0, 0.0, 0.0, 50.0, 0.0, 0.0, 0.0, 0.0, 0.0, 33.3, 33.3, 0.0, 0.0, 0.0, 0.0, 0.0, 0.0, 0.0, 0.0, 0.0, 0.0, 33.3, 0.0, 0.0, 0.0, 33.3, 0.0, 0.0, 0.0, 0.0, 0.0, 0.0, 0.0, 0.0, 0.0, 0.0, 0.0, 33.3, 0.0, 0.0, 0.0, 33.3, 0.0, 0.0, 0.0, 0.0, 0.0, 50.0, 33.3, 0.0, 0.0, 50.0, 0.0, 0.0, 0.0]</t>
  </si>
  <si>
    <t>[26.0, 26.0, 26.0, 26.0, 26.0, 26.0, 26.1, 26.2, 26.6, 26.6, 26.7, 26.8, 27.0, 27.4, 27.3, 27.3, 27.4, 27.6, 27.4, 27.4, 27.4, 27.5, 27.6, 27.6, 27.6, 27.6, 27.6, 27.6, 27.7, 27.7, 27.7, 27.7, 27.8, 27.8, 27.8, 27.8, 27.8, 27.7, 27.7, 27.8, 27.8, 27.8, 27.7, 27.7, 27.7, 27.7, 27.7, 27.8,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26.8]</t>
  </si>
  <si>
    <t>[30755.37890625, 30755.73046875, 30753.23046875, 30750.1875, 30751.05078125, 30862.40625, 30966.3984375, 31118.00390625, 31603.58984375, 31606.9609375, 31714.71484375, 31893.39453125, 32077.640625, 32644.74609375, 32507.11328125, 32524.8515625, 32616.16015625, 32819.9140625, 32645.671875, 32657.96484375, 32657.65234375, 32748.02734375, 32791.2421875, 32835.90234375, 32906.12890625, 32906.62109375, 32887.53125, 32890.671875, 32976.5078125, 32972.24609375, 32962.0078125, 33032.12109375, 33047.5390625, 33063.4296875, 33066.9765625, 33121.3203125, 33105.75390625, 32984.11328125, 33035.453125, 33051.5234375, 33062.94140625, 33040.3984375, 33032.18359375, 33024.56640625, 33025.82421875, 33026.31640625, 33033.42578125, 33118.78515625, 33199.38671875, 33165.296875, 33193.171875, 33185.9609375, 33187.6328125, 33183.1640625, 33183.40234375, 33179.9140625, 33200.39453125, 33184.01171875, 33218.2109375, 33236.69921875, 33238.51953125, 33242.34375, 33242.58984375, 33223.01953125, 33221.55078125, 33209.78515625, 33211.75, 33211.75, 33280.28125, 33251.44140625, 33257.75390625, 33258.484375, 33259.46875, 33256.7265625, 33241.27734375, 33238.80078125, 33240.51953125, 33239.26171875, 33246.71875, 33272.76953125, 33261.8984375, 33265.60546875, 33266.5859375, 33246.4765625, 33231.6796875, 33208.53125, 33212.8515625, 33209.23828125, 33268.37890625, 33257.015625, 33229.40625, 33234.79296875, 33238.79296875, 33239.28515625, 33236.51953125, 33224.515625, 33205.5, 33206.64453125, 33277.41796875, 33244.703125, 31763.94140625]</t>
  </si>
  <si>
    <t>[2853, 2898, 2938, 2978, 3017, 3077, 3151, 3199, 3199, 3199, 3199, 3199, 3199, 3199, 3201, 3204, 3204, 3204, 3204, 3204, 3204, 3222, 3223, 3241, 3252, 3252, 3252, 3252, 3252, 3252, 3259, 3265, 3265, 3265, 3265, 3265, 3265, 3267, 3267, 3267, 3267, 3267, 3267, 3267, 3267, 3267, 3267, 3267,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3282]</t>
  </si>
  <si>
    <t>[10.6, 50.0, 0.0, 0.0, 0.0, 0.0, 0.0, 33.3, 0.0, 0.0, 0.0, 0.0, 0.0, 0.0, 0.0, 0.0, 0.0, 0.0, 0.0, 66.7, 0.0, 0.0, 0.0, 33.3, 0.0, 0.0, 0.0, 0.0, 0.0, 0.0, 0.0, 0.0, 0.0, 0.0, 0.0, 0.0, 0.0, 0.0, 0.0, 0.0, 33.3, 0.0, 0.0, 50.0, 33.3, 0.0, 0.0, 0.0, 0.0, 0.0, 0.0, 0.0, 50.0, 50.0, 66.7, 0.0, 0.0, 0.0, 0.0, 0.0, 0.0, 0.0, 33.3, 0.0, 50.0, 0.0, 0.0, 0.0, 0.0, 0.0, 0.0, 100.0, 0.0, 0.0, 0.0, 0.0, 0.0, 0.0, 33.3, 0.0, 0.0, 33.3, 50.0, 0.0, 0.0, 0.0, 0.0, 0.0, 0.0, 0.0, 0.0, 0.0, 0.0, 50.0, 0.0, 0.0, 0.0, 0.0, 0.0, 0.0, 0.0]</t>
  </si>
  <si>
    <t>[26.1, 26.1, 26.2, 26.7, 26.9, 27.5, 27.6, 27.5, 27.5, 27.5, 27.1, 27.1, 26.2, 26.3, 26.3, 26.4, 26.5, 26.5, 26.5, 26.5, 26.5, 26.6, 26.6, 26.7, 26.6, 26.8, 27.3, 27.5, 28.1, 27.7, 27.2, 27.3, 27.3, 27.4, 27.4, 27.6, 27.5, 27.6, 27.7, 27.7, 27.7, 27.7, 27.6, 27.7, 27.7, 27.6, 27.6, 27.5, 27.6, 27.6, 27.6, 27.6, 27.5, 27.6, 27.5, 27.5, 27.4, 27.6, 27.5, 27.5, 27.4, 27.5, 27.5, 27.4, 27.5, 26.9, 26.9, 26.1, 26.1, 26.2, 26.2, 26.3, 26.3, 26.3, 26.3, 26.3, 26.4, 26.4, 26.5, 26.5, 26.7, 27.2, 27.5, 27.2, 27.2, 27.2, 27.2, 27.2, 27.2, 27.2, 27.2, 27.2, 27.5, 27.5, 27.5, 27.7, 27.7, 27.8, 27.9, 27.9, 26.7]</t>
  </si>
  <si>
    <t>[30894.6015625, 30901.80859375, 31020.5546875, 31758.77734375, 31950.171875, 32789.546875, 32896.33203125, 32733.07421875, 32763.93359375, 32732.125, 32149.86328125, 32249.33203125, 31140.390625, 31199.92578125, 31248.19140625, 31392.19140625, 31460.6015625, 31487.89453125, 31481.828125, 31479.66015625, 31480.9375, 31608.94921875, 31563.23046875, 31689.6484375, 31636.48046875, 31828.046875, 32477.59375, 32787.671875, 33530.45703125, 32936.2890625, 32387.80859375, 32452.8828125, 32440.87890625, 32609.48828125, 32603.9140625, 32818.78515625, 32750.421875, 32835.45703125, 32909.875, 32947.34375, 33020.5, 32923.99609375, 32892.40234375, 32926.04296875, 32972.47265625, 32836.31640625, 32837.11328125, 32749.61328125, 32818.9375, 32858.01953125, 32862.1171875, 32829.8359375, 32750.24609375, 32780.875, 32689.05078125, 32767.8125, 32620.78125, 32793.96484375, 32667.76171875, 32668.77734375, 32645.5703125, 32657.28515625, 32708.59765625, 32627.7109375, 32682.07421875, 31971.27734375, 31956.55859375, 30993.19140625, 31005.8671875, 31023.7890625, 31137.9375, 31172.0234375, 31182.2109375, 31200.33984375, 31225.4140625, 31243.6015625, 31361.69140625, 31347.62890625, 31504.64453125, 31508.984375, 31680.48828125, 32316.31640625, 32736.24609375, 32344.70703125, 32307.9453125, 32327.75390625, 32332.39453125, 32339.53125, 32337.5625, 32336.28125, 32380.3359375, 32402.4453125, 32660.82421875, 32754.48046875, 32776.05859375, 32943.3984375, 33012.08984375, 33109.3046875, 33287.61328125, 33198.00390625, 31707.5859375]</t>
  </si>
  <si>
    <t>[2856, 2965, 3131, 3222, 3222, 3222, 3224, 3225, 3239, 3271, 3300, 3532, 3560, 3580, 3592, 3607, 3658, 3673, 3685, 3698, 3780, 2869, 2846, 2875, 2983, 3132, 3191, 3191, 3191, 3191, 3203, 3216, 3216, 3216, 3235, 3272, 3272, 3272, 3285, 3285, 3287, 3287, 3287, 3287, 3287, 3287, 3287, 3287, 3287, 3287, 3287, 3287, 3287, 3287, 3287, 3287, 3287, 3287, 3287, 3287, 3287, 3287, 3287, 3287, 3291, 3296, 3550, 3546, 3563, 3577, 3589, 3644, 3658, 3667, 3681, 3774, 2848, 2841, 2885, 2990, 3148, 3188, 3188, 3189, 3193, 3193, 3193, 3193, 3193, 3193, 3193, 3193, 3225, 3253, 3263, 3269, 3269, 3271, 3271, 3271, 3271]</t>
  </si>
  <si>
    <t>[0.0, 0.0, 0.0, 0.0, 0.0, 9.171158765610388, 9.189071185074473, 9.189071185074473, 9.189071185074473,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</si>
  <si>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[10.8, 0.0, 50.0, 0.0, 0.0, 0.0, 0.0, 0.0, 0.0, 0.0, 0.0, 0.0, 0.0, 0.0, 0.0, 0.0, 0.0, 0.0, 0.0, 0.0, 0.0, 0.0, 0.0, 50.0, 0.0, 0.0, 0.0, 0.0, 0.0, 0.0, 0.0, 0.0, 16.7, 0.0, 0.0, 0.0, 50.0, 0.0, 0.0, 33.3, 0.0, 0.0, 33.3, 0.0, 0.0, 0.0, 0.0, 0.0, 0.0, 0.0, 0.0, 0.0, 50.0, 0.0, 0.0, 0.0, 0.0, 50.0, 0.0, 0.0, 0.0, 50.0, 66.7, 0.0, 0.0, 0.0, 0.0, 0.0, 0.0, 0.0, 0.0, 0.0, 0.0, 0.0, 0.0, 33.3, 0.0, 0.0, 0.0, 0.0, 0.0, 0.0, 33.3, 0.0, 0.0, 0.0, 0.0, 33.3, 0.0, 0.0, 0.0, 0.0, 50.0, 0.0, 0.0, 0.0, 0.0, 0.0, 0.0, 0.0, 0.0]</t>
  </si>
  <si>
    <t>[26.1, 26.2, 26.9, 27.6, 27.3, 27.6, 27.7, 27.7, 27.7, 27.8, 27.7, 27.7, 27.7, 27.7, 27.7, 27.6, 27.6, 27.6, 27.5, 27.6, 27.6, 27.6, 27.6, 27.5, 27.6, 27.6, 27.5, 27.5, 27.5, 27.5, 27.5, 27.5, 27.5, 27.5, 27.5, 27.5, 27.5, 27.5, 27.6, 27.6, 27.6, 27.6, 27.6, 27.5, 26.9, 26.2, 26.2, 26.3, 26.4, 26.4, 26.7, 27.5, 27.3, 27.3, 27.4, 27.6, 27.8, 27.9, 27.9, 27.9, 28.0, 27.9, 27.9, 27.9, 27.9, 27.8, 27.8, 27.8, 27.8, 27.8, 27.7, 27.8, 27.8, 27.9, 27.9, 27.8, 27.8, 27.8, 27.8, 27.8, 27.8, 27.7, 27.7, 27.8, 27.8, 27.7, 27.7, 27.7, 27.8, 27.8, 27.7, 27.7, 27.7, 27.7, 27.7, 27.7, 27.7, 27.7, 27.8, 26.7, 26.6]</t>
  </si>
  <si>
    <t>[30888.421875, 31013.29296875, 32017.8125, 32832.63671875, 32506.18359375, 32800.58984375, 32984.9140625, 32967.60546875, 32976.35546875, 33040.62109375, 32990.79296875, 32949.328125, 32910.9140625, 32921.88671875, 32910.0546875, 32894.9296875, 32855.61328125, 32813.9375, 32770.484375, 32841.71484375, 32852.12109375, 32822.9921875, 32787.546875, 32737.015625, 32804.1640625, 32793.5234375, 32772.0703125, 32770.6953125, 32732.953125, 32705.3515625, 32704.55859375, 32692.03125, 32685.33203125, 32674.08203125, 32684.7265625, 32679.7578125, 32677.85546875, 32671.6328125, 32805.59375, 32906.7109375, 32873.0, 32869.7265625, 32871.08984375, 32727.328125, 31917.7421875, 31075.71484375, 31112.8359375, 31215.08203125, 31272.41796875, 31380.96875, 31660.76171875, 32734.01953125, 32429.63671875, 32442.83984375, 32603.04296875, 32886.19140625, 33044.23828125, 33204.890625, 33216.66796875, 33266.6796875, 33309.3359375, 33252.61328125, 33238.82421875, 33214.92578125, 33173.6953125, 33107.88671875, 33078.51171875, 33060.6953125, 33137.1640625, 33082.93359375, 33033.19921875, 33087.65625, 33130.36328125, 33173.05859375, 33166.8125, 33138.8125, 33105.3046875, 33106.12890625, 33121.26171875, 33080.921875, 33087.69140625, 32990.64453125, 33014.296875, 33151.1171875, 33061.2421875, 33017.80078125, 33025.84765625, 33027.15625, 33038.8671875, 33045.52734375, 33011.0703125, 32996.40234375, 32972.4609375, 32970.6796875, 32975.5, 32972.078125, 32967.25390625, 32958.21875, 33060.33203125, 31719.0078125, 31594.875]</t>
  </si>
  <si>
    <t>[2846, 3134, 3195, 3219, 3219, 3271, 3299, 3310, 3310, 3310, 3310, 3310, 3310, 3389, 3374, 3374, 3374, 3374, 3374, 3374, 3374, 3374, 3374, 3374, 3389, 3389, 3389, 3389, 3389, 3389, 3389, 3389, 3389, 3389, 3389, 3389, 3390, 3390, 3390, 3390, 3390, 3390, 3390, 3390, 3622, 3658, 3684, 3758, 3865, 2852, 3107, 3194, 3196, 3196, 3196, 3196, 3261, 3270, 3297, 3297, 3297, 3297, 3297, 3297, 3297, 3297, 3297, 3302, 3303, 3303, 3303, 3303, 3303, 3303, 3303, 3303, 3303, 3303, 3303, 3303, 3303, 3303, 3303, 3303, 3303, 3303, 3303, 3303, 3303, 3303, 3303, 3303, 3303, 3303, 3303, 3303, 3303, 3303, 3303, 3303, 3303]</t>
  </si>
  <si>
    <t>[0.0, 0.0, 0.0,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</si>
  <si>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[10.4, 0.0, 0.0, 0.0, 0.0, 50.0, 0.0, 50.0, 0.0, 0.0, 0.0, 66.7, 0.0, 0.0, 0.0, 11.1, 0.0, 0.0, 25.0, 0.0, 0.0, 33.3, 0.0, 0.0, 50.0, 33.3, 0.0, 0.0, 0.0, 75.0, 50.0, 0.0, 0.0, 0.0, 0.0, 50.0, 0.0, 0.0, 0.0, 0.0, 0.0, 0.0, 0.0, 0.0, 50.0, 25.0, 0.0, 0.0, 0.0, 0.0, 0.0, 0.0, 0.0, 0.0, 0.0, 0.0, 0.0, 0.0, 0.0, 0.0, 0.0, 50.0, 0.0, 0.0, 0.0, 0.0, 0.0, 33.3, 0.0, 0.0, 0.0, 33.3, 0.0, 0.0, 33.3, 0.0, 0.0, 0.0, 0.0, 0.0, 0.0, 50.0, 0.0, 0.0, 0.0, 50.0, 0.0, 0.0, 33.3, 0.0, 0.0, 0.0, 0.0, 50.0, 0.0, 0.0, 0.0, 0.0, 0.0, 0.0, 25.0]</t>
  </si>
  <si>
    <t>[26.0, 26.0, 26.0, 26.0, 26.0, 26.1, 26.2, 26.3, 26.6, 26.6, 26.7, 26.8, 27.0, 27.4, 27.4, 27.4, 27.4, 27.6, 27.5, 27.5, 27.5, 27.5, 27.6, 27.6, 27.7, 27.7, 27.7, 27.7, 27.7, 27.7, 27.7, 27.8, 27.8, 27.8, 27.8, 27.8, 27.7, 27.8, 27.8, 27.8, 27.8, 27.8, 27.8, 27.8, 27.8, 27.8, 27.8, 27.8, 27.8, 27.8, 27.8, 27.7, 27.7, 27.8, 27.7, 27.7, 27.7, 27.7, 27.7, 27.8, 27.8, 27.8, 27.8, 27.8, 27.8, 27.8, 27.7, 27.7, 27.7, 27.8, 27.8, 27.8, 27.7, 27.7, 27.7, 27.7, 27.7, 27.7, 27.7, 27.7, 27.7, 27.8, 27.7, 27.7, 27.7, 27.7, 27.7, 27.7, 27.8, 27.7, 27.7, 27.7, 27.7, 27.7, 27.7, 27.7, 27.7, 27.6, 27.7, 27.7, 26.6]</t>
  </si>
  <si>
    <t>[30829.62109375, 30831.44921875, 30827.5703125, 30836.92578125, 30826.078125, 30927.92578125, 31001.7265625, 31135.35546875, 31613.89453125, 31634.60546875, 31706.46875, 31872.9765625, 32046.69921875, 32539.9140625, 32561.8203125, 32571.8359375, 32604.82421875, 32811.99609375, 32687.4140625, 32697.52734375, 32692.921875, 32777.29296875, 32809.3828125, 32824.30078125, 32946.11328125, 32949.796875, 32927.7734375, 32927.93359375, 32932.21875, 33035.37109375, 33021.56640625, 33101.37109375, 33091.50390625, 33113.59765625, 33126.71484375, 33089.5859375, 33027.83203125, 33039.0625, 33060.23828125, 33112.70703125, 33102.17578125, 33102.62109375, 33092.3828125, 33113.26171875, 33108.01171875, 33069.21484375, 33061.046875, 33089.671875, 33124.56640625, 33054.8046875, 33041.5, 33029.8828125, 33024.6640625, 33058.08203125, 33036.6953125, 33008.4296875, 32987.3671875, 32987.328125, 33021.20703125, 33130.6796875, 33072.03125, 33071.7265625, 33055.02734375, 33086.1328125, 33070.953125, 33070.93359375, 33032.42578125, 33006.29296875, 33015.765625, 33103.02734375, 33045.28125, 33039.140625, 32987.8671875, 33015.05859375, 33019.58984375, 33004.98828125, 33025.9921875, 32984.4140625, 32973.19140625, 33025.61328125, 33016.69921875, 33041.14453125, 32996.5, 33005.24609375, 32998.0, 32999.61328125, 33014.3125, 32982.92578125, 33119.0703125, 33002.35546875, 32992.85546875, 33004.9765625, 32979.60546875, 32952.85546875, 32961.62109375, 32935.26171875, 32936.82421875, 32860.90625, 32965.85546875, 33034.56640625, 31561.0234375]</t>
  </si>
  <si>
    <t>[2848, 2892, 2932, 2972, 3015, 3078, 3145, 3197, 3197, 3197, 3197, 3197, 3197, 3197, 3197, 3199, 3199, 3199, 3199, 3199, 3199, 3217, 3219, 3219, 3251, 3251, 3251, 3251, 3251, 3252, 3252, 3258, 3258, 3258, 3262, 3262, 3262, 3284, 3285, 3285, 3285, 3285, 3285, 3285, 3285, 3285, 3285, 3285, 3285,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3299]</t>
  </si>
  <si>
    <t>[0.0, 0.0, 0.0, 0.0, 0.0, 0.0, 0.0, 0.0, 0.0, 0.0, 0.0, 0.0, 0.0, 9.171158765610388, 9.171158765610388,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</si>
  <si>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[10.6, 0.0, 0.0, 0.0, 0.0, 50.0, 0.0, 0.0, 0.0, 0.0, 0.0, 0.0, 0.0, 0.0, 0.0, 0.0, 0.0, 0.0, 0.0, 0.0, 0.0, 0.0, 0.0, 0.0, 0.0, 0.0, 0.0, 0.0, 0.0, 0.0, 33.3, 66.7, 0.0, 0.0, 0.0, 0.0, 0.0, 0.0, 0.0, 0.0, 50.0, 50.0, 0.0, 50.0, 0.0, 0.0, 0.0, 0.0, 33.3, 0.0, 0.0, 50.0, 0.0, 0.0, 50.0, 50.0, 0.0, 0.0, 0.0, 0.0, 0.0, 66.7, 0.0, 50.0, 0.0, 0.0, 0.0, 50.0, 0.0, 33.3, 0.0, 0.0, 0.0, 0.0, 0.0, 0.0, 0.0, 0.0, 0.0, 0.0, 0.0, 0.0, 0.0, 50.0, 50.0, 0.0, 50.0, 0.0, 0.0, 0.0, 66.7, 0.0, 0.0, 50.0, 0.0, 0.0, 0.0, 0.0, 0.0, 0.0, 0.0]</t>
  </si>
  <si>
    <t>[26.0, 26.0, 26.2, 26.7, 26.9, 27.3, 27.6, 27.4, 27.5, 27.7, 27.7, 27.8, 27.8, 27.8, 27.8, 27.9, 27.9, 27.9, 27.9, 27.9, 27.9, 27.8, 27.8, 27.8, 27.8, 27.8, 27.8, 27.8, 27.8, 27.7, 27.8, 27.7, 27.8, 27.8, 27.8, 27.7, 27.7, 27.8, 27.7, 27.6, 27.6, 27.6, 27.6, 27.6, 27.7, 27.7, 27.7, 27.7, 27.7, 27.6, 27.7, 27.6, 27.7, 27.6, 27.7, 27.7, 27.7, 27.7, 27.7, 27.7, 27.7, 27.7, 27.7, 27.7, 27.7, 27.7, 27.7, 27.7, 27.7, 27.7, 27.7, 27.7, 27.7, 27.7, 27.7, 27.7, 27.7, 27.7, 27.7, 27.6, 27.6, 27.1, 26.1, 26.1, 26.1, 26.2, 26.3, 26.3, 26.3, 26.3, 26.3, 26.4, 26.4, 26.5, 26.5, 26.7, 27.2, 27.5, 27.3, 27.2, 26.1]</t>
  </si>
  <si>
    <t>[30843.4765625, 30839.62109375, 31012.8203125, 31729.37890625, 31995.10546875, 32513.31640625, 32808.4375, 32597.65234375, 32713.27734375, 32982.921875, 32971.81640625, 33054.49609375, 33129.3359375, 33124.15234375, 33163.796875, 33241.98046875, 33233.90234375, 33222.203125, 33238.4296875, 33196.3046875, 33196.2734375, 33147.05859375, 33144.54296875, 33129.84375, 33092.01171875, 33105.99609375, 33066.1171875, 33052.6953125, 33047.68359375, 33027.3515625, 33060.91015625, 33012.38671875, 33046.1796875, 33043.5390625, 33044.7890625, 33029.57421875, 33036.24609375, 33047.109375, 33036.7109375, 32889.5234375, 32882.41015625, 32856.0625, 32822.95703125, 32811.65625, 32974.50390625, 32947.875, 32927.45703125, 32921.9609375, 32913.703125, 32905.57421875, 32919.44921875, 32908.48046875, 32910.24609375, 32860.234375, 32929.81640625, 32944.69921875, 32919.8359375, 32913.98046875, 32955.16796875, 32964.45703125, 32959.34375, 32957.04296875, 32946.05078125, 32943.3515625, 32942.1875, 32941.35546875, 32936.8984375, 32937.4609375, 32938.12890625, 32934.40234375, 32933.5625, 33028.78515625, 32963.1015625, 32963.76171875, 32964.3984375, 32970.046875, 32968.1796875, 32912.375, 33035.515625, 32883.44140625, 32866.73046875, 32173.94140625, 30917.93359375, 30973.796875, 30993.6171875, 31069.76953125, 31147.33203125, 31164.078125, 31163.9296875, 31197.8515625, 31211.94921875, 31339.59375, 31333.3359375, 31471.140625, 31477.6484375, 31648.765625, 32292.51171875, 32752.71484375, 32483.078125, 32368.1484375, 30892.671875]</t>
  </si>
  <si>
    <t>[2851, 2971, 3128, 3197, 3197, 3197, 3199, 3200, 3217, 3244, 3252, 3252, 3258, 3258, 3258, 3260, 3261, 3261, 3261, 3261, 3261, 3262, 3262, 3262, 3262, 3262, 3262, 3262, 3262, 3262, 3262, 3276, 3276, 3276, 3276, 3276, 3276, 3276, 3276, 3276, 3276, 3276, 3276, 3276, 3276, 3276, 3276, 3276, 3276, 3276, 3276, 3276, 3276, 3276, 3276, 3276, 3276, 3276, 3276, 3276, 3276, 3276, 3276, 3276, 3276, 3276, 3276, 3276, 3276, 3276, 3276, 3276, 3276, 3276, 3276, 3276, 3276, 3276, 3276, 3276, 3281, 3483, 3534, 3565, 3577, 3591, 3635, 3659, 3670, 3682, 3739, 3445, 2839, 2874, 2982, 3151, 3188, 3188, 3188, 3190, 3190]</t>
  </si>
  <si>
    <t>[0.0, 0.0, 0.0, 0.0, 0.0, 9.171158765610388, 9.189071185074473, 9.189071185074473, 9.296545701858973,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</si>
  <si>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[15.7, 0.0, 0.0, 50.0, 0.0, 0.0, 0.0, 0.0, 0.0, 0.0, 0.0, 0.0, 0.0, 0.0, 0.0, 0.0, 0.0, 0.0, 0.0, 33.3, 0.0, 0.0, 0.0, 0.0, 0.0, 0.0, 0.0, 0.0, 0.0, 0.0, 0.0, 0.0, 0.0, 0.0, 0.0, 0.0, 0.0, 0.0, 0.0, 0.0, 0.0, 0.0, 0.0, 0.0, 0.0, 0.0, 0.0, 0.0, 0.0, 0.0, 18.2, 0.0, 0.0, 0.0, 0.0, 0.0, 0.0, 0.0, 0.0, 0.0, 0.0, 0.0, 0.0, 0.0, 0.0, 0.0, 0.0, 50.0, 0.0, 0.0, 0.0, 0.0, 0.0, 0.0, 0.0, 0.0, 0.0, 0.0, 0.0, 50.0, 0.0, 0.0, 0.0, 0.0, 0.0, 0.0, 50.0, 0.0, 33.3, 50.0, 0.0, 0.0, 0.0, 50.0, 0.0, 0.0, 0.0, 50.0, 0.0, 0.0, 0.0]</t>
  </si>
  <si>
    <t>[25.9, 26.0, 26.8, 27.5, 27.3, 27.4, 27.5, 27.6, 27.7, 27.0, 26.2, 26.3, 26.3, 26.3, 26.4, 26.6, 27.4, 27.1, 27.1, 27.1, 27.2, 27.5, 27.7, 27.8, 27.8, 27.8, 27.7, 27.6, 27.6, 27.6, 27.6, 27.7, 27.6, 27.6, 27.5, 27.6, 27.6, 27.6, 27.5, 27.7, 27.7, 27.6, 27.7, 27.7, 27.6, 27.6, 27.6, 27.5, 27.5, 27.6, 27.6, 27.6, 27.6, 27.5, 27.7, 27.7, 27.7, 27.7, 27.7, 27.6, 27.7, 27.7, 27.7, 27.7, 27.6, 27.7, 27.6, 27.7, 27.5, 27.6, 27.6, 27.6, 27.6, 27.6, 27.6, 26.1, 26.2, 26.3, 26.3, 26.4, 26.5, 27.1, 27.3, 27.3, 27.3, 27.3, 27.6, 27.8, 27.9, 27.9, 27.9, 27.8, 27.8, 27.8, 27.8, 27.8, 27.7, 27.7, 27.8, 27.8, 26.6]</t>
  </si>
  <si>
    <t>[30730.1015625, 30769.6953125, 31857.421875, 32670.828125, 32398.55859375, 32623.7265625, 32758.9921875, 32823.546875, 32920.015625, 32129.7578125, 31117.375, 31156.30078125, 31149.31640625, 31167.60546875, 31369.0234375, 31565.5078125, 32603.6015625, 32265.609375, 32254.828125, 32250.4453125, 32351.515625, 32726.13671875, 32953.43359375, 33079.5234375, 33092.62109375, 33040.0, 32969.73046875, 32879.8125, 32839.32421875, 32854.16015625, 32864.72265625, 32932.01953125, 32869.1171875, 32834.7109375, 32762.6953125, 32787.9453125, 32806.35546875, 32795.5625, 32777.55859375, 32925.41796875, 32939.359375, 32903.65625, 32913.1640625, 32951.796875, 32830.9453125, 32813.671875, 32802.29296875, 32772.21484375, 32759.875, 32785.87890625, 32802.546875, 32799.76171875, 32798.09765625, 32777.296875, 32952.39453125, 32940.109375, 32955.6171875, 32975.296875, 32940.69921875, 32900.79296875, 32958.62890625, 32953.6875, 32970.2578125, 32972.7421875, 32884.73828125, 32919.01953125, 32905.0625, 32912.63671875, 32747.84375, 32876.40625, 32880.24609375, 32856.16015625, 32856.4296875, 32786.3984375, 32788.60546875, 30958.83984375, 31041.90625, 31154.0703125, 31172.38671875, 31307.18359375, 31460.62890625, 32258.765625, 32480.015625, 32459.15625, 32415.27734375, 32516.20703125, 32869.0078125, 33071.09375, 33251.078125, 33190.25, 33190.9296875, 33148.7265625, 33128.5859375, 33073.7734375, 33046.34765625, 33040.9921875, 33000.9296875, 33003.64453125, 33123.734375, 33041.44140625, 31561.44921875]</t>
  </si>
  <si>
    <t>[2839, 3113, 3186, 3191, 3203, 3270, 3317, 3317, 3341, 3516, 3613, 3639, 3715, 3823, 2843, 3097, 3189, 3192, 3192, 3192, 3192, 3253, 3261, 3263, 3278, 3278, 3278, 3278, 3278, 3280, 3280, 3280, 3280, 3280, 3280, 3286, 3286, 3286, 3286, 3307, 3307, 3307, 3307, 3307, 3307, 3307, 3307, 3307, 3307, 3307, 3307, 3307, 3307, 3307, 3307, 3307, 3307, 3307, 3307, 3307, 3307, 3307, 3307, 3307, 3307, 3307, 3307, 3307, 3307, 3307, 3307, 3307, 3307, 3307, 3316, 3567, 3602, 3672, 3699, 2840, 2969, 3191, 3191, 3193, 3193, 3193, 3227, 3262, 3268, 3270, 3270, 3270, 3270, 3270, 3270, 3291, 3291, 3291, 3291, 3291, 3291]</t>
  </si>
  <si>
    <t>[0.0, 0.0, 0.0, 9.189071185074473,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</si>
  <si>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[10.3, 50.0, 0.0, 33.3, 0.0, 0.0, 33.3, 0.0, 0.0, 0.0, 0.0, 0.0, 0.0, 0.0, 0.0, 33.3, 0.0, 0.0, 0.0, 0.0, 0.0, 50.0, 0.0, 33.3, 33.3, 0.0, 0.0, 0.0, 0.0, 0.0, 0.0, 0.0, 0.0, 50.0, 0.0, 0.0, 50.0, 0.0, 33.3, 0.0, 0.0, 0.0, 33.3, 50.0, 0.0, 0.0, 0.0, 0.0, 0.0, 0.0, 0.0, 50.0, 0.0, 0.0, 0.0, 16.7, 33.3, 25.0, 50.0, 0.0, 0.0, 50.0, 33.3, 0.0, 0.0, 50.0, 0.0, 0.0, 0.0, 0.0, 66.7, 0.0, 0.0, 0.0, 0.0, 0.0, 0.0, 50.0, 0.0, 0.0, 0.0, 50.0, 0.0, 33.3, 66.7, 0.0, 0.0, 0.0, 0.0, 0.0, 0.0, 50.0, 0.0, 0.0, 50.0, 50.0, 0.0, 0.0, 50.0, 20.0, 0.0]</t>
  </si>
  <si>
    <t>[26.3, 26.3, 26.3, 26.3, 26.4, 26.5, 26.9, 27.0, 27.2, 27.6, 27.6, 27.6, 27.7, 27.7, 27.7, 27.8, 27.8, 27.9, 27.9, 27.9, 28.0, 28.0, 28.0, 28.0, 28.0, 28.1, 28.1, 28.1, 28.1, 28.1, 28.1, 28.1, 28.1, 28.1, 28.1, 28.1, 28.1, 28.1, 28.1, 28.1, 28.1, 28.1, 28.1, 28.1, 28.1, 28.1, 28.0, 28.0, 28.0, 28.1, 28.0, 28.0, 28.0, 28.0, 28.0, 28.0, 28.0, 28.0, 28.0, 28.0, 28.0, 28.0, 28.0, 28.1, 27.9, 27.9, 27.9, 27.9, 27.9, 27.9, 28.0, 27.9, 27.9, 27.9, 27.9, 27.9, 27.9, 28.0, 27.9, 27.9, 27.9, 27.9, 27.9, 27.9, 27.9, 27.9, 27.9, 27.9, 27.9, 27.9, 27.9, 28.0, 27.9, 27.9, 27.9, 27.9, 27.9, 27.9, 27.9, 27.9, 26.8]</t>
  </si>
  <si>
    <t>[31133.75390625, 31149.06640625, 31138.6484375, 31130.9453125, 31267.25390625, 31494.96875, 31982.296875, 32060.4296875, 32288.15625, 32895.98828125, 32847.73828125, 32862.15625, 33042.17578125, 32995.4921875, 33012.02734375, 33072.9375, 33123.765625, 33262.6875, 33240.76171875, 33238.203125, 33300.13671875, 33375.40625, 33410.9140625, 33387.11328125, 33403.53125, 33428.796875, 33457.87109375, 33457.828125, 33474.29296875, 33470.46875, 33467.52734375, 33426.90625, 33427.3046875, 33427.796875, 33444.625, 33439.6640625, 33464.62890625, 33453.671875, 33435.4609375, 33431.33203125, 33435.578125, 33435.8125, 33431.828125, 33433.05859375, 33435.125, 33425.6953125, 33397.33984375, 33398.32421875, 33406.00390625, 33453.125, 33406.66796875, 33404.09375, 33404.22265625, 33406.1875, 33364.8671875, 33363.22265625, 33387.83203125, 33384.2890625, 33395.0546875, 33389.8046875, 33402.1875, 33402.90234375, 33368.37109375, 33424.38671875, 33202.46875, 33223.67578125, 33197.29296875, 33197.29296875, 33209.18359375, 33231.453125, 33320.125, 33242.60546875, 33242.94921875, 33221.76171875, 33216.5859375, 33217.32421875, 33224.62890625, 33322.859375, 33226.03515625, 33215.71484375, 33216.43359375, 33184.58203125, 33189.3125, 33182.9765625, 33235.8359375, 33213.8203125, 33214.3125, 33217.609375, 33217.84375, 33192.54296875, 33192.7890625, 33299.5390625, 33227.9765625, 33225.94140625, 33231.46875, 33239.546875, 33242.3515625, 33216.54296875, 33250.9921875, 33272.90234375, 31799.703125]</t>
  </si>
  <si>
    <t>[2850, 2915, 2971, 3019, 3119, 3196, 3196, 3196, 3196, 3196, 3196, 3199, 3199, 3199, 3199, 3217, 3219, 3246, 3246, 3247, 3247, 3247, 3252, 3252, 3252, 3252, 3252, 3254, 3254, 3254, 3254, 3254, 3254, 3254, 3254, 3272, 3272, 3272, 3272, 3272, 3272, 3272, 3272, 3272, 3272, 3272, 3272, 3272, 3272, 3272, 3272, 3272, 3272, 3272, 3272, 3272, 3272, 3272, 3272, 3272, 3272, 3272, 3272, 3272, 3272, 3272, 3272, 3272, 3272, 3272, 3272, 3272, 3272, 3272, 3272, 3272, 3272, 3272, 3272, 3272, 3272, 3275, 3277, 3277, 3277, 3278, 3278, 3278, 3278, 3278, 3278, 3278, 3278, 3278, 3278, 3278, 3278, 3278, 3278, 3278, 3278]</t>
  </si>
  <si>
    <t>[0.0, 0.0, 0.0, 0.0, 0.0, 0.0, 0.0, 0.0, 0.0, 9.171158765610388, 9.171158765610388,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</si>
  <si>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[10.7, 0.0, 50.0, 0.0, 0.0, 0.0, 0.0, 0.0, 50.0, 0.0, 0.0, 0.0, 0.0, 0.0, 50.0, 0.0, 0.0, 33.3, 50.0, 50.0, 0.0, 100.0, 0.0, 0.0, 0.0, 50.0, 50.0, 0.0, 50.0, 0.0, 0.0, 0.0, 0.0, 0.0, 75.0, 0.0, 50.0, 0.0, 0.0, 0.0, 0.0, 0.0, 0.0, 0.0, 0.0, 0.0, 0.0, 20.0, 0.0, 0.0, 50.0, 0.0, 0.0, 0.0, 0.0, 0.0, 0.0, 0.0, 0.0, 0.0, 0.0, 0.0, 0.0, 50.0, 0.0, 0.0, 0.0, 0.0, 0.0, 0.0, 0.0, 0.0, 33.3, 66.7, 0.0, 0.0, 0.0, 0.0, 50.0, 0.0, 0.0, 0.0, 0.0, 0.0, 0.0, 0.0, 0.0, 0.0, 0.0, 0.0, 0.0, 0.0, 0.0, 14.3, 0.0, 0.0, 0.0, 0.0, 0.0, 0.0, 0.0]</t>
  </si>
  <si>
    <t>[26.1, 26.1, 26.7, 27.5, 27.7, 27.5, 27.7, 27.8, 27.7, 27.8, 27.8, 27.8, 27.8, 27.8, 27.8, 27.8, 27.8, 27.7, 27.8, 27.7, 27.8, 27.8, 27.8, 27.7, 27.8, 27.8, 27.8, 27.8, 27.8, 27.8, 27.8, 27.8, 27.8, 27.8, 27.8, 27.8, 27.8, 27.9, 27.8, 27.8, 27.8, 27.8, 27.8, 27.8, 27.8, 27.7, 27.9, 27.8, 27.8, 27.8, 27.8, 27.8, 27.8, 27.8, 27.8, 27.8, 27.9, 27.9, 27.8, 27.8, 27.7, 27.7, 27.7, 27.7, 27.8, 27.7, 27.8, 27.8, 27.7, 27.7, 27.8, 27.8, 27.8, 27.9, 27.8, 27.8, 27.8, 27.8, 27.8, 27.8, 27.8, 27.9, 27.9, 27.8, 27.8, 27.9, 27.8, 27.3, 26.2, 26.3, 26.5, 26.4, 26.5, 26.6, 26.6, 26.7, 27.1, 27.7, 27.3, 27.4, 26.3]</t>
  </si>
  <si>
    <t>[30915.8515625, 30932.6328125, 31712.72265625, 32742.86328125, 32955.12109375, 32720.0, 33016.98046875, 33093.4765625, 32988.546875, 33119.58203125, 33161.7421875, 33159.8359375, 33147.171875, 33140.15234375, 33109.34375, 33082.34375, 33040.171875, 32967.50390625, 33065.5625, 33027.73828125, 33066.83984375, 33074.515625, 33057.140625, 32984.6328125, 33108.56640625, 33106.43359375, 33135.3828125, 33101.63671875, 33089.2578125, 33141.1171875, 33139.94140625, 33128.37109375, 33112.52734375, 33115.1796875, 33127.7109375, 33095.84375, 33083.8828125, 33209.296875, 33073.921875, 33051.7109375, 33082.8046875, 33065.671875, 33050.5, 33054.859375, 33044.171875, 33029.43359375, 33182.3828125, 33120.7578125, 33112.32421875, 33094.5390625, 33090.1171875, 33098.2734375, 33087.08984375, 33087.28125, 33049.0546875, 33150.62109375, 33171.765625, 33165.79296875, 33162.9375, 33155.03125, 32972.30078125, 32970.33984375, 32968.1328125, 32974.1484375, 33042.0625, 33035.95703125, 33053.1015625, 33039.3125, 33024.25390625, 32973.171875, 33075.5234375, 33138.82421875, 33161.43359375, 33185.08203125, 33117.43359375, 33134.84375, 33156.8515625, 33147.25, 33123.4453125, 33134.671875, 33133.61328125, 33250.546875, 33176.19140625, 33145.76953125, 33086.7578125, 33289.16015625, 33131.3359375, 32446.53515625, 31122.703125, 31165.49609375, 31405.32421875, 31394.6015625, 31424.34765625, 31557.453125, 31594.1171875, 31719.8828125, 32180.0703125, 33012.40234375, 32444.5859375, 32660.421875, 31180.20703125]</t>
  </si>
  <si>
    <t>[2850, 3032, 3196, 3196, 3198, 3199, 3251, 3251, 3251, 3257, 3259, 3259, 3259, 3259, 3259, 3259, 3259, 3260, 3281, 3281, 3299, 3299, 3299, 3299, 3299, 3299, 3299, 3299, 3299, 3299,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3306, 3493, 3560, 3586, 3639, 3671, 3690, 3787, 2836, 2971, 3184, 3207, 3207, 3209, 3209]</t>
  </si>
  <si>
    <t>[0.0, 0.0, 0.0, 9.171158765610388, 9.189071185074473, 9.189071185074473,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</si>
  <si>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[14.1, 75.0, 43.3, 0.0, 0.0, 0.0, 0.0, 0.0, 0.0, 0.0, 0.0, 0.0, 50.0, 0.0, 0.0, 0.0, 0.0, 0.0, 50.0, 0.0, 0.0, 33.3, 0.0, 0.0, 0.0, 0.0, 0.0, 0.0, 0.0, 0.0, 0.0, 0.0, 33.3, 0.0, 33.3, 33.3, 0.0, 0.0, 0.0, 0.0, 0.0, 0.0, 0.0, 0.0, 33.3, 33.3, 0.0, 0.0, 0.0, 0.0, 0.0, 0.0, 0.0, 0.0, 50.0, 0.0, 0.0, 0.0, 0.0, 50.0, 50.0, 0.0, 50.0, 40.0, 0.0, 0.0, 0.0, 66.7, 0.0, 0.0, 0.0, 0.0, 0.0, 0.0, 0.0, 0.0, 0.0, 0.0, 0.0, 0.0, 0.0, 0.0, 50.0, 0.0, 33.3, 0.0, 0.0, 0.0, 0.0, 0.0, 50.0, 0.0, 0.0, 0.0, 50.0, 33.3, 0.0, 0.0, 0.0, 0.0, 0.0]</t>
  </si>
  <si>
    <t>[25.9, 26.5, 27.1, 27.4, 27.5, 27.1, 26.3, 26.4, 26.6, 27.1, 27.2, 27.2, 27.4, 27.6, 27.7, 27.7, 27.6, 27.5, 27.6, 27.6, 27.6, 27.5, 27.6, 27.5, 27.6, 27.6, 27.6, 27.5, 27.5, 27.5, 27.6, 27.6, 27.6, 27.7, 27.6, 27.6, 27.6, 27.6, 27.6, 27.6, 27.6, 27.6, 27.6, 27.7, 27.7, 27.7, 26.1, 26.2, 26.3, 26.4, 27.1, 27.1, 27.2, 27.4, 27.7, 27.9, 27.9, 27.9, 27.9, 27.9, 27.8, 27.9, 27.8, 27.9, 27.8, 27.8, 27.8, 27.8, 27.8, 27.8, 27.8, 27.9, 27.9, 27.9, 27.9, 27.9, 27.9, 27.9, 27.9, 27.9, 28.0, 28.0, 27.9, 27.9, 28.0, 28.0, 28.0, 28.0, 28.0, 28.0, 28.0, 28.0, 28.0, 28.0, 28.0, 27.9, 27.9, 27.9, 27.9, 28.0, 26.9]</t>
  </si>
  <si>
    <t>[30708.0, 31480.12109375, 32231.8203125, 32635.65234375, 32730.48046875, 32207.16796875, 31211.5703125, 31291.046875, 31522.84375, 32161.94140625, 32312.66796875, 32410.7734375, 32593.64453125, 32888.51171875, 32947.80859375, 32908.89453125, 32829.51171875, 32775.6171875, 32903.98828125, 32904.51953125, 32835.7578125, 32753.51953125, 32793.234375, 32772.37109375, 32844.6328125, 32840.62890625, 32791.55078125, 32756.93359375, 32719.60546875, 32727.07421875, 32796.12109375, 32831.59765625, 32808.17578125, 32914.50390625, 32838.734375, 32823.03515625, 32814.59375, 32790.58203125, 32785.9609375, 32835.6484375, 32881.46875, 32899.109375, 32859.26171875, 32976.10546875, 32979.12890625, 33008.859375, 30963.19140625, 31069.55078125, 31210.66796875, 31335.765625, 32271.71484375, 32235.41796875, 32330.77734375, 32588.19140625, 33008.29296875, 33240.58984375, 33270.28125, 33246.68359375, 33188.7890625, 33169.7734375, 33126.37109375, 33265.05859375, 33155.59765625, 33169.88671875, 33143.2109375, 33121.46484375, 33116.51171875, 33110.734375, 33113.7890625, 33043.76171875, 33164.5, 33288.76171875, 33251.515625, 33221.30078125, 33293.1328125, 33228.15234375, 33192.37890625, 33251.1328125, 33233.109375, 33231.65234375, 33366.5625, 33295.91015625, 33276.6640625, 33231.671875, 33313.9375, 33311.703125, 33314.51953125, 33307.10546875, 33310.62109375, 33324.109375, 33302.1484375, 33322.109375, 33296.0859375, 33326.30859375, 33306.66796875, 33293.109375, 33165.203125, 33263.6171875, 33262.44921875, 33395.765625, 31903.19921875]</t>
  </si>
  <si>
    <t>[2835, 3181, 3196, 3278, 3326, 3565, 3639, 3723, 2843, 3186, 3192, 3192, 3212, 3258, 3262, 3276, 3276, 3276, 3278, 3278, 3278, 3278, 3278, 3278, 3278, 3278, 3278, 3278, 3299, 3299, 3299, 3299, 3299, 3299, 3299, 3299, 3299, 3299, 3299, 3299, 3299, 3299, 3299, 3299, 3299, 3299, 3547, 3615, 3685, 2845, 3191, 3193, 3194, 3220, 3256, 3263, 3263, 3263, 3263, 3270, 3270, 3270, 3270, 3292, 3292, 3292, 3292, 3292, 3292, 3292, 3292, 3292, 3292, 3292, 3292, 3292, 3292, 3292, 3292, 3292, 3292, 3292, 3292, 3292, 3292, 3292, 3292, 3292, 3292, 3292, 3292, 3292, 3292, 3292, 3292, 3292, 3292, 3292, 3293, 3293, 3293]</t>
  </si>
  <si>
    <t>[0.0, 0.0, 9.189071185074473,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</t>
  </si>
  <si>
    <t>[10.3, 0.0, 0.0, 66.7, 0.0, 50.0, 0.0, 0.0, 0.0, 0.0, 0.0, 0.0, 0.0, 0.0, 0.0, 33.3, 0.0, 0.0, 0.0, 0.0, 50.0, 0.0, 0.0, 33.3, 0.0, 33.3, 0.0, 0.0, 0.0, 33.3, 0.0, 0.0, 0.0, 0.0, 0.0, 0.0, 0.0, 0.0, 0.0, 0.0, 0.0, 0.0, 0.0, 16.7, 50.0, 0.0, 0.0, 50.0, 0.0, 0.0, 0.0, 50.0, 0.0, 33.3, 0.0, 0.0, 0.0, 0.0, 0.0, 0.0, 0.0, 0.0, 0.0, 0.0, 33.3, 0.0, 0.0, 0.0, 0.0, 0.0, 0.0, 0.0, 0.0, 0.0, 0.0, 0.0, 0.0, 0.0, 0.0, 0.0, 0.0, 50.0, 0.0, 0.0, 0.0, 0.0, 0.0, 0.0, 0.0, 0.0, 0.0, 0.0, 0.0, 33.3, 33.3, 33.3, 0.0, 0.0, 0.0, 0.0, 50.0]</t>
  </si>
  <si>
    <t>[26.2, 26.1, 26.1, 26.1, 26.1, 26.3, 26.7, 26.8, 27.0, 27.4, 27.3, 27.5, 27.7, 27.4, 27.4, 27.5, 27.6, 27.7, 27.6, 27.7, 27.7, 27.7, 27.7, 27.8, 27.8, 27.8, 27.8, 27.8, 27.8, 27.8, 27.8, 27.8, 27.8, 27.8, 27.8, 27.8, 27.7, 27.8, 27.8, 27.8, 27.8, 27.8, 27.9, 27.8, 27.8, 27.8, 27.8, 27.8, 27.8, 27.8, 27.8, 27.8, 27.8, 27.8, 27.8, 27.7, 27.7, 27.7, 27.7, 27.7, 27.7, 27.7, 27.7, 27.7, 27.7, 27.7, 27.7, 27.7, 27.7, 27.7, 27.8, 27.7, 27.7, 27.7, 27.7, 27.7, 27.7, 27.7, 27.7, 27.7, 27.7, 27.7, 27.7, 27.7, 27.7, 27.7, 27.7, 27.7, 27.7, 27.8, 27.8, 27.8, 27.8, 27.8, 27.8, 27.8, 27.8, 27.8, 27.8, 27.8, 26.7]</t>
  </si>
  <si>
    <t>[31027.24609375, 30989.1796875, 30926.875, 30905.9140625, 30993.78515625, 31208.859375, 31745.859375, 31792.65234375, 32034.33203125, 32553.5625, 32453.5546875, 32670.109375, 32965.83203125, 32653.47265625, 32630.53125, 32762.18359375, 32789.62890625, 32919.96875, 32878.76171875, 32910.375, 32976.3828125, 32983.99609375, 33007.95703125, 33042.6328125, 33081.94921875, 33104.09375, 33163.40234375, 33143.6640625, 33113.328125, 33078.5859375, 33053.625, 33057.40625, 33052.11328125, 33058.3515625, 33110.296875, 33127.46484375, 33027.0234375, 33084.89453125, 33095.3515625, 33088.26171875, 33101.2421875, 33086.33203125, 33176.2109375, 33153.203125, 33140.4609375, 33140.70703125, 33139.18359375, 33140.44140625, 33116.6171875, 33157.03125, 33122.47265625, 33107.82421875, 33129.99609375, 33119.85546875, 33120.58984375, 32944.73046875, 32993.4921875, 32963.82421875, 32956.67578125, 32953.61328125, 32943.74609375, 32946.0546875, 32947.0390625, 33035.44921875, 32953.39453125, 32949.9375, 32952.4453125, 32947.47265625, 32943.12890625, 32946.06640625, 33062.92578125, 32940.72265625, 32955.578125, 32961.93359375, 32962.6640625, 32972.7265625, 32960.72265625, 33004.54296875, 33027.7421875, 33020.8984375, 33015.62109375, 32918.82421875, 32952.3984375, 32942.16796875, 32936.93359375, 32962.4453125, 32981.4609375, 32989.640625, 33004.375, 33050.10546875, 33071.3828125, 33057.44921875, 33097.9375, 33077.0390625, 33098.63671875, 33071.54296875, 33091.91796875, 33075.05859375, 33084.52734375, 33134.41015625, 31666.2421875]</t>
  </si>
  <si>
    <t>[2847, 2907, 2963, 3010, 3104, 3192, 3192, 3196, 3196, 3196, 3196, 3198, 3198, 3198, 3198, 3216, 3218, 3246, 3246, 3246, 3246, 3251, 3251, 3251, 3255, 3255, 3257, 3257, 3257, 3257, 3257, 3257, 3257, 3257, 3268, 3274, 3274, 3274, 3274, 3274, 3274, 3274, 3274, 3274, 3274, 3274, 3274, 3274, 3274, 3274, 3274, 3274, 3274, 3274, 3274, 3274, 3274, 3274, 3274, 3274, 3274, 3274, 3274, 3274, 3274, 3274, 3274, 3274, 3274, 3274, 3274, 3274, 3274, 3274, 3274, 3274, 3274, 3274, 3274, 3274, 3274, 3274, 3274, 3274, 3278, 3280, 3280, 3280, 3280, 3280, 3280, 3280, 3280, 3280, 3280, 3280, 3280, 3280, 3280, 3280, 3280]</t>
  </si>
  <si>
    <t>[0.0, 0.0, 0.0, 0.0, 0.0, 0.0, 0.0, 0.0, 0.0, 9.171158765610388, 9.171158765610388, 9.189071185074473, 9.189071185074473, 9.189071185074473, 9.189071185074473, 9.296545701858973,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</si>
  <si>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[10.1, 0.0, 0.0, 0.0, 8.3, 0.0, 0.0, 0.0, 0.0, 0.0, 0.0, 33.3, 0.0, 0.0, 0.0, 0.0, 0.0, 0.0, 0.0, 0.0, 0.0, 0.0, 0.0, 0.0, 0.0, 0.0, 0.0, 33.3, 0.0, 33.3, 0.0, 0.0, 0.0, 0.0, 0.0, 0.0, 50.0, 0.0, 0.0, 0.0, 0.0, 0.0, 0.0, 50.0, 0.0, 0.0, 50.0, 0.0, 0.0, 50.0, 0.0, 0.0, 0.0, 0.0, 0.0, 0.0, 0.0, 0.0, 0.0, 0.0, 0.0, 0.0, 0.0, 0.0, 0.0, 0.0, 0.0, 0.0, 0.0, 0.0, 0.0, 0.0, 0.0, 0.0, 0.0, 0.0, 0.0, 0.0, 0.0, 33.3, 50.0, 0.0, 0.0, 0.0, 0.0, 0.0, 0.0, 0.0, 0.0, 0.0, 0.0, 0.0, 0.0, 0.0, 0.0, 33.3, 0.0, 0.0, 0.0, 0.0, 0.0]</t>
  </si>
  <si>
    <t>[26.0, 26.1, 26.1, 25.7, 25.8, 25.9, 26.0, 26.1, 26.2, 26.2, 26.3, 26.2, 26.2, 26.2, 26.2, 26.2, 26.2, 26.1, 26.1, 26.1, 26.1, 26.1, 26.1, 26.1, 26.1, 26.1, 26.0, 26.0, 26.1, 26.1, 26.1, 26.1, 26.1, 26.0, 26.0, 26.0, 26.0, 26.1, 26.1, 26.1, 26.0, 26.0, 26.0, 26.0, 26.0, 26.0, 26.0, 26.0, 26.0, 26.0, 26.0, 26.0, 26.0, 26.0, 26.1, 26.0, 26.0, 26.0, 26.0, 26.0, 26.0, 26.0, 26.0, 26.1, 26.1, 26.1, 26.1, 26.1, 26.1, 26.1, 26.1, 26.1, 26.1, 26.1, 26.1, 26.1, 26.1, 26.1, 26.1, 26.1, 26.1, 26.2, 26.2, 26.2, 26.2, 26.2, 26.2, 26.1, 26.1, 26.2, 26.2, 26.2, 26.2, 26.2, 26.2, 26.2, 26.2, 26.2, 26.2, 26.2, 25.0]</t>
  </si>
  <si>
    <t>[30867.12109375, 30979.77734375, 30965.16015625, 30483.36328125, 30592.09765625, 30718.84375, 30878.88671875, 30950.16015625, 31021.53125, 31135.77734375, 31143.08203125, 31124.28125, 31120.09765625, 31082.32421875, 31055.55078125, 31032.41796875, 31032.84375, 31008.62109375, 30972.74609375, 30988.046875, 30971.59765625, 30968.28515625, 30935.1640625, 30913.03125, 30894.2890625, 30895.859375, 30865.56640625, 30842.16015625, 30916.83203125, 30918.21484375, 30901.1328125, 30893.34375, 30887.46875, 30879.67578125, 30873.92578125, 30858.65234375, 30855.0546875, 30898.578125, 30898.6640625, 30889.9453125, 30875.66015625, 30866.88671875, 30858.8125, 30855.2734375, 30847.91015625, 30850.58984375, 30880.74609375, 30870.41015625, 30866.2421875, 30863.828125, 30862.83203125, 30851.58203125, 30842.46875, 30843.09765625, 30890.6953125, 30836.734375, 30838.65234375, 30843.0546875, 30840.69140625, 30838.375, 30837.92578125, 30842.88671875, 30839.92578125, 30946.26953125, 30931.64453125, 30929.9375, 30924.875, 30920.83203125, 30916.8203125, 30915.06640625, 30911.30859375, 30905.0625, 31003.12890625, 30949.078125, 30932.56640625, 30932.609375, 30927.89453125, 30927.56640625, 30929.39453125, 30927.203125, 30932.75, 31064.921875, 31025.64453125, 31022.55078125, 31020.58203125, 31020.01171875, 31014.87109375, 31005.7890625, 31005.1328125, 31024.77734375, 31048.52734375, 31045.4609375, 31036.2109375, 31033.11328125, 31033.3671875, 31028.93359375, 31026.28125, 31019.55078125, 31018.90234375, 31077.29296875, 29599.54296875]</t>
  </si>
  <si>
    <t>[2849, 3064, 3218, 3451, 3454, 3473, 3506, 3506, 3518, 3520, 3520, 3520, 3520, 3520, 3520, 3520, 3520, 3520, 3520, 3524, 3545, 3545, 3545, 3545, 3545,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3546]</t>
  </si>
  <si>
    <t>[0.0, 0.0, 0.0, 9.171158765610388, 9.189071185074473,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</si>
  <si>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[6.6, 0.0, 7.1, 0.0, 0.0, 0.0, 0.0, 0.0, 0.0, 0.0, 0.0, 0.0, 0.0, 0.0, 0.0, 0.0, 0.0, 0.0, 0.0, 0.0, 0.0, 0.0, 0.0, 0.0, 0.0, 50.0, 0.0, 0.0, 0.0, 0.0, 0.0, 0.0, 0.0, 0.0, 0.0, 0.0, 0.0, 0.0, 0.0, 0.0, 50.0, 0.0, 0.0, 0.0, 0.0, 0.0, 0.0, 0.0, 0.0, 0.0, 0.0, 0.0, 0.0, 0.0, 50.0, 0.0, 0.0, 0.0, 0.0, 0.0, 0.0, 0.0, 0.0, 0.0, 0.0, 0.0, 0.0, 33.3, 0.0, 0.0, 0.0, 0.0, 50.0, 0.0, 0.0, 0.0, 50.0, 0.0, 0.0, 0.0, 0.0, 0.0, 0.0, 0.0, 0.0, 0.0, 50.0, 0.0, 0.0, 0.0, 0.0, 0.0, 0.0, 0.0, 0.0, 0.0, 0.0, 0.0, 50.0, 33.3, 0.0]</t>
  </si>
  <si>
    <t>[24.4, 25.1, 25.9, 26.2, 26.4, 26.3, 26.4, 26.3, 26.3, 26.2, 26.2, 26.1, 26.1, 26.1, 26.1, 26.1, 26.0, 26.0, 26.0, 26.0, 26.0, 26.0, 25.9, 25.9, 26.0, 26.0, 26.0, 26.0, 26.0, 26.0, 26.0, 26.0, 26.0, 26.0, 26.0, 26.0, 26.0, 26.0, 26.0, 26.0, 26.0, 26.0, 26.0, 26.1, 26.1, 26.1, 26.1, 26.1, 26.1, 26.1, 26.1, 26.1, 26.1, 26.1, 26.1, 26.1, 26.1, 26.1, 26.1, 26.1, 26.1, 26.1, 26.1, 26.1, 26.1, 26.1, 26.1, 26.1, 26.1, 26.1, 26.1, 26.2, 26.2, 26.2, 26.2, 26.2, 26.2, 26.2, 26.2, 26.2, 26.3, 26.2, 26.2, 26.2, 26.2, 26.2, 26.2, 26.2, 26.2, 26.3, 26.2, 26.2, 26.2, 26.2, 26.2, 26.2, 26.2, 26.2, 26.2, 26.3, 25.2]</t>
  </si>
  <si>
    <t>[28830.7265625, 29717.90625, 30678.6640625, 31060.1796875, 31271.28515625, 31257.7109375, 31328.31640625, 31242.5078125, 31164.546875, 31118.00390625, 31049.03125, 30998.32421875, 30955.73046875, 30927.89453125, 30898.12109375, 30898.03515625, 30863.87109375, 30843.73046875, 30825.51171875, 30802.25390625, 30776.2421875, 30761.23046875, 30749.0078125, 30743.65234375, 30870.21875, 30842.98046875, 30838.47265625, 30821.53515625, 30823.015625, 30822.44921875, 30826.84765625, 30827.0, 30825.2734375, 30824.98828125, 30835.8203125, 30819.84375, 30831.05078125, 30836.515625, 30830.78515625, 30829.609375, 30826.02734375, 30824.90625, 30813.96484375, 30896.0390625, 30911.2265625, 30906.78125, 30906.1484375, 30901.125, 30902.30859375, 30901.640625, 30889.33984375, 30893.12890625, 31000.21484375, 30918.1640625, 30924.64453125, 30932.20703125, 30920.2421875, 30922.90625, 30910.359375, 30908.65234375, 30911.515625, 30922.13671875, 30992.46875, 30992.24609375, 30973.49609375, 30983.921875, 30974.21484375, 30975.12890625, 30973.53125, 30969.44921875, 30968.984375, 31048.59765625, 31043.66015625, 31043.41796875, 31033.703125, 31030.16015625, 31023.61328125, 31021.9140625, 31021.15625, 31028.1328125, 31161.40234375, 31092.65234375, 31092.5078125, 31094.96484375, 31092.2421875, 31080.3515625, 31083.8984375, 31075.95703125, 31075.125, 31187.9375, 31103.1484375, 31094.90234375, 31091.6953125, 31092.640625, 31091.515625, 31087.91015625, 31090.9609375, 31096.05859375, 31094.76953125, 31229.1875, 29750.3515625]</t>
  </si>
  <si>
    <t>[2698, 3049, 3102, 3423, 3509, 3549, 3555, 3555, 3555, 3555, 3555, 3555, 3555, 3555, 3555, 3561, 3561, 3561, 3561, 3561, 3561, 3561, 3561, 3561, 3561, 3561, 3561, 3561, 3561, 3561, 3561, 3581, 3581, 3582, 3582, 3582, 3582, 3582, 3582, 3582, 3582, 3582, 3582, 3582, 3582, 3582, 3582, 3582, 3582, 3582, 3582, 3582, 3582, 3582, 3582, 3582, 3582, 3582, 3582, 3582, 3583, 3584, 3583, 3583, 3583, 3583, 3583, 3583, 3583, 3583, 3583, 3583, 3583, 3583, 3583, 3583, 3583, 3583, 3583, 3583, 3583, 3583, 3583, 3583, 3583, 3583, 3583, 3583, 3583, 3583, 3583, 3583, 3583, 3583, 3583, 3583, 3583, 3583, 3583, 3583, 3583]</t>
  </si>
  <si>
    <t>[0.0, 0.0, 0.0, 0.0, 0.0, 0.0, 0.0, 0.0, 50.0, 0.0, 0.0, 33.3, 0.0, 0.0, 0.0, 50.0, 0.0, 0.0, 0.0, 0.0, 0.0, 0.0, 0.0, 0.0, 0.0, 0.0, 0.0, 33.3, 0.0, 0.0, 0.0, 50.0, 0.0, 0.0, 0.0, 50.0, 0.0, 0.0, 50.0, 50.0, 0.0, 0.0, 33.3, 0.0, 0.0, 0.0, 16.7, 0.0, 0.0, 0.0, 0.0, 0.0, 0.0, 0.0, 0.0, 0.0, 0.0, 0.0, 0.0, 0.0, 0.0, 0.0, 0.0, 0.0, 50.0, 0.0, 0.0, 0.0, 0.0, 0.0, 0.0, 0.0, 0.0, 0.0, 33.3, 0.0, 0.0, 0.0, 0.0, 0.0, 0.0, 0.0, 0.0, 0.0, 0.0, 0.0, 0.0, 0.0, 0.0, 0.0, 0.0, 0.0, 0.0, 0.0, 0.0, 0.0, 0.0, 0.0, 0.0, 66.7, 0.0]</t>
  </si>
  <si>
    <t>[24.3, 24.3, 24.3, 24.3, 24.4, 24.6, 24.9, 25.0, 25.2, 25.7, 25.7, 25.7, 25.9, 25.8, 25.8, 25.8, 25.9, 25.9, 26.0, 26.0, 26.0, 26.0, 26.0, 26.1, 26.1, 26.2, 26.2, 26.2, 26.2, 26.3, 26.2, 26.2, 26.2, 26.2, 26.2, 26.2, 26.2, 26.2, 26.2, 26.2, 26.2, 26.1, 26.2, 26.2, 26.2, 26.2, 26.2, 26.2, 26.2, 26.2, 26.2, 26.2, 26.1, 26.1, 26.1, 26.1, 26.1, 26.1, 26.1, 26.1, 26.1, 26.1, 26.1, 26.1, 26.1, 26.1, 26.1, 26.1, 26.1, 26.1, 26.1, 26.1, 26.1, 26.1, 26.1, 26.1, 26.1, 26.1, 26.1, 26.1, 26.1, 26.1, 26.1, 26.1, 26.1, 26.1, 26.1, 26.1, 26.1, 26.1, 26.1, 26.1, 26.1, 26.1, 26.1, 26.1, 26.1, 26.1, 26.1, 26.2, 25.0]</t>
  </si>
  <si>
    <t>[28605.5546875, 28604.48046875, 28610.34765625, 28622.1953125, 28751.3125, 29055.21484375, 29450.5078125, 29542.6953125, 29796.953125, 30398.12109375, 30401.734375, 30410.9453125, 30706.5390625, 30523.55078125, 30529.5703125, 30607.3359375, 30658.69140625, 30670.484375, 30770.0703125, 30767.51953125, 30773.12890625, 30869.79296875, 30852.0078125, 30938.46484375, 30936.265625, 31022.0703125, 31028.359375, 31076.96484375, 31137.39453125, 31157.52734375, 31130.3828125, 31131.12109375, 31131.83984375, 31131.83984375, 31087.29296875, 31052.36328125, 31060.51171875, 31044.0546875, 31042.99609375, 31039.8046875, 31040.9296875, 31004.9140625, 31030.76953125, 31065.73828125, 31067.9375, 31045.9453125, 31045.01953125, 31044.5234375, 31042.0703125, 31013.59765625, 31012.66015625, 31012.66015625, 31008.2578125, 30998.76171875, 30999.2421875, 30999.2421875, 30994.890625, 31009.1875, 31005.3359375, 31006.0390625, 30996.9453125, 30994.11328125, 30991.6328125, 30991.87890625, 30987.21875, 30990.953125, 30993.62890625, 30994.3671875, 30980.24609375, 30978.41796875, 30975.12109375, 30988.92578125, 30960.78515625, 30940.08203125, 30968.57421875, 30968.8203125, 30955.4375, 30956.609375, 30959.05078125, 30959.87890625, 30945.26953125, 30947.48828125, 30945.24609375, 30945.5859375, 30934.08984375, 30968.375, 30964.61328125, 30954.23828125, 30950.9140625, 30952.8828125, 30947.8203125, 30939.15625, 30963.8125, 30964.05859375, 30966.26171875, 30957.07421875, 30961.1015625, 30957.36328125, 30954.875, 31025.66015625, 29550.80859375]</t>
  </si>
  <si>
    <t>[2699, 2763, 2819, 2886, 2979, 3045, 3048, 3048, 3048, 3061, 3061, 3091, 3091, 3102, 3115, 3250, 3339, 3359, 3403, 3403, 3423, 3436, 3436, 3467, 3467, 3471, 3481, 3510, 3511, 3511, 3511, 3511, 3511, 3511, 3514, 3514,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3525, 3526]</t>
  </si>
  <si>
    <t>[6.4, 0.0, 0.0, 0.0, 0.0, 50.0, 33.3, 0.0, 0.0, 0.0, 0.0, 0.0, 50.0, 0.0, 0.0, 0.0, 0.0, 0.0, 0.0, 0.0, 50.0, 0.0, 33.3, 0.0, 0.0, 12.5, 0.0, 0.0, 0.0, 0.0, 0.0, 0.0, 0.0, 0.0, 0.0, 33.3, 0.0, 0.0, 50.0, 0.0, 50.0, 0.0, 0.0, 0.0, 0.0, 0.0, 0.0, 0.0, 0.0, 0.0, 0.0, 0.0, 0.0, 50.0, 0.0, 0.0, 0.0, 0.0, 0.0, 0.0, 0.0, 0.0, 0.0, 0.0, 0.0, 0.0, 0.0, 0.0, 0.0, 0.0, 0.0, 50.0, 0.0, 50.0, 0.0, 0.0, 0.0, 0.0, 0.0, 0.0, 0.0, 0.0, 0.0, 0.0, 0.0, 0.0, 0.0, 0.0, 0.0, 0.0, 0.0, 50.0, 50.0, 0.0, 0.0, 50.0, 0.0, 0.0, 0.0, 0.0, 50.0]</t>
  </si>
  <si>
    <t>[24.4, 24.5, 25.1, 25.8, 26.1, 25.9, 26.0, 26.1, 26.3, 26.2, 26.3, 26.3, 26.3, 26.3, 26.3, 26.3, 26.2, 26.2, 26.2, 26.2, 26.2, 26.2, 26.2, 26.2, 26.2, 26.1, 26.1, 26.1, 26.1, 26.1, 26.1, 26.1, 26.1, 26.1, 26.1, 26.1, 26.1, 26.1, 26.0, 26.0, 26.0, 26.0, 26.0, 26.0, 26.0, 26.0, 26.1, 26.0, 26.0, 26.1, 26.0, 26.0, 26.0, 26.0, 26.0, 26.1, 26.1, 26.0, 26.0, 26.1, 26.1, 26.0, 26.0, 26.0, 26.1, 26.1, 26.1, 26.1, 26.1, 26.1, 26.1, 26.1, 26.2, 26.1, 26.1, 26.1, 26.1, 26.1, 26.1, 26.1, 26.1, 26.3, 26.2, 26.2, 26.2, 26.2, 26.2, 26.2, 26.1, 26.2, 26.2, 26.2, 26.2, 26.2, 26.2, 26.2, 26.2, 26.2, 26.2, 26.2, 25.0]</t>
  </si>
  <si>
    <t>[28829.09765625, 28855.45703125, 29641.01171875, 30639.359375, 31010.140625, 30672.21875, 30832.34375, 30951.921875, 31155.51953125, 31085.21484375, 31231.33984375, 31267.40234375, 31250.9453125, 31193.5234375, 31162.54296875, 31145.640625, 31127.1640625, 31099.12109375, 31076.03515625, 31051.48828125, 31099.8046875, 31091.6953125, 31063.484375, 31035.87109375, 31016.46875, 31006.08203125, 30981.44140625, 30958.37109375, 30923.98828125, 30991.30859375, 30976.96875, 30962.58984375, 30955.08203125, 30952.12109375, 30925.51953125, 30918.90625, 30902.48046875, 31009.37890625, 30884.08984375, 30870.7734375, 30869.1875, 30862.03125, 30839.8828125, 30828.82421875, 30833.32421875, 30829.03125, 30939.83203125, 30872.62890625, 30873.53125, 30888.03515625, 30875.57421875, 30850.0703125, 30834.32421875, 30833.09765625, 30827.30078125, 30894.35546875, 30888.33984375, 30883.96875, 30881.61328125, 30890.55859375, 30886.65234375, 30882.55859375, 30877.77734375, 30872.66796875, 30938.3515625, 30937.08984375, 30964.06640625, 30956.97265625, 30948.53125, 30948.0078125, 30935.0703125, 30927.4296875, 31016.01953125, 30982.80859375, 30983.44140625, 30979.63671875, 30978.0859375, 30978.9140625, 30979.6796875, 30989.10546875, 30983.48828125, 31142.078125, 31029.26171875, 31018.73828125, 31019.03515625, 31021.49609375, 31027.16796875, 31018.2578125, 31005.921875, 31017.921875, 31047.625, 31047.37890625, 31041.0703125, 31041.80859375, 31019.37109375, 31016.890625, 31017.43359375, 31015.8515625, 31018.33984375, 31060.86328125, 29598.3125]</t>
  </si>
  <si>
    <t>[2693, 2891, 3045, 3058, 3088, 3113, 3377, 3436, 3496, 3513, 3543, 3550, 3550, 3550, 3550, 3550, 3550, 3550, 3550, 3550, 3559, 3559, 3559, 3559, 3559, 3559, 3559, 3559,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3580]</t>
  </si>
  <si>
    <t>[0.0, 0.0, 0.0, 9.171158765610388, 9.189071185074473, 9.189071185074473,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</si>
  <si>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[7.2, 0.0, 0.0, 0.0, 0.0, 50.0, 0.0, 33.3, 33.3, 11.1, 0.0, 0.0, 33.3, 0.0, 0.0, 0.0, 3.0, 0.0, 0.0, 0.0, 0.0, 0.0, 0.0, 0.0, 0.0, 0.0, 50.0, 0.0, 0.0, 0.0, 0.0, 0.0, 0.0, 0.0, 0.0, 0.0, 0.0, 0.0, 0.0, 0.0, 0.0, 0.0, 0.0, 0.0, 0.0, 0.0, 0.0, 0.0, 0.0, 0.0, 0.0, 0.0, 0.0, 50.0, 0.0, 0.0, 0.0, 50.0, 0.0, 0.0, 0.0, 0.0, 0.0, 0.0, 0.0, 0.0, 0.0, 0.0, 0.0, 0.0, 0.0, 0.0, 0.0, 0.0, 0.0, 50.0, 0.0, 0.0, 0.0, 0.0, 0.0, 0.0, 0.0, 0.0, 0.0, 50.0, 0.0, 0.0, 0.0, 0.0, 0.0, 0.0, 0.0, 0.0, 0.0, 0.0, 33.3, 0.0, 0.0, 0.0, 0.0]</t>
  </si>
  <si>
    <t>[24.3, 25.0, 25.8, 26.1, 26.3, 26.3, 26.3, 26.2, 26.2, 26.2, 26.1, 26.1, 26.1, 26.0, 26.0, 26.0, 26.0, 26.0, 26.0, 26.0, 26.0, 26.0, 25.9, 26.0, 26.1, 26.0, 26.0, 26.0, 26.0, 26.0, 26.0, 26.0, 26.0, 26.1, 26.0, 26.0, 26.0, 26.0, 26.0, 26.0, 26.0, 26.0, 26.0, 26.0, 26.1, 26.0, 26.1, 26.0, 26.0, 26.0, 26.0, 26.0, 26.1, 26.1, 26.1, 26.1, 26.1, 26.1, 26.1, 26.1, 26.1, 26.1, 26.1, 26.1, 26.1, 26.1, 26.1, 26.1, 26.1, 26.1, 26.2, 26.1, 26.1, 26.1, 26.1, 26.1, 26.1, 26.1, 26.1, 26.1, 26.2, 26.1, 26.1, 26.1, 26.2, 26.2, 26.2, 26.1, 26.2, 26.3, 26.2, 26.2, 26.2, 26.2, 26.2, 26.2, 26.2, 26.2, 26.2, 25.2, 25.1]</t>
  </si>
  <si>
    <t>[28621.203125, 29498.4453125, 30567.5390625, 30899.02734375, 31145.8828125, 31149.10546875, 31187.1484375, 31128.16796875, 31086.09375, 31038.57421875, 30984.21484375, 30943.69140625, 30914.3359375, 30883.21875, 30852.97265625, 30850.8046875, 30836.71484375, 30823.8203125, 30829.65625, 30787.5625, 30765.28125, 30757.34765625, 30746.78515625, 30780.578125, 30888.82421875, 30822.32421875, 30806.94921875, 30802.96875, 30791.5546875, 30777.24609375, 30781.30078125, 30787.921875, 30781.53125, 30906.04296875, 30835.37890625, 30823.91015625, 30817.60546875, 30810.46875, 30806.76953125, 30802.80859375, 30810.14453125, 30804.921875, 30805.8359375, 30879.8125, 30891.12109375, 30882.8828125, 30886.8359375, 30883.984375, 30879.8671875, 30877.70703125, 30879.15234375, 30883.8359375, 30937.76953125, 30934.71484375, 30923.51171875, 30907.77734375, 30907.12109375, 30895.80078125, 30897.05859375, 30902.578125, 30897.671875, 30970.67578125, 30955.4921875, 30946.15625, 30945.2265625, 30950.26171875, 30944.578125, 30940.4609375, 30940.671875, 30952.6953125, 31063.69140625, 30971.4921875, 30971.60546875, 30970.9140625, 30978.59765625, 30969.68359375, 30962.8359375, 30962.4296875, 30968.875, 30971.21875, 31020.640625, 31007.98828125, 31010.484375, 31010.4375, 31017.89453125, 31019.44140625, 31016.53515625, 31008.72265625, 31020.3203125, 31147.10546875, 31042.3046875, 31048.9921875, 31053.01171875, 31036.9609375, 31044.07421875, 31039.80078125, 31038.796875, 31039.09765625, 31040.94921875, 29819.5703125, 29719.5703125]</t>
  </si>
  <si>
    <t>[2720, 3070, 3123, 3438, 3522, 3568, 3576, 3576, 3576, 3576, 3576, 3576, 3576, 3577, 3577,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3582]</t>
  </si>
  <si>
    <t>[0.0, 66.7, 0.0, 0.0, 0.0, 33.3, 0.0, 50.0, 0.0, 0.0, 0.0, 0.0, 0.0, 0.0, 0.0, 0.0, 0.0, 0.0, 0.0, 0.0, 50.0, 0.0, 0.0, 0.0, 0.0, 0.0, 0.0, 0.0, 0.0, 0.0, 0.0, 50.0, 0.0, 0.0, 0.0, 0.0, 6.7, 0.0, 0.0, 0.0, 50.0, 0.0, 0.0, 0.0, 0.0, 0.0, 0.0, 0.0, 0.0, 0.0, 0.0, 0.0, 33.3, 0.0, 0.0, 0.0, 0.0, 50.0, 0.0, 0.0, 0.0, 0.0, 0.0, 0.0, 0.0, 0.0, 0.0, 33.3, 0.0, 0.0, 0.0, 0.0, 0.0, 0.0, 0.0, 0.0, 33.3, 0.0, 0.0, 0.0, 0.0, 0.0, 0.0, 50.0, 0.0, 50.0, 50.0, 0.0, 0.0, 0.0, 0.0, 0.0, 0.0, 0.0, 0.0, 0.0, 50.0, 0.0, 0.0, 0.0, 0.0]</t>
  </si>
  <si>
    <t>[24.3, 24.3, 24.3, 24.3, 24.3, 24.3, 24.3, 24.3, 24.3, 24.3, 24.4, 24.5, 24.5, 24.6, 24.8, 25.0, 25.0, 25.0, 25.0, 25.0, 25.1, 25.2, 25.3, 25.3, 25.7, 25.7, 25.8, 25.7, 25.7, 25.7, 25.7, 25.7, 25.8, 25.8, 25.9, 26.0, 25.9, 25.9, 25.9, 25.9, 25.9, 26.0, 26.0, 26.0, 26.0, 26.0, 26.0, 26.0, 26.1, 26.1, 26.1, 26.1, 26.1, 26.2, 26.1, 26.1, 26.1, 26.1, 26.2, 26.2, 26.2, 26.2, 26.2, 26.2, 26.3, 26.3, 26.2, 26.2, 26.2, 26.2, 26.2, 26.2, 26.2, 26.3, 26.3, 26.2, 26.2, 26.3, 26.3, 26.3, 26.3, 26.3, 26.3, 26.3, 26.3, 26.3, 26.3, 26.3, 26.3, 26.3, 26.2, 26.2, 26.2, 26.2, 26.2, 26.3, 26.2, 26.3, 26.2, 26.2, 25.1]</t>
  </si>
  <si>
    <t>[28673.9296875, 28643.49609375, 28623.64453125, 28626.8125, 28626.33203125, 28622.23828125, 28623.46484375, 28619.21484375, 28635.765625, 28672.79296875, 28772.1875, 28846.23828125, 28889.78125, 28981.1875, 29237.1875, 29493.09375, 29510.125, 29510.125, 29518.125, 29606.125, 29694.125, 29782.125, 29870.125, 29959.171875, 30468.0078125, 30468.0078125, 30628.0078125, 30471.9765625, 30471.73046875, 30473.21484375, 30479.95703125, 30477.1171875, 30533.1171875, 30633.1171875, 30744.9765625, 30849.22265625, 30711.65234375, 30720.02734375, 30716.52734375, 30716.15234375, 30724.55078125, 30773.90234375, 30781.91015625, 30791.9765625, 30845.82421875, 30863.296875, 30857.0703125, 30854.48046875, 30878.93359375, 30892.5625, 31002.6484375, 31001.671875, 31001.671875, 31005.36328125, 31003.4921875, 31003.47265625, 31003.47265625, 31000.80859375, 31010.625, 31057.62890625, 31082.6875, 31082.71484375, 31077.98828125, 31087.65234375, 31159.2734375, 31161.2265625, 31110.74609375, 31131.58984375, 31104.25, 31109.07421875, 31108.90625, 31109.42578125, 31108.7734375, 31153.61328125, 31153.609375, 31105.9921875, 31115.77734375, 31171.390625, 31170.828125, 31168.79296875, 31147.13671875, 31147.37109375, 31147.6171875, 31147.6171875, 31147.6171875, 31139.6796875, 31142.66015625, 31143.15234375, 31143.15234375, 31138.515625, 31121.4765625, 31121.5234375, 31121.7890625, 31121.7890625, 31122.0234375, 31140.47265625, 31078.203125, 31142.02734375, 31122.125, 31130.5234375, 29644.73828125]</t>
  </si>
  <si>
    <t>[2694, 2723, 2743, 2762, 2787, 2807, 2827, 2847, 2874, 2912, 2967, 2999, 3041, 3061, 3061, 3065, 3068, 3068, 3068, 3068, 3068, 3068, 3068, 3068, 3079, 3079, 3079, 3079, 3079, 3097, 3109, 3109, 3109, 3109, 3109, 3109, 3120, 3120, 3123, 3123, 3135, 3199, 3242, 3274, 3286, 3330, 3376, 3376, 3380, 3400, 3426, 3427, 3427, 3427, 3431, 3431, 3431, 3448, 3461, 3461, 3461, 3461, 3467, 3484, 3491, 3492, 3492, 3492, 3492, 3495, 3496, 3496, 3496, 3506, 3506, 3515, 3535, 3535, 3535, 3535, 3535, 3535, 3535, 3535, 3535, 3535, 3535, 3535, 3535, 3535, 3535, 3535, 3535, 3535, 3535, 3535, 3535, 3545, 3545, 3545, 3545]</t>
  </si>
  <si>
    <t>[0.0,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9.224896024002637, 9.296545701858973, 9.296545701858973, 18.467704467469368,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</si>
  <si>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[0.0, 0.0, 0.0, 0.0, 0.0, 0.0, 0.0, 0.0, 0.0, 0.0, 0.0, 0.0, 0.0, 0.0, 0.0, 0.0, 0.0, 0.0, 0.0, 0.0, 0.0, 12.5, 8.3, 0.0, 0.0, 0.0, 0.0, 0.0, 0.0, 0.0, 0.0, 0.0, 0.0, 0.0, 66.7, 0.0, 0.0, 0.0, 0.0, 0.0, 50.0, 0.0, 0.0, 0.0, 0.0, 0.0, 0.0, 50.0, 0.0, 0.0, 0.0, 0.0, 0.0, 0.0, 0.0, 0.0, 0.0, 0.0, 0.0, 0.0, 0.0, 0.0, 0.0, 0.0, 0.0, 0.0, 50.0, 0.0, 0.0, 0.0, 0.0, 0.0, 0.0, 0.0, 0.0, 50.0, 33.3, 0.0, 0.0, 50.0, 0.0, 0.0, 33.3, 0.0, 50.0, 0.0, 0.0, 9.1, 0.0, 33.3, 33.3, 0.0, 0.0, 0.0, 0.0, 0.0, 0.0, 0.0, 0.0, 0.0, 0.0]</t>
  </si>
  <si>
    <t>[24.6, 24.6, 24.6, 24.6, 24.6, 24.6, 24.6, 24.6, 24.7, 25.1, 25.1, 25.1, 25.2, 25.4, 25.7, 25.9, 25.7, 25.8, 25.8, 25.9, 26.1, 25.9, 25.9, 25.9, 25.9, 25.9, 26.0, 26.0, 26.0, 26.1, 26.1, 26.2, 26.2, 26.2, 26.2, 26.2, 26.2, 26.3, 26.3, 26.3, 26.3, 26.3, 26.3, 26.3, 26.3, 26.3, 26.4, 26.4, 26.4, 26.4, 26.4, 26.4, 26.4, 26.4, 26.4, 26.4, 26.4, 26.4, 26.4, 26.4, 26.4, 26.4, 26.4, 26.4, 26.4, 26.4, 26.3, 26.3, 26.3, 26.3, 26.3, 26.3, 26.3, 26.3, 26.3, 26.3, 26.3, 26.3, 26.3, 26.3, 26.3, 26.2, 26.2, 26.3, 26.2, 26.2, 26.2, 26.2, 26.2, 26.2, 26.2, 26.2, 26.2, 26.2, 26.2, 26.2, 26.2, 26.2, 26.2, 26.2, 25.1]</t>
  </si>
  <si>
    <t>[29068.7890625, 29067.5, 29070.94921875, 29074.40234375, 29061.5859375, 29085.76171875, 29029.203125, 29024.43359375, 29228.66796875, 29664.66796875, 29661.41796875, 29715.765625, 29866.28515625, 30017.37890625, 30488.62890625, 30689.41796875, 30493.6640625, 30556.48828125, 30562.35546875, 30742.703125, 30922.703125, 30652.01953125, 30657.7578125, 30669.51171875, 30672.70703125, 30699.8828125, 30754.77734375, 30771.4375, 30871.84375, 30877.16796875, 30881.26171875, 31009.5234375, 31013.81640625, 31020.52734375, 31015.515625, 31012.83203125, 31040.85546875, 31140.890625, 31134.765625, 31175.13671875, 31239.0, 31192.03125, 31224.87109375, 31242.8359375, 31226.671875, 31246.24609375, 31271.17578125, 31303.96484375, 31271.953125, 31313.40234375, 31304.0859375, 31357.78515625, 31314.90625, 31298.5625, 31304.62109375, 31304.22265625, 31315.625, 31299.0859375, 31299.0859375, 31304.92578125, 31274.30078125, 31269.25, 31265.11328125, 31265.11328125, 31280.73046875, 31277.7109375, 31258.03125, 31250.79296875, 31248.19140625, 31237.6640625, 31220.1796875, 31214.6171875, 31189.55859375, 31174.9296875, 31162.30078125, 31150.109375, 31170.359375, 31160.359375, 31150.75, 31155.6328125, 31136.1328125, 31122.359375, 31101.40234375, 31132.8125, 31108.60546875, 31087.75390625, 31083.04296875, 31082.7890625, 31091.171875, 31082.11328125, 31073.71484375, 31025.4140625, 31023.53515625, 31024.015625, 31028.1953125, 31022.765625, 31075.69921875, 31064.0546875, 31046.22265625, 31064.1171875, 29660.484375]</t>
  </si>
  <si>
    <t>[2695, 2735, 2770, 2806, 2839, 2886, 2945, 3004, 3040, 3040, 3045, 3045, 3045, 3045, 3058, 3058, 3058, 3076, 3088, 3088, 3088, 3092, 3098, 3102, 3102, 3129, 3225, 3263, 3317, 3378, 3382, 3426, 3426, 3426, 3430, 3430, 3459, 3459, 3459, 3488, 3489, 3489, 3491, 3495, 3495, 3505, 3529, 3543, 3543, 3543, 3553, 3553, 3553, 3553, 3553, 3553, 3553, 3553, 3553, 3553, 3553, 3553, 3553, 3553, 3553, 3553, 3553, 3553, 3553, 3553, 3553, 3553, 3553, 3553, 3553, 3553, 3553, 3553, 3553, 3553, 3557, 3559, 3559, 3559, 3559, 3559, 3559, 3559, 3559, 3559, 3559, 3559, 3559, 3559, 3559, 3559, 3564, 3564, 3564, 3564, 3564]</t>
  </si>
  <si>
    <t>[0.0,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9.189071185074473, 18.467704467469368,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</si>
  <si>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[6.5, 0.0, 0.0, 33.3, 0.0, 0.0, 0.0, 0.0, 0.0, 0.0, 33.3, 0.0, 7.1, 0.0, 0.0, 0.0, 0.0, 0.0, 0.0, 0.0, 0.0, 0.0, 0.0, 0.0, 50.0, 0.0, 0.0, 0.0, 0.0, 0.0, 0.0, 0.0, 0.0, 0.0, 0.0, 0.0, 0.0, 0.0, 0.0, 0.0, 9.1, 0.0, 0.0, 0.0, 0.0, 0.0, 0.0, 50.0, 0.0, 0.0, 0.0, 0.0, 50.0, 0.0, 0.0, 0.0, 0.0, 0.0, 0.0, 25.0, 0.0, 0.0, 0.0, 0.0, 0.0, 0.0, 0.0, 0.0, 50.0, 50.0, 0.0, 0.0, 0.0, 0.0, 0.0, 11.1, 0.0, 0.0, 0.0, 0.0, 0.0, 0.0, 0.0, 0.0, 0.0, 0.0, 0.0, 0.0, 0.0, 0.0, 0.0, 0.0, 0.0, 50.0, 50.0, 0.0, 0.0, 0.0, 0.0, 0.0, 0.0]</t>
  </si>
  <si>
    <t>[24.5, 24.5, 24.5, 24.5, 24.6, 25.0, 25.1, 25.3, 25.9, 25.7, 25.8, 26.1, 25.8, 25.8, 25.8, 25.9, 26.0, 26.1, 26.1, 26.1, 26.1, 26.2, 26.2, 26.2, 26.3, 26.3, 26.3, 26.4, 26.4, 26.5, 26.4, 26.4, 26.5, 26.5, 26.5, 26.5, 26.4, 26.4, 26.4, 26.4, 26.4, 26.4, 26.4, 26.4, 26.4, 26.4, 26.4, 26.4, 26.4, 26.4, 26.3, 26.3, 26.3, 26.3, 26.3, 26.3, 26.3, 26.3, 26.3, 26.3, 26.3, 26.3, 26.3, 26.3, 26.2, 26.2, 26.2, 26.2, 26.2, 26.2, 26.2, 26.2, 26.2, 26.2, 26.2, 26.2, 26.2, 26.2, 26.2, 26.2, 26.2, 26.2, 26.2, 26.1, 26.1, 26.1, 26.1, 26.1, 26.1, 26.1, 26.1, 26.1, 26.1, 26.2, 26.2, 26.2, 26.2, 26.2, 26.2, 26.2, 25.0]</t>
  </si>
  <si>
    <t>[28900.203125, 28893.15234375, 28896.00390625, 28952.06640625, 29071.6171875, 29522.55078125, 29715.41015625, 29915.578125, 30677.51953125, 30445.84375, 30604.765625, 30933.8125, 30528.83984375, 30550.37109375, 30547.94921875, 30653.26953125, 30762.9921875, 30906.12109375, 30928.71484375, 30998.1171875, 30974.8671875, 31011.89453125, 31120.1640625, 31118.59765625, 31225.0703125, 31259.15625, 31251.46875, 31266.28515625, 31312.01953125, 31409.26953125, 31367.60546875, 31385.1953125, 31414.17578125, 31416.4921875, 31397.88671875, 31405.97265625, 31382.5234375, 31374.37890625, 31345.12890625, 31346.58984375, 31358.50390625, 31352.48046875, 31332.15625, 31333.73828125, 31325.28515625, 31299.06640625, 31299.48046875, 31302.5703125, 31294.51953125, 31271.58203125, 31251.81640625, 31231.9921875, 31238.44921875, 31244.2265625, 31233.5078125, 31199.984375, 31198.94140625, 31190.41015625, 31173.83984375, 31173.671875, 31163.58203125, 31161.15234375, 31144.9609375, 31142.30078125, 31131.28125, 31113.55859375, 31129.4453125, 31107.4453125, 31105.375, 31098.15234375, 31041.00390625, 31036.71875, 31036.3125, 31059.328125, 31046.42578125, 31046.91796875, 31036.28515625, 31035.48828125, 31022.4375, 31018.78125, 31018.09375, 31007.39453125, 31008.89453125, 30987.3125, 30979.1171875, 30958.0234375, 30958.0234375, 30964.16796875, 30950.34375, 30950.58203125, 30935.71484375, 30928.11328125, 30951.48828125, 31027.859375, 31028.0234375, 31055.8671875, 31056.9921875, 31040.34765625, 31025.54296875, 31030.46484375, 29568.48046875]</t>
  </si>
  <si>
    <t>[2697, 2767, 2827, 2893, 3004, 3043, 3048, 3048, 3058, 3058, 3088, 3088, 3102, 3102, 3102, 3225, 3294, 3377, 3402, 3425, 3429, 3480, 3481, 3483, 3509, 3509, 3513, 3514, 3543, 3552, 3552, 3552, 3552, 3552, 3552, 3558, 3558, 3558, 3558, 3558, 3558, 3558, 3558, 3558, 3558, 3558, 3558, 3558, 3558, 3558, 3558, 3558, 3558, 3558, 3558, 3558, 3558, 3558, 3558, 3558, 3558, 3558, 3558, 3558, 3558, 3559, 3559, 3559, 3559, 3559, 3581, 3581, 3581, 3581, 3581, 3581, 3581, 3581, 3581, 3581, 3581, 3581, 3581, 3581, 3581, 3581, 3581, 3581, 3581, 3581, 3581, 3581, 3581, 3586, 3586, 3586, 3586, 3586, 3586, 3586, 3586]</t>
  </si>
  <si>
    <t>[0.0, 0.0, 0.0, 0.0, 0.0, 0.0, 0.0, 0.0, 9.171158765610388, 9.171158765610388, 9.189071185074473, 9.189071185074473, 9.189071185074473, 9.189071185074473, 9.189071185074473, 18.467704467469368, 36.88167167654648,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</t>
  </si>
  <si>
    <t>[6.4, 0.0, 0.0, 0.0, 0.0, 0.0, 0.0, 0.0, 0.0, 0.0, 0.0, 0.0, 0.0, 0.0, 0.0, 0.0, 0.0, 0.0, 0.0, 0.0, 0.0, 0.0, 0.0, 0.0, 0.0, 0.0, 50.0, 0.0, 0.0, 0.0, 0.0, 0.0, 0.0, 0.0, 0.0, 0.0, 0.0, 50.0, 0.0, 0.0, 0.0, 0.0, 0.0, 0.0, 0.0, 0.0, 0.0, 0.0, 0.0, 0.0, 0.0, 0.0, 0.0, 50.0, 0.0, 0.0, 0.0, 0.0, 0.0, 0.0, 0.0, 0.0, 0.0, 0.0, 0.0, 0.0, 0.0, 0.0, 0.0, 0.0, 0.0, 0.0, 0.0, 0.0, 0.0, 0.0, 0.0, 0.0, 33.3, 0.0, 50.0, 0.0, 0.0, 0.0, 0.0, 0.0, 50.0, 0.0, 0.0, 0.0, 0.0, 0.0, 0.0, 0.0, 0.0, 0.0, 0.0, 100.0, 0.0, 0.0, 33.3]</t>
  </si>
  <si>
    <t>[24.4, 24.4, 24.4, 24.4, 24.4, 24.4, 24.4, 24.4, 24.4, 24.4, 24.5, 24.5, 24.5, 24.5, 24.7, 24.9, 25.0, 25.0, 25.0, 25.0, 25.1, 25.2, 25.2, 25.3, 25.7, 25.7, 25.8, 25.7, 25.7, 25.7, 25.7, 25.8, 25.8, 25.9, 26.0, 25.8, 25.8, 25.8, 25.8, 25.8, 25.9, 25.9, 25.9, 25.9, 25.9, 26.0, 26.0, 26.0, 26.0, 26.1, 26.1, 26.1, 26.1, 26.1, 26.0, 26.0, 26.0, 26.0, 26.1, 26.1, 26.1, 26.1, 26.1, 26.1, 26.2, 26.2, 26.2, 26.2, 26.2, 26.2, 26.2, 26.2, 26.2, 26.2, 26.2, 26.2, 26.2, 26.2, 26.3, 26.2, 26.3, 26.2, 26.2, 26.2, 26.2, 26.2, 26.2, 26.2, 26.2, 26.2, 26.2, 26.2, 26.2, 26.2, 26.2, 26.3, 26.2, 26.3, 26.2, 26.3, 25.1]</t>
  </si>
  <si>
    <t>[28767.28515625, 28762.4609375, 28757.76171875, 28760.484375, 28742.34765625, 28746.46875, 28741.48046875, 28745.25390625, 28742.09765625, 28805.3046875, 28867.0703125, 28892.72265625, 28926.25, 28953.375, 29171.796875, 29419.0703125, 29557.51953125, 29557.3359375, 29557.3359375, 29597.3359375, 29689.08984375, 29777.828125, 29867.77734375, 29963.515625, 30473.41015625, 30473.90234375, 30585.90234375, 30494.31640625, 30495.04296875, 30500.390625, 30506.07421875, 30537.828125, 30634.5625, 30738.5625, 30822.6953125, 30592.59765625, 30586.94921875, 30585.34375, 30589.375, 30588.93359375, 30655.99609375, 30684.2265625, 30688.65625, 30710.01953125, 30746.04296875, 30761.8046875, 30768.72265625, 30765.58203125, 30777.89453125, 30885.2421875, 30886.02734375, 30886.02734375, 30893.671875, 30882.96875, 30859.453125, 30859.453125, 30863.03515625, 30869.109375, 30877.71484375, 30955.91015625, 30963.6328125, 30946.30078125, 30938.5703125, 30951.30859375, 31013.30078125, 31021.9140625, 31039.42578125, 31041.140625, 31014.3203125, 31059.08203125, 31036.92578125, 31036.609375, 31032.82421875, 31087.015625, 31103.25, 31109.82421875, 31116.65234375, 31092.5859375, 31165.3046875, 31118.28125, 31141.1796875, 31119.7109375, 31103.9453125, 31113.125, 31095.34375, 31095.29296875, 31109.5703125, 31099.4453125, 31109.32421875, 31120.3671875, 31116.7265625, 31086.890625, 31077.89453125, 31063.234375, 31059.953125, 31155.58203125, 31105.91796875, 31178.42578125, 31084.49609375, 31140.62890625, 29658.10546875]</t>
  </si>
  <si>
    <t>[2694, 2721, 2741, 2762, 2787, 2807, 2827, 2847, 2866, 2903, 2937, 2970, 3008, 3042, 3045, 3045, 3048, 3048, 3048, 3048, 3048, 3048, 3048, 3048, 3058, 3058, 3058, 3058, 3058, 3080, 3088, 3088, 3088, 3088, 3088, 3090, 3098, 3098, 3102, 3102, 3136, 3207, 3254, 3263, 3298, 3348, 3363, 3363, 3368, 3404, 3411, 3411, 3411, 3411, 3415, 3415, 3418, 3431, 3444, 3444, 3444, 3444, 3450, 3471, 3475, 3475, 3475, 3475, 3475, 3479, 3479, 3479, 3479, 3489, 3489, 3493, 3519, 3519, 3519, 3519, 3519, 3519, 3519, 3519, 3519, 3519, 3519, 3519, 3519, 3519, 3519, 3519, 3519, 3519, 3519, 3519, 3519, 3524, 3524, 3524, 3524]</t>
  </si>
  <si>
    <t>[0.0,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9.296545701858973, 9.296545701858973,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</si>
  <si>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[6.4, 0.0, 0.0, 0.0, 0.0, 0.0, 0.0, 0.0, 0.0, 0.0, 50.0, 0.0, 0.0, 0.0, 0.0, 0.0, 0.0, 9.5, 0.0, 0.0, 0.0, 0.0, 0.0, 0.0, 0.0, 0.0, 0.0, 0.0, 0.0, 0.0, 33.3, 0.0, 0.0, 0.0, 0.0, 0.0, 0.0, 0.0, 0.0, 0.0, 0.0, 0.0, 33.3, 33.3, 0.0, 33.3, 0.0, 0.0, 0.0, 0.0, 0.0, 0.0, 0.0, 0.0, 0.0, 0.0, 0.0, 0.0, 0.0, 0.0, 0.0, 11.1, 0.0, 0.0, 0.0, 0.0, 0.0, 0.0, 0.0, 0.0, 0.0, 0.0, 0.0, 0.0, 0.0, 0.0, 0.0, 0.0, 0.0, 0.0, 0.0, 0.0, 0.0, 0.0, 0.0, 0.0, 0.0, 0.0, 0.0, 0.0, 0.0, 0.0, 0.0, 0.0, 0.0, 50.0, 0.0, 33.3, 0.0, 0.0, 0.0]</t>
  </si>
  <si>
    <t>[24.5, 24.5, 24.5, 24.5, 24.5, 24.5, 24.6, 24.6, 24.8, 25.1, 25.1, 25.2, 25.3, 25.4, 25.9, 25.9, 25.8, 25.9, 25.9, 26.0, 26.1, 25.9, 25.9, 25.9, 25.9, 26.0, 26.0, 26.0, 26.1, 26.1, 26.1, 26.2, 26.2, 26.2, 26.2, 26.2, 26.2, 26.3, 26.3, 26.3, 26.3, 26.2, 26.2, 26.3, 26.3, 26.3, 26.3, 26.3, 26.3, 26.3, 26.3, 26.4, 26.4, 26.3, 26.4, 26.4, 26.4, 26.4, 26.4, 26.4, 26.4, 26.3, 26.3, 26.3, 26.3, 26.3, 26.3, 26.3, 26.3, 26.3, 26.3, 26.3, 26.3, 26.3, 26.3, 26.3, 26.3, 26.3, 26.3, 26.2, 26.2, 26.2, 26.2, 26.2, 26.2, 26.2, 26.2, 26.2, 26.2, 26.2, 26.2, 26.2, 26.2, 26.2, 26.2, 26.2, 26.2, 26.1, 26.2, 26.2, 25.0]</t>
  </si>
  <si>
    <t>[28917.8828125, 28928.90234375, 28925.11328125, 28928.36328125, 28914.25390625, 28928.81640625, 29023.30859375, 29083.6484375, 29297.92578125, 29709.92578125, 29734.59765625, 29750.609375, 29902.36328125, 30051.5234375, 30670.3359375, 30732.38671875, 30639.71484375, 30642.5078125, 30648.57421875, 30794.32421875, 30978.32421875, 30723.03125, 30724.484375, 30734.890625, 30736.9765625, 30815.23828125, 30826.7734375, 30839.37890625, 30926.56640625, 30933.1015625, 30951.9140625, 31039.96484375, 31035.55859375, 31035.234375, 31029.2890625, 31038.16015625, 31047.33203125, 31146.828125, 31151.1328125, 31237.84375, 31157.81640625, 31129.10546875, 31123.83984375, 31134.8203125, 31150.61328125, 31164.1328125, 31213.66796875, 31219.26171875, 31213.4921875, 31229.66796875, 31238.48828125, 31301.78515625, 31295.9921875, 31255.359375, 31317.7109375, 31306.19140625, 31320.859375, 31305.45703125, 31317.54296875, 31310.62890625, 31282.125, 31256.62109375, 31246.11328125, 31258.76953125, 31253.23046875, 31227.54296875, 31227.30078125, 31201.03515625, 31194.19140625, 31181.69921875, 31206.96875, 31188.3984375, 31196.9453125, 31165.9140625, 31163.2109375, 31151.69140625, 31149.47265625, 31158.63671875, 31139.85546875, 31120.08203125, 31112.6640625, 31109.86328125, 31105.3359375, 31102.38671875, 31085.44140625, 31077.515625, 31079.59375, 31057.7421875, 31062.328125, 31048.40625, 31047.6953125, 31057.26171875, 31022.65625, 31023.015625, 31026.453125, 31035.5546875, 31093.59765625, 30953.640625, 31076.19140625, 31064.234375, 29592.234375]</t>
  </si>
  <si>
    <t>[2693, 2738, 2775, 2811, 2847, 2891, 2953, 3013, 3045, 3045, 3048, 3048, 3048, 3048, 3058, 3058, 3058, 3080, 3088, 3088, 3088, 3098, 3098, 3102, 3102, 3180, 3251, 3289, 3350, 3380, 3390, 3427, 3427, 3427, 3432, 3448, 3460, 3460, 3466, 3494, 3494, 3494, 3494, 3498, 3506, 3508, 3546, 3546, 3546, 3546, 3556, 3556, 3556, 3556, 3556, 3556, 3556, 3556, 3556, 3556, 3556, 3556, 3556, 3556, 3556, 3556, 3556, 3556, 3556, 3556, 3556, 3556, 3556, 3556, 3556, 3556, 3556, 3556, 3556, 3556, 3556, 3556, 3556, 3556, 3556, 3556, 3556, 3556, 3556, 3556, 3556, 3556, 3556, 3556, 3556, 3556, 3565, 3565, 3565, 3565, 3565]</t>
  </si>
  <si>
    <t>[0.0, 0.0, 0.0, 0.0, 0.0, 0.0, 0.0, 0.0, 0.0, 0.0, 0.0, 0.0, 0.0, 0.0, 9.171158765610388, 9.171158765610388, 9.171158765610388, 9.189071185074473, 9.189071185074473, 9.189071185074473, 9.189071185074473, 9.189071185074473, 9.189071185074473, 9.189071185074473, 9.189071185074473, 18.39605478961304, 18.467704467469368,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</si>
  <si>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[6.5, 0.0, 0.0, 0.0, 0.0, 0.0, 0.0, 0.0, 0.0, 50.0, 33.3, 0.0, 6.7, 0.0, 0.0, 0.0, 0.0, 0.0, 0.0, 0.0, 0.0, 0.0, 0.0, 0.0, 0.0, 0.0, 0.0, 0.0, 0.0, 0.0, 0.0, 0.0, 50.0, 0.0, 0.0, 0.0, 0.0, 0.0, 12.5, 0.0, 50.0, 0.0, 50.0, 0.0, 0.0, 0.0, 0.0, 50.0, 0.0, 0.0, 0.0, 0.0, 0.0, 0.0, 33.3, 0.0, 0.0, 0.0, 0.0, 0.0, 50.0, 0.0, 0.0, 0.0, 0.0, 50.0, 0.0, 0.0, 0.0, 50.0, 0.0, 0.0, 0.0, 0.0, 0.0, 0.0, 0.0, 0.0, 0.0, 0.0, 0.0, 0.0, 0.0, 0.0, 0.0, 50.0, 0.0, 0.0, 0.0, 0.0, 0.0, 0.0, 0.0, 0.0, 0.0, 0.0, 0.0, 0.0, 0.0, 0.0, 0.0]</t>
  </si>
  <si>
    <t>[24.5, 24.5, 24.5, 24.5, 24.7, 25.1, 25.2, 25.4, 25.9, 25.9, 26.0, 26.3, 26.0, 26.0, 26.0, 26.1, 26.2, 26.2, 26.3, 26.3, 26.2, 26.3, 26.3, 26.3, 26.4, 26.4, 26.4, 26.5, 26.5, 26.5, 26.5, 26.5, 26.5, 26.4, 26.5, 26.5, 26.5, 26.5, 26.5, 26.5, 26.5, 26.4, 26.4, 26.4, 26.4, 26.4, 26.4, 26.4, 26.4, 26.4, 26.4, 26.4, 26.4, 26.4, 26.4, 26.4, 26.3, 26.3, 26.3, 26.3, 26.3, 26.3, 26.3, 26.3, 26.3, 26.3, 26.3, 26.3, 26.3, 26.3, 26.2, 26.2, 26.3, 26.2, 26.2, 26.2, 26.2, 26.2, 26.2, 26.2, 26.2, 26.2, 26.2, 26.2, 26.2, 26.2, 26.2, 26.2, 26.1, 26.1, 26.1, 26.1, 26.1, 26.2, 26.2, 26.2, 26.2, 26.2, 26.2, 26.2, 25.1]</t>
  </si>
  <si>
    <t>[28895.05078125, 28882.69921875, 28876.5234375, 28943.23046875, 29133.43359375, 29718.81640625, 29751.578125, 30012.7265625, 30721.12109375, 30723.65234375, 30862.02734375, 31185.96484375, 30855.87109375, 30887.60546875, 30887.7578125, 30987.67578125, 31025.91015625, 31036.6328125, 31147.84375, 31148.84375, 31114.68359375, 31158.5234375, 31222.765625, 31256.18359375, 31306.85546875, 31305.27734375, 31319.3203125, 31403.1015625, 31425.0234375, 31460.609375, 31397.6328125, 31465.23046875, 31441.30078125, 31385.5078125, 31439.0625, 31468.703125, 31464.37890625, 31429.203125, 31439.47265625, 31428.75, 31406.12109375, 31384.27734375, 31364.6796875, 31353.78515625, 31330.1640625, 31346.60546875, 31336.46875, 31325.3046875, 31309.71484375, 31310.6640625, 31297.0859375, 31293.3046875, 31286.1484375, 31274.2890625, 31277.421875, 31271.765625, 31249.16015625, 31254.8046875, 31253.296875, 31230.89453125, 31231.12890625, 31230.12890625, 31209.953125, 31180.10546875, 31180.00390625, 31176.88671875, 31147.17578125, 31141.06640625, 31151.1484375, 31133.734375, 31122.0078125, 31127.3359375, 31140.890625, 31116.984375, 31116.984375, 31113.67578125, 31086.3984375, 31061.00390625, 31052.0234375, 31092.2734375, 31060.43359375, 31059.83984375, 31059.83984375, 31057.65625, 31029.828125, 31013.2734375, 31019.1484375, 31015.87890625, 30996.45703125, 30991.62109375, 30989.1953125, 30992.6796875, 30986.1484375, 31014.8359375, 31041.91015625, 31054.73828125, 31072.08984375, 31045.5078125, 31077.9296875, 31069.484375, 29602.484375]</t>
  </si>
  <si>
    <t>[2694, 2764, 2830, 2910, 3014, 3043, 3048, 3048, 3058, 3058, 3088, 3088, 3102, 3123, 3124, 3249, 3330, 3399, 3449, 3451, 3455, 3506, 3506, 3536, 3536, 3540, 3541, 3571, 3579, 3579, 3579, 3579, 3579, 3580, 3586, 3586, 3586, 3586, 3586, 3586, 3586, 3586, 3589,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3597, 3597, 3597, 3597, 3597, 3597, 3597]</t>
  </si>
  <si>
    <t>[0.0, 0.0, 0.0, 0.0, 0.0, 0.0, 0.0, 0.0, 9.171158765610388, 9.171158765610388, 9.189071185074473, 9.189071185074473, 9.189071185074473, 9.189071185074473, 9.189071185074473, 18.467704467469368, 36.88167167654648,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</t>
  </si>
  <si>
    <t>[6.6, 0.0, 0.0, 0.0, 0.0, 0.0, 0.0, 0.0, 0.0, 0.0, 0.0, 33.3, 0.0, 0.0, 0.0, 0.0, 0.0, 0.0, 0.0, 0.0, 0.0, 0.0, 0.0, 0.0, 0.0, 0.0, 0.0, 0.0, 0.0, 0.0, 0.0, 0.0, 0.0, 0.0, 0.0, 33.3, 0.0, 33.3, 0.0, 0.0, 0.0, 33.3, 0.0, 0.0, 33.3, 0.0, 0.0, 0.0, 0.0, 0.0, 0.0, 0.0, 0.0, 0.0, 0.0, 0.0, 0.0, 0.0, 0.0, 50.0, 50.0, 0.0, 0.0, 0.0, 0.0, 0.0, 0.0, 0.0, 33.3, 0.0, 0.0, 0.0, 0.0, 0.0, 0.0, 0.0, 0.0, 0.0, 0.0, 0.0, 14.3, 0.0, 0.0, 50.0, 50.0, 0.0, 0.0, 0.0, 0.0, 0.0, 0.0, 0.0, 0.0, 0.0, 0.0, 50.0, 10.0, 0.0, 0.0, 0.0, 0.0]</t>
  </si>
  <si>
    <t>[24.4, 24.4, 24.4, 24.4, 24.4, 24.4, 24.4, 24.4, 24.4, 24.4, 24.5, 24.5, 24.5, 24.6, 24.8, 25.0, 25.0, 25.0, 25.0, 25.1, 25.2, 25.2, 25.3, 25.4, 25.8, 25.8, 25.9, 25.7, 25.7, 25.8, 25.8, 25.8, 25.9, 25.9, 26.0, 25.9, 25.8, 25.9, 25.8, 25.8, 25.9, 25.9, 25.9, 25.9, 25.9, 26.0, 26.0, 26.0, 26.0, 26.0, 26.1, 26.1, 26.1, 26.0, 26.0, 26.0, 26.0, 26.1, 26.1, 26.1, 26.2, 26.2, 26.2, 26.2, 26.2, 26.2, 26.2, 26.2, 26.2, 26.2, 26.2, 26.2, 26.2, 26.2, 26.2, 26.2, 26.2, 26.3, 26.2, 26.2, 26.2, 26.2, 26.2, 26.2, 26.2, 26.2, 26.2, 26.2, 26.2, 26.2, 26.2, 26.2, 26.2, 26.2, 26.2, 26.3, 26.2, 26.2, 26.2, 26.2, 25.1]</t>
  </si>
  <si>
    <t>[28776.15234375, 28779.3125, 28776.546875, 28779.5859375, 28783.71875, 28779.63671875, 28781.984375, 28772.58984375, 28768.9921875, 28820.30078125, 28877.4296875, 28907.17578125, 28934.8359375, 29000.23828125, 29252.71875, 29512.71875, 29595.65234375, 29594.7890625, 29592.7890625, 29661.94140625, 29754.43359375, 29846.265625, 29930.390625, 30022.390625, 30538.28515625, 30537.82421875, 30707.34375, 30505.7109375, 30508.3046875, 30509.45703125, 30514.30078125, 30542.0546875, 30650.0546875, 30757.75390625, 30865.75390625, 30650.9765625, 30624.80078125, 30638.2421875, 30633.9296875, 30631.765625, 30654.01953125, 30681.83984375, 30685.16796875, 30700.48046875, 30747.93359375, 30769.0390625, 30771.98828125, 30772.4765625, 30783.11328125, 30814.1796875, 30886.8046875, 30888.94921875, 30888.94921875, 30869.9921875, 30870.37890625, 30870.37890625, 30874.8203125, 30897.59765625, 30911.23828125, 30924.70703125, 31019.05859375, 31019.796875, 31018.66015625, 31016.06640625, 31066.21875, 31012.5703125, 31026.0234375, 31025.7578125, 31032.01953125, 31043.98046875, 31054.9296875, 31064.6484375, 31072.34765625, 31086.16015625, 31052.5234375, 31053.87109375, 31061.37109375, 31139.84375, 31080.08203125, 31099.64453125, 31099.64453125, 31099.64453125, 31100.25390625, 31098.3984375, 31090.078125, 31082.01953125, 31082.5078125, 31082.62890625, 31082.86328125, 31082.86328125, 31083.09765625, 31083.09765625, 31083.09765625, 31083.09765625, 31083.09765625, 31149.859375, 31078.78125, 31096.78515625, 31065.90625, 31083.1953125, 29599.60546875]</t>
  </si>
  <si>
    <t>[2697, 2725, 2746, 2768, 2789, 2809, 2829, 2850, 2873, 2911, 2945, 2982, 3014, 3043, 3043, 3043, 3048, 3048, 3048, 3048, 3048, 3048, 3048, 3048, 3058, 3058, 3058, 3058, 3058, 3083, 3088, 3088, 3088, 3088, 3088, 3090, 3098, 3098, 3102, 3102, 3113, 3198, 3249, 3257, 3289, 3333, 3359, 3359, 3365, 3395, 3406, 3407, 3407, 3407, 3411, 3411, 3411, 3427, 3440, 3440, 3440, 3440, 3440, 3446, 3477, 3478, 3478, 3478, 3478, 3481, 3481, 3481, 3482, 3491, 3491, 3491, 3521, 3521, 3521, 3521, 3521, 3521, 3521, 3521, 3521, 3521, 3521, 3521, 3521, 3521, 3521, 3521, 3521, 3521, 3521, 3521, 3521, 3531, 3531, 3531, 3531]</t>
  </si>
  <si>
    <t>[0.0,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9.224896024002637, 9.296545701858973,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</si>
  <si>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[6.8, 0.0, 0.0, 0.0, 0.0, 0.0, 0.0, 0.0, 0.0, 0.0, 0.0, 0.0, 50.0, 0.0, 0.0, 0.0, 0.0, 6.2, 0.0, 0.0, 0.0, 0.0, 0.0, 0.0, 0.0, 0.0, 0.0, 0.0, 0.0, 0.0, 50.0, 0.0, 33.3, 0.0, 0.0, 0.0, 0.0, 0.0, 0.0, 0.0, 0.0, 0.0, 0.0, 0.0, 0.0, 0.0, 0.0, 0.0, 0.0, 0.0, 0.0, 0.0, 0.0, 0.0, 0.0, 0.0, 0.0, 0.0, 50.0, 0.0, 0.0, 0.0, 0.0, 0.0, 0.0, 0.0, 0.0, 0.0, 33.3, 0.0, 0.0, 0.0, 50.0, 30.8, 0.0, 0.0, 0.0, 50.0, 0.0, 0.0, 0.0, 0.0, 50.0, 0.0, 0.0, 0.0, 0.0, 0.0, 0.0, 0.0, 0.0, 50.0, 0.0, 33.3, 0.0, 0.0, 0.0, 0.0, 0.0, 50.0, 0.0]</t>
  </si>
  <si>
    <t>[24.7, 24.7, 24.7, 24.7, 24.7, 24.8, 24.8, 24.9, 24.9, 25.3, 25.3, 25.3, 25.4, 25.5, 25.9, 26.0, 25.9, 26.0, 26.1, 26.2, 26.4, 26.2, 26.2, 26.2, 26.2, 26.3, 26.3, 26.3, 26.3, 26.3, 26.3, 26.4, 26.4, 26.4, 26.4, 26.4, 26.4, 26.4, 26.5, 26.5, 26.5, 26.5, 26.5, 26.5, 26.5, 26.6, 26.6, 26.5, 26.5, 26.5, 26.6, 26.6, 26.6, 26.6, 26.5, 26.5, 26.5, 26.5, 26.5, 26.5, 26.5, 26.5, 26.5, 26.5, 26.5, 26.5, 26.5, 26.5, 26.5, 26.4, 26.4, 26.4, 26.4, 26.4, 26.4, 26.4, 26.4, 26.4, 26.4, 26.4, 26.4, 26.4, 26.4, 26.4, 26.4, 26.4, 26.4, 26.3, 26.3, 26.3, 26.3, 26.3, 26.3, 26.3, 26.3, 26.3, 26.3, 26.3, 26.3, 25.3, 25.2]</t>
  </si>
  <si>
    <t>[29210.29296875, 29204.53515625, 29207.515625, 29203.09375, 29207.0390625, 29256.31640625, 29317.99609375, 29380.85546875, 29479.52734375, 29888.88671875, 29888.88671875, 29945.10546875, 30092.53515625, 30247.99609375, 30743.453125, 30867.453125, 30767.27734375, 30767.359375, 30935.41796875, 31145.64453125, 31342.24609375, 31081.59375, 31085.26171875, 31087.59375, 31091.57421875, 31138.78125, 31156.22265625, 31165.0390625, 31185.92578125, 31186.57421875, 31242.421875, 31288.9140625, 31293.37109375, 31292.7265625, 31288.8671875, 31310.7578125, 31373.921875, 31374.234375, 31391.6796875, 31405.21484375, 31427.81640625, 31462.609375, 31427.93359375, 31456.2421875, 31485.109375, 31588.26171875, 31521.4375, 31513.94921875, 31501.92578125, 31513.2890625, 31524.7578125, 31520.4296875, 31533.796875, 31541.40234375, 31482.3203125, 31488.86328125, 31488.6015625, 31485.69921875, 31485.69921875, 31485.69921875, 31455.63671875, 31445.453125, 31443.8828125, 31445.3515625, 31445.59765625, 31447.50390625, 31433.5, 31406.45703125, 31404.17578125, 31376.26171875, 31385.94921875, 31386.18359375, 31384.5078125, 31342.3828125, 31369.046875, 31357.64453125, 31358.625, 31360.84765625, 31348.546875, 31316.953125, 31324.44921875, 31303.35546875, 31303.34375, 31296.08203125, 31296.81640625, 31294.52734375, 31266.30078125, 31254.296875, 31244.00390625, 31239.6640625, 31239.59765625, 31225.41015625, 31211.078125, 31218.70703125, 31226.76171875, 31153.40234375, 31215.078125, 31147.1171875, 31201.265625, 29930.7421875, 29760.7421875]</t>
  </si>
  <si>
    <t>[2697, 2742, 2778, 2814, 2850, 2891, 2950, 3009, 3041, 3048, 3048, 3048, 3048, 3048, 3058, 3058, 3058, 3080, 3088, 3088, 3088, 3098, 3098, 3102, 3113, 3194, 3252, 3295, 3371, 3374, 3411, 3422, 3422, 3426, 3426, 3455, 3455, 3455, 3461, 3486, 3486, 3486, 3490, 3490, 3500, 3500, 3538, 3538, 3538, 3538, 3548, 3548, 3548, 3548, 3548, 3548, 3549, 3549, 3549, 3549, 3549, 3549, 3549, 3549, 3549, 3549, 3549, 3549, 3549, 3558, 3571, 3571, 3571, 3571, 3571, 3571, 3571, 3571, 3571, 3571, 3571, 3571, 3571, 3571, 3571, 3571, 3571, 3571, 3571, 3571, 3571, 3571, 3571, 3571, 3571, 3571, 3580, 3580, 3580, 3580, 3580]</t>
  </si>
  <si>
    <t>[0.0, 0.0, 0.0, 0.0, 0.0, 0.0, 0.0, 0.0, 0.0, 0.0, 0.0, 0.0, 0.0, 0.0, 9.171158765610388, 9.171158765610388, 9.171158765610388, 9.189071185074473, 9.189071185074473, 9.189071185074473, 9.189071185074473, 9.189071185074473, 9.189071185074473, 9.189071185074473, 9.189071185074473, 18.467704467469368,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</si>
  <si>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[6.6, 0.0, 0.0, 0.0, 0.0, 0.0, 0.0, 0.0, 0.0, 0.0, 0.0, 0.0, 0.0, 0.0, 50.0, 0.0, 0.0, 0.0, 0.0, 0.0, 0.0, 0.0, 66.7, 0.0, 50.0, 0.0, 33.3, 0.0, 0.0, 0.0, 0.0, 0.0, 0.0, 0.0, 0.0, 0.0, 0.0, 0.0, 0.0, 0.0, 0.0, 0.0, 0.0, 0.0, 0.0, 0.0, 0.0, 0.0, 0.0, 0.0, 0.0, 0.0, 0.0, 0.0, 0.0, 0.0, 33.3, 0.0, 0.0, 0.0, 0.0, 0.0, 0.0, 0.0, 50.0, 0.0, 0.0, 0.0, 0.0, 0.0, 0.0, 0.0, 0.0, 50.0, 0.0, 50.0, 0.0, 0.0, 0.0, 25.0, 0.0, 0.0, 0.0, 0.0, 0.0, 0.0, 0.0, 0.0, 50.0, 0.0, 0.0, 0.0, 0.0, 0.0, 0.0, 0.0, 0.0, 0.0, 0.0, 0.0, 0.0]</t>
  </si>
  <si>
    <t>[24.6, 24.6, 24.6, 24.7, 24.8, 25.1, 25.2, 25.4, 25.6, 26.2, 26.0, 26.0, 26.0, 26.0, 26.0, 26.0, 26.1, 26.3, 26.3, 26.4, 26.4, 26.4, 26.5, 26.4, 26.5, 26.5, 26.5, 26.5, 26.5, 26.5, 26.5, 26.6, 26.5, 26.5, 26.5, 26.6, 26.5, 26.5, 26.5, 26.5, 26.5, 26.5, 26.5, 26.5, 26.5, 26.5, 26.4, 26.4, 26.4, 26.4, 26.4, 26.4, 26.4, 26.4, 26.4, 26.4, 26.4, 26.3, 26.3, 26.3, 26.3, 26.3, 26.3, 26.3, 26.3, 26.3, 26.3, 26.2, 26.2, 26.2, 26.2, 26.2, 26.2, 26.2, 26.2, 26.2, 26.2, 26.2, 26.2, 26.2, 26.2, 26.2, 26.2, 26.2, 26.2, 26.1, 26.1, 26.1, 26.1, 26.1, 26.1, 26.1, 26.1, 26.2, 26.2, 26.2, 26.2, 26.2, 26.2, 26.2, 25.0]</t>
  </si>
  <si>
    <t>[29075.99609375, 29063.05078125, 29047.31640625, 29104.38671875, 29230.2265625, 29711.21875, 29859.421875, 30070.765625, 30335.7421875, 31037.48046875, 30772.01171875, 30878.89453125, 30884.140625, 30875.00390625, 30880.07421875, 30889.453125, 30984.78125, 31196.7890625, 31200.66015625, 31305.140625, 31277.484375, 31271.8984375, 31396.4609375, 31379.54296875, 31487.1015625, 31428.56640625, 31446.6875, 31467.796875, 31437.765625, 31505.65625, 31516.203125, 31528.3515625, 31498.43359375, 31506.98046875, 31480.03125, 31518.90625, 31495.18359375, 31493.27734375, 31480.03515625, 31451.29296875, 31451.6796875, 31451.66796875, 31434.3125, 31416.953125, 31393.87109375, 31397.203125, 31371.390625, 31371.8828125, 31371.12109375, 31331.62109375, 31317.1015625, 31316.953125, 31319.90625, 31280.6328125, 31271.79296875, 31271.79296875, 31263.71875, 31235.3828125, 31236.7734375, 31239.6953125, 31197.359375, 31198.0859375, 31195.69921875, 31195.28125, 31155.8515625, 31152.8671875, 31144.640625, 31115.69140625, 31115.61328125, 31116.59765625, 31117.3359375, 31083.89453125, 31076.9296875, 31080.7109375, 31059.2421875, 31058.66796875, 31057.73828125, 31057.984375, 31037.2265625, 31034.69140625, 31037.984375, 31036.13671875, 31020.21875, 31008.15625, 31007.83984375, 30995.734375, 30996.26953125, 30994.0546875, 31003.88671875, 30994.6640625, 30980.22265625, 30982.68359375, 30983.8984375, 31006.6875, 31104.6171875, 31084.34765625, 31019.04296875, 31058.203125, 31053.26953125, 31057.05078125, 29582.10546875]</t>
  </si>
  <si>
    <t>[2697, 2767, 2827, 2895, 3004, 3042, 3044, 3044, 3047, 3058, 3080, 3088, 3090, 3102, 3102, 3113, 3253, 3317, 3373, 3421, 3425, 3444, 3477, 3477, 3507, 3507, 3514, 3521, 3545, 3553, 3553, 3553, 3553, 3553, 3559,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3565, 3565, 3565, 3565, 3565, 3565, 3565]</t>
  </si>
  <si>
    <t>[0.0, 0.0, 0.0, 0.0, 0.0, 0.0, 0.0, 0.0, 0.0, 9.171158765610388, 9.189071185074473, 9.189071185074473, 9.189071185074473, 9.189071185074473, 9.189071185074473, 9.189071185074473, 18.467704467469368,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</t>
  </si>
  <si>
    <t>[6.4, 0.0, 50.0, 50.0, 0.0, 0.0, 0.0, 0.0, 0.0, 0.0, 0.0, 0.0, 0.0, 0.0, 0.0, 33.3, 0.0, 0.0, 0.0, 0.0, 0.0, 50.0, 0.0, 0.0, 0.0, 33.3, 0.0, 0.0, 0.0, 0.0, 0.0, 0.0, 0.0, 0.0, 0.0, 0.0, 0.0, 0.0, 0.0, 0.0, 0.0, 0.0, 0.0, 0.0, 0.0, 0.0, 0.0, 0.0, 0.0, 0.0, 0.0, 0.0, 0.0, 0.0, 0.0, 0.0, 0.0, 50.0, 25.0, 0.0, 0.0, 0.0, 0.0, 0.0, 0.0, 0.0, 0.0, 0.0, 0.0, 0.0, 0.0, 0.0, 0.0, 0.0, 100.0, 50.0, 0.0, 0.0, 0.0, 0.0, 50.0, 0.0, 0.0, 0.0, 50.0, 0.0, 0.0, 0.0, 33.3, 0.0, 0.0, 0.0, 0.0, 0.0, 0.0, 0.0, 0.0, 0.0, 0.0, 0.0, 0.0]</t>
  </si>
  <si>
    <t>[24.4, 24.4, 24.3, 24.3, 24.3, 24.3, 24.3, 24.3, 24.4, 24.5, 24.6, 24.9, 25.0, 25.0, 25.0, 25.1, 25.2, 25.3, 25.7, 25.8, 25.7, 25.7, 25.7, 25.7, 25.8, 25.9, 25.8, 25.8, 25.8, 25.8, 25.9, 25.9, 25.9, 26.0, 26.0, 26.0, 26.0, 26.1, 26.1, 26.1, 26.1, 26.1, 26.1, 26.1, 26.1, 26.1, 26.1, 26.2, 26.2, 26.2, 26.2, 26.2, 26.2, 26.2, 26.2, 26.3, 26.3, 26.3, 26.3, 26.3, 26.3, 26.3, 26.3, 26.3, 26.3, 26.3, 26.3, 26.3, 26.3, 26.3, 26.4, 26.3, 26.3, 26.4, 26.4, 26.4, 26.4, 26.3, 26.4, 26.3, 26.3, 26.3, 26.3, 26.3, 26.3, 26.4, 26.4, 26.4, 26.3, 26.3, 26.3, 26.3, 26.3, 26.3, 26.3, 26.3, 26.3, 26.3, 26.4, 26.3, 25.2]</t>
  </si>
  <si>
    <t>[28747.0, 28734.15625, 28709.22265625, 28673.8046875, 28654.85546875, 28657.99609375, 28659.15234375, 28714.43359375, 28804.2421875, 28864.40234375, 29011.69921875, 29366.73828125, 29487.53125, 29487.53125, 29550.49609375, 29670.49609375, 29786.49609375, 29911.72265625, 30394.8359375, 30530.8359375, 30421.75390625, 30427.14453125, 30431.484375, 30447.47265625, 30590.9375, 30738.69140625, 30569.453125, 30585.59765625, 30589.44921875, 30589.94140625, 30673.96875, 30680.66796875, 30701.99609375, 30761.20703125, 30766.44921875, 30765.27734375, 30788.703125, 30890.8828125, 30894.8828125, 30895.62109375, 30891.61328125, 30889.1796875, 30892.4375, 30902.75, 30970.796875, 30970.796875, 30983.68359375, 31061.875, 31058.78515625, 31034.9296875, 31038.52734375, 31023.48828125, 31080.21875, 31044.05078125, 31117.45703125, 31216.58203125, 31223.06640625, 31229.95703125, 31206.5625, 31220.4375, 31220.91796875, 31223.37890625, 31223.37890625, 31223.62109375, 31223.62109375, 31219.3671875, 31209.2890625, 31209.2890625, 31209.2890625, 31179.19921875, 31280.921875, 31238.4609375, 31234.375, 31271.82421875, 31317.671875, 31261.67578125, 31262.4375, 31244.27734375, 31263.0, 31259.29296875, 31237.95703125, 31211.359375, 31201.59375, 31217.59375, 31206.6484375, 31354.8125, 31328.9921875, 31313.27734375, 31249.59765625, 31240.2578125, 31240.50390625, 31241.5390625, 31241.5390625, 31240.0, 31240.1015625, 31240.34375, 31197.40625, 31195.06640625, 31364.3046875, 31228.203125, 29748.62890625]</t>
  </si>
  <si>
    <t>[2694, 2732, 2765, 2796, 2824, 2852, 2879, 2931, 2976, 3019, 3051, 3051, 3054, 3054, 3054, 3054, 3054, 3054, 3064, 3064, 3064, 3064, 3094, 3094, 3094, 3094, 3095, 3104, 3107, 3107, 3178, 3240, 3263, 3310, 3364, 3364, 3382, 3411, 3411, 3411, 3416, 3416, 3432, 3445, 3445, 3445, 3450, 3476, 3476, 3476, 3476, 3483, 3483, 3483, 3492, 3492, 3522, 3522, 3522, 3522, 3522, 3522, 3522, 3522, 3522, 3522, 3523, 3523, 3523, 3523, 3523, 3523, 3532, 3532, 3532, 3532, 3532, 3532, 3532, 3532, 3532, 3532, 3532, 3532, 3532, 3532, 3532, 3532, 3554, 3554, 3554, 3554, 3554, 3554, 3554, 3554, 3554, 3554, 3554, 3554, 3554]</t>
  </si>
  <si>
    <t>[0.0, 0.0, 0.0, 0.0, 0.0, 0.0, 0.0, 0.0, 0.0, 0.0, 0.0, 0.0, 0.0, 0.0, 0.0, 0.0, 0.0, 0.0, 9.171158765610388, 9.171158765610388, 9.171158765610388, 9.171158765610388, 9.189071185074473, 9.189071185074473, 9.189071185074473, 9.189071185074473, 9.189071185074473, 9.189071185074473, 9.189071185074473, 9.189071185074473, 9.224896024002637, 9.296545701858973,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</si>
  <si>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[6.4, 0.0, 0.0, 0.0, 0.0, 0.0, 0.0, 0.0, 0.0, 0.0, 50.0, 0.0, 0.0, 33.3, 0.0, 0.0, 0.0, 0.0, 0.0, 0.0, 0.0, 0.0, 0.0, 0.0, 0.0, 0.0, 0.0, 0.0, 50.0, 0.0, 0.0, 0.0, 0.0, 0.0, 0.0, 0.0, 0.0, 0.0, 0.0, 0.0, 0.0, 0.0, 50.0, 0.0, 0.0, 0.0, 50.0, 0.0, 0.0, 0.0, 0.0, 0.0, 0.0, 0.0, 0.0, 0.0, 0.0, 0.0, 0.0, 14.3, 0.0, 0.0, 0.0, 0.0, 0.0, 0.0, 0.0, 0.0, 0.0, 0.0, 0.0, 0.0, 0.0, 0.0, 0.0, 33.3, 0.0, 0.0, 0.0, 0.0, 33.3, 0.0, 50.0, 0.0, 0.0, 0.0, 0.0, 0.0, 0.0, 0.0, 0.0, 0.0, 0.0, 0.0, 0.0, 0.0, 0.0, 0.0, 0.0, 0.0, 0.0]</t>
  </si>
  <si>
    <t>[24.7, 24.7, 24.7, 24.7, 24.8, 25.3, 25.4, 25.6, 26.1, 26.0, 26.3, 26.1, 26.1, 26.1, 26.2, 26.3, 26.3, 26.4, 26.4, 26.4, 26.5, 26.4, 26.3, 26.4, 26.4, 26.4, 26.4, 26.4, 26.4, 26.4, 26.3, 26.3, 26.3, 26.3, 26.3, 26.3, 26.3, 26.3, 26.2, 26.3, 26.2, 26.2, 26.2, 26.2, 26.2, 26.2, 26.2, 26.2, 26.2, 26.2, 26.1, 26.2, 26.2, 26.2, 26.2, 26.2, 26.2, 26.2, 26.2, 26.2, 26.2, 26.2, 26.2, 26.2, 26.2, 26.2, 26.2, 26.1, 26.2, 26.2, 26.1, 26.1, 26.2, 26.1, 26.1, 26.3, 26.2, 26.2, 26.2, 26.2, 26.2, 26.2, 26.2, 26.1, 26.1, 26.1, 26.1, 26.1, 26.1, 26.1, 26.1, 26.1, 26.1, 26.1, 26.1, 26.1, 26.1, 26.2, 26.1, 26.2, 25.1]</t>
  </si>
  <si>
    <t>[29183.984375, 29161.890625, 29168.37109375, 29224.6015625, 29350.98828125, 29975.1328125, 30044.3125, 30306.55859375, 30998.6875, 30876.9609375, 31177.78515625, 30989.5, 30997.98828125, 30986.53125, 31084.9765625, 31214.234375, 31206.60546875, 31318.1640625, 31301.203125, 31313.52734375, 31408.484375, 31317.453125, 31258.28515625, 31277.19140625, 31315.55078125, 31319.078125, 31300.21484375, 31271.2265625, 31340.97265625, 31283.54296875, 31233.98828125, 31243.37109375, 31246.66015625, 31217.11328125, 31188.265625, 31178.1796875, 31152.60546875, 31150.55078125, 31132.39453125, 31143.62109375, 31114.859375, 31072.22265625, 31090.3984375, 31067.92578125, 31057.2265625, 31077.2578125, 31053.8671875, 31032.61328125, 31022.453125, 31013.26171875, 30986.7109375, 31059.8828125, 31111.140625, 31077.578125, 31095.46875, 31102.359375, 31101.63671875, 31088.40234375, 31086.4765625, 31083.59765625, 31079.58984375, 31089.55859375, 31074.51953125, 31047.65625, 31046.6171875, 31057.234375, 31031.3828125, 30997.92578125, 31014.26953125, 31028.5625, 30996.44140625, 30992.3125, 31005.43359375, 30988.53515625, 30968.37890625, 31135.15625, 31064.390625, 31063.62109375, 31063.62109375, 31061.5625, 31040.99609375, 31036.296875, 31026.75, 30988.0390625, 30987.96484375, 30988.2109375, 30972.8359375, 30973.0234375, 30959.12890625, 30960.22265625, 30940.7578125, 30942.95703125, 30947.125, 30932.08984375, 30934.0625, 30934.0625, 30931.7578125, 31025.9453125, 30912.953125, 31068.078125, 29612.875]</t>
  </si>
  <si>
    <t>[2694, 2766, 2835, 2921, 3034, 3045, 3048, 3048, 3058, 3080, 3088, 3090, 3102, 3113, 3247, 3325, 3380, 3423, 3427, 3456, 3457, 3486, 3486, 3494, 3504, 3542, 3542, 3552, 3552, 3552, 3552, 3552, 3552, 3552, 3552, 3552, 3552, 3552, 3552, 3552, 3552, 3552, 3552, 3552, 3552, 3552, 3552, 3552, 3552, 3552, 3552, 3552, 3562, 3562, 3562, 3562, 3562, 3562, 3562, 3562, 3562, 3562, 3562, 3562, 3562, 3562, 3562, 3562, 3562, 3562, 3562, 3562, 3562, 3562, 3562, 3562, 3562, 3562, 3562, 3562, 3562, 3562, 3562, 3562, 3562, 3562, 3562, 3562, 3562, 3562, 3562, 3562, 3562, 3562, 3562, 3562, 3562, 3562, 3562, 3562, 3562]</t>
  </si>
  <si>
    <t>[0.0, 0.0, 0.0, 0.0, 0.0, 0.0, 0.0, 0.0, 9.171158765610388, 9.189071185074473, 9.189071185074473, 9.189071185074473, 9.189071185074473, 9.189071185074473,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</si>
  <si>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[6.8, 0.0, 0.0, 0.0, 0.0, 0.0, 50.0, 0.0, 50.0, 0.0, 0.0, 0.0, 0.0, 50.0, 0.0, 0.0, 0.0, 0.0, 0.0, 33.3, 10.0, 0.0, 0.0, 0.0, 0.0, 0.0, 0.0, 0.0, 0.0, 0.0, 0.0, 0.0, 0.0, 50.0, 33.3, 0.0, 0.0, 0.0, 0.0, 0.0, 0.0, 0.0, 0.0, 0.0, 0.0, 50.0, 0.0, 0.0, 0.0, 0.0, 0.0, 0.0, 0.0, 0.0, 33.3, 0.0, 0.0, 0.0, 50.0, 0.0, 0.0, 0.0, 0.0, 0.0, 50.0, 0.0, 0.0, 0.0, 0.0, 0.0, 0.0, 0.0, 0.0, 0.0, 0.0, 0.0, 0.0, 0.0, 0.0, 0.0, 0.0, 0.0, 0.0, 0.0, 0.0, 0.0, 0.0, 0.0, 0.0, 0.0, 50.0, 0.0, 50.0, 0.0, 0.0, 0.0, 0.0, 0.0, 0.0, 33.3, 0.0]</t>
  </si>
  <si>
    <t>[24.3, 24.3, 24.6, 25.1, 25.7, 25.9, 25.8, 26.0, 26.2, 26.3, 26.3, 26.3, 26.4, 26.4, 26.4, 26.4, 26.4, 26.4, 26.4, 26.4, 26.4, 26.4, 26.4, 26.4, 26.4, 26.4, 26.4, 26.4, 26.3, 26.3, 26.3, 26.3, 26.3, 26.3, 26.3, 26.3, 26.3, 26.3, 26.2, 26.2, 26.2, 26.2, 26.3, 26.2, 26.3, 26.3, 26.2, 26.2, 26.2, 26.2, 26.2, 26.2, 26.2, 26.2, 26.2, 26.2, 26.2, 26.2, 26.2, 26.2, 26.1, 26.1, 26.1, 26.1, 26.1, 26.1, 26.1, 26.1, 26.1, 26.1, 26.2, 26.2, 26.2, 26.2, 26.2, 26.2, 26.2, 26.2, 26.2, 26.2, 26.2, 26.2, 26.2, 26.2, 26.2, 26.2, 26.2, 26.2, 26.2, 26.2, 26.2, 26.2, 26.2, 26.2, 26.2, 26.2, 26.1, 26.3, 26.2, 26.2, 25.1]</t>
  </si>
  <si>
    <t>[28597.12109375, 28596.6875, 29026.51171875, 29645.87109375, 30387.65625, 30729.5390625, 30629.21875, 30764.2265625, 31019.5234375, 31144.11328125, 31228.52734375, 31257.1015625, 31357.4921875, 31346.10546875, 31318.16015625, 31339.7265625, 31367.02734375, 31377.23828125, 31357.1328125, 31347.4921875, 31342.7421875, 31324.671875, 31317.25, 31306.65625, 31295.44921875, 31286.21875, 31282.5, 31269.8828125, 31257.5390625, 31232.23828125, 31212.1171875, 31192.0703125, 31180.40625, 31180.16015625, 31168.921875, 31140.2109375, 31145.23828125, 31134.40625, 31124.26953125, 31101.82421875, 31084.37890625, 31070.23046875, 31184.125, 31121.6484375, 31139.53515625, 31135.43359375, 31115.67578125, 31104.6640625, 31091.53515625, 31084.1171875, 31072.10546875, 31061.5234375, 31053.51171875, 31059.4140625, 31056.26171875, 31045.64453125, 31042.60546875, 31018.37890625, 31017.90625, 31005.5234375, 30992.640625, 30981.96484375, 30966.66015625, 30971.28125, 30969.16796875, 30954.25390625, 30958.53515625, 30945.98046875, 30933.21484375, 30937.46484375, 31112.640625, 31090.23046875, 31083.71484375, 31093.50390625, 31074.16796875, 31058.83984375, 31081.65625, 31060.296875, 31045.14453125, 31059.30078125, 31047.33203125, 31043.5546875, 31052.12109375, 31033.53515625, 31044.31640625, 31030.23828125, 31053.50390625, 31042.04296875, 31032.7890625, 31032.6640625, 31024.89453125, 31010.8359375, 31011.65625, 31006.30078125, 31008.33984375, 31008.1640625, 31003.31640625, 31157.8515625, 31131.78125, 31131.80859375, 29646.328125]</t>
  </si>
  <si>
    <t>[2698, 2846, 3043, 3048, 3058, 3088, 3102, 3270, 3398, 3433, 3484, 3512, 3521, 3559, 3559, 3559, 3566, 3566, 3566, 3566, 3566, 3566, 3588, 3588, 3588, 3588, 3588, 3588, 3588, 3588, 3588, 3588, 3588, 3588, 3588, 3588, 3588, 3588, 3588, 3588, 3588, 3588, 3593, 3593, 3593, 3593, 3593, 3593, 3593, 3593, 3593, 3593, 3593, 3593, 3593, 3593, 3593, 3593, 3593, 3593, 3593, 3593, 3593, 3593, 3593, 3593, 3598, 3599, 3599, 3599, 3599, 3599, 3599, 3599, 3599, 3599, 3599, 3599, 3599, 3599, 3599, 3599, 3599, 3599, 3599, 3599, 3599, 3599, 3599, 3599, 3599, 3599, 3599, 3599, 3599, 3599, 3599, 3599, 3599, 3599, 3599]</t>
  </si>
  <si>
    <t>[0.0, 0.0, 0.0, 0.0, 9.171158765610388, 9.189071185074473, 9.189071185074473, 18.467704467469368, 73.56630673898806, 73.56630673898806, 73.56630673898806,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</t>
  </si>
  <si>
    <t>[6.6, 0.0, 33.3, 0.0, 0.0, 50.0, 50.0, 0.0, 0.0, 33.3, 0.0, 33.3, 0.0, 0.0, 0.0, 0.0, 0.0, 33.3, 0.0, 0.0, 0.0, 0.0, 0.0, 50.0, 0.0, 0.0, 5.6, 0.0, 0.0, 0.0, 0.0, 0.0, 0.0, 0.0, 0.0, 0.0, 0.0, 0.0, 0.0, 0.0, 0.0, 0.0, 0.0, 50.0, 0.0, 0.0, 0.0, 0.0, 0.0, 50.0, 50.0, 0.0, 50.0, 0.0, 0.0, 0.0, 0.0, 50.0, 0.0, 0.0, 0.0, 0.0, 0.0, 0.0, 0.0, 50.0, 0.0, 0.0, 0.0, 0.0, 0.0, 0.0, 50.0, 0.0, 0.0, 0.0, 0.0, 0.0, 0.0, 50.0, 0.0, 33.3, 0.0, 0.0, 80.0, 0.0, 0.0, 0.0, 0.0, 0.0, 0.0, 0.0, 0.0, 0.0, 0.0, 0.0, 0.0, 0.0, 0.0, 0.0, 0.0]</t>
  </si>
  <si>
    <t>[24.3, 24.3, 24.3, 24.3, 24.3, 24.3, 24.3, 24.4, 24.4, 24.4, 24.6, 24.9, 24.9, 24.9, 25.0, 25.1, 25.2, 25.2, 25.6, 25.8, 25.6, 25.6, 25.6, 25.7, 25.8, 25.9, 25.7, 25.7, 25.7, 25.7, 25.8, 25.8, 25.8, 25.8, 25.8, 25.8, 26.0, 25.9, 25.9, 25.9, 25.9, 25.9, 26.0, 26.0, 26.0, 26.0, 26.0, 26.1, 26.1, 26.1, 26.1, 26.1, 26.1, 26.1, 26.1, 26.2, 26.2, 26.2, 26.2, 26.2, 26.2, 26.2, 26.2, 26.2, 26.2, 26.1, 26.1, 26.1, 26.1, 26.1, 26.2, 26.2, 26.1, 26.1, 26.1, 26.1, 26.1, 26.1, 26.1, 26.1, 26.1, 26.1, 26.1, 26.1, 26.2, 26.1, 26.2, 26.2, 26.2, 26.2, 26.2, 26.2, 26.2, 26.2, 26.2, 26.2, 26.2, 26.2, 26.2, 26.1, 25.0]</t>
  </si>
  <si>
    <t>[28676.72265625, 28680.15234375, 28683.765625, 28679.57421875, 28683.1875, 28678.30859375, 28698.7421875, 28737.18359375, 28730.3203125, 28787.29296875, 29022.91796875, 29366.91796875, 29412.16015625, 29412.828125, 29504.22265625, 29624.22265625, 29748.22265625, 29867.75, 30351.1328125, 30537.34375, 30341.69140625, 30342.64453125, 30345.84765625, 30409.84765625, 30553.84765625, 30701.84765625, 30449.78125, 30459.28125, 30456.75390625, 30474.4609375, 30556.9140625, 30565.2265625, 30584.33984375, 30603.30078125, 30607.4453125, 30612.74609375, 30753.90234375, 30732.75390625, 30732.4609375, 30732.4609375, 30736.08203125, 30740.01953125, 30756.88671875, 30756.88671875, 30850.64453125, 30845.17578125, 30850.16015625, 30926.171875, 30930.94921875, 30939.1796875, 30938.16015625, 30947.109375, 30962.19921875, 30938.66796875, 31000.25, 31011.4296875, 31052.875, 31068.82421875, 31036.8671875, 31036.8671875, 31033.9140625, 31008.7265625, 31006.3359375, 31008.140625, 31008.84375, 30986.51953125, 30985.29296875, 30985.34375, 30983.58203125, 30973.390625, 31063.25, 31017.5234375, 30957.96484375, 30979.51171875, 30980.03515625, 30980.03515625, 30969.7578125, 30968.9765625, 30969.95703125, 30972.43359375, 30967.3046875, 30967.40234375, 30967.40234375, 30967.6484375, 31093.28125, 30970.5390625, 31041.73828125, 31072.46484375, 31041.375, 31027.97265625, 31044.50390625, 31035.15234375, 31020.44140625, 31032.15234375, 31021.12890625, 31024.5859375, 31023.34375, 31029.58984375, 31120.796875, 30989.5234375, 29557.5234375]</t>
  </si>
  <si>
    <t>[2695, 2730, 2758, 2787, 2815, 2843, 2882, 2929, 2981, 3026, 3042, 3042, 3045, 3045, 3045, 3045, 3045, 3045, 3058, 3058, 3058, 3071, 3088, 3088, 3088, 3088, 3092, 3099, 3111, 3135, 3211, 3276, 3288, 3354, 3380, 3386, 3420, 3429, 3429, 3429, 3433, 3433, 3462, 3462, 3462, 3462, 3468, 3493, 3493, 3493, 3493, 3497, 3497, 3501, 3507, 3507, 3537, 3537, 3537, 3537, 3537, 3537, 3537, 3537, 3537, 3537, 3537, 3537, 3537, 3537, 3537, 3546, 3546, 3546, 3546, 3546, 3546, 3547, 3547, 3547, 3547, 3547, 3547, 3547, 3547, 3547, 3547, 3547, 3547, 3547, 3547, 3547, 3547, 3547, 3547, 3547, 3547, 3547, 3547, 3547, 3547]</t>
  </si>
  <si>
    <t>[0.0, 0.0, 0.0, 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9.189071185074473, 9.224896024002637, 9.296545701858973, 18.467704467469368,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</si>
  <si>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[0.0, 0.0, 0.0, 0.0, 0.0, 0.0, 0.0, 0.0, 0.0, 0.0, 0.0, 0.0, 0.0, 0.0, 0.0, 0.0, 0.0, 0.0, 50.0, 0.0, 0.0, 0.0, 0.0, 0.0, 0.0, 0.0, 0.0, 50.0, 0.0, 50.0, 0.0, 0.0, 0.0, 0.0, 0.0, 0.0, 0.0, 0.0, 0.0, 0.0, 0.0, 33.3, 0.0, 0.0, 0.0, 0.0, 0.0, 0.0, 0.0, 0.0, 33.3, 33.3, 0.0, 0.0, 0.0, 0.0, 0.0, 0.0, 0.0, 0.0, 0.0, 50.0, 0.0, 0.0, 50.0, 0.0, 66.7, 0.0, 0.0, 0.0, 0.0, 50.0, 0.0, 0.0, 100.0, 0.0, 0.0, 0.0, 0.0, 50.0, 0.0, 0.0, 0.0, 0.0, 0.0, 0.0, 33.3, 0.0, 0.0, 0.0, 0.0, 66.7, 0.0, 0.0, 0.0, 50.0, 0.0, 50.0, 0.0, 0.0, 0.0]</t>
  </si>
  <si>
    <t>[24.4, 24.4, 24.4, 24.4, 24.5, 25.0, 25.1, 25.3, 25.8, 25.7, 26.0, 25.8, 25.8, 25.8, 25.9, 26.0, 26.0, 26.1, 26.1, 26.1, 26.2, 26.3, 26.2, 26.2, 26.2, 26.3, 26.2, 26.3, 26.3, 26.3, 26.3, 26.3, 26.3, 26.3, 26.2, 26.2, 26.2, 26.2, 26.2, 26.2, 26.2, 26.2, 26.2, 26.2, 26.2, 26.1, 26.1, 26.1, 26.1, 26.1, 26.1, 26.2, 26.1, 26.1, 26.1, 26.1, 26.1, 26.1, 26.1, 26.1, 26.1, 26.1, 26.1, 26.1, 26.1, 26.1, 26.2, 26.1, 26.1, 26.1, 26.1, 26.1, 26.1, 26.1, 26.2, 26.1, 26.1, 26.1, 26.1, 26.1, 26.1, 26.1, 26.1, 26.1, 26.1, 26.1, 26.1, 26.1, 26.1, 26.1, 26.1, 26.1, 26.1, 26.1, 26.1, 26.1, 26.1, 26.1, 26.1, 26.1, 25.0]</t>
  </si>
  <si>
    <t>[28771.8671875, 28775.921875, 28769.53515625, 28795.87890625, 28948.0703125, 29524.484375, 29639.13671875, 29929.3046875, 30631.0390625, 30436.8671875, 30774.7734375, 30567.296875, 30595.3359375, 30617.6328125, 30725.6875, 30839.48828125, 30857.80859375, 30968.0625, 30960.39453125, 30982.0859375, 31094.29296875, 31155.796875, 31103.44921875, 31064.50390625, 31092.65234375, 31146.0625, 31098.015625, 31177.65625, 31173.8046875, 31161.7578125, 31165.11328125, 31154.37890625, 31140.41015625, 31137.3515625, 31120.6015625, 31088.375, 31090.1328125, 31090.015625, 31055.41796875, 31055.1015625, 31055.3359375, 31027.6484375, 31018.171875, 31029.96484375, 31020.92578125, 30991.01953125, 30977.328125, 30974.38671875, 30956.51953125, 30956.19140625, 30960.4375, 31035.125, 30989.79296875, 31004.35546875, 30988.02734375, 30981.41015625, 30976.96484375, 30980.65625, 30969.00390625, 30959.22265625, 30994.1171875, 30994.1171875, 30986.3203125, 30995.0625, 30982.90625, 30958.7890625, 31015.03515625, 30960.75, 30943.6015625, 30978.0234375, 30974.04296875, 30929.58203125, 30921.37890625, 30922.84765625, 31020.37109375, 30961.23046875, 30963.03515625, 30960.91796875, 30959.4140625, 30948.72265625, 30948.72265625, 30938.2578125, 30934.08984375, 30934.828125, 30926.83984375, 30922.48046875, 30926.13671875, 30930.13671875, 30929.52734375, 30932.58984375, 30933.87109375, 30924.12890625, 30926.6796875, 30923.05859375, 30922.39453125, 30905.4140625, 30905.5078125, 30959.140625, 30889.765625, 30969.0, 29488.49609375]</t>
  </si>
  <si>
    <t>[2694, 2766, 2834, 2929, 3042, 3044, 3044, 3048, 3058, 3085, 3088, 3098, 3102, 3113, 3253, 3374, 3404, 3422, 3427, 3456, 3456, 3486, 3486, 3494, 3504, 3542, 3542, 3552, 3552, 3552, 3552, 3552, 3552, 3552, 3552, 3552, 3552, 3552, 3552, 3552, 3552, 3552, 3552, 3552, 3552, 3552, 3552, 3552, 3552, 3552, 3552, 3561, 3561, 3561, 3561, 3561, 3561, 3561, 3561, 3561, 3561, 3561, 3561, 3561, 3561, 3561, 3561, 3561, 3561, 3561, 3561, 3561, 3561, 3561, 3561, 3561, 3561, 3561, 3561, 3561, 3561, 3561, 3561, 3561, 3561, 3561, 3561, 3561, 3561, 3561, 3561, 3561, 3561, 3561, 3561, 3561, 3561, 3561, 3561, 3561, 3561]</t>
  </si>
  <si>
    <t>[40.0, 33.3, 50.0, 0.0, 0.0, 66.7, 0.0, 0.0, 0.0, 0.0, 0.0, 0.0, 0.0, 0.0, 0.0, 0.0, 0.0, 33.3, 33.3, 0.0, 33.3, 0.0, 33.3, 33.3, 0.0, 0.0, 0.0, 0.0, 0.0, 0.0, 0.0, 0.0, 0.0, 0.0, 50.0, 0.0, 0.0, 0.0, 0.0, 0.0, 0.0, 0.0, 0.0, 0.0, 0.0, 0.0, 0.0, 0.0, 0.0, 14.3, 0.0, 0.0, 0.0, 0.0, 33.3, 0.0, 0.0, 0.0, 50.0, 0.0, 0.0, 0.0, 0.0, 0.0, 0.0, 0.0, 0.0, 0.0, 0.0, 0.0, 0.0, 0.0, 0.0, 0.0, 0.0, 0.0, 0.0, 0.0, 0.0, 0.0, 0.0, 0.0, 33.3, 0.0, 0.0, 0.0, 0.0, 0.0, 0.0, 0.0, 0.0, 50.0, 0.0, 50.0, 0.0, 0.0, 0.0, 0.0, 0.0, 0.0, 0.0]</t>
  </si>
  <si>
    <t>[24.4, 24.4, 24.7, 25.2, 25.6, 26.0, 25.8, 25.9, 26.0, 26.1, 26.1, 26.3, 26.3, 26.3, 26.4, 26.3, 26.4, 26.4, 26.4, 26.4, 26.3, 26.3, 26.3, 26.3, 26.3, 26.2, 26.2, 26.2, 26.2, 26.2, 26.2, 26.2, 26.2, 26.1, 26.1, 26.1, 26.1, 26.1, 26.1, 26.1, 26.1, 26.1, 26.2, 26.1, 26.1, 26.1, 26.1, 26.1, 26.1, 26.1, 26.1, 26.1, 26.1, 26.1, 26.1, 26.1, 26.1, 26.1, 26.1, 26.1, 26.1, 26.1, 26.1, 26.0, 26.1, 26.0, 26.1, 26.0, 26.1, 26.2, 26.2, 26.2, 26.2, 26.2, 26.2, 26.2, 26.2, 26.2, 26.2, 26.2, 26.2, 26.2, 26.2, 26.2, 26.2, 26.2, 26.2, 26.2, 26.2, 26.2, 26.2, 26.2, 26.2, 26.2, 26.2, 26.2, 26.2, 26.3, 26.2, 26.2, 25.1]</t>
  </si>
  <si>
    <t>[28801.3515625, 28808.30859375, 29156.1484375, 29805.3515625, 30375.25390625, 30855.31640625, 30547.35546875, 30643.5703125, 30838.35546875, 30946.41796875, 30993.74609375, 31134.703125, 31136.13671875, 31212.515625, 31264.31640625, 31258.44140625, 31295.76171875, 31301.84765625, 31291.2734375, 31280.41796875, 31247.10546875, 31208.56640625, 31185.00390625, 31168.125, 31157.70703125, 31121.3125, 31120.59375, 31092.78125, 31085.53515625, 31071.06640625, 31045.609375, 31015.39453125, 31013.93359375, 30997.98828125, 30980.9921875, 30976.3125, 30954.64453125, 30954.64453125, 30934.40625, 30918.87109375, 30933.1171875, 30931.0546875, 31039.90234375, 30980.3515625, 30976.7578125, 30973.5234375, 30975.84765625, 30937.19921875, 30940.91015625, 30930.8671875, 30931.12109375, 30933.3515625, 30939.26953125, 30910.06640625, 30916.19921875, 30906.22265625, 30904.96484375, 30906.4140625, 30898.07421875, 30889.3125, 30879.4453125, 30899.91796875, 30886.51171875, 30873.7578125, 30879.390625, 30864.21875, 30879.4296875, 30874.7421875, 30894.61328125, 31013.671875, 31045.37890625, 31056.1796875, 31049.85546875, 31054.73828125, 31051.2265625, 31047.58203125, 31036.43359375, 31032.15234375, 31029.85546875, 31030.3125, 31033.5234375, 31028.4921875, 31024.9453125, 31025.48046875, 31028.62109375, 31028.05859375, 31022.73046875, 31021.0, 31009.95703125, 31008.82421875, 31014.62109375, 31013.18359375, 31009.4765625, 31011.640625, 31014.875, 31019.4609375, 31017.87109375, 31147.7734375, 31070.7578125, 31120.7265625, 29646.5390625]</t>
  </si>
  <si>
    <t>[2694, 2845, 3045, 3048, 3058, 3088, 3102, 3254, 3389, 3426, 3499, 3528, 3562, 3571, 3571, 3571, 3577, 3577, 3577, 3577, 3577, 3582, 3582, 3582, 3582, 3582, 3582, 3582, 3582, 3582, 3582, 3582, 3582, 3582, 3582, 3582, 3582, 3582, 3582, 3582, 3582, 3583,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3588]</t>
  </si>
  <si>
    <t>[0.0, 0.0, 0.0, 0.0, 0.0, 0.0, 0.0, 0.0, 0.0, 0.0, 0.0, 0.0, 0.0, 0.0, 0.0, 0.0, 0.0, 0.0, 0.0, 50.0, 0.0, 14.3, 0.0, 0.0, 0.0, 0.0, 0.0, 50.0, 0.0, 0.0, 0.0, 0.0, 0.0, 0.0, 0.0, 50.0, 50.0, 0.0, 0.0, 0.0, 33.3, 50.0, 0.0, 0.0, 0.0, 0.0, 0.0, 0.0, 0.0, 0.0, 0.0, 0.0, 0.0, 0.0, 33.3, 0.0, 0.0, 50.0, 0.0, 0.0, 0.0, 0.0, 0.0, 0.0, 0.0, 50.0, 0.0, 0.0, 0.0, 0.0, 0.0, 0.0, 0.0, 0.0, 0.0, 33.3, 0.0, 0.0, 0.0, 0.0, 50.0, 0.0, 0.0, 0.0, 0.0, 33.3, 0.0, 0.0, 0.0, 0.0, 0.0, 0.0, 0.0, 0.0, 0.0, 33.3, 0.0, 0.0, 50.0, 33.3, 0.0]</t>
  </si>
  <si>
    <t>[24.5, 24.5, 24.5, 24.5, 24.5, 24.5, 24.5, 24.6, 24.6, 24.6, 24.8, 25.1, 25.0, 25.1, 25.2, 25.3, 25.4, 25.5, 25.8, 26.0, 25.7, 25.7, 25.8, 25.9, 26.0, 26.2, 25.8, 25.8, 25.8, 25.8, 25.9, 25.9, 26.0, 26.0, 26.0, 26.0, 26.1, 26.1, 26.1, 26.1, 26.1, 26.1, 26.1, 26.1, 26.1, 26.1, 26.2, 26.2, 26.2, 26.2, 26.2, 26.2, 26.2, 26.2, 26.2, 26.2, 26.2, 26.2, 26.3, 26.3, 26.3, 26.3, 26.3, 26.3, 26.2, 26.2, 26.2, 26.2, 26.2, 26.2, 26.2, 26.2, 26.2, 26.2, 26.2, 26.2, 26.2, 26.2, 26.2, 26.2, 26.2, 26.2, 26.2, 26.2, 26.3, 26.3, 26.3, 26.3, 26.3, 26.3, 26.3, 26.3, 26.3, 26.3, 26.3, 26.2, 26.2, 26.2, 26.3, 26.2, 25.1]</t>
  </si>
  <si>
    <t>[28877.41796875, 28881.21484375, 28876.95703125, 28883.8671875, 28879.3515625, 28882.921875, 28893.49609375, 29005.41015625, 29034.1484375, 29089.42578125, 29325.04296875, 29675.8203125, 29596.30859375, 29672.30859375, 29792.57421875, 29917.06640625, 30036.44140625, 30159.58984375, 30545.5859375, 30813.5859375, 30398.56640625, 30484.5625, 30583.79296875, 30734.5625, 30882.453125, 31026.453125, 30586.9921875, 30605.98828125, 30610.1171875, 30624.17578125, 30702.6484375, 30714.29296875, 30749.4609375, 30769.18359375, 30769.42578125, 30779.40625, 30908.58984375, 30915.51171875, 30915.51171875, 30888.21484375, 30882.859375, 30877.828125, 30904.234375, 30985.234375, 30999.34375, 30956.125, 31021.6640625, 31077.9140625, 31071.5703125, 31074.03515625, 31014.125, 31090.3359375, 31027.703125, 31044.1015625, 31047.50390625, 31059.296875, 31094.5703125, 31118.20703125, 31136.703125, 31151.19140625, 31153.05859375, 31152.9609375, 31143.62109375, 31143.22265625, 31112.68359375, 31107.01171875, 31106.9609375, 31108.19140625, 31104.83984375, 31108.53125, 31062.46875, 31113.24609375, 31073.1640625, 31120.296875, 31112.0859375, 31116.51953125, 31131.4140625, 31117.64453125, 31104.12109375, 31093.3203125, 31076.4296875, 31060.09375, 31060.6484375, 31062.125, 31155.0078125, 31145.91015625, 31178.4296875, 31168.77734375, 31167.265625, 31167.48046875, 31160.27734375, 31157.8046875, 31157.8046875, 31157.8046875, 31159.08203125, 31124.3046875, 31124.78515625, 31122.55078125, 31224.52734375, 31110.17578125, 29633.39453125]</t>
  </si>
  <si>
    <t>[2692, 2728, 2756, 2785, 2813, 2841, 2881, 2924, 2978, 3025, 3039, 3040, 3044, 3044, 3044, 3044, 3044, 3047, 3060, 3060, 3060, 3078, 3090, 3090, 3090, 3090, 3100, 3100, 3104, 3115, 3199, 3259, 3277, 3346, 3361, 3366, 3406, 3408, 3408, 3408, 3413, 3429, 3441, 3442, 3442, 3442, 3475, 3479, 3479, 3479, 3483, 3483, 3483, 3493, 3493, 3512, 3523, 3523, 3523, 3523, 3523, 3523, 3523, 3523, 3523, 3523, 3523, 3523, 3523, 3523, 3523, 3532, 3532, 3532, 3532, 3532, 3532, 3532, 3532, 3532, 3532, 3532, 3532, 3532, 3532, 3532, 3532, 3532, 3532, 3532, 3532, 3532, 3532, 3532, 3532, 3532, 3532, 3532, 3532, 3532, 3532]</t>
  </si>
  <si>
    <t>[0.0, 0.0, 0.0, 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9.189071185074473, 9.224896024002637,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</si>
  <si>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[6.8, 0.0, 0.0, 0.0, 0.0, 0.0, 0.0, 0.0, 50.0, 0.0, 0.0, 6.7, 0.0, 33.3, 33.3, 0.0, 0.0, 0.0, 0.0, 33.3, 0.0, 0.0, 33.3, 0.0, 50.0, 0.0, 0.0, 0.0, 0.0, 0.0, 0.0, 0.0, 0.0, 0.0, 0.0, 0.0, 0.0, 0.0, 0.0, 0.0, 0.0, 0.0, 0.0, 0.0, 0.0, 0.0, 0.0, 0.0, 0.0, 50.0, 0.0, 0.0, 0.0, 0.0, 0.0, 0.0, 0.0, 0.0, 0.0, 0.0, 0.0, 0.0, 0.0, 0.0, 0.0, 0.0, 0.0, 0.0, 0.0, 0.0, 0.0, 0.0, 0.0, 0.0, 0.0, 0.0, 50.0, 0.0, 50.0, 0.0, 0.0, 0.0, 0.0, 0.0, 0.0, 50.0, 0.0, 0.0, 0.0, 0.0, 0.0, 0.0, 0.0, 0.0, 0.0, 50.0, 0.0, 0.0, 0.0, 0.0, 0.0]</t>
  </si>
  <si>
    <t>[24.4, 24.4, 24.4, 24.5, 24.7, 25.0, 25.1, 25.4, 25.9, 25.7, 25.8, 25.8, 25.8, 25.9, 26.0, 26.0, 26.1, 26.1, 26.1, 26.1, 26.1, 26.2, 26.2, 26.2, 26.3, 26.3, 26.3, 26.3, 26.3, 26.3, 26.3, 26.3, 26.3, 26.3, 26.3, 26.3, 26.3, 26.3, 26.3, 26.3, 26.3, 26.3, 26.3, 26.2, 26.2, 26.2, 26.2, 26.2, 26.2, 26.2, 26.2, 26.2, 26.2, 26.1, 26.1, 26.1, 26.1, 26.1, 26.1, 26.1, 26.1, 26.1, 26.1, 26.1, 26.1, 26.1, 26.1, 26.1, 26.1, 26.1, 26.1, 26.1, 26.1, 26.1, 26.1, 26.2, 26.1, 26.1, 26.1, 26.1, 26.1, 26.1, 26.1, 26.1, 26.1, 26.1, 26.1, 26.1, 26.1, 26.1, 26.1, 26.1, 26.1, 26.1, 26.1, 26.1, 26.1, 26.1, 26.2, 26.0, 24.9]</t>
  </si>
  <si>
    <t>[28739.7890625, 28743.9453125, 28754.06640625, 28857.28125, 29122.48046875, 29589.3828125, 29738.6953125, 30010.4296875, 30661.34765625, 30472.87890625, 30606.46484375, 30601.91015625, 30622.03515625, 30728.09765625, 30755.078125, 30785.91796875, 30902.16015625, 30909.703125, 30886.546875, 30898.58203125, 30955.921875, 31105.05078125, 31056.28515625, 31053.4296875, 31154.078125, 31168.171875, 31155.05859375, 31239.12109375, 31237.76171875, 31255.30078125, 31253.109375, 31249.5859375, 31249.6640625, 31222.09375, 31222.828125, 31221.9921875, 31185.73046875, 31182.03125, 31182.76953125, 31173.1796875, 31144.20703125, 31144.69921875, 31144.6875, 31104.7734375, 31105.01953125, 31105.25, 31091.52734375, 31068.16796875, 31071.9296875, 31073.16015625, 31036.3125, 31040.48828125, 31011.15625, 30945.671875, 30972.85546875, 30974.3125, 30955.75, 30970.71875, 30981.44140625, 30956.38671875, 30932.32421875, 30952.59375, 30950.1796875, 30935.59765625, 30926.36328125, 30946.5703125, 30921.93359375, 30947.8359375, 30934.33984375, 30949.3828125, 30921.3046875, 30900.8671875, 30903.05078125, 30904.19140625, 30879.02734375, 31015.2734375, 30992.47265625, 30941.98828125, 30943.50390625, 30945.234375, 30935.84375, 30936.87890625, 30935.19140625, 30928.53125, 30924.6328125, 30925.66796875, 30918.34375, 30915.15625, 30917.36328125, 30917.36328125, 30907.70703125, 30908.39453125, 30908.04296875, 30899.72265625, 30901.12109375, 30902.28125, 30895.44921875, 30892.29296875, 31060.7734375, 30871.52734375, 29384.984375]</t>
  </si>
  <si>
    <t>[2697, 2774, 2842, 2943, 3041, 3047, 3048, 3048, 3058, 3083, 3088, 3098, 3102, 3180, 3279, 3374, 3421, 3422, 3426, 3455, 3455, 3487, 3487, 3491, 3501, 3539, 3539, 3549, 3549, 3549, 3549, 3549, 3549, 3549, 3549, 3549, 3549, 3549, 3549, 3549, 3549, 3549, 3549, 3549, 3549, 3549, 3549, 3549, 3549, 3549, 3549, 3549, 3558, 3558, 3558, 3558, 3558, 3558, 3558, 3558, 3558, 3558, 3558, 3558, 3558, 3558, 3558, 3558, 3558, 3558, 3558, 3558, 3558, 3558, 3558, 3558, 3562, 3564, 3564, 3564, 3564, 3564, 3564, 3564, 3564, 3564, 3564, 3564, 3564, 3564, 3564, 3564, 3564, 3564, 3564, 3564, 3564, 3564, 3564, 3564, 3564]</t>
  </si>
  <si>
    <t>[0.0, 0.0, 0.0, 0.0, 0.0, 0.0, 0.0, 0.0, 9.171158765610388, 9.189071185074473, 9.189071185074473, 9.189071185074473, 9.189071185074473, 18.39605478961304,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</si>
  <si>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[7.0, 0.0, 0.0, 50.0, 0.0, 0.0, 0.0, 0.0, 0.0, 0.0, 0.0, 0.0, 33.3, 0.0, 0.0, 0.0, 0.0, 33.3, 50.0, 0.0, 0.0, 0.0, 0.0, 0.0, 0.0, 0.0, 0.0, 0.0, 0.0, 50.0, 0.0, 0.0, 0.0, 0.0, 0.0, 0.0, 0.0, 0.0, 0.0, 0.0, 0.0, 0.0, 0.0, 0.0, 0.0, 0.0, 0.0, 0.0, 0.0, 0.0, 0.0, 0.0, 0.0, 0.0, 0.0, 33.3, 0.0, 0.0, 0.0, 0.0, 0.0, 50.0, 0.0, 0.0, 0.0, 0.0, 0.0, 0.0, 33.3, 50.0, 0.0, 0.0, 0.0, 0.0, 0.0, 0.0, 0.0, 0.0, 0.0, 0.0, 0.0, 0.0, 0.0, 0.0, 0.0, 0.0, 0.0, 50.0, 0.0, 0.0, 0.0, 0.0, 0.0, 0.0, 0.0, 0.0, 0.0, 0.0, 50.0, 0.0, 33.3]</t>
  </si>
  <si>
    <t>[24.4, 24.4, 24.7, 25.3, 25.7, 25.8, 25.8, 25.9, 26.1, 26.2, 26.3, 26.3, 26.4, 26.4, 26.4, 26.4, 26.4, 26.4, 26.4, 26.4, 26.4, 26.4, 26.4, 26.3, 26.3, 26.3, 26.3, 26.3, 26.2, 26.2, 26.2, 26.2, 26.2, 26.2, 26.1, 26.1, 26.1, 26.1, 26.1, 26.1, 26.1, 26.1, 26.1, 26.1, 26.1, 26.1, 26.1, 26.1, 26.1, 26.1, 26.1, 26.1, 26.1, 26.1, 26.1, 26.1, 26.1, 26.0, 26.1, 26.1, 26.0, 26.0, 26.0, 26.1, 26.0, 26.0, 26.0, 26.0, 26.0, 26.1, 26.1, 26.2, 26.1, 26.1, 26.1, 26.1, 26.1, 26.1, 26.1, 26.1, 26.1, 26.1, 26.1, 26.1, 26.1, 26.1, 26.1, 26.1, 26.1, 26.1, 26.1, 26.1, 26.1, 26.1, 26.1, 26.1, 26.1, 26.2, 26.2, 26.2, 25.1]</t>
  </si>
  <si>
    <t>[28728.56640625, 28724.98828125, 29177.2265625, 29918.7734375, 30484.546875, 30565.92578125, 30595.54296875, 30710.37890625, 30950.02734375, 31041.921875, 31192.8046875, 31259.0703125, 31310.20703125, 31326.890625, 31329.80078125, 31339.86328125, 31364.4296875, 31334.4609375, 31377.4609375, 31342.1796875, 31307.60546875, 31303.48828125, 31266.26171875, 31229.16015625, 31180.53125, 31181.71484375, 31139.7734375, 31139.1171875, 31103.7890625, 31074.0859375, 31065.75, 31038.87890625, 31015.734375, 31018.65234375, 30999.15625, 30999.1875, 30987.203125, 30964.6328125, 30957.98046875, 30950.55078125, 30950.53515625, 30954.26171875, 30999.6640625, 30988.0390625, 30977.82421875, 30967.625, 30974.33984375, 30957.07421875, 30949.875, 30948.8515625, 30921.0859375, 30903.0859375, 30908.5859375, 30907.24609375, 30915.33203125, 30900.81640625, 30894.97265625, 30863.41015625, 30876.60546875, 30882.18359375, 30870.453125, 30871.05078125, 30863.890625, 30876.42578125, 30856.359375, 30852.08984375, 30875.80859375, 30875.4921875, 30868.7890625, 31003.875, 31004.23046875, 31009.02734375, 30997.96875, 30993.72265625, 30997.0859375, 30997.9453125, 30990.25, 30995.84765625, 30997.43359375, 30987.98046875, 30992.78125, 30993.3671875, 30992.51171875, 30987.94140625, 30982.25, 30989.25390625, 30986.64453125, 30975.65625, 30978.01171875, 30977.08984375, 30980.28125, 30978.9140625, 30974.078125, 30973.39453125, 30974.5859375, 30983.6953125, 30984.78515625, 31121.4765625, 31080.73828125, 31092.90234375, 29613.66015625]</t>
  </si>
  <si>
    <t>[2717, 2864, 3064, 3069, 3094, 3111, 3123, 3288, 3417, 3450, 3502, 3530, 3555, 3575, 3575, 3575, 3581, 3581, 3581, 3581, 3581, 3581, 3581, 3581, 3581, 3581, 3581, 3581, 3581, 3581, 3581, 3581, 3581, 3581, 3581, 3581, 3581, 3581, 3581, 3581, 3581, 3581, 3587, 3587, 3587, 3587, 3587, 3587, 3587, 3587, 3587, 3587, 3587, 3587, 3587, 3587, 3587, 3587, 3587, 3587, 3587, 3587, 3587, 3587, 3587, 3587, 3587, 3587, 3587, 3587, 3587, 3587, 3587, 3587, 3587, 3587, 3587, 3587, 3587, 3587, 3587, 3587, 3587, 3587, 3587, 3607, 3610, 3610, 3610, 3611, 3611, 3611, 3611, 3611, 3611, 3611, 3611, 3611, 3611, 3611, 3611]</t>
  </si>
  <si>
    <t>[0.0, 0.0, 0.0, 0.0, 9.189071185074473, 9.189071185074473, 9.189071185074473, 18.467704467469368, 73.56630673898806, 73.56630673898806, 73.56630673898806,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</t>
  </si>
  <si>
    <t>[6.6, 0.0, 0.0, 0.0, 0.0, 0.0, 0.0, 0.0, 0.0, 0.0, 0.0, 0.0, 0.0, 0.0, 0.0, 0.0, 0.0, 0.0, 50.0, 16.7, 0.0, 0.0, 0.0, 0.0, 0.0, 0.0, 0.0, 0.0, 0.0, 0.0, 0.0, 0.0, 0.0, 0.0, 50.0, 0.0, 0.0, 0.0, 0.0, 0.0, 0.0, 0.0, 0.0, 25.0, 0.0, 0.0, 33.3, 0.0, 33.3, 0.0, 0.0, 0.0, 33.3, 33.3, 100.0, 0.0, 33.3, 83.3, 0.0, 0.0, 0.0, 0.0, 0.0, 0.0, 0.0, 0.0, 0.0, 0.0, 0.0, 0.0, 0.0, 0.0, 0.0, 0.0, 0.0, 0.0, 0.0, 0.0, 0.0, 0.0, 0.0, 0.0, 0.0, 0.0, 0.0, 0.0, 0.0, 0.0, 0.0, 0.0, 0.0, 0.0, 0.0, 0.0, 0.0, 0.0, 0.0, 0.0, 0.0, 0.0, 0.0]</t>
  </si>
  <si>
    <t>[24.4, 24.3, 24.3, 24.3, 24.3, 24.3, 24.4, 24.5, 24.9, 24.9, 25.0, 25.1, 25.3, 25.6, 25.6, 25.6, 25.6, 25.8, 25.9, 25.8, 25.8, 25.9, 25.9, 26.0, 26.0, 26.0, 26.1, 26.1, 26.1, 26.1, 26.1, 26.2, 26.2, 26.2, 26.2, 26.3, 26.3, 26.3, 26.3, 26.3, 26.4, 26.4, 26.4, 26.4, 26.4, 26.4, 26.4, 26.4, 26.4, 26.3, 26.3, 26.3, 26.4, 26.3, 26.3, 26.3, 26.3, 26.3, 26.3, 26.3, 26.3, 26.3, 26.3, 26.3, 26.3, 26.2, 26.2, 26.2, 26.3, 26.3, 26.3, 26.3, 26.3, 26.3, 26.3, 26.3, 26.2, 26.2, 26.2, 26.3, 26.3, 26.3, 26.3, 26.3, 26.3, 26.3, 26.3, 26.3, 26.2, 26.3, 26.3, 26.3, 26.3, 26.3, 26.3, 26.3, 26.3, 26.3, 26.3, 26.3, 25.2]</t>
  </si>
  <si>
    <t>[28742.41015625, 28693.48828125, 28652.99609375, 28616.61328125, 28600.7421875, 28714.11328125, 28764.99609375, 28952.87109375, 29422.66015625, 29421.734375, 29513.734375, 29690.5078125, 29871.671875, 30351.6796875, 30351.6484375, 30353.37890625, 30360.36328125, 30536.36328125, 30740.3203125, 30598.2578125, 30601.80078125, 30696.5625, 30707.171875, 30771.29296875, 30795.359375, 30812.734375, 30920.7890625, 30922.8828125, 30907.640625, 30908.625, 30913.84375, 31038.765625, 31031.4296875, 31106.95703125, 31125.28515625, 31169.890625, 31165.609375, 31177.44140625, 31235.03515625, 31242.5078125, 31291.54296875, 31315.74609375, 31326.171875, 31281.44921875, 31315.453125, 31312.09765625, 31311.80859375, 31311.328125, 31278.3046875, 31256.1015625, 31238.890625, 31198.49609375, 31272.875, 31225.96484375, 31240.796875, 31242.81640625, 31217.78515625, 31212.49609375, 31198.32421875, 31155.5859375, 31217.71875, 31181.890625, 31167.50390625, 31165.9296875, 31151.3828125, 31132.3046875, 31132.76171875, 31132.76171875, 31133.7421875, 31135.20703125, 31161.75, 31145.74609375, 31146.2265625, 31135.984375, 31139.91796875, 31142.109375, 31117.0, 31112.4765625, 31112.4765625, 31194.53515625, 31166.7734375, 31188.61328125, 31177.671875, 31177.671875, 31164.8046875, 31152.5, 31142.8203125, 31141.19140625, 31129.94921875, 31236.35546875, 31161.515625, 31134.52734375, 31155.546875, 31149.5625, 31143.4296875, 31139.2890625, 31143.2890625, 31144.2578125, 31212.43359375, 31216.71875, 29760.98828125]</t>
  </si>
  <si>
    <t>[2697, 2747, 2787, 2823, 2862, 2925, 3000, 3040, 3045, 3045, 3045, 3045, 3048, 3058, 3058, 3076, 3088, 3088, 3088, 3098, 3102, 3170, 3251, 3294, 3359, 3364, 3407, 3407, 3411, 3411, 3440, 3440, 3440, 3471, 3471, 3471, 3475, 3475, 3485, 3485, 3515, 3515, 3515, 3515, 3515, 3515, 3515, 3515, 3515, 3515, 3515, 3520, 3520, 3520, 3520, 3520, 3520, 3520, 3520, 3520, 3520, 3520, 3520, 3520, 3520, 3520, 3520, 3520, 3520, 3520, 3520, 3520, 3520, 3520, 3520, 3520, 3520, 3520, 3520, 3521, 3521, 3521, 3521, 3521, 3524, 3524, 3526, 3526, 3526, 3526, 3526, 3526, 3526, 3526, 3526, 3526, 3526, 3526, 3526, 3526, 3526]</t>
  </si>
  <si>
    <t>[0.0, 0.0, 0.0, 0.0, 0.0, 0.0, 0.0, 0.0, 0.0, 0.0, 0.0, 0.0, 0.0, 9.171158765610388, 9.171158765610388, 9.189071185074473, 9.189071185074473,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</si>
  <si>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[6.9, 0.0, 0.0, 0.0, 0.0, 0.0, 0.0, 0.0, 0.0, 0.0, 0.0, 0.0, 0.0, 0.0, 50.0, 0.0, 0.0, 0.0, 0.0, 0.0, 0.0, 0.0, 0.0, 0.0, 0.0, 0.0, 0.0, 0.0, 0.0, 0.0, 0.0, 0.0, 9.5, 0.0, 33.3, 0.0, 0.0, 50.0, 0.0, 50.0, 0.0, 0.0, 0.0, 33.3, 0.0, 0.0, 0.0, 0.0, 0.0, 0.0, 0.0, 0.0, 0.0, 0.0, 50.0, 0.0, 0.0, 0.0, 0.0, 0.0, 0.0, 0.0, 0.0, 0.0, 0.0, 0.0, 33.3, 0.0, 0.0, 0.0, 50.0, 0.0, 0.0, 50.0, 0.0, 0.0, 0.0, 0.0, 50.0, 0.0, 0.0, 50.0, 0.0, 0.0, 0.0, 0.0, 33.3, 0.0, 0.0, 50.0, 0.0, 0.0, 50.0, 33.3, 0.0, 0.0, 0.0, 0.0, 33.3, 0.0, 0.0]</t>
  </si>
  <si>
    <t>[24.6, 24.5, 24.5, 25.0, 25.3, 25.7, 25.9, 25.9, 26.0, 26.1, 26.2, 26.2, 26.2, 26.2, 26.4, 26.3, 26.4, 26.3, 26.4, 26.3, 26.3, 26.3, 26.3, 26.2, 26.2, 26.2, 26.2, 26.2, 26.2, 26.1, 26.2, 26.2, 26.2, 26.2, 26.2, 26.2, 26.2, 26.2, 26.1, 26.1, 26.1, 26.1, 26.1, 26.1, 26.2, 26.1, 26.1, 26.1, 26.1, 26.1, 26.0, 26.0, 26.0, 26.0, 26.0, 26.0, 26.0, 26.1, 26.1, 26.1, 26.1, 26.1, 26.1, 26.0, 26.0, 26.0, 26.0, 26.0, 26.0, 26.0, 26.0, 26.1, 26.1, 26.1, 26.1, 26.1, 26.1, 26.1, 26.1, 26.1, 26.1, 26.1, 26.1, 26.1, 26.1, 26.1, 26.1, 26.1, 26.1, 26.1, 26.1, 26.1, 26.1, 26.1, 26.1, 26.1, 26.1, 26.1, 26.2, 26.2, 25.1]</t>
  </si>
  <si>
    <t>[29011.046875, 28868.04296875, 28925.81640625, 29603.79296875, 29870.0625, 30504.64453125, 30747.42578125, 30658.4921875, 30763.3515625, 30895.65234375, 31006.1875, 31019.05078125, 31102.43359375, 31131.36328125, 31263.75, 31234.78125, 31263.98828125, 31225.78515625, 31264.3984375, 31213.3359375, 31226.07421875, 31187.7734375, 31175.3359375, 31106.890625, 31106.75, 31096.42578125, 31090.8515625, 31052.01171875, 31044.99609375, 31003.4375, 31072.04296875, 31092.390625, 31076.27734375, 31080.0546875, 31047.2109375, 31047.734375, 31015.35546875, 31015.66015625, 30980.20703125, 30980.44140625, 30950.32421875, 30958.94921875, 30939.08203125, 30939.80859375, 31039.4765625, 30971.15234375, 30952.3046875, 30944.78515625, 30884.98828125, 30892.6640625, 30874.1328125, 30875.35546875, 30871.55078125, 30874.32421875, 30864.51171875, 30865.98828125, 30857.69921875, 30975.03515625, 30896.15234375, 30896.48046875, 30886.51953125, 30885.41015625, 30878.8828125, 30873.58984375, 30868.63671875, 30869.12890625, 30867.1796875, 30864.52734375, 30857.37890625, 30857.48046875, 30853.5, 30986.17578125, 30922.546875, 30923.37890625, 30919.8671875, 30917.40625, 30912.2109375, 30912.51171875, 30906.0078125, 30906.7890625, 30900.95703125, 30902.12890625, 30906.8359375, 30905.16015625, 30899.01953125, 30966.23828125, 30960.44140625, 30960.92578125, 30957.06640625, 30959.03515625, 30952.0234375, 30954.609375, 30952.41015625, 30952.75, 30950.453125, 30949.9765625, 30946.9609375, 30948.53125, 31060.16015625, 31076.70703125, 29607.4921875]</t>
  </si>
  <si>
    <t>[2696, 2817, 2965, 3048, 3048, 3058, 3088, 3098, 3188, 3382, 3431, 3451, 3470, 3500, 3516, 3554, 3564, 3564, 3564, 3564, 3564, 3564, 3564, 3564, 3564, 3564, 3564, 3564, 3564, 3564, 3569, 3569, 3569, 3569, 3570, 3570, 3570, 3570, 3570, 3570, 3570, 3570, 3570, 3570, 3570, 3570, 3570, 3570,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3591]</t>
  </si>
  <si>
    <t>[0.0, 0.0, 0.0, 0.0, 0.0, 9.171158765610388, 9.189071185074473, 9.189071185074473,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</si>
  <si>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[0.0, 0.0, 0.0, 0.0, 0.0, 0.0, 0.0, 0.0, 0.0, 0.0, 0.0, 0.0, 0.0, 0.0, 0.0, 0.0, 0.0, 0.0, 0.0, 0.0, 0.0, 0.0, 33.3, 0.0, 0.0, 0.0, 0.0, 0.0, 0.0, 0.0, 0.0, 0.0, 0.0, 0.0, 0.0, 0.0, 0.0, 0.0, 50.0, 0.0, 0.0, 0.0, 0.0, 0.0, 10.0, 0.0, 0.0, 0.0, 0.0, 0.0, 0.0, 0.0, 0.0, 50.0, 0.0, 0.0, 0.0, 0.0, 0.0, 0.0, 0.0, 0.0, 0.0, 50.0, 0.0, 0.0, 0.0, 0.0, 0.0, 0.0, 0.0, 0.0, 0.0, 0.0, 50.0, 0.0, 0.0, 0.0, 0.0, 0.0, 0.0, 0.0, 0.0, 0.0, 0.0, 0.0, 0.0, 0.0, 0.0, 11.1, 0.0, 0.0, 0.0, 33.3, 0.0, 0.0, 0.0, 0.0, 0.0, 0.0, 0.0]</t>
  </si>
  <si>
    <t>[24.4, 24.5, 25.7, 25.8, 26.1, 26.2, 26.4, 26.4, 26.4, 26.5, 26.5, 26.4, 26.4, 26.3, 26.3, 26.3, 26.3, 26.2, 26.2, 26.2, 26.2, 26.2, 26.2, 26.2, 26.2, 26.2, 26.1, 26.1, 26.1, 26.1, 26.1, 26.1, 26.1, 26.1, 26.1, 26.1, 26.1, 26.1, 26.1, 26.2, 26.2, 26.2, 26.2, 26.2, 26.2, 26.2, 26.2, 26.2, 26.2, 26.1, 26.1, 26.1, 26.1, 26.1, 26.2, 26.2, 26.2, 26.2, 26.2, 26.2, 26.2, 26.2, 26.2, 26.2, 26.2, 26.2, 26.2, 26.1, 26.1, 26.2, 26.2, 26.2, 26.2, 26.2, 26.2, 26.2, 26.2, 26.2, 26.2, 26.2, 26.2, 26.2, 26.2, 26.3, 26.3, 26.3, 26.3, 26.3, 26.2, 26.2, 26.2, 26.2, 26.2, 26.2, 26.2, 26.2, 26.2, 26.2, 26.4, 26.3, 25.3]</t>
  </si>
  <si>
    <t>[28730.421875, 28924.09375, 30446.65234375, 30579.015625, 30922.21484375, 31090.640625, 31267.69140625, 31312.359375, 31368.328125, 31425.828125, 31397.2578125, 31348.2734375, 31307.68359375, 31246.39453125, 31210.8359375, 31169.296875, 31145.140625, 31113.65625, 31087.87890625, 31091.390625, 31066.8359375, 31098.33203125, 31070.9921875, 31016.80078125, 31029.55859375, 31020.2265625, 30998.58984375, 30983.98828125, 30964.57421875, 30948.7265625, 30951.7890625, 30947.87109375, 30945.4765625, 30967.05078125, 30964.88671875, 30954.5625, 30949.12890625, 30942.3359375, 30947.1640625, 31047.2578125, 31050.1953125, 31041.8984375, 31042.91015625, 31030.66796875, 31021.0, 31027.0390625, 31018.484375, 31010.859375, 31006.328125, 31003.09765625, 31003.359375, 30998.77734375, 30996.0703125, 30994.37109375, 31025.6640625, 31020.4375, 31023.6171875, 31023.87109375, 31019.484375, 31019.53125, 31011.1171875, 31017.2578125, 31011.5078125, 31011.4921875, 31012.17578125, 31008.05078125, 31004.50390625, 31000.13671875, 31001.421875, 31057.24609375, 31056.17578125, 31048.55859375, 31066.3125, 31062.328125, 31052.90234375, 31044.7734375, 31081.3046875, 31104.10546875, 31058.8203125, 31052.39453125, 31047.6328125, 31066.63671875, 31073.19140625, 31181.58984375, 31153.39453125, 31143.58984375, 31142.5390625, 31141.69140625, 31130.58984375, 31128.30859375, 31123.88671875, 31125.70703125, 31123.9921875, 31123.66796875, 31120.828125, 31128.375, 31129.15234375, 31127.9609375, 31263.23828125, 31251.46484375, 29887.22265625]</t>
  </si>
  <si>
    <t>[2694, 3022, 3058, 3102, 3304, 3429, 3507, 3550, 3550, 3556, 3556, 3556, 3556, 3556, 3556, 3556, 3556, 3557, 3557, 3557, 3557, 3557, 3557, 3557, 3583, 3583, 3583, 3583, 3589, 3588, 3588, 3588, 3588, 3588, 3588, 3588, 3588, 3588,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3589]</t>
  </si>
  <si>
    <t>[0.0, 0.0, 9.171158765610388, 9.189071185074473,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</t>
  </si>
  <si>
    <t>[25.0, 0.0, 0.0, 0.0, 0.0, 0.0, 0.0, 0.0, 0.0, 0.0, 0.0, 0.0, 0.0, 0.0, 0.0, 0.0, 0.0, 0.0, 0.0, 0.0, 0.0, 0.0, 0.0, 0.0, 0.0, 0.0, 0.0, 0.0, 0.0, 0.0, 0.0, 0.0, 0.0, 0.0, 0.0, 0.0, 0.0, 50.0, 33.3, 33.3, 0.0, 0.0, 0.0, 0.0, 0.0, 33.3, 0.0, 0.0, 0.0, 0.0, 0.0, 50.0, 0.0, 0.0, 50.0, 0.0, 0.0, 0.0, 33.3, 0.0, 0.0, 0.0, 0.0, 0.0, 0.0, 33.3, 0.0, 0.0, 33.3, 0.0, 0.0, 0.0, 0.0, 50.0, 50.0, 0.0, 0.0, 50.0, 0.0, 33.3, 0.0, 16.7, 0.0, 0.0, 0.0, 0.0, 0.0, 0.0, 0.0, 0.0, 0.0, 50.0, 0.0, 0.0, 0.0, 0.0, 0.0, 0.0, 0.0, 0.0, 0.0]</t>
  </si>
  <si>
    <t>[24.3, 24.3, 24.3, 24.3, 24.3, 24.4, 24.4, 24.6, 24.9, 24.9, 25.0, 25.2, 25.3, 25.7, 25.6, 25.6, 25.7, 25.8, 25.7, 25.8, 25.8, 25.8, 25.9, 25.9, 25.9, 25.9, 26.0, 26.0, 26.0, 26.0, 26.0, 26.1, 26.1, 26.1, 26.1, 26.1, 26.2, 26.2, 26.2, 26.2, 26.2, 26.2, 26.2, 26.2, 26.2, 26.2, 26.2, 26.2, 26.2, 26.3, 26.2, 26.2, 26.2, 26.2, 26.2, 26.2, 26.2, 26.1, 26.1, 26.1, 26.2, 26.2, 26.2, 26.2, 26.2, 26.2, 26.2, 26.2, 26.2, 26.3, 26.2, 26.2, 26.2, 26.2, 26.2, 26.2, 26.2, 26.2, 26.2, 26.3, 26.2, 26.2, 26.2, 26.2, 26.2, 26.2, 26.2, 26.2, 26.2, 26.2, 26.2, 26.2, 26.2, 26.2, 26.2, 26.2, 26.2, 26.2, 26.3, 26.3, 25.1]</t>
  </si>
  <si>
    <t>[28595.5703125, 28603.36328125, 28603.5078125, 28602.953125, 28599.3984375, 28715.63671875, 28791.8828125, 29075.921875, 29476.16796875, 29476.16796875, 29596.234375, 29763.24609375, 29940.2265625, 30425.28125, 30284.9453125, 30303.5390625, 30396.421875, 30604.421875, 30477.22265625, 30531.82421875, 30520.76953125, 30615.83984375, 30632.30859375, 30699.20703125, 30699.9765625, 30729.46484375, 30866.56640625, 30866.4609375, 30837.203125, 30841.51171875, 30839.3515625, 30928.1796875, 30922.0546875, 30976.43359375, 30959.9375, 30994.5703125, 31025.09375, 31035.44140625, 31073.15234375, 31112.98828125, 31090.34375, 31125.51953125, 31120.4765625, 31065.453125, 31042.7734375, 31037.15625, 31021.54296875, 31020.37109375, 31031.71484375, 31138.8359375, 31106.21484375, 31055.80078125, 31051.0, 31051.734375, 31025.3125, 31021.078125, 31007.3125, 30993.9375, 30993.78515625, 30989.15234375, 31101.6484375, 31068.76171875, 31082.46875, 31088.20703125, 31087.9140625, 31027.078125, 31023.98046875, 31044.41796875, 31026.85546875, 31160.41796875, 31075.45703125, 31059.19921875, 31059.48046875, 31060.71484375, 31063.25390625, 31064.7890625, 31039.25, 31036.19140625, 31034.6953125, 31167.20703125, 31106.9609375, 31107.3359375, 31095.640625, 31094.875, 31096.09375, 31099.2109375, 31099.2109375, 31102.546875, 31075.296875, 31095.65234375, 31080.27734375, 31086.8046875, 31084.23828125, 31084.48046875, 31069.38671875, 31064.64453125, 31064.87890625, 31066.453125, 31218.07421875, 31142.953125, 29642.24609375]</t>
  </si>
  <si>
    <t>[2694, 2747, 2786, 2827, 2862, 2937, 3008, 3041, 3048, 3048, 3048, 3048, 3048, 3058, 3058, 3088, 3088, 3088, 3090, 3098, 3102, 3196, 3259, 3321, 3361, 3378, 3409, 3409, 3413, 3429, 3442, 3442, 3448, 3474, 3474, 3474, 3478, 3478, 3487, 3517, 3517, 3517, 3517, 3517, 3517, 3517, 3517, 3517, 3517, 3517, 3523, 3523, 3523, 3523, 3523, 3523, 3523, 3523, 3523, 3523, 3525, 3527, 3528, 3528, 3528, 3528, 3528, 3528, 3528, 3528, 3528, 3528, 3528, 3528, 3528, 3528, 3528, 3528, 3528, 3528, 3528, 3528, 3528, 3528, 3528, 3528, 3528, 3528, 3528, 3528, 3528, 3528, 3528, 3528, 3528, 3528, 3528, 3528, 3528, 3529, 3529]</t>
  </si>
  <si>
    <t>[0.0, 0.0, 0.0, 0.0, 0.0, 0.0, 0.0, 0.0, 0.0, 0.0, 0.0, 0.0, 0.0, 9.171158765610388, 9.171158765610388, 9.189071185074473, 9.189071185074473, 9.189071185074473, 9.189071185074473, 9.189071185074473, 9.189071185074473, 9.224896024002637,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</si>
  <si>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[0.0, 0.0, 0.0, 0.0, 0.0, 0.0, 0.0, 0.0, 0.0, 0.0, 0.0, 0.0, 0.0, 0.0, 0.0, 0.0, 0.0, 0.0, 0.0, 0.0, 0.0, 0.0, 0.0, 50.0, 0.0, 0.0, 0.0, 0.0, 33.3, 0.0, 0.0, 0.0, 0.0, 0.0, 0.0, 0.0, 0.0, 0.0, 0.0, 0.0, 0.0, 0.0, 0.0, 0.0, 0.0, 0.0, 0.0, 0.0, 0.0, 0.0, 0.0, 0.0, 0.0, 50.0, 0.0, 0.0, 0.0, 0.0, 0.0, 0.0, 0.0, 0.0, 0.0, 0.0, 0.0, 0.0, 0.0, 50.0, 66.7, 50.0, 0.0, 0.0, 0.0, 0.0, 0.0, 33.3, 0.0, 0.0, 0.0, 0.0, 0.0, 50.0, 0.0, 0.0, 50.0, 0.0, 0.0, 0.0, 0.0, 0.0, 0.0, 0.0, 0.0, 0.0, 0.0, 0.0, 33.3, 50.0, 0.0, 0.0, 0.0]</t>
  </si>
  <si>
    <t>[24.6, 24.6, 24.6, 25.1, 25.3, 25.7, 25.9, 25.8, 25.9, 26.0, 26.1, 26.1, 26.2, 26.3, 26.3, 26.4, 26.4, 26.4, 26.5, 26.4, 26.4, 26.4, 26.4, 26.4, 26.3, 26.3, 26.3, 26.3, 26.3, 26.2, 26.3, 26.3, 26.3, 26.3, 26.3, 26.2, 26.2, 26.2, 26.2, 26.2, 26.1, 26.1, 26.1, 26.1, 26.1, 26.1, 26.1, 26.1, 26.1, 26.1, 26.1, 26.1, 26.1, 26.1, 26.1, 26.1, 26.1, 26.1, 26.1, 26.1, 26.1, 26.1, 26.1, 26.1, 26.1, 26.1, 26.1, 26.1, 26.1, 26.1, 26.1, 26.2, 26.1, 26.1, 26.1, 26.1, 26.1, 26.1, 26.1, 26.2, 26.1, 26.2, 26.2, 26.2, 26.2, 26.2, 26.2, 26.2, 26.2, 26.2, 26.2, 26.2, 26.2, 26.2, 26.2, 26.2, 26.2, 26.2, 26.3, 26.2, 25.1]</t>
  </si>
  <si>
    <t>[28993.2578125, 28979.51171875, 29029.734375, 29662.81640625, 29956.98046875, 30433.22265625, 30691.17578125, 30631.65625, 30726.953125, 30862.11328125, 30982.8125, 30975.75390625, 31100.09375, 31219.515625, 31229.2265625, 31326.8515625, 31378.734375, 31350.8125, 31398.95703125, 31362.25390625, 31344.890625, 31313.49609375, 31300.7265625, 31268.8984375, 31249.0625, 31216.77734375, 31184.23828125, 31170.921875, 31166.19921875, 31129.30078125, 31154.67578125, 31202.03125, 31230.16015625, 31239.35546875, 31198.74609375, 31118.40625, 31078.15234375, 31080.015625, 31054.12109375, 31035.6015625, 30999.72265625, 30986.35546875, 30965.64453125, 30965.5234375, 30954.69921875, 30997.28125, 30998.88671875, 30995.95703125, 30992.34375, 30985.8203125, 30980.09765625, 30985.92578125, 30975.73828125, 30975.9296875, 30948.82421875, 30948.6171875, 30935.578125, 30931.5546875, 30926.15234375, 30954.5859375, 30947.02734375, 30947.28125, 30930.40234375, 30930.89453125, 30917.578125, 30918.80859375, 30918.4453125, 30916.6953125, 30912.03515625, 30912.52734375, 30920.23046875, 31029.98046875, 30966.38671875, 30968.4921875, 30963.12890625, 31003.76953125, 30994.3046875, 30994.81640625, 30999.5703125, 31028.34765625, 31004.08203125, 31014.921875, 31022.32421875, 31012.5390625, 31008.890625, 31079.6875, 31071.5625, 31071.70703125, 31057.671875, 31056.01953125, 31047.08984375, 31045.98046875, 31043.08203125, 31037.09765625, 31026.3515625, 31026.77734375, 31023.5390625, 31023.8828125, 31158.64453125, 31106.703125, 29611.38671875]</t>
  </si>
  <si>
    <t>[2694, 2809, 2966, 3044, 3065, 3078, 3108, 3119, 3206, 3390, 3447, 3452, 3481, 3514, 3518, 3566, 3576, 3576, 3576, 3576, 3576, 3576, 3576, 3576, 3576, 3576, 3576, 3576, 3576, 3576, 3576, 3582, 3582, 3582, 3582, 3582, 3582, 3582, 3582, 3582, 3582, 3582, 3582, 3582, 3582, 3582, 3582, 3582, 3582, 3582, 3582, 3582, 3582, 3582, 3582, 3582, 3582, 3582, 3582, 3582, 3582, 3583, 3583, 3583, 3583, 3583, 3583, 3583, 3583, 3583, 3583, 3583, 3583, 3583, 3583, 3583, 3583, 3583, 3583, 3583, 3583, 3583, 3583, 3583, 3583, 3583, 3583, 3583, 3583, 3583, 3583, 3583, 3583, 3583, 3583, 3583, 3583, 3583, 3583, 3583, 3583]</t>
  </si>
  <si>
    <t>[6.5, 0.0, 0.0, 6.7, 0.0, 0.0, 0.0, 0.0, 0.0, 0.0, 0.0, 0.0, 0.0, 0.0, 0.0, 0.0, 0.0, 0.0, 0.0, 0.0, 6.3, 0.0, 0.0, 0.0, 0.0, 33.3, 0.0, 0.0, 0.0, 50.0, 33.3, 0.0, 33.3, 0.0, 5.3, 0.0, 0.0, 0.0, 0.0, 0.0, 0.0, 0.0, 33.3, 0.0, 0.0, 0.0, 0.0, 0.0, 0.0, 0.0, 0.0, 0.0, 11.1, 0.0, 0.0, 0.0, 0.0, 0.0, 0.0, 0.0, 0.0, 0.0, 0.0, 0.0, 50.0, 0.0, 33.3, 0.0, 0.0, 0.0, 0.0, 0.0, 0.0, 0.0, 0.0, 0.0, 50.0, 0.0, 0.0, 0.0, 0.0, 0.0, 0.0, 0.0, 50.0, 0.0, 0.0, 0.0, 0.0, 50.0, 0.0, 33.3, 0.0, 0.0, 0.0, 0.0, 0.0, 0.0, 0.0, 0.0, 33.3]</t>
  </si>
  <si>
    <t>[24.3, 24.5, 25.7, 25.8, 26.0, 26.2, 26.5, 26.5, 26.5, 26.5, 26.5, 26.5, 26.4, 26.3, 26.3, 26.3, 26.3, 26.2, 26.2, 26.2, 26.2, 26.1, 26.1, 26.2, 26.1, 26.1, 26.1, 26.1, 26.1, 26.1, 26.1, 26.1, 26.1, 26.1, 26.1, 26.1, 26.1, 26.1, 26.1, 26.2, 26.2, 26.2, 26.2, 26.2, 26.2, 26.2, 26.1, 26.1, 26.1, 26.1, 26.2, 26.1, 26.1, 26.3, 26.2, 26.2, 26.2, 26.2, 26.1, 26.1, 26.1, 26.1, 26.1, 26.1, 26.1, 26.1, 26.1, 26.1, 26.2, 26.2, 26.2, 26.2, 26.2, 26.2, 26.2, 26.2, 26.2, 26.2, 26.2, 26.2, 26.2, 26.2, 26.2, 26.4, 26.3, 26.2, 26.2, 26.2, 26.2, 26.2, 26.2, 26.2, 26.2, 26.2, 26.2, 26.2, 26.2, 26.2, 26.4, 26.4, 25.2]</t>
  </si>
  <si>
    <t>[28698.8984375, 28866.30859375, 30387.625, 30609.2265625, 30848.234375, 31123.734375, 31418.55078125, 31427.07421875, 31450.54296875, 31507.5078125, 31459.87109375, 31422.75, 31331.5234375, 31259.9609375, 31209.50390625, 31177.8671875, 31142.08984375, 31103.71484375, 31057.453125, 31045.70703125, 31032.12890625, 30999.0390625, 30976.60546875, 31024.99609375, 30995.828125, 30988.2265625, 30981.20703125, 30964.9375, 30962.15625, 30966.87890625, 30950.359375, 30925.6484375, 30924.40625, 30927.10546875, 30921.86328125, 30918.421875, 30914.6015625, 30901.95703125, 30901.3828125, 31040.1640625, 31021.8515625, 31019.859375, 31020.453125, 31015.39453125, 31017.50390625, 31005.69140625, 30995.6171875, 30995.43359375, 30987.49609375, 30987.10546875, 31029.23828125, 31003.9609375, 30997.83984375, 31169.25, 31033.875, 31010.125, 31018.7734375, 31014.8515625, 31003.1796875, 30993.66796875, 30985.7265625, 30982.45703125, 30984.47265625, 30977.94921875, 30982.51171875, 30986.7734375, 30985.921875, 30987.0546875, 31125.05078125, 31051.6015625, 31049.7109375, 31069.5078125, 31059.87109375, 31056.6875, 31053.99609375, 31039.4140625, 31049.51953125, 31047.625, 31039.5, 31066.6171875, 31060.8125, 31059.59765625, 31091.56640625, 31276.4921875, 31151.2421875, 31131.14453125, 31124.65234375, 31126.4296875, 31122.41796875, 31122.46484375, 31124.37890625, 31126.23046875, 31116.6875, 31113.765625, 31122.78515625, 31118.59765625, 31118.78125, 31110.1171875, 31287.99609375, 31279.7734375, 29806.8125]</t>
  </si>
  <si>
    <t>[2694, 3013, 3058, 3102, 3325, 3454, 3536, 3582, 3582, 3589, 3589, 3589, 3589, 3589, 3589, 3589, 3589, 3589, 3589, 3589, 3589, 3589, 3589, 3594, 3599, 3599, 3599, 3599, 3599, 3599, 3599, 3599, 3599, 3599, 3599, 3599, 3599, 3599, 3599, 3599, 3599, 3599, 3599, 3599, 3599, 3599, 3599,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3600]</t>
  </si>
  <si>
    <t>[0.0, 0.0, 9.171158765610388, 9.189071185074473, 36.88167167654648,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</t>
  </si>
  <si>
    <t>[6.9, 0.0, 0.0, 0.0, 0.0, 0.0, 0.0, 0.0, 0.0, 0.0, 50.0, 50.0, 0.0, 0.0, 0.0, 0.0, 0.0, 0.0, 33.3, 0.0, 0.0, 0.0, 0.0, 0.0, 0.0, 0.0, 0.0, 0.0, 0.0, 0.0, 0.0, 0.0, 0.0, 0.0, 33.3, 0.0, 0.0, 0.0, 0.0, 0.0, 0.0, 0.0, 0.0, 0.0, 100.0, 0.0, 0.0, 0.0, 50.0, 0.0, 0.0, 50.0, 0.0, 0.0, 0.0, 0.0, 0.0, 0.0, 0.0, 0.0, 0.0, 0.0, 50.0, 0.0, 0.0, 0.0, 0.0, 50.0, 0.0, 66.7, 50.0, 0.0, 0.0, 0.0, 0.0, 33.3, 0.0, 0.0, 0.0, 0.0, 0.0, 0.0, 0.0, 0.0, 0.0, 0.0, 0.0, 0.0, 0.0, 0.0, 0.0, 0.0, 50.0, 0.0, 0.0, 0.0, 0.0, 0.0, 0.0, 50.0, 0.0]</t>
  </si>
  <si>
    <t>[24.3, 24.3, 24.3, 24.3, 24.3, 24.4, 24.4, 24.6, 24.9, 24.9, 25.0, 25.1, 25.3, 25.7, 25.5, 25.6, 25.6, 25.8, 26.0, 25.7, 25.7, 25.8, 25.8, 25.9, 25.9, 25.9, 26.0, 26.0, 26.0, 26.0, 26.0, 26.0, 26.0, 26.0, 26.0, 26.0, 26.0, 26.0, 26.0, 26.1, 26.1, 26.2, 26.2, 26.2, 26.2, 26.2, 26.2, 26.1, 26.1, 26.2, 26.2, 26.2, 26.2, 26.2, 26.2, 26.2, 26.2, 26.2, 26.2, 26.2, 26.3, 26.3, 26.3, 26.3, 26.3, 26.3, 26.3, 26.3, 26.3, 26.3, 26.2, 26.2, 26.2, 26.2, 26.2, 26.2, 26.2, 26.2, 26.2, 26.2, 26.2, 26.2, 26.2, 26.2, 26.2, 26.2, 26.2, 26.2, 26.2, 26.2, 26.2, 26.2, 26.2, 26.2, 26.2, 26.2, 26.2, 26.2, 26.2, 26.2, 25.0]</t>
  </si>
  <si>
    <t>[28631.4296875, 28625.90234375, 28621.2734375, 28625.45703125, 28621.9765625, 28733.15234375, 28796.578125, 28999.8671875, 29442.08984375, 29441.66796875, 29555.25, 29729.671875, 29905.6640625, 30432.8828125, 30172.94140625, 30307.21484375, 30360.82421875, 30569.3203125, 30781.47265625, 30466.9609375, 30475.76171875, 30555.015625, 30564.68359375, 30639.45703125, 30644.45703125, 30653.14453125, 30780.55078125, 30782.765625, 30777.375, 30777.375, 30777.38671875, 30846.734375, 30844.8125, 30852.50390625, 30813.53125, 30816.16015625, 30809.42578125, 30854.9921875, 30862.80078125, 30896.82421875, 30982.5078125, 31014.41015625, 31015.7578125, 31026.328125, 31057.08203125, 31029.01953125, 31023.12109375, 30985.8125, 30986.58203125, 31093.0, 31054.5234375, 31072.1640625, 31075.5546875, 31087.6875, 31088.74609375, 31085.02734375, 31094.921875, 31055.3828125, 31055.6015625, 31068.27734375, 31143.5234375, 31183.00390625, 31174.21875, 31160.31640625, 31161.0546875, 31161.0546875, 31163.50390625, 31150.16796875, 31147.00390625, 31227.3515625, 31056.85546875, 31057.98828125, 31057.98828125, 31059.4609375, 31055.3203125, 31020.9296875, 31022.2109375, 31022.59765625, 31024.56640625, 31103.70703125, 31041.59375, 31077.71875, 31072.30078125, 31069.98828125, 31061.67578125, 31066.0859375, 31051.70703125, 31044.98828125, 31045.23828125, 31054.828125, 31056.296875, 31076.27734375, 31042.15234375, 31039.05859375, 31039.05859375, 31041.265625, 31054.03515625, 31050.796875, 31096.69140625, 31060.578125, 29579.02734375]</t>
  </si>
  <si>
    <t>[2702, 2749, 2789, 2829, 2864, 2935, 3003, 3043, 3048, 3048, 3048, 3048, 3048, 3058, 3058, 3085, 3088, 3088, 3108, 3119, 3123, 3191, 3274, 3319, 3384, 3389, 3431, 3431, 3435, 3435, 3465, 3465, 3465, 3497, 3497, 3500, 3506, 3506, 3516, 3546, 3546, 3546, 3546, 3546, 3546, 3546, 3546, 3546, 3546, 3546, 3551, 3551, 3551, 3551, 3551, 3551, 3551, 3551, 3551, 3551, 3551, 3551, 3551, 3551, 3551, 3551, 3551, 3551, 3551, 3551, 3551, 3551, 3551, 3551, 3551, 3551, 3551, 3551, 3551, 3551, 3551, 3551, 3551, 3551, 3551, 3551, 3551, 3551, 3551, 3551, 3551, 3551, 3552, 3552, 3552, 3552, 3552, 3552, 3552, 3552, 3552]</t>
  </si>
  <si>
    <t>[33.3, 0.0, 0.0, 0.0, 0.0, 0.0, 33.3, 0.0, 0.0, 0.0, 33.3, 0.0, 0.0, 0.0, 0.0, 0.0, 50.0, 0.0, 0.0, 0.0, 0.0, 0.0, 0.0, 0.0, 0.0, 0.0, 0.0, 50.0, 0.0, 0.0, 6.2, 0.0, 0.0, 0.0, 0.0, 50.0, 0.0, 50.0, 0.0, 0.0, 0.0, 0.0, 0.0, 0.0, 0.0, 0.0, 0.0, 0.0, 0.0, 0.0, 0.0, 0.0, 0.0, 0.0, 0.0, 0.0, 0.0, 0.0, 0.0, 0.0, 50.0, 0.0, 50.0, 0.0, 0.0, 0.0, 0.0, 0.0, 33.3, 0.0, 0.0, 0.0, 0.0, 0.0, 11.1, 0.0, 0.0, 0.0, 0.0, 0.0, 0.0, 33.3, 0.0, 0.0, 0.0, 33.3, 0.0, 0.0, 0.0, 0.0, 0.0, 0.0, 0.0, 0.0, 0.0, 0.0, 50.0, 0.0, 0.0, 0.0, 0.0]</t>
  </si>
  <si>
    <t>[24.4, 24.4, 24.5, 25.0, 25.2, 25.9, 25.8, 25.8, 25.9, 26.0, 26.1, 26.1, 26.2, 26.2, 26.3, 26.3, 26.3, 26.3, 26.3, 26.3, 26.3, 26.3, 26.2, 26.2, 26.2, 26.2, 26.2, 26.2, 26.2, 26.2, 26.2, 26.2, 26.2, 26.2, 26.2, 26.2, 26.2, 26.2, 26.1, 26.1, 26.1, 26.1, 26.1, 26.1, 26.2, 26.2, 26.2, 26.2, 26.1, 26.1, 26.1, 26.1, 26.1, 26.1, 26.1, 26.1, 26.1, 26.1, 26.1, 26.2, 26.2, 26.2, 26.1, 26.1, 26.1, 26.1, 26.1, 26.1, 26.1, 26.1, 26.1, 26.1, 26.2, 26.2, 26.2, 26.1, 26.2, 26.2, 26.2, 26.2, 26.2, 26.2, 26.1, 26.1, 26.1, 26.3, 26.2, 26.2, 26.2, 26.2, 26.2, 26.2, 26.2, 26.2, 26.2, 26.2, 26.2, 26.2, 26.3, 26.2, 25.0]</t>
  </si>
  <si>
    <t>[28742.15234375, 28731.46875, 28867.40234375, 29546.73828125, 29814.21875, 30746.6796875, 30587.59375, 30623.66796875, 30708.19921875, 30837.46875, 30971.8203125, 30988.13671875, 31092.02734375, 31097.34765625, 31148.671875, 31177.89453125, 31221.93359375, 31224.1171875, 31205.40234375, 31201.9140625, 31167.625, 31155.9921875, 31122.2265625, 31122.078125, 31083.80078125, 31077.46484375, 31040.609375, 31042.6953125, 31018.7734375, 31008.45703125, 31123.17578125, 31091.29296875, 31069.41796875, 31075.33203125, 31047.80078125, 31043.9921875, 31011.6015625, 31012.140625, 30988.5, 30993.29296875, 30960.375, 30966.734375, 30955.88671875, 30951.15234375, 31053.83203125, 31016.84765625, 31010.59375, 31011.46484375, 31003.51953125, 30994.9921875, 30985.3046875, 30978.11328125, 30957.9296875, 30964.07421875, 30933.875, 30930.41796875, 30912.55859375, 30917.69921875, 30941.8046875, 31031.87890625, 31029.83203125, 31018.52734375, 31000.07421875, 31003.2578125, 30988.50390625, 30967.40234375, 30958.0703125, 30953.9765625, 30949.23828125, 30963.9609375, 30956.796875, 30979.79296875, 31066.0234375, 31047.3125, 31041.203125, 31000.1484375, 31031.828125, 31032.07421875, 31019.6015625, 31022.4921875, 31011.03125, 31005.2421875, 31002.98828125, 30983.61328125, 30974.9609375, 31137.9140625, 31058.3203125, 31099.59375, 31081.8671875, 31089.9765625, 31086.3984375, 31088.1640625, 31089.28125, 31089.765625, 31075.66015625, 31075.89453125, 31067.078125, 31067.32421875, 31213.3828125, 31019.5, 29541.14453125]</t>
  </si>
  <si>
    <t>[2693, 2814, 2977, 3048, 3048, 3058, 3088, 3098, 3219, 3383, 3431, 3464, 3490, 3494, 3507, 3546, 3556, 3556, 3556, 3556, 3556, 3556, 3556, 3556, 3556, 3556, 3556, 3556, 3556, 3556, 3556, 3561, 3561, 3561, 3561, 3561, 3561, 3561, 3561, 3561, 3561, 3561, 3561, 3561, 3561, 3561, 3561, 3561, 3561, 3561, 3561, 3561, 3561, 3562, 3562, 3562, 3562, 3562, 3562, 3562, 3562, 3562, 3562, 3562, 3562, 3562, 3562, 3562, 3562, 3562, 3562, 3562, 3562, 3562, 3562, 3562, 3584, 3584, 3584, 3584, 3584, 3584, 3584, 3584, 3584, 3584, 3584, 3584, 3584, 3584, 3584, 3584, 3584, 3584, 3584, 3584, 3584, 3584, 3584, 3584, 3584]</t>
  </si>
  <si>
    <t>[0.0, 0.0, 0.0, 0.0, 0.0, 9.171158765610388, 9.189071185074473, 9.189071185074473,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</si>
  <si>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[0.0, 50.0, 0.0, 8.3, 0.0, 0.0, 0.0, 0.0, 0.0, 0.0, 50.0, 0.0, 0.0, 0.0, 0.0, 0.0, 0.0, 0.0, 0.0, 0.0, 0.0, 15.4, 0.0, 0.0, 0.0, 0.0, 0.0, 0.0, 0.0, 0.0, 0.0, 0.0, 0.0, 0.0, 0.0, 0.0, 0.0, 0.0, 0.0, 0.0, 0.0, 0.0, 0.0, 0.0, 0.0, 0.0, 0.0, 0.0, 0.0, 0.0, 50.0, 50.0, 0.0, 0.0, 0.0, 0.0, 0.0, 0.0, 0.0, 0.0, 0.0, 0.0, 0.0, 0.0, 0.0, 0.0, 0.0, 0.0, 0.0, 0.0, 0.0, 0.0, 0.0, 0.0, 0.0, 0.0, 0.0, 0.0, 0.0, 0.0, 0.0, 0.0, 50.0, 0.0, 0.0, 0.0, 0.0, 0.0, 0.0, 50.0, 0.0, 0.0, 0.0, 0.0, 0.0, 0.0, 0.0, 0.0, 0.0, 0.0, 33.3]</t>
  </si>
  <si>
    <t>[24.3, 24.4, 25.6, 25.7, 25.9, 26.1, 26.2, 26.3, 26.3, 26.4, 26.3, 26.3, 26.3, 26.3, 26.2, 26.2, 26.2, 26.2, 26.1, 26.1, 26.1, 26.1, 26.1, 26.2, 26.2, 26.1, 26.1, 26.1, 26.1, 26.1, 26.1, 26.1, 26.1, 26.1, 26.1, 26.1, 26.1, 26.1, 26.2, 26.2, 26.2, 26.2, 26.2, 26.2, 26.2, 26.2, 26.1, 26.1, 26.1, 26.1, 26.1, 26.1, 26.1, 26.3, 26.2, 26.2, 26.2, 26.2, 26.2, 26.2, 26.2, 26.2, 26.2, 26.2, 26.2, 26.2, 26.2, 26.2, 26.3, 26.2, 26.2, 26.2, 26.2, 26.2, 26.2, 26.2, 26.2, 26.2, 26.2, 26.2, 26.2, 26.2, 26.2, 26.3, 26.2, 26.2, 26.2, 26.2, 26.2, 26.2, 26.2, 26.2, 26.2, 26.3, 26.2, 26.2, 26.2, 26.2, 26.3, 26.3, 25.1]</t>
  </si>
  <si>
    <t>[28595.62109375, 28820.609375, 30275.7109375, 30382.21875, 30745.66015625, 30915.16015625, 31078.6875, 31164.5703125, 31199.25390625, 31270.9140625, 31240.06640625, 31216.453125, 31198.296875, 31167.203125, 31122.953125, 31096.4921875, 31070.37890625, 31043.25390625, 31000.6015625, 30997.82421875, 30969.671875, 30956.1796875, 30933.23828125, 31028.78515625, 31026.0859375, 31003.9765625, 30987.921875, 30970.63671875, 30960.65625, 30953.21484375, 30949.20703125, 30936.4140625, 30929.74609375, 30931.65234375, 30930.5390625, 30930.20703125, 30923.37109375, 30914.85546875, 31068.21875, 31048.73046875, 31040.40625, 31026.5078125, 31023.28125, 31021.28515625, 31015.90234375, 31013.26953125, 31004.24609375, 30999.62890625, 30991.81640625, 30990.89453125, 30991.4765625, 30980.140625, 30978.64453125, 31181.15625, 31074.265625, 31074.27734375, 31072.47265625, 31067.7734375, 31059.61328125, 31059.0703125, 31062.5, 31061.98046875, 31065.83203125, 31064.69140625, 31068.2890625, 31066.26171875, 31066.546875, 31065.25390625, 31195.89453125, 31059.19140625, 31074.2109375, 31078.1484375, 31072.7890625, 31068.46875, 31069.69140625, 31072.5859375, 31076.25, 31072.15625, 31068.63671875, 31058.3515625, 31057.71875, 31052.18359375, 31065.83984375, 31190.8984375, 31096.40625, 31096.6640625, 31092.29296875, 31100.37109375, 31078.66796875, 31107.578125, 31100.17578125, 31082.41796875, 31082.09375, 31137.95703125, 31085.40625, 31095.1640625, 31108.64453125, 31078.2734375, 31227.5390625, 31192.9453125, 29703.78515625]</t>
  </si>
  <si>
    <t>[2693, 3012, 3058, 3102, 3308, 3443, 3510, 3557, 3557, 3563, 3563, 3563, 3563, 3563, 3563, 3563, 3563, 3563, 3563, 3563, 3567, 3569, 3569, 3574, 3575, 3575, 3575, 3575, 3575, 3575, 3575, 3575, 3575, 3575, 3575, 3595,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3596]</t>
  </si>
  <si>
    <t>[25.0, 0.0, 0.0, 0.0, 0.0, 0.0, 0.0, 0.0, 0.0, 0.0, 0.0, 0.0, 0.0, 0.0, 0.0, 0.0, 0.0, 0.0, 0.0, 50.0, 15.4, 50.0, 0.0, 33.3, 0.0, 0.0, 0.0, 0.0, 0.0, 0.0, 0.0, 50.0, 0.0, 0.0, 0.0, 0.0, 0.0, 0.0, 0.0, 100.0, 0.0, 50.0, 0.0, 0.0, 0.0, 0.0, 0.0, 0.0, 0.0, 33.3, 0.0, 50.0, 0.0, 0.0, 0.0, 0.0, 0.0, 0.0, 0.0, 0.0, 0.0, 0.0, 0.0, 0.0, 0.0, 0.0, 0.0, 0.0, 0.0, 0.0, 50.0, 0.0, 0.0, 50.0, 0.0, 0.0, 0.0, 0.0, 0.0, 0.0, 0.0, 0.0, 0.0, 0.0, 0.0, 0.0, 0.0, 0.0, 0.0, 0.0, 0.0, 0.0, 0.0, 0.0, 0.0, 0.0, 0.0, 0.0, 0.0, 0.0, 0.0]</t>
  </si>
  <si>
    <t>[24.4, 24.4, 24.4, 24.4, 24.6, 24.7, 25.1, 25.1, 25.3, 25.7, 26.0, 25.8, 25.9, 26.1, 25.9, 25.9, 25.9, 26.0, 26.0, 26.1, 26.1, 26.1, 26.1, 26.1, 26.2, 26.2, 26.2, 26.2, 26.2, 26.2, 26.2, 26.3, 26.2, 26.2, 26.2, 26.3, 26.2, 26.3, 26.3, 26.3, 26.2, 26.2, 26.2, 26.3, 26.3, 26.3, 26.3, 26.3, 26.3, 26.3, 26.3, 26.3, 26.3, 26.3, 26.3, 26.3, 26.2, 26.3, 26.3, 26.3, 26.2, 26.2, 26.2, 26.2, 26.3, 26.3, 26.3, 26.3, 26.3, 26.3, 26.3, 26.4, 26.3, 26.3, 26.3, 26.3, 26.3, 26.3, 26.3, 26.3, 26.3, 26.3, 26.3, 26.3, 26.3, 26.4, 26.3, 26.3, 26.3, 26.3, 26.3, 26.3, 26.4, 26.4, 26.3, 26.3, 26.3, 26.3, 26.3, 26.4, 25.2]</t>
  </si>
  <si>
    <t>[28836.3125, 28838.94921875, 28835.59375, 28836.2265625, 28975.859375, 29190.05859375, 29692.45703125, 29717.203125, 29940.015625, 30435.26953125, 30851.33203125, 30523.4296875, 30666.21875, 30949.96875, 30661.875, 30666.58203125, 30730.4375, 30787.86328125, 30794.34765625, 30907.24609375, 30891.65234375, 30885.0625, 30978.03125, 30978.28125, 31019.48828125, 31022.43359375, 31012.74609375, 31079.2890625, 31018.984375, 31083.84375, 31120.2890625, 31144.88671875, 31095.81640625, 31086.94921875, 31087.87890625, 31212.06640625, 31102.47265625, 31148.45703125, 31148.45703125, 31136.25390625, 31114.453125, 31114.9453125, 31108.41796875, 31205.421875, 31188.25, 31188.9765625, 31188.9765625, 31187.57421875, 31154.18359375, 31153.16015625, 31260.015625, 31188.99609375, 31167.16796875, 31158.87890625, 31158.87890625, 31159.86328125, 31122.1484375, 31154.265625, 31138.10546875, 31138.171875, 31117.59375, 31102.66015625, 31099.75, 31106.1328125, 31187.40234375, 31156.79296875, 31157.28515625, 31157.53125, 31161.94921875, 31138.7578125, 31143.3125, 31306.08203125, 31171.07421875, 31152.62890625, 31154.0859375, 31154.578125, 31155.0703125, 31137.421875, 31204.875, 31173.11328125, 31156.94921875, 31140.50390625, 31134.72265625, 31151.88671875, 31156.27734375, 31283.7578125, 31248.00390625, 31247.5234375, 31252.26171875, 31252.1328125, 31215.50390625, 31207.30859375, 31269.61328125, 31263.01953125, 31228.0625, 31228.09375, 31224.328125, 31212.82421875, 31180.703125, 31284.8984375, 29800.703125]</t>
  </si>
  <si>
    <t>[2693, 2753, 2809, 2869, 2962, 3039, 3044, 3048, 3048, 3061, 3064, 3085, 3093, 3093, 3104, 3119, 3267, 3369, 3387, 3416, 3421, 3437, 3449, 3455, 3483, 3483, 3487, 3497, 3526, 3526, 3526, 3526, 3526, 3526, 3526, 3526,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3532]</t>
  </si>
  <si>
    <t>[0.0, 0.0, 0.0, 0.0, 0.0, 0.0, 0.0, 0.0, 0.0, 9.171158765610388, 9.171158765610388,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</si>
  <si>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[7.1, 0.0, 0.0, 0.0, 0.0, 0.0, 0.0, 0.0, 0.0, 50.0, 0.0, 0.0, 0.0, 0.0, 0.0, 50.0, 0.0, 0.0, 33.3, 0.0, 0.0, 0.0, 0.0, 0.0, 0.0, 0.0, 0.0, 0.0, 0.0, 0.0, 0.0, 0.0, 0.0, 0.0, 0.0, 0.0, 0.0, 0.0, 0.0, 0.0, 0.0, 50.0, 33.3, 0.0, 0.0, 0.0, 0.0, 0.0, 0.0, 0.0, 0.0, 0.0, 0.0, 0.0, 0.0, 0.0, 50.0, 0.0, 0.0, 50.0, 0.0, 0.0, 0.0, 0.0, 0.0, 0.0, 0.0, 0.0, 50.0, 50.0, 0.0, 0.0, 0.0, 0.0, 0.0, 0.0, 0.0, 0.0, 0.0, 0.0, 0.0, 0.0, 0.0, 0.0, 0.0, 0.0, 0.0, 0.0, 0.0, 0.0, 0.0, 0.0, 0.0, 0.0, 0.0, 0.0, 0.0, 33.3, 0.0, 16.7, 0.0]</t>
  </si>
  <si>
    <t>[24.3, 24.3, 24.9, 25.7, 25.8, 25.6, 25.8, 25.9, 26.0, 26.1, 26.2, 26.3, 26.3, 26.3, 26.2, 26.2, 26.2, 26.2, 26.2, 26.2, 26.2, 26.2, 26.2, 26.2, 26.1, 26.1, 26.1, 26.1, 26.1, 26.2, 26.1, 26.1, 26.1, 26.1, 26.1, 26.1, 26.1, 26.1, 26.1, 26.1, 26.1, 26.1, 26.1, 26.1, 26.1, 26.1, 26.2, 26.2, 26.2, 26.2, 26.2, 26.2, 26.2, 26.1, 26.1, 26.3, 26.2, 26.2, 26.2, 26.2, 26.2, 26.2, 26.2, 26.2, 26.2, 26.3, 26.2, 26.2, 26.2, 26.2, 26.3, 26.3, 26.2, 26.3, 26.3, 26.3, 26.3, 26.3, 26.3, 26.3, 26.3, 26.4, 26.3, 26.3, 26.3, 26.3, 26.3, 26.3, 26.3, 26.3, 26.3, 26.3, 26.3, 26.3, 26.3, 26.3, 26.3, 26.3, 26.3, 26.4, 25.2]</t>
  </si>
  <si>
    <t>[28654.9375, 28672.3515625, 29469.76953125, 30416.6875, 30628.23828125, 30330.70703125, 30573.33984375, 30696.91796875, 30835.2890625, 30980.5546875, 31096.37109375, 31170.4140625, 31187.6015625, 31155.3203125, 31116.40625, 31091.84765625, 31076.2578125, 31064.0390625, 31018.71875, 31005.58203125, 31098.8984375, 31086.984375, 31059.16796875, 31019.30859375, 30988.60546875, 30988.66796875, 30965.234375, 30942.57421875, 30917.921875, 31029.37109375, 31003.05859375, 30986.4296875, 30970.859375, 30963.32421875, 30959.5, 30942.73046875, 30923.09765625, 30917.7109375, 30924.125, 30921.62109375, 30908.26953125, 30907.7421875, 30906.390625, 30906.3125, 30932.1875, 30926.3828125, 31064.23828125, 31034.5625, 31031.93359375, 31021.26171875, 31018.015625, 31010.6953125, 31005.6640625, 30996.6953125, 30990.23046875, 31150.35546875, 31038.87890625, 31035.296875, 31017.17578125, 31013.33203125, 31022.3359375, 31016.30859375, 31017.0390625, 31014.29296875, 31101.359375, 31148.43359375, 31130.92578125, 31127.17578125, 31119.19140625, 31114.52734375, 31143.01953125, 31134.7421875, 31116.8515625, 31161.72265625, 31169.453125, 31165.15625, 31160.19140625, 31156.79296875, 31148.5, 31147.609375, 31144.14453125, 31319.80078125, 31231.375, 31232.859375, 31227.92578125, 31222.66796875, 31223.046875, 31214.59765625, 31222.82421875, 31214.62109375, 31162.29296875, 31160.96484375, 31144.6640625, 31143.66796875, 31145.9609375, 31147.94140625, 31141.3828125, 31139.2109375, 31137.453125, 31316.19921875, 29842.5546875]</t>
  </si>
  <si>
    <t>[2696, 2888, 3044, 3057, 3088, 3112, 3376, 3428, 3486, 3501, 3559, 3569, 3569, 3569, 3569, 3569, 3569, 3569, 3569, 3569,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3579, 3579, 3579, 3579, 3579, 3579, 3579, 3579, 3579, 3579, 3579, 3579, 3579, 3579, 3579, 3579, 3579, 3579, 3579, 3584, 3584, 3584, 3584, 3584, 3584, 3584, 3584, 3584, 3584, 3584]</t>
  </si>
  <si>
    <t>[0.0, 0.0, 0.0, 9.171158765610388,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</si>
  <si>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[6.9, 50.0, 0.0, 0.0, 0.0, 0.0, 0.0, 0.0, 0.0, 0.0, 0.0, 0.0, 0.0, 0.0, 0.0, 0.0, 0.0, 0.0, 0.0, 0.0, 0.0, 0.0, 0.0, 0.0, 0.0, 0.0, 0.0, 0.0, 0.0, 0.0, 0.0, 0.0, 0.0, 0.0, 0.0, 0.0, 50.0, 0.0, 0.0, 0.0, 0.0, 9.5, 0.0, 0.0, 50.0, 0.0, 50.0, 0.0, 33.3, 0.0, 0.0, 0.0, 0.0, 33.3, 50.0, 0.0, 0.0, 0.0, 0.0, 0.0, 33.3, 0.0, 0.0, 50.0, 0.0, 50.0, 0.0, 0.0, 0.0, 0.0, 50.0, 0.0, 0.0, 0.0, 0.0, 33.3, 0.0, 0.0, 0.0, 0.0, 0.0, 0.0, 0.0, 0.0, 0.0, 0.0, 0.0, 0.0, 0.0, 0.0, 0.0, 0.0, 0.0, 0.0, 33.3, 0.0, 0.0, 0.0, 33.3, 0.0, 0.0]</t>
  </si>
  <si>
    <t>[24.3, 25.0, 25.7, 26.0, 26.3, 26.4, 26.4, 26.3, 26.3, 26.2, 26.2, 26.2, 26.2, 26.1, 26.1, 26.1, 26.1, 26.1, 26.1, 26.1, 26.1, 26.1, 26.1, 26.1, 26.2, 26.2, 26.2, 26.2, 26.2, 26.2, 26.2, 26.1, 26.1, 26.2, 26.2, 26.2, 26.2, 26.2, 26.2, 26.2, 26.2, 26.2, 26.2, 26.2, 26.2, 26.2, 26.2, 26.2, 26.2, 26.2, 26.2, 26.2, 26.4, 26.3, 26.3, 26.3, 26.3, 26.3, 26.3, 26.3, 26.3, 26.3, 26.3, 26.3, 26.3, 26.3, 26.3, 26.3, 26.3, 26.3, 26.3, 26.4, 26.4, 26.3, 26.3, 26.3, 26.3, 26.3, 26.3, 26.3, 26.4, 26.4, 26.4, 26.4, 26.4, 26.4, 26.4, 26.4, 26.4, 26.5, 26.4, 26.4, 26.4, 26.4, 26.4, 26.4, 26.4, 26.4, 26.4, 26.5, 25.4]</t>
  </si>
  <si>
    <t>[28627.9921875, 29569.390625, 30417.9453125, 30872.2109375, 31141.62890625, 31263.70703125, 31295.5859375, 31233.03515625, 31177.33984375, 31132.04296875, 31095.41015625, 31061.56640625, 31011.51171875, 30970.328125, 30940.6953125, 30964.82421875, 30963.85546875, 30951.453125, 30968.703125, 30948.03515625, 30937.5078125, 30921.328125, 30924.390625, 30893.3828125, 31104.11328125, 31020.58203125, 31012.31640625, 31049.0859375, 31016.4765625, 31022.10546875, 31009.71484375, 30999.98046875, 30993.6640625, 31100.28125, 31013.7265625, 31012.44921875, 31015.5, 31008.23828125, 31013.078125, 31009.046875, 31009.1328125, 31004.6171875, 31004.68359375, 31120.80859375, 31107.7890625, 31119.4453125, 31109.3125, 31106.046875, 31103.43359375, 31100.25390625, 31090.3125, 31103.7265625, 31275.68359375, 31190.24609375, 31186.1015625, 31187.859375, 31178.50390625, 31170.41796875, 31160.3359375, 31152.15625, 31149.16015625, 31259.63671875, 31245.19140625, 31234.0, 31231.69921875, 31233.6328125, 31236.41796875, 31239.4375, 31232.87109375, 31224.21875, 31228.39453125, 31282.53125, 31274.84765625, 31257.78515625, 31248.50390625, 31243.4453125, 31240.953125, 31242.4609375, 31240.28515625, 31242.06640625, 31331.390625, 31330.30859375, 31331.94140625, 31329.6875, 31328.92578125, 31329.0078125, 31323.7578125, 31323.625, 31323.16015625, 31460.97265625, 31357.7578125, 31355.29296875, 31341.66015625, 31333.69921875, 31326.37890625, 31330.22265625, 31322.8671875, 31323.62109375, 31333.1015625, 31462.92578125, 30001.421875]</t>
  </si>
  <si>
    <t>[2694, 3046, 3102, 3425, 3513, 3552, 3558, 3558, 3558, 3558, 3558, 3558, 3558, 3558, 3558, 3564, 3564, 3564, 3564, 3564, 3564, 3564, 3566, 3566, 3587, 3587, 3587, 3587, 3587, 3587, 3587, 3587, 3587, 3587, 3587, 3587, 3587, 3587, 3587, 3587, 3587, 3587, 3587, 3587, 3587, 3587, 3587, 3591, 3591, 3591, 3591, 3591, 3591, 3591, 3591, 3591, 3591, 3591, 3591, 3591, 3591, 3591, 3591, 3591, 3591, 3591, 3591, 3591, 3591, 3591, 3591, 3591, 3591, 3591, 3591, 3591, 3591, 3591, 3591, 3591, 3591, 3591, 3609, 3611, 3611, 3611, 3611, 3611, 3611, 3611, 3611, 3611, 3611, 3611, 3611, 3611, 3611, 3611, 3611, 3611, 3611]</t>
  </si>
  <si>
    <t>[0.0, 0.0, 9.189071185074473,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</t>
  </si>
  <si>
    <t>[7.0, 0.0, 0.0, 50.0, 0.0, 0.0, 50.0, 0.0, 0.0, 0.0, 0.0, 0.0, 0.0, 10.0, 0.0, 0.0, 0.0, 0.0, 0.0, 0.0, 0.0, 0.0, 0.0, 0.0, 0.0, 0.0, 0.0, 0.0, 0.0, 33.3, 0.0, 0.0, 0.0, 0.0, 0.0, 0.0, 33.3, 0.0, 0.0, 83.3, 0.0, 0.0, 0.0, 0.0, 33.3, 0.0, 0.0, 0.0, 0.0, 0.0, 0.0, 0.0, 100.0, 0.0, 33.3, 0.0, 0.0, 0.0, 0.0, 0.0, 0.0, 0.0, 0.0, 0.0, 0.0, 0.0, 0.0, 0.0, 0.0, 0.0, 0.0, 0.0, 0.0, 0.0, 0.0, 0.0, 0.0, 0.0, 50.0, 50.0, 0.0, 0.0, 0.0, 33.3, 0.0, 50.0, 0.0, 50.0, 0.0, 0.0, 0.0, 0.0, 33.3, 33.3, 0.0, 0.0, 0.0, 0.0, 0.0, 0.0, 0.0]</t>
  </si>
  <si>
    <t>[24.3, 24.3, 24.3, 24.3, 24.4, 24.6, 24.9, 25.0, 25.1, 25.6, 25.7, 25.8, 26.1, 25.8, 25.9, 25.9, 26.0, 26.0, 26.0, 26.1, 26.1, 26.1, 26.1, 26.2, 26.2, 26.3, 26.3, 26.3, 26.3, 26.3, 26.3, 26.3, 26.3, 26.3, 26.3, 26.3, 26.4, 26.4, 26.4, 26.4, 26.4, 26.4, 26.4, 26.4, 26.3, 26.4, 26.4, 26.4, 26.3, 26.3, 26.3, 26.4, 26.4, 26.4, 26.4, 26.4, 26.4, 26.4, 26.4, 26.4, 26.4, 26.4, 26.4, 26.4, 26.4, 26.3, 26.3, 26.3, 26.3, 26.3, 26.3, 26.5, 26.4, 26.4, 26.4, 26.4, 26.4, 26.4, 26.4, 26.4, 26.4, 26.4, 26.4, 26.4, 26.4, 26.4, 26.4, 26.4, 26.4, 26.3, 26.3, 26.3, 26.4, 26.4, 26.4, 26.4, 26.4, 26.4, 26.4, 26.5, 25.4]</t>
  </si>
  <si>
    <t>[28592.0234375, 28597.77734375, 28592.38671875, 28606.83203125, 28737.45703125, 28988.1171875, 29425.89453125, 29485.7265625, 29736.79296875, 30378.6171875, 30453.48046875, 30616.5234375, 30902.19140625, 30637.4296875, 30655.28515625, 30709.74609375, 30766.46484375, 30802.640625, 30833.16796875, 30938.203125, 30942.2734375, 30919.265625, 30954.66015625, 31060.53515625, 31043.8046875, 31163.00390625, 31173.66796875, 31218.5703125, 31215.19921875, 31229.1015625, 31243.33203125, 31257.65625, 31208.62109375, 31236.828125, 31237.07421875, 31236.40234375, 31264.671875, 31285.640625, 31319.8125, 31318.58203125, 31287.1484375, 31287.39453125, 31287.8125, 31283.2421875, 31226.3828125, 31304.30078125, 31285.828125, 31284.3203125, 31239.02734375, 31224.5859375, 31226.1953125, 31356.41015625, 31330.17578125, 31330.41015625, 31330.65625, 31329.19921875, 31299.4453125, 31355.16796875, 31314.05859375, 31315.02734375, 31276.98828125, 31281.40625, 31273.90625, 31276.78515625, 31347.671875, 31199.1484375, 31199.62890625, 31199.62890625, 31175.9296875, 31179.0625, 31203.01171875, 31415.85546875, 31350.5625, 31355.09765625, 31343.09765625, 31327.72265625, 31320.75, 31303.8359375, 31295.00390625, 31291.28125, 31292.58203125, 31271.60546875, 31270.63671875, 31270.0546875, 31270.0546875, 31286.03515625, 31274.5234375, 31272.39453125, 31273.12109375, 31256.34375, 31254.23046875, 31254.96875, 31363.60546875, 31307.09375, 31303.98046875, 31303.45703125, 31304.93359375, 31279.63671875, 31272.8125, 31456.01953125, 29995.2734375]</t>
  </si>
  <si>
    <t>[2703, 2762, 2822, 2887, 2979, 3045, 3048, 3048, 3048, 3058, 3058, 3088, 3088, 3098, 3101, 3190, 3263, 3355, 3376, 3402, 3403, 3407, 3436, 3436, 3442, 3473, 3473, 3481, 3491, 3521, 3521, 3521, 3521, 3521, 3521, 3521, 3521,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3530]</t>
  </si>
  <si>
    <t>[0.0, 0.0, 0.0, 0.0, 0.0, 0.0, 0.0, 0.0, 0.0, 9.171158765610388, 9.171158765610388, 9.189071185074473, 9.189071185074473, 9.189071185074473, 9.189071185074473, 9.224896024002637, 18.467704467469368,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</si>
  <si>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[6.6, 0.0, 0.0, 0.0, 0.0, 0.0, 0.0, 0.0, 0.0, 0.0, 0.0, 0.0, 0.0, 0.0, 0.0, 0.0, 0.0, 33.3, 0.0, 0.0, 0.0, 0.0, 0.0, 33.3, 0.0, 0.0, 0.0, 0.0, 0.0, 0.0, 0.0, 0.0, 0.0, 50.0, 0.0, 0.0, 0.0, 33.3, 0.0, 50.0, 0.0, 0.0, 0.0, 0.0, 0.0, 0.0, 0.0, 0.0, 0.0, 0.0, 0.0, 8.7, 0.0, 0.0, 0.0, 0.0, 0.0, 0.0, 0.0, 0.0, 0.0, 0.0, 0.0, 0.0, 0.0, 33.3, 33.3, 0.0, 0.0, 0.0, 0.0, 0.0, 0.0, 0.0, 0.0, 0.0, 33.3, 0.0, 33.3, 0.0, 50.0, 0.0, 0.0, 0.0, 0.0, 0.0, 50.0, 0.0, 0.0, 0.0, 0.0, 50.0, 50.0, 0.0, 0.0, 0.0, 0.0, 0.0, 0.0, 0.0, 0.0]</t>
  </si>
  <si>
    <t>[24.6, 24.6, 25.2, 26.0, 26.3, 26.1, 26.2, 26.3, 26.4, 26.5, 26.5, 26.4, 26.4, 26.4, 26.3, 26.3, 26.3, 26.3, 26.3, 26.2, 26.3, 26.3, 26.3, 26.3, 26.2, 26.2, 26.2, 26.2, 26.3, 26.2, 26.2, 26.1, 26.1, 26.1, 26.1, 26.1, 26.1, 26.2, 26.1, 26.1, 26.1, 26.1, 26.1, 26.1, 26.1, 26.1, 26.2, 26.2, 26.1, 26.1, 26.1, 26.1, 26.1, 26.1, 26.1, 26.2, 26.2, 26.2, 26.2, 26.2, 26.2, 26.2, 26.1, 26.2, 26.2, 26.2, 26.2, 26.2, 26.2, 26.2, 26.2, 26.2, 26.3, 26.2, 26.2, 26.2, 26.2, 26.2, 26.2, 26.2, 26.2, 26.3, 26.2, 26.2, 26.2, 26.2, 26.2, 26.2, 26.2, 26.2, 26.2, 26.2, 26.2, 26.2, 26.2, 26.2, 26.2, 26.2, 26.2, 25.6, 25.2]</t>
  </si>
  <si>
    <t>[29036.44921875, 29048.8046875, 29857.5625, 30797.8515625, 31189.90625, 30924.0390625, 31118.671875, 31175.625, 31342.44140625, 31425.53515625, 31431.4296875, 31316.7890625, 31313.28515625, 31304.16796875, 31256.19921875, 31227.79296875, 31187.109375, 31190.42578125, 31146.5703125, 31117.7890625, 31208.578125, 31193.5390625, 31173.61328125, 31137.24609375, 31094.76171875, 31059.44140625, 31034.18359375, 31018.75, 31137.51171875, 31037.34375, 31016.71875, 30989.19140625, 30994.609375, 30981.38671875, 30960.5234375, 30938.65625, 30940.3046875, 31052.515625, 30956.703125, 30968.0625, 30952.59765625, 30955.234375, 30943.96875, 30935.21484375, 30926.7578125, 30926.375, 31027.5625, 31014.10546875, 30998.8828125, 30991.625, 30995.43359375, 30990.77734375, 30988.9140625, 30986.94921875, 30983.55078125, 31028.6328125, 31026.34375, 31016.90234375, 31022.51171875, 31016.75390625, 31014.140625, 31014.34375, 31002.63671875, 31091.71484375, 31106.46875, 31097.703125, 31093.7578125, 31095.328125, 31094.0234375, 31091.66015625, 31087.04296875, 31076.52734375, 31208.87890625, 31065.51953125, 31061.83984375, 31063.9453125, 31067.39453125, 31061.984375, 31058.54296875, 31060.3671875, 31057.08203125, 31166.12109375, 31052.3828125, 31043.3359375, 31042.890625, 31040.984375, 31039.40234375, 31038.94140625, 31032.7578125, 31028.0390625, 31119.00390625, 31119.97265625, 31121.64453125, 31119.0078125, 31121.0859375, 31119.30859375, 31122.703125, 31118.24609375, 31123.30859375, 30260.3671875, 29731.09765625]</t>
  </si>
  <si>
    <t>[2698, 2892, 3048, 3058, 3088, 3134, 3402, 3465, 3509, 3526, 3574, 3574, 3574, 3574, 3574, 3574, 3574, 3574, 3574, 3574,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3590, 3589, 3589, 3589, 3589, 3589, 3589, 3589, 3589, 3589, 3589, 3590, 3590, 3590, 3590, 3590, 3590, 3590, 3590]</t>
  </si>
  <si>
    <t>[25.0, 0.0, 0.0, 0.0, 0.0, 0.0, 0.0, 0.0, 0.0, 0.0, 0.0, 0.0, 0.0, 0.0, 0.0, 50.0, 0.0, 0.0, 0.0, 0.0, 0.0, 0.0, 0.0, 33.3, 0.0, 0.0, 0.0, 0.0, 0.0, 0.0, 0.0, 0.0, 0.0, 0.0, 0.0, 0.0, 0.0, 0.0, 0.0, 0.0, 0.0, 0.0, 0.0, 10.0, 0.0, 0.0, 0.0, 0.0, 0.0, 0.0, 0.0, 0.0, 0.0, 0.0, 0.0, 0.0, 0.0, 0.0, 0.0, 0.0, 0.0, 0.0, 0.0, 0.0, 0.0, 0.0, 0.0, 0.0, 0.0, 0.0, 0.0, 0.0, 0.0, 0.0, 0.0, 0.0, 0.0, 0.0, 0.0, 0.0, 0.0, 0.0, 0.0, 0.0, 0.0, 0.0, 50.0, 0.0, 0.0, 0.0, 0.0, 0.0, 0.0, 0.0, 0.0, 0.0, 0.0, 0.0, 0.0, 33.3, 0.0]</t>
  </si>
  <si>
    <t>[24.5, 25.3, 26.0, 26.4, 26.5, 26.6, 26.6, 26.5, 26.5, 26.4, 26.4, 26.3, 26.3, 26.2, 26.2, 26.3, 26.3, 26.2, 26.2, 26.2, 26.2, 26.1, 26.1, 26.1, 26.1, 26.2, 26.2, 26.2, 26.2, 26.2, 26.2, 26.2, 26.2, 26.2, 26.2, 26.2, 26.2, 26.2, 26.2, 26.2, 26.2, 26.2, 26.2, 26.3, 26.3, 26.3, 26.3, 26.3, 26.3, 26.3, 26.3, 26.3, 26.3, 26.3, 26.3, 26.3, 26.3, 26.3, 26.3, 26.3, 26.3, 26.3, 26.4, 26.3, 26.3, 26.3, 26.3, 26.3, 26.3, 26.3, 26.3, 26.4, 26.4, 26.4, 26.4, 26.4, 26.4, 26.4, 26.4, 26.4, 26.5, 26.4, 26.4, 26.4, 26.4, 26.4, 26.4, 26.4, 26.4, 26.5, 26.5, 26.5, 26.4, 26.4, 26.4, 26.4, 26.4, 26.4, 26.5, 26.6, 25.4]</t>
  </si>
  <si>
    <t>[28923.28515625, 29880.90625, 30812.734375, 31298.53125, 31489.0234375, 31586.625, 31585.421875, 31504.20703125, 31430.65234375, 31362.984375, 31277.734375, 31235.72265625, 31179.7578125, 31123.19921875, 31073.1015625, 31158.0625, 31134.4609375, 31111.25, 31093.96875, 31050.19921875, 31028.921875, 30977.92578125, 31004.31640625, 30968.06640625, 30980.125, 31096.87109375, 31088.75390625, 31067.4375, 31062.04296875, 31055.25390625, 31036.75390625, 31030.28515625, 31036.70703125, 31039.35546875, 31117.9609375, 31111.89453125, 31106.1796875, 31098.28515625, 31095.96875, 31103.13671875, 31106.65625, 31093.7734375, 31095.37109375, 31246.25, 31176.37109375, 31183.1796875, 31175.515625, 31164.52734375, 31153.37109375, 31175.1328125, 31194.2578125, 31190.93359375, 31163.64453125, 31170.6875, 31169.60546875, 31163.3515625, 31174.15234375, 31164.8515625, 31162.984375, 31180.46484375, 31179.33984375, 31189.6796875, 31309.3671875, 31237.40625, 31228.734375, 31221.671875, 31218.23046875, 31222.9765625, 31215.40625, 31220.1171875, 31214.49609375, 31346.28515625, 31297.8203125, 31284.68359375, 31283.93359375, 31276.6328125, 31273.35546875, 31271.5390625, 31274.7109375, 31273.265625, 31433.5390625, 31335.70703125, 31333.140625, 31338.51953125, 31333.55078125, 31335.6328125, 31329.1953125, 31338.37890625, 31338.3359375, 31454.9140625, 31389.90234375, 31391.21484375, 31387.83203125, 31387.1953125, 31379.8203125, 31379.984375, 31380.5234375, 31381.9296875, 31398.31640625, 31521.23046875, 30053.41015625]</t>
  </si>
  <si>
    <t>[2693, 3048, 3102, 3422, 3515, 3554, 3560, 3560, 3560, 3560, 3560, 3560, 3560, 3561, 3561, 3566, 3566, 3566, 3566, 3566, 3566, 3567, 3587, 3587, 3587, 3587, 3587, 3587, 3587, 3587, 3587, 3587, 3587, 3587, 3587, 3587, 3587, 3587, 3587, 3587, 3587, 3587, 3587, 3587,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3593]</t>
  </si>
  <si>
    <t>[6.5, 50.0, 0.0, 33.3, 0.0, 0.0, 0.0, 0.0, 0.0, 0.0, 0.0, 0.0, 0.0, 0.0, 0.0, 50.0, 0.0, 0.0, 0.0, 0.0, 0.0, 0.0, 0.0, 0.0, 0.0, 0.0, 0.0, 0.0, 50.0, 0.0, 0.0, 50.0, 0.0, 0.0, 0.0, 0.0, 0.0, 0.0, 33.3, 33.3, 0.0, 0.0, 0.0, 50.0, 0.0, 0.0, 0.0, 0.0, 0.0, 0.0, 0.0, 0.0, 25.0, 100.0, 0.0, 0.0, 0.0, 0.0, 0.0, 0.0, 0.0, 50.0, 0.0, 33.3, 0.0, 0.0, 0.0, 0.0, 0.0, 0.0, 50.0, 0.0, 0.0, 0.0, 50.0, 50.0, 0.0, 0.0, 33.3, 0.0, 50.0, 0.0, 0.0, 0.0, 0.0, 0.0, 0.0, 0.0, 0.0, 0.0, 0.0, 50.0, 0.0, 0.0, 0.0, 0.0, 0.0, 0.0, 0.0, 0.0, 0.0]</t>
  </si>
  <si>
    <t>[24.4, 24.4, 24.4, 24.4, 24.5, 24.5, 25.0, 25.0, 25.2, 25.7, 25.9, 25.7, 25.8, 26.0, 25.8, 25.8, 25.8, 25.9, 25.9, 26.0, 26.0, 26.0, 26.0, 26.1, 26.1, 26.2, 26.2, 26.2, 26.3, 26.2, 26.3, 26.3, 26.3, 26.3, 26.3, 26.2, 26.2, 26.1, 26.2, 26.2, 26.2, 26.1, 26.1, 26.1, 26.2, 26.1, 26.1, 26.1, 26.1, 26.1, 26.1, 26.2, 26.1, 26.1, 26.1, 26.1, 26.1, 26.1, 26.2, 26.2, 26.2, 26.2, 26.2, 26.2, 26.2, 26.2, 26.2, 26.2, 26.2, 26.2, 26.2, 26.2, 26.2, 26.2, 26.2, 26.2, 26.2, 26.2, 26.2, 26.2, 26.2, 26.2, 26.2, 26.2, 26.2, 26.3, 26.3, 26.3, 26.2, 26.2, 26.2, 26.3, 26.2, 26.2, 26.2, 26.2, 26.2, 26.2, 26.2, 26.3, 25.1]</t>
  </si>
  <si>
    <t>[28767.1875, 28760.0859375, 28754.7734375, 28727.40234375, 28846.07421875, 28941.12890625, 29532.484375, 29539.71484375, 29779.9609375, 30427.95703125, 30675.95703125, 30456.50390625, 30513.21484375, 30791.02734375, 30514.984375, 30524.6328125, 30607.40625, 30691.09765625, 30694.3203125, 30828.7109375, 30815.1328125, 30804.5703125, 30829.04296875, 30912.10546875, 30936.62109375, 31012.5234375, 31063.48828125, 31067.48046875, 31132.94921875, 31118.51953125, 31154.6796875, 31153.80078125, 31145.14453125, 31156.55859375, 31142.18359375, 31111.41796875, 31077.046875, 30997.85546875, 31026.91015625, 31009.21875, 31007.62109375, 30999.57421875, 31000.6171875, 30971.8359375, 31050.63671875, 30970.515625, 30972.125, 30960.32421875, 30954.28125, 30954.28125, 30950.1484375, 31069.44921875, 30980.93359375, 30982.28125, 30988.59375, 30989.56640625, 30973.97265625, 30974.46484375, 31030.1796875, 31046.2265625, 31034.390625, 31034.63671875, 31032.5, 31032.5, 31012.03515625, 31066.97265625, 31083.92578125, 31087.7578125, 31089.53125, 31100.234375, 31123.125, 31080.08203125, 31057.17578125, 31090.63671875, 31113.76953125, 31114.75390625, 31082.88671875, 31066.19140625, 31112.37109375, 31131.6015625, 31114.27734375, 31106.8671875, 31110.0546875, 31104.828125, 31087.41015625, 31181.296875, 31146.57421875, 31155.8046875, 31124.390625, 31118.91015625, 31125.29296875, 31138.859375, 31114.9765625, 31110.82421875, 31104.75390625, 31104.99609375, 31103.359375, 31099.62890625, 31099.56640625, 31179.52734375, 29705.52734375]</t>
  </si>
  <si>
    <t>[2698, 2757, 2815, 2865, 2951, 3044, 3048, 3048, 3048, 3058, 3058, 3076, 3088, 3088, 3098, 3102, 3244, 3311, 3362, 3409, 3409, 3413, 3442, 3443, 3474, 3478, 3478, 3482, 3492, 3521, 3522, 3522, 3522, 3522, 3522, 3522, 3522,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3528]</t>
  </si>
  <si>
    <t>[0.0, 0.0, 33.3, 0.0, 0.0, 50.0, 0.0, 0.0, 50.0, 0.0, 0.0, 0.0, 0.0, 0.0, 0.0, 0.0, 0.0, 0.0, 0.0, 0.0, 0.0, 0.0, 50.0, 0.0, 0.0, 0.0, 0.0, 0.0, 0.0, 33.3, 0.0, 0.0, 0.0, 0.0, 0.0, 0.0, 50.0, 0.0, 33.3, 0.0, 0.0, 0.0, 0.0, 0.0, 0.0, 0.0, 0.0, 0.0, 0.0, 0.0, 0.0, 0.0, 0.0, 0.0, 50.0, 0.0, 0.0, 0.0, 0.0, 0.0, 0.0, 0.0, 0.0, 0.0, 0.0, 0.0, 0.0, 0.0, 0.0, 0.0, 0.0, 0.0, 25.0, 0.0, 0.0, 50.0, 0.0, 0.0, 0.0, 0.0, 0.0, 0.0, 0.0, 0.0, 0.0, 0.0, 0.0, 0.0, 0.0, 0.0, 0.0, 0.0, 0.0, 0.0, 0.0, 0.0, 0.0, 0.0, 50.0, 0.0, 0.0]</t>
  </si>
  <si>
    <t>[24.5, 24.5, 25.2, 25.8, 26.0, 25.8, 26.0, 26.1, 26.1, 26.3, 26.3, 26.3, 26.4, 26.4, 26.3, 26.3, 26.3, 26.3, 26.2, 26.2, 26.3, 26.3, 26.2, 26.2, 26.2, 26.2, 26.2, 26.2, 26.2, 26.2, 26.2, 26.2, 26.2, 26.1, 26.1, 26.1, 26.1, 26.1, 26.1, 26.1, 26.1, 26.1, 26.1, 26.1, 26.1, 26.1, 26.2, 26.1, 26.1, 26.2, 26.1, 26.1, 26.1, 26.1, 26.1, 26.2, 26.2, 26.2, 26.2, 26.2, 26.2, 26.1, 26.1, 26.1, 26.2, 26.2, 26.2, 26.2, 26.2, 26.2, 26.2, 26.2, 26.3, 26.2, 26.2, 26.2, 26.2, 26.2, 26.2, 26.2, 26.2, 26.3, 26.3, 26.3, 26.3, 26.3, 26.3, 26.3, 26.3, 26.3, 26.3, 26.3, 26.3, 26.3, 26.3, 26.3, 26.3, 26.3, 26.3, 26.4, 25.3]</t>
  </si>
  <si>
    <t>[28948.8671875, 28947.7421875, 29775.6015625, 30548.7265625, 30869.8046875, 30609.8359375, 30819.50390625, 30925.30078125, 31002.8515625, 31154.17578125, 31249.765625, 31247.265625, 31299.6640625, 31298.01171875, 31251.69140625, 31204.765625, 31161.265625, 31149.37109375, 31115.19140625, 31066.69140625, 31151.4296875, 31161.078125, 31120.0078125, 31106.15234375, 31084.98046875, 31049.70703125, 31031.0546875, 31031.3984375, 31016.0, 31061.3828125, 31027.69140625, 31023.859375, 31017.390625, 30989.109375, 30966.1796875, 30953.6953125, 30958.75, 30947.4921875, 30962.984375, 30945.53125, 30928.21875, 30970.3984375, 30968.76953125, 30960.99609375, 30953.22265625, 30947.94921875, 31069.36328125, 30991.4375, 30985.08203125, 31011.0078125, 31004.12109375, 30993.67578125, 30980.671875, 30974.03515625, 30970.81640625, 31017.1171875, 31015.203125, 31016.63671875, 31014.421875, 31012.34765625, 31006.92578125, 30997.39453125, 30998.1328125, 30991.5703125, 31068.87890625, 31068.91796875, 31061.5, 31057.69921875, 31070.4453125, 31065.3125, 31057.4609375, 31055.71484375, 31174.80078125, 31100.4609375, 31101.42578125, 31131.37890625, 31110.140625, 31109.7265625, 31109.58203125, 31110.21484375, 31105.05078125, 31230.11328125, 31167.85546875, 31171.2421875, 31147.453125, 31145.53125, 31150.52734375, 31149.87890625, 31142.77734375, 31140.20703125, 31205.80859375, 31203.7734375, 31197.07421875, 31193.0078125, 31202.1484375, 31199.5, 31200.99609375, 31194.4296875, 31191.125, 31332.1015625, 29850.33984375]</t>
  </si>
  <si>
    <t>[2696, 2881, 3044, 3058, 3088, 3102, 3379, 3432, 3467, 3501, 3549, 3560, 3560, 3560, 3560, 3560, 3560, 3560, 3560, 3560,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3570, 3575, 3595, 3596, 3596, 3596, 3596, 3596, 3596, 3596, 3596, 3596, 3596, 3596, 3596, 3596, 3596, 3596, 3596, 3596, 3596, 3596, 3596, 3596, 3596, 3596, 3596, 3596]</t>
  </si>
  <si>
    <t>[25.0, 0.0, 0.0, 0.0, 0.0, 33.3, 0.0, 0.0, 20.0, 0.0, 0.0, 50.0, 0.0, 33.3, 0.0, 0.0, 33.3, 0.0, 0.0, 50.0, 0.0, 0.0, 0.0, 33.3, 0.0, 0.0, 50.0, 0.0, 0.0, 0.0, 0.0, 11.1, 0.0, 0.0, 0.0, 0.0, 0.0, 0.0, 11.1, 0.0, 0.0, 0.0, 0.0, 0.0, 66.7, 0.0, 0.0, 0.0, 0.0, 0.0, 0.0, 0.0, 0.0, 50.0, 0.0, 0.0, 0.0, 0.0, 0.0, 0.0, 0.0, 0.0, 0.0, 0.0, 5.0, 0.0, 0.0, 0.0, 50.0, 0.0, 50.0, 0.0, 0.0, 0.0, 0.0, 0.0, 0.0, 0.0, 0.0, 0.0, 0.0, 0.0, 0.0, 0.0, 0.0, 0.0, 0.0, 0.0, 50.0, 0.0, 0.0, 0.0, 0.0, 0.0, 0.0, 0.0, 0.0, 0.0, 50.0, 0.0, 0.0]</t>
  </si>
  <si>
    <t>[24.3, 25.1, 25.8, 26.2, 26.4, 26.4, 26.4, 26.4, 26.3, 26.3, 26.3, 26.2, 26.2, 26.2, 26.2, 26.2, 26.2, 26.2, 26.1, 26.1, 26.1, 26.1, 26.1, 26.1, 26.2, 26.2, 26.2, 26.2, 26.2, 26.2, 26.2, 26.2, 26.2, 26.3, 26.2, 26.2, 26.2, 26.2, 26.2, 26.2, 26.2, 26.2, 26.2, 26.2, 26.2, 26.2, 26.2, 26.2, 26.2, 26.2, 26.2, 26.2, 26.3, 26.3, 26.3, 26.3, 26.3, 26.3, 26.3, 26.3, 26.3, 26.4, 26.3, 26.3, 26.3, 26.3, 26.3, 26.3, 26.3, 26.3, 26.3, 26.4, 26.4, 26.4, 26.4, 26.4, 26.4, 26.4, 26.3, 26.3, 26.4, 26.4, 26.4, 26.4, 26.4, 26.4, 26.4, 26.4, 26.4, 26.5, 26.4, 26.4, 26.4, 26.4, 26.5, 26.4, 26.4, 26.5, 26.5, 26.6, 25.4]</t>
  </si>
  <si>
    <t>[28616.02734375, 29616.84765625, 30565.64453125, 31042.55078125, 31357.81640625, 31305.48046875, 31346.6640625, 31294.57421875, 31217.72265625, 31162.44140625, 31135.703125, 31088.1796875, 31064.953125, 31020.296875, 31073.2265625, 31019.14453125, 31005.78515625, 31005.00390625, 30963.56640625, 30958.42578125, 30951.984375, 30942.8828125, 30965.48828125, 30958.53515625, 31047.65234375, 31065.0390625, 31059.87890625, 31058.140625, 31043.99609375, 31061.68359375, 31041.6015625, 31061.61328125, 31067.34375, 31208.0078125, 31098.08203125, 31071.109375, 31064.3125, 31044.8125, 31043.3515625, 31049.63671875, 31038.29296875, 31037.390625, 31038.4765625, 31125.44921875, 31122.33203125, 31118.1875, 31109.7265625, 31103.515625, 31100.640625, 31107.7890625, 31099.41015625, 31099.7578125, 31156.55078125, 31156.19921875, 31152.97265625, 31152.3359375, 31155.234375, 31153.4296875, 31156.27734375, 31154.6015625, 31150.82421875, 31263.9296875, 31208.01171875, 31202.71484375, 31205.1953125, 31206.73046875, 31209.01171875, 31203.4921875, 31215.08203125, 31207.984375, 31209.94140625, 31281.375, 31278.84765625, 31268.43359375, 31264.1328125, 31266.39453125, 31266.390625, 31262.453125, 31260.58203125, 31258.89453125, 31343.78125, 31341.515625, 31331.42578125, 31334.75, 31331.60546875, 31311.015625, 31304.6875, 31308.875, 31310.875, 31442.8515625, 31383.89453125, 31374.34375, 31379.64453125, 31378.375, 31390.8203125, 31380.57421875, 31373.49609375, 31392.26171875, 31390.15625, 31523.87890625, 30043.84765625]</t>
  </si>
  <si>
    <t>[2698, 3046, 3102, 3425, 3516, 3554, 3560, 3560, 3560, 3560, 3561, 3561, 3561, 3561, 3561, 3566, 3566, 3566, 3587, 3587, 3587, 3587, 3587, 3587, 3587, 3587, 3587, 3587, 3587, 3587, 3587, 3587, 3587, 3587, 3587, 3587, 3587, 3587, 3587, 3591,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3629, 3629, 3629, 3629, 3629, 3629, 3629]</t>
  </si>
  <si>
    <t>[7.2, 0.0, 0.0, 0.0, 0.0, 0.0, 0.0, 0.0, 0.0, 0.0, 0.0, 50.0, 33.3, 0.0, 0.0, 0.0, 0.0, 0.0, 0.0, 0.0, 11.1, 0.0, 12.5, 0.0, 11.1, 0.0, 0.0, 0.0, 0.0, 0.0, 0.0, 33.3, 0.0, 0.0, 0.0, 0.0, 0.0, 50.0, 0.0, 0.0, 0.0, 0.0, 33.3, 0.0, 0.0, 0.0, 0.0, 0.0, 0.0, 0.0, 0.0, 0.0, 0.0, 0.0, 0.0, 0.0, 0.0, 0.0, 25.0, 0.0, 0.0, 0.0, 0.0, 0.0, 33.3, 0.0, 0.0, 50.0, 0.0, 0.0, 50.0, 0.0, 0.0, 50.0, 0.0, 0.0, 0.0, 0.0, 0.0, 0.0, 0.0, 0.0, 16.7, 0.0, 0.0, 0.0, 0.0, 0.0, 7.7, 50.0, 0.0, 0.0, 0.0, 0.0, 0.0, 0.0, 40.0, 0.0, 0.0, 0.0, 0.0]</t>
  </si>
  <si>
    <t>[24.7, 24.7, 24.7, 24.7, 24.7, 24.7, 24.7, 24.7, 24.8, 24.8, 24.9, 25.0, 25.0, 25.1, 25.2, 25.0, 25.1, 25.1, 25.2, 25.2, 25.3, 25.1, 25.1, 25.1, 25.1, 25.1, 25.1, 25.1, 25.1, 25.1, 25.2, 25.4, 25.2, 25.2, 25.2, 25.2, 25.2, 25.2, 25.2, 25.2, 25.2, 25.2, 25.2, 25.2, 25.2, 25.2, 25.2, 25.2, 25.3, 25.3, 25.3, 25.3, 25.3, 25.3, 25.3, 25.3, 25.3, 25.3, 25.3, 25.3, 25.4, 25.4, 25.4, 25.4, 25.4, 25.4, 25.4, 25.4, 25.4, 25.5, 25.5, 25.5, 25.5, 25.5, 25.5, 25.5, 25.5, 25.5, 25.5, 25.5, 25.5, 25.5, 25.5, 25.5, 25.5, 25.5, 25.5, 25.4, 25.4, 25.4, 25.4, 25.4, 25.4, 25.4, 25.4, 25.4, 25.4, 25.4, 25.4, 25.4, 25.4]</t>
  </si>
  <si>
    <t>[29170.58984375, 29160.16015625, 29166.26953125, 29174.26953125, 29182.26953125, 29190.265625, 29198.26171875, 29202.26171875, 29246.13671875, 29330.1640625, 29414.1328125, 29498.6171875, 29587.6015625, 29699.6015625, 29812.78515625, 29611.29296875, 29624.03125, 29676.3046875, 29756.3046875, 29852.3046875, 29949.2890625, 29644.37109375, 29648.59765625, 29649.0859375, 29649.39453125, 29657.9765625, 29665.8515625, 29665.8515625, 29666.09765625, 29714.66015625, 29862.66015625, 30014.4140625, 29744.3515625, 29752.2265625, 29760.1953125, 29784.81640625, 29789.44140625, 29794.61328125, 29795.78125, 29798.296875, 29813.609375, 29820.5, 29839.015625, 29857.33984375, 29852.859375, 29857.9453125, 29855.51953125, 29856.5234375, 29867.5703125, 29895.43359375, 29936.9765625, 29952.25, 29956.83203125, 29919.9453125, 29935.3046875, 29937.03515625, 29945.3203125, 29960.29296875, 29960.31640625, 29969.04296875, 29992.41796875, 29993.625, 29999.88671875, 30005.25, 30030.83984375, 30106.71484375, 30114.33203125, 30114.32421875, 30114.32421875, 30129.8359375, 30131.5625, 30140.41015625, 30149.75390625, 30137.84375, 30136.5390625, 30135.7265625, 30135.6875, 30135.6875, 30136.1796875, 30136.91796875, 30137.41015625, 30137.65625, 30137.40625, 30137.40625, 30138.14453125, 30138.14453125, 30136.5390625, 30066.7109375, 30089.8203125, 30081.37109375, 30091.21875, 30098.109375, 30099.83203125, 30102.99609375, 30102.99609375, 30103.37890625, 30103.87109375, 30103.87109375, 30103.87109375, 30107.5, 30044.62109375]</t>
  </si>
  <si>
    <t>[2694, 2704, 2706, 2706, 2706, 2706, 2706, 2706, 2707, 2707, 2707, 2707, 2707, 2707, 2707, 2712, 2712, 2712, 2712, 2712, 2712, 2721, 2741, 2748, 2756, 2759, 2759, 2759, 2759, 2778, 2778, 2778, 2778, 2778, 2778, 2804, 2827, 2845, 2873, 2897, 2905, 2905, 2919, 2948, 2980, 3000, 3019, 3040, 3051, 3091, 3092, 3092, 3092, 3092, 3092, 3092, 3092, 3092, 3092, 3092, 3092, 3098, 3120, 3138, 3142, 3142, 3142, 3142, 3142, 3142, 3142, 3142, 3142, 3142, 3142, 3142, 3142, 3142, 3142, 3142, 3142, 3142, 3143, 3143, 3143, 3143, 3143, 3149, 3150, 3150, 3157, 3157, 3157, 3157, 3157, 3157, 3157, 3157, 3157, 3161, 3168]</t>
  </si>
  <si>
    <t>[0.0,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4.639316641197443, 4.710966319053778, 4.710966319053778,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</si>
  <si>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[7.2, 0.0, 0.0, 0.0, 0.0, 0.0, 0.0, 0.0, 0.0, 0.0, 0.0, 0.0, 0.0, 0.0, 0.0, 4.2, 0.0, 0.0, 20.0, 10.0, 0.0, 0.0, 0.0, 0.0, 0.0, 33.3, 0.0, 0.0, 0.0, 0.0, 0.0, 0.0, 0.0, 0.0, 0.0, 0.0, 50.0, 0.0, 0.0, 0.0, 0.0, 0.0, 0.0, 0.0, 0.0, 0.0, 50.0, 0.0, 33.3, 0.0, 0.0, 0.0, 0.0, 100.0, 0.0, 0.0, 33.3, 0.0, 50.0, 0.0, 0.0, 50.0, 0.0, 33.3, 0.0, 0.0, 0.0, 0.0, 0.0, 0.0, 0.0, 0.0, 0.0, 0.0, 0.0, 0.0, 0.0, 33.3, 0.0, 33.3, 50.0, 0.0, 0.0, 0.0, 33.3, 33.3, 0.0, 0.0, 0.0, 50.0, 0.0, 50.0, 20.0, 0.0, 0.0, 0.0, 0.0, 0.0, 0.0, 0.0, 0.0]</t>
  </si>
  <si>
    <t>[24.7, 24.7, 24.7, 24.7, 24.8, 24.8, 24.8, 24.9, 25.0, 25.1, 25.2, 25.3, 25.2, 25.2, 25.3, 25.2, 25.2, 25.2, 25.2, 25.2, 25.2, 25.2, 25.2, 25.3, 25.5, 25.3, 25.3, 25.4, 25.4, 25.4, 25.4, 25.4, 25.4, 25.4, 25.4, 25.4, 25.4, 25.4, 25.5, 25.5, 25.5, 25.5, 25.4, 25.4, 25.5, 25.5, 25.5, 25.5, 25.5, 25.5, 25.5, 25.5, 25.5, 25.6, 25.6, 25.5, 25.5, 25.5, 25.5, 25.5, 25.5, 25.5, 25.5, 25.5, 25.5, 25.5, 25.6, 25.6, 25.6, 25.6, 25.6, 25.6, 25.6, 25.6, 25.6, 25.6, 25.6, 25.6, 25.6, 25.6, 25.6, 25.6, 25.6, 25.6, 25.6, 25.6, 25.6, 25.6, 25.6, 25.6, 25.6, 25.7, 25.7, 25.7, 25.7, 25.7, 25.7, 25.6, 25.6, 25.6, 25.6]</t>
  </si>
  <si>
    <t>[29201.41015625, 29206.31640625, 29218.31640625, 29226.31640625, 29238.8125, 29245.7890625, 29301.31640625, 29413.14453125, 29529.14453125, 29657.01953125, 29813.01953125, 29965.01953125, 29848.7890625, 29846.265625, 29893.140625, 29833.03125, 29835.66015625, 29842.4921875, 29841.0, 29854.22265625, 29859.4609375, 29859.4609375, 29857.58984375, 29961.98828125, 30177.53125, 29945.89453125, 29950.98828125, 29999.53125, 30002.7578125, 29997.9296875, 30003.1484375, 30013.20703125, 30032.01953125, 30056.9765625, 30062.14453125, 30070.05078125, 30083.71875, 30083.5234375, 30119.0625, 30133.6875, 30127.49609375, 30126.87109375, 30115.3046875, 30116.69921875, 30136.82421875, 30209.375, 30211.734375, 30143.5859375, 30152.5859375, 30166.54296875, 30169.5078125, 30186.9453125, 30231.6953125, 30288.91015625, 30287.33984375, 30218.9296875, 30205.5859375, 30182.1328125, 30183.85546875, 30198.9921875, 30201.41015625, 30209.86328125, 30228.1015625, 30235.4296875, 30242.46875, 30244.015625, 30250.078125, 30254.07421875, 30264.22265625, 30256.48046875, 30257.24609375, 30258.26171875, 30262.27734375, 30271.5703125, 30340.47265625, 30340.12890625, 30334.05859375, 30339.7265625, 30347.28125, 30346.6015625, 30357.09375, 30354.31640625, 30344.82421875, 30347.20703125, 30347.953125, 30353.69921875, 30358.265625, 30357.3203125, 30359.66796875, 30373.0078125, 30346.8671875, 30383.80859375, 30393.94140625, 30400.09375, 30400.39453125, 30408.93359375, 30417.23046875, 30364.9765625, 30367.55859375, 30371.06640625, 30288.6328125]</t>
  </si>
  <si>
    <t>[2696, 2708, 2708, 2708, 2709, 2710, 2710, 2710, 2710, 2710, 2710, 2710, 2715, 2715, 2715, 2728, 2742, 2760, 2763, 2763, 2765, 2765, 2767, 2779, 2780, 2781, 2781, 2810, 2838, 2875, 2905, 2908, 2921, 2952, 3003, 3029, 3058, 3072, 3111, 3112, 3112, 3112, 3112, 3113, 3114, 3114, 3116, 3121, 3133, 3133, 3152, 3180, 3192, 3199, 3204, 3206, 3214, 3216, 3217, 3218, 3220, 3226, 3230, 3232, 3236, 3238, 3242, 3243, 3244, 3246, 3247, 3247, 3249, 3279, 3288, 3290, 3298, 3308, 3309, 3310, 3314, 3318, 3319, 3322, 3322, 3323, 3327, 3328, 3331, 3332, 3339, 3359, 3360, 3360, 3366, 3369, 3374, 3410, 3443, 3462, 3466]</t>
  </si>
  <si>
    <t>[0.0, 0.0, 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9.189071185074472, 9.22489602400264,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</si>
  <si>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[9.1, 33.3, 0.0, 0.0, 0.0, 0.0, 0.0, 0.0, 0.0, 0.0, 6.7, 0.0, 0.0, 0.0, 0.0, 50.0, 0.0, 0.0, 0.0, 33.3, 33.3, 0.0, 50.0, 0.0, 0.0, 0.0, 0.0, 0.0, 0.0, 0.0, 0.0, 0.0, 0.0, 0.0, 0.0, 0.0, 0.0, 0.0, 0.0, 0.0, 0.0, 0.0, 0.0, 0.0, 0.0, 0.0, 0.0, 0.0, 0.0, 50.0, 0.0, 0.0, 33.3, 0.0, 0.0, 50.0, 0.0, 0.0, 0.0, 14.3, 0.0, 0.0, 0.0, 0.0, 0.0, 0.0, 0.0, 0.0, 0.0, 0.0, 0.0, 50.0, 0.0, 0.0, 0.0, 0.0, 0.0, 50.0, 0.0, 0.0, 0.0, 0.0, 0.0, 0.0, 0.0, 0.0, 50.0, 50.0, 0.0, 50.0, 0.0, 0.0, 0.0, 0.0, 0.0, 0.0, 0.0, 16.7, 0.0, 0.0, 25.0]</t>
  </si>
  <si>
    <t>[25.9, 25.9, 26.0, 26.0, 26.2, 26.4, 26.5, 26.5, 26.6, 26.6, 26.7, 26.7, 26.7, 26.7, 26.7, 26.8, 26.7, 26.7, 26.7, 26.8, 26.8, 26.8, 26.8, 26.8, 26.8, 26.8, 26.2, 26.2, 26.3, 26.3, 26.3, 26.3, 26.3, 26.3, 26.3, 26.3, 26.3, 26.3, 26.0, 25.8, 25.7, 25.8, 25.8, 25.7, 25.8, 25.8, 25.8, 25.8, 25.8, 25.8, 25.8, 25.8, 25.8, 25.8, 25.8, 25.8, 25.8, 25.9, 25.9, 25.9, 25.9, 25.9, 25.9, 25.9, 25.9, 25.9, 25.9, 25.9, 25.9, 25.9, 25.9, 25.9, 25.9, 25.9, 25.9, 25.9, 25.9, 25.9, 26.0, 26.0, 26.0, 26.0, 26.0, 26.0, 26.0, 26.0, 26.0, 26.0, 26.0, 26.0, 26.0, 26.2, 26.1, 26.2, 26.2, 26.2, 26.2, 26.2, 26.2, 26.2, 26.2]</t>
  </si>
  <si>
    <t>[30728.37109375, 30746.171875, 30780.77734375, 30835.0, 31052.1875, 31301.38671875, 31464.38671875, 31475.8984375, 31596.70703125, 31601.734375, 31658.16015625, 31672.203125, 31677.37890625, 31655.01953125, 31658.0703125, 31801.625, 31708.53515625, 31724.1953125, 31750.47265625, 31814.6484375, 31803.5234375, 31896.296875, 31837.69140625, 31836.50390625, 31827.73828125, 31825.88671875, 31103.0703125, 31130.97265625, 31179.3671875, 31200.8671875, 31190.0859375, 31207.38671875, 31217.26953125, 31221.20703125, 31226.703125, 31231.37890625, 31240.453125, 31248.2421875, 30753.45703125, 30504.83984375, 30491.12890625, 30568.84375, 30529.71484375, 30499.75390625, 30540.02734375, 30528.2578125, 30547.37890625, 30556.40234375, 30552.828125, 30504.8203125, 30506.56640625, 30531.4921875, 30541.80859375, 30547.953125, 30553.44140625, 30560.1171875, 30569.41796875, 30635.99609375, 30630.69921875, 30639.0390625, 30648.4375, 30649.4609375, 30652.33984375, 30653.875, 30653.0703125, 30649.33984375, 30652.82421875, 30652.51171875, 30667.97265625, 30668.21875, 30675.1953125, 30680.21484375, 30680.69921875, 30689.265625, 30667.4921875, 30674.515625, 30684.7265625, 30688.48828125, 30788.6875, 30829.8046875, 30814.94140625, 30793.26171875, 30793.91796875, 30794.1640625, 30794.1640625, 30787.57421875, 30787.57421875, 30827.140625, 30839.99609375, 30853.89453125, 30856.9453125, 31037.2109375, 30967.5, 31059.64453125, 31081.25390625, 31086.22265625, 31086.015625, 31097.1796875, 31097.42578125, 31092.59765625, 31023.40234375]</t>
  </si>
  <si>
    <t>[2843, 2913, 2935, 2983, 3045, 3102, 3125, 3129, 3151, 3151, 3185, 3225, 3225, 3225, 3225, 3225, 3225, 3229, 3231, 3257, 3257, 3261, 3261, 3261, 3271, 3271, 3271, 3276, 3282, 3282, 3282, 3282, 3282, 3282, 3340, 3415, 3465, 3515, 3533, 3536, 3538, 3555, 3555, 3555, 3562, 3569, 3572, 3573, 3577, 3580, 3581, 3587, 3591, 3594, 3596, 3597, 3623, 3638, 3651, 3654, 3661, 3662, 3665, 3667, 3671, 3673, 3674, 3683, 3684, 3684, 3687, 3689, 3706, 3749, 3779, 3787, 3795, 3797, 3805, 3481, 2896, 2892, 2892, 2892, 2892, 2892, 2892, 2897, 2905, 2905, 2906, 2909, 2914, 2963, 2994, 2994, 2994, 2994, 2994, 2996, 3000]</t>
  </si>
  <si>
    <t>[0.0, 0.0, 0.0, 0.0, 0.0, 0.0, 4.585579382805193, 4.585579382805193, 4.585579382805193, 4.603491802269279, 4.603491802269279, 4.603491802269279, 4.603491802269279, 4.603491802269279, 4.603491802269279, 4.603491802269279, 4.603491802269279, 4.603491802269279,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9.386107799179388]</t>
  </si>
  <si>
    <t>[11.2, 0.0, 50.0, 0.0, 0.0, 0.0, 0.0, 0.0, 0.0, 0.0, 0.0, 0.0, 0.0, 0.0, 50.0, 0.0, 0.0, 0.0, 50.0, 0.0, 0.0, 0.0, 0.0, 13.0, 0.0, 66.7, 50.0, 16.7, 0.0, 0.0, 0.0, 0.0, 0.0, 0.0, 0.0, 0.0, 0.0, 0.0, 0.0, 0.0, 0.0, 33.3, 0.0, 0.0, 0.0, 0.0, 50.0, 0.0, 0.0, 0.0, 0.0, 50.0, 0.0, 0.0, 0.0, 0.0, 0.0, 0.0, 0.0, 0.0, 0.0, 0.0, 0.0, 0.0, 0.0, 0.0, 0.0, 0.0, 16.7, 0.0, 0.0, 0.0, 0.0, 20.0, 33.3, 0.0, 0.0, 0.0, 0.0, 50.0, 50.0, 0.0, 33.3, 0.0, 50.0, 0.0, 11.1, 0.0, 0.0, 0.0, 0.0, 0.0, 20.0, 33.3, 0.0, 0.0, 0.0, 0.0, 28.6, 0.0, 0.0]</t>
  </si>
  <si>
    <t>[26.2, 26.1, 26.2, 26.2, 26.2, 26.2, 26.2, 26.2, 26.2, 26.2, 26.2, 26.2, 26.3, 26.3, 26.4, 26.5, 26.5, 26.6, 26.4, 26.5, 26.5, 26.5, 26.6, 26.6, 26.6, 26.6, 26.6, 26.6, 26.6, 26.6, 26.6, 26.6, 26.7, 26.8, 26.9, 26.7, 26.7, 26.7, 26.7, 26.7, 26.7, 26.7, 26.7, 26.7, 26.7, 26.7, 26.8, 26.8, 26.8, 26.8, 26.8, 26.9, 26.9, 26.8, 26.8, 26.8, 26.8, 26.8, 26.8, 26.8, 26.9, 26.9, 26.8, 26.8, 26.8, 26.8, 26.8, 26.8, 26.8, 26.9, 26.9, 26.9, 26.9, 26.9, 26.9, 26.9, 26.9, 26.8, 26.9, 26.9, 26.9, 26.9, 26.9, 26.2, 26.2, 26.2, 26.2, 26.2, 26.2, 26.2, 26.2, 26.2, 26.2, 26.2, 26.2, 26.2, 26.2, 26.2, 26.2, 26.2, 26.1]</t>
  </si>
  <si>
    <t>[31023.33203125, 31011.890625, 31019.890625, 31024.13671875, 31033.1171875, 31041.4296875, 31049.67578125, 31056.8984375, 31035.4765625, 31034.453125, 31044.98828125, 31115.46484375, 31190.11328125, 31261.41796875, 31345.29296875, 31429.02734375, 31525.02734375, 31625.02734375, 31290.11328125, 31436.93359375, 31436.93359375, 31520.93359375, 31616.93359375, 31573.875, 31611.41796875, 31610.11328125, 31610.11328125, 31610.921875, 31609.12109375, 31605.49609375, 31597.1953125, 31596.37109375, 31690.8046875, 31819.296875, 31950.40234375, 31671.83984375, 31672.82421875, 31680.453125, 31688.328125, 31709.65234375, 31722.94921875, 31730.82421875, 31746.69921875, 31759.703125, 31767.51171875, 31764.703125, 31804.296875, 31797.5, 31813.48046875, 31813.4921875, 31898.1875, 31912.71484375, 31912.97265625, 31822.671875, 31808.88671875, 31816.96484375, 31816.9765625, 31901.2421875, 31901.2421875, 31901.96875, 31915.40625, 31923.05859375, 31871.6640625, 31886.390625, 31879.0078125, 31877.0703125, 31893.3046875, 31893.19921875, 31898.20703125, 31916.11328125, 31916.11328125, 31916.34765625, 31917.328125, 31916.703125, 31916.703125, 31906.5078125, 31902.5546875, 31894.5078125, 31925.953125, 31931.89453125, 31932.38671875, 31932.140625, 31932.140625, 31105.140625, 31114.2734375, 31115.5703125, 31037.9921875, 31073.9296875, 31073.9296875, 31077.75, 31082.10546875, 31080.609375, 31070.4375, 31054.5859375, 31049.1796875, 31054.48828125, 31062.03515625, 31047.46484375, 31053.375, 31058.29296875, 30983.66796875]</t>
  </si>
  <si>
    <t>[2943, 2954, 2954, 2954, 2954, 2954, 2954, 2954, 2954, 2954, 2954, 2954, 2954, 2954, 2954, 2954, 2954, 2954, 2954, 2954, 2954, 2954, 2954, 2957, 2957, 2958, 2958, 2958, 2958, 2958, 2958, 2958, 2958, 2958, 2958, 2958, 2958, 2958, 2958, 2969, 2975, 2975, 2975, 2991, 2991, 2991, 3002, 3002, 3002, 3002, 3002, 3002, 3002, 3002, 3002, 3002, 3002, 3002, 3002, 3002, 3006, 3006, 3006, 3006, 3006, 3006, 3006, 3006, 3006, 3006, 3006, 3006, 3006, 3008, 3008, 3008, 3008, 3012, 3012, 3012, 3012, 3012, 3012, 3012, 3012, 3012, 3023, 3023, 3023, 3035, 3039, 3039, 3039, 3039, 3039, 3047, 3102, 3156, 3196, 3238, 3254]</t>
  </si>
  <si>
    <t>[0.0, 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4.639316641197443,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</si>
  <si>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[8.8, 33.3, 0.0, 50.0, 0.0, 0.0, 0.0, 0.0, 0.0, 0.0, 0.0, 0.0, 0.0, 0.0, 0.0, 10.4, 0.0, 0.0, 16.7, 15.4, 0.0, 0.0, 80.0, 0.0, 33.3, 0.0, 0.0, 0.0, 0.0, 0.0, 0.0, 0.0, 0.0, 50.0, 50.0, 0.0, 0.0, 33.3, 0.0, 0.0, 0.0, 0.0, 0.0, 50.0, 0.0, 0.0, 0.0, 0.0, 0.0, 0.0, 0.0, 0.0, 50.0, 0.0, 0.0, 0.0, 33.3, 0.0, 33.3, 0.0, 0.0, 0.0, 0.0, 50.0, 0.0, 50.0, 0.0, 0.0, 0.0, 0.0, 0.0, 0.0, 0.0, 0.0, 0.0, 0.0, 50.0, 0.0, 0.0, 0.0, 0.0, 0.0, 0.0, 0.0, 0.0, 0.0, 0.0, 0.0, 0.0, 0.0, 0.0, 0.0, 0.0, 0.0, 0.0, 0.0, 0.0, 0.0, 0.0, 0.0, 33.3]</t>
  </si>
  <si>
    <t>[25.2, 25.2, 25.3, 25.3, 25.3, 25.4, 25.4, 25.5, 25.7, 25.8, 26.0, 26.1, 25.9, 25.9, 26.0, 25.9, 25.9, 25.9, 25.9, 25.9, 25.9, 25.9, 25.9, 26.2, 26.4, 26.4, 26.5, 26.6, 26.6, 26.6, 26.6, 26.6, 26.6, 26.6, 26.6, 26.6, 26.6, 26.7, 26.7, 26.7, 26.7, 26.7, 26.7, 26.7, 26.7, 26.7, 26.7, 26.7, 26.7, 26.8, 26.8, 26.8, 26.8, 26.8, 26.8, 26.8, 26.8, 26.8, 26.8, 26.8, 26.8, 26.8, 26.8, 26.8, 26.8, 26.8, 26.8, 26.9, 26.9, 26.9, 26.9, 26.9, 26.9, 27.0, 26.9, 26.9, 26.9, 26.9, 26.9, 26.9, 26.9, 26.9, 27.0, 27.0, 27.0, 27.0, 27.0, 27.0, 27.0, 26.9, 27.0, 27.0, 27.1, 27.1, 27.1, 27.0, 27.0, 27.0, 27.0, 27.0, 26.9]</t>
  </si>
  <si>
    <t>[29855.015625, 29858.11328125, 29947.41796875, 29953.625, 29977.625, 30013.12890625, 30072.1640625, 30192.1640625, 30441.55859375, 30607.36328125, 30762.421875, 30910.3359375, 30662.4375, 30724.9765625, 30861.546875, 30660.23046875, 30672.66796875, 30672.734375, 30674.796875, 30674.2265625, 30683.1171875, 30692.203125, 30703.36328125, 31073.66015625, 31392.6328125, 31291.40234375, 31461.60546875, 31543.55859375, 31547.859375, 31562.17578125, 31571.8671875, 31581.03125, 31597.47265625, 31616.5390625, 31619.98046875, 31600.92578125, 31615.2265625, 31735.421875, 31719.453125, 31731.13671875, 31731.44140625, 31739.48828125, 31718.046875, 31741.7265625, 31725.9453125, 31727.16796875, 31751.35546875, 31764.54296875, 31773.515625, 31779.23828125, 31837.640625, 31853.3515625, 31853.33984375, 31865.21875, 31868.26953125, 31876.140625, 31877.61328125, 31876.45703125, 31862.3359375, 31860.39453125, 31860.39453125, 31872.20703125, 31879.78515625, 31882.984375, 31885.43359375, 31887.87109375, 31892.0546875, 31915.23828125, 31940.828125, 31982.734375, 32000.328125, 31968.46875, 31966.64453125, 32036.4921875, 32014.90234375, 32016.06640625, 32018.52734375, 32021.48046875, 32022.69921875, 32023.328125, 32023.8203125, 32028.49609375, 32033.84765625, 32039.40625, 32039.921875, 32067.0625, 32066.65234375, 32063.84375, 32062.3359375, 31997.75, 32120.05859375, 32149.2265625, 32170.5546875, 32163.65625, 32161.890625, 32136.00390625, 32124.43359375, 32082.08984375, 32105.36328125, 32108.8046875, 32018.078125]</t>
  </si>
  <si>
    <t>[2770, 2783, 2782, 2783, 2783, 2783, 2783, 2783, 2783, 2785, 2786, 2786, 2838, 2840, 2841, 2844, 2849, 2873, 2878, 2878, 2878, 2879, 2879, 2889, 2889, 2889, 2889, 2921, 2950, 2991, 3017, 3022, 3048, 3094, 3129, 3161, 3177, 3225, 3225, 3225, 3225, 3225, 3225, 3225, 3225, 3226, 3226, 3226, 3226, 3263, 3281, 3281, 3281, 3281, 3287, 3287, 3287, 3287, 3287, 3287, 3287, 3287, 3291, 3291, 3291, 3291, 3291, 3292, 3292, 3307, 3310, 3310, 3310, 3310, 3309, 3310, 3310, 3310, 3310, 3313, 3313, 3313, 3318, 3318, 3318, 3318, 3318, 3318, 3318, 3325, 3326, 3326, 3326, 3326, 3326, 3326, 3330, 3330, 3332, 3332, 3332]</t>
  </si>
  <si>
    <t>[0.0,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9.189071185074472, 9.22489602400264,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</si>
  <si>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[10.8, 0.0, 33.3, 0.0, 50.0, 50.0, 0.0, 50.0, 33.3, 0.0, 12.5, 10.0, 33.3, 0.0, 0.0, 0.0, 50.0, 0.0, 0.0, 0.0, 0.0, 33.3, 0.0, 33.3, 0.0, 0.0, 0.0, 0.0, 0.0, 0.0, 0.0, 0.0, 0.0, 0.0, 0.0, 0.0, 0.0, 0.0, 0.0, 0.0, 0.0, 0.0, 0.0, 0.0, 0.0, 0.0, 0.0, 0.0, 0.0, 0.0, 33.3, 0.0, 0.0, 0.0, 0.0, 0.0, 0.0, 0.0, 0.0, 0.0, 0.0, 0.0, 0.0, 0.0, 0.0, 33.3, 0.0, 25.0, 0.0, 0.0, 0.0, 0.0, 50.0, 0.0, 0.0, 0.0, 0.0, 0.0, 0.0, 0.0, 0.0, 0.0, 66.7, 33.3, 0.0, 66.7, 0.0, 0.0, 50.0, 0.0, 33.3, 0.0, 0.0, 0.0, 16.7, 0.0, 0.0, 66.7, 20.0, 33.3, 0.0]</t>
  </si>
  <si>
    <t>[26.3, 26.3, 26.3, 26.3, 26.5, 26.7, 26.6, 26.7, 26.5, 26.5, 26.5, 26.5, 26.5, 26.5, 26.5, 26.6, 26.6, 26.6, 26.6, 26.7, 26.7, 26.7, 26.8, 26.8, 26.8, 26.8, 26.2, 26.2, 26.2, 26.2, 26.2, 26.2, 26.3, 26.3, 26.2, 26.2, 26.3, 25.9, 25.5, 25.5, 25.5, 25.6, 25.6, 25.6, 25.6, 25.6, 25.6, 25.6, 25.6, 25.6, 25.6, 25.6, 25.6, 25.6, 25.6, 25.6, 25.7, 25.7, 25.7, 25.7, 25.7, 25.7, 25.7, 25.7, 25.7, 25.7, 25.7, 25.7, 25.7, 25.7, 25.7, 25.7, 25.7, 25.7, 25.7, 25.7, 25.8, 25.8, 25.8, 25.8, 25.8, 25.8, 25.8, 25.8, 25.8, 25.9, 25.9, 25.9, 25.9, 26.0, 26.0, 26.0, 26.0, 26.0, 26.0, 26.0, 26.0, 26.0, 26.0, 26.0, 26.0]</t>
  </si>
  <si>
    <t>[31209.29296875, 31195.80859375, 31208.1171875, 31223.85546875, 31429.234375, 31660.9921875, 31621.30859375, 31683.14453125, 31464.14453125, 31519.8359375, 31502.30078125, 31471.9296875, 31472.53125, 31472.53125, 31481.390625, 31619.51953125, 31569.71484375, 31587.140625, 31611.34375, 31661.09375, 31661.21484375, 31674.56640625, 31798.4453125, 31797.96484375, 31798.234375, 31780.8125, 31008.7890625, 31005.5703125, 31102.4375, 31088.609375, 31095.50390625, 31119.73828125, 31145.72265625, 31135.75, 31103.24609375, 31114.99609375, 31164.48046875, 30679.5703125, 30139.39453125, 30183.34375, 30194.62890625, 30248.4296875, 30278.8515625, 30271.63671875, 30274.94140625, 30279.06640625, 30302.3046875, 30320.92578125, 30278.06640625, 30284.68359375, 30315.4765625, 30318.69921875, 30313.171875, 30329.6484375, 30336.9921875, 30344.55859375, 30396.78515625, 30404.84375, 30413.59765625, 30421.6171875, 30414.25390625, 30413.7265625, 30413.4296875, 30416.0234375, 30419.90234375, 30432.09765625, 30432.1171875, 30439.6640625, 30434.4296875, 30440.1171875, 30447.40234375, 30450.66015625, 30457.30859375, 30460.41796875, 30465.25, 30486.1640625, 30564.87109375, 30565.16015625, 30564.36328125, 30561.7265625, 30566.94140625, 30570.87890625, 30570.87109375, 30565.9921875, 30563.9140625, 30634.78125, 30654.9453125, 30666.02734375, 30686.84765625, 30866.91796875, 30878.49609375, 30869.60546875, 30794.02734375, 30851.85546875, 30854.42578125, 30860.578125, 30866.73046875, 30852.1484375, 30857.36328125, 30864.9921875, 30787.5234375]</t>
  </si>
  <si>
    <t>[2907, 2920, 2920, 2921, 2921, 2921, 2921, 2921, 2928, 2928, 2928, 2928, 2928, 2928, 2928, 2933, 2933, 2933, 2969, 2975, 2975, 2975, 3003, 3004, 3004, 3004, 3004, 3004, 3017, 3018, 3018, 3018, 3018, 3069, 3153, 3202, 3259, 3287, 3277, 3281, 3298, 3298, 3298, 3308, 3315, 3316, 3317, 3321, 3324, 3325, 3331, 3335, 3338, 3343, 3346, 3348, 3387, 3391, 3401, 3404, 3411, 3411, 3415, 3416, 3420, 3424, 3424, 3434, 3435, 3437, 3439, 3447, 3495, 3528, 3532, 3546, 3548, 3544, 2955, 2890, 2877, 2877, 2877, 2876, 2878, 2878, 2889, 2894, 2894, 2897, 2901, 2902, 2953, 2955, 2986, 2986, 2986, 2986, 2986, 2986, 2989]</t>
  </si>
  <si>
    <t>[10.8, 0.0, 33.3, 0.0, 0.0, 0.0, 0.0, 0.0, 0.0, 0.0, 0.0, 0.0, 0.0, 0.0, 0.0, 0.0, 0.0, 0.0, 0.0, 0.0, 0.0, 0.0, 10.7, 13.0, 0.0, 0.0, 0.0, 16.7, 50.0, 0.0, 0.0, 0.0, 66.7, 0.0, 33.3, 0.0, 66.7, 0.0, 0.0, 0.0, 0.0, 0.0, 0.0, 0.0, 33.3, 0.0, 0.0, 0.0, 0.0, 0.0, 0.0, 0.0, 0.0, 0.0, 0.0, 0.0, 33.3, 0.0, 0.0, 50.0, 0.0, 0.0, 0.0, 0.0, 0.0, 50.0, 0.0, 0.0, 0.0, 33.3, 0.0, 0.0, 0.0, 0.0, 0.0, 0.0, 100.0, 0.0, 0.0, 20.0, 0.0, 0.0, 0.0, 16.7, 0.0, 0.0, 0.0, 0.0, 0.0, 0.0, 0.0, 0.0, 0.0, 16.7, 0.0, 0.0, 0.0, 0.0, 0.0, 0.0, 0.0]</t>
  </si>
  <si>
    <t>[26.1, 26.0, 26.1, 26.1, 26.1, 26.1, 26.1, 26.1, 26.1, 26.1, 26.2, 26.2, 26.3, 26.3, 26.4, 26.5, 26.6, 25.8, 25.8, 25.8, 25.9, 26.0, 25.8, 25.8, 25.8, 25.8, 25.8, 25.2, 25.2, 25.2, 25.2, 25.2, 25.3, 25.4, 25.2, 25.2, 25.2, 25.2, 25.3, 25.3, 25.3, 25.3, 25.3, 25.3, 25.3, 25.4, 25.4, 25.4, 25.4, 25.4, 25.4, 25.4, 25.4, 25.4, 25.4, 25.4, 25.4, 25.4, 25.4, 25.4, 25.4, 25.4, 25.4, 25.4, 25.4, 25.4, 25.4, 25.4, 25.4, 25.4, 25.4, 25.4, 25.5, 25.5, 25.5, 25.5, 25.5, 25.5, 25.5, 25.5, 25.5, 25.5, 25.5, 25.5, 25.5, 25.5, 25.5, 25.5, 25.5, 25.5, 25.5, 25.5, 25.5, 25.5, 25.5, 25.5, 25.5, 25.5, 25.5, 25.5, 25.5]</t>
  </si>
  <si>
    <t>[30886.45703125, 30883.4609375, 30893.3125, 30897.8828125, 30903.421875, 30910.859375, 30918.859375, 30919.296875, 30936.30078125, 30991.76953125, 31063.76953125, 31131.68359375, 31166.88671875, 31250.66015625, 31344.59375, 31435.8828125, 31535.1015625, 30523.64453125, 30584.48828125, 30617.875, 30721.875, 30823.0390625, 30549.1328125, 30596.41015625, 30579.16796875, 30579.5703125, 30567.37890625, 29777.953125, 29789.05859375, 29790.68359375, 29792.4375, 29854.33984375, 29985.14453125, 30121.390625, 29846.89453125, 29849.078125, 29863.3515625, 29851.875, 29886.3515625, 29898.95703125, 29906.16015625, 29927.7109375, 29944.92578125, 29943.640625, 29954.0703125, 29992.78515625, 30055.40625, 29992.4921875, 30007.51953125, 30025.45703125, 30025.63671875, 30046.3515625, 30045.65625, 30044.92578125, 30036.296875, 30034.69921875, 30037.75390625, 30040.11328125, 30046.015625, 30051.48828125, 30063.671875, 30079.94140625, 30098.98046875, 30101.71484375, 30109.01953125, 30043.4296875, 30062.8828125, 30062.43359375, 30067.84375, 30070.765625, 30078.38671875, 30093.75, 30141.0546875, 30163.125, 30167.30078125, 30172.09375, 30167.25, 30165.8828125, 30169.640625, 30170.26953125, 30169.3046875, 30175.37890625, 30183.4765625, 30185.06640625, 30185.0625, 30137.35546875, 30204.8359375, 30205.21875, 30206.0234375, 30212.10546875, 30219.6015625, 30226.9453125, 30225.1171875, 30225.1171875, 30209.1796875, 30234.31640625, 30224.484375, 30226.41015625, 30230.65625, 30240.78515625, 30204.72265625]</t>
  </si>
  <si>
    <t>[2893, 2903, 2904, 2904, 2908, 2908, 2908, 2916, 2921, 2921, 2921, 2921, 2921, 2921, 2926, 2926, 2926, 2936, 2936, 2936, 2936, 2939, 2942, 2946, 2946, 2953, 3097, 3197, 3207, 3215, 3215, 3215, 3215, 3215, 3215, 3215, 3215, 3220, 3232, 3242, 3245, 3247, 3249, 3266, 3278, 3285, 3288, 3289, 3290, 3290, 3291, 3292, 3293, 3293, 3294, 3298, 3299, 3299, 3300, 3305, 3308, 3309, 3309, 3310, 3311, 3312, 3313, 3313, 3314, 3315, 3315, 3339, 3351, 3356, 3356, 3359, 3367, 3370, 3371, 3373, 3373, 3375, 3380, 3380, 3380, 3383, 3385, 3390, 3398, 3404, 3406, 3407, 3407, 3407, 3416, 3425, 3439, 3439, 3440, 3441, 3441]</t>
  </si>
  <si>
    <t>[0.0,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4.639316641197443,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</si>
  <si>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[0.0, 0.0, 0.0, 33.3, 50.0, 0.0, 33.3, 0.0, 0.0, 0.0, 0.0, 0.0, 0.0, 0.0, 0.0, 0.0, 0.0, 0.0, 0.0, 7.1, 14.3, 0.0, 0.0, 0.0, 33.3, 0.0, 0.0, 0.0, 0.0, 0.0, 0.0, 0.0, 0.0, 0.0, 33.3, 0.0, 0.0, 0.0, 0.0, 0.0, 0.0, 0.0, 0.0, 0.0, 0.0, 0.0, 0.0, 0.0, 50.0, 0.0, 0.0, 0.0, 50.0, 0.0, 0.0, 0.0, 0.0, 0.0, 0.0, 0.0, 0.0, 0.0, 0.0, 0.0, 0.0, 0.0, 50.0, 0.0, 0.0, 0.0, 0.0, 0.0, 20.0, 0.0, 0.0, 0.0, 0.0, 0.0, 0.0, 50.0, 0.0, 0.0, 0.0, 50.0, 33.3, 50.0, 0.0, 0.0, 0.0, 0.0, 16.7, 0.0, 0.0, 0.0, 25.0, 25.0, 50.0, 0.0, 0.0, 0.0, 0.0]</t>
  </si>
  <si>
    <t>[25.8, 25.8, 25.8, 25.8, 25.8, 25.8, 25.8, 25.9, 26.0, 26.1, 26.2, 26.3, 26.4, 26.3, 26.3, 26.3, 26.4, 26.2, 26.3, 26.3, 26.4, 26.4, 26.4, 26.4, 26.6, 26.5, 26.5, 26.5, 26.6, 26.6, 26.6, 26.6, 26.7, 26.6, 26.7, 26.7, 26.7, 26.7, 26.7, 26.7, 26.7, 26.7, 26.7, 26.7, 26.7, 26.7, 26.7,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26.7]</t>
  </si>
  <si>
    <t>[30572.03125, 30585.046875, 30593.80078125, 30605.80078125, 30613.23046875, 30612.16015625, 30617.87890625, 30717.87890625, 30820.0078125, 30916.0078125, 31031.8203125, 31163.8203125, 31295.8203125, 31195.484375, 31204.68359375, 31228.3125, 31364.45703125, 31118.09765625, 31144.17578125, 31216.640625, 31334.6796875, 31338.3515625, 31337.62890625, 31335.6171875, 31613.33984375, 31434.17578125, 31437.9140625, 31497.41796875, 31523.6640625, 31569.81640625, 31600.859375, 31611.328125, 31683.86328125, 31604.14453125, 31651.58984375, 31654.046875, 31665.19140625, 31680.87109375, 31692.5234375, 31710.9140625, 31726.27734375, 31725.5234375, 31725.18359375, 31736.88671875, 31749.4765625, 31752.828125, 31769.39453125, 31845.29296875, 31819.1796875, 31787.38671875, 31817.22265625, 31874.2109375, 31830.28125, 31848.0703125, 31831.40234375, 31837.79296875, 31847.83984375, 31848.5703125, 31842.67578125, 31842.921875, 31835.59765625, 31840.765625, 31822.7578125, 31816.953125, 31813.16015625, 31813.16015625, 31813.16015625, 31809.515625, 31809.515625, 31809.515625, 31809.515625, 31809.515625, 31810.7421875, 31810.98828125, 31812.21875, 31812.453125, 31812.328125, 31812.328125, 31796.98046875, 31788.2578125, 31793.4609375, 31791.79296875, 31792.0390625, 31792.0390625, 31792.0390625, 31792.28515625, 31792.75390625, 31792.75390625, 31792.75390625, 31794.0625, 31887.8515625, 31861.4609375, 31869.56640625, 31879.41015625, 31879.41015625, 31879.3984375, 31878.75, 31853.71875, 31853.96484375, 31851.73046875, 31761.9453125]</t>
  </si>
  <si>
    <t>[2820, 2830, 2833, 2833, 2834, 2834, 2834, 2834, 2834, 2834, 2834, 2834, 2834, 2834, 2835, 2835, 2839, 2891, 2976, 3059, 3140, 3143, 3148, 3148, 3148, 3168, 3176, 3186, 3186, 3186, 3197, 3197, 3226, 3230, 3232, 3232, 3232, 3232, 3232, 3232, 3232, 3235, 3239, 3240, 3240, 3267, 3289, 3289, 3289, 3289, 3289, 3295, 3295, 3295, 3295, 3295, 3295, 3295, 3295, 3295, 3295, 3295, 3295, 3295, 3295, 3295, 3295, 3295, 3295, 3295, 3295, 3295, 3295, 3295, 3295, 3295, 3295, 3295, 3295, 3295, 3295, 3295, 3295, 3295, 3295, 3295, 3295, 3295, 3295, 3301, 3301, 3301, 3301, 3301, 3301, 3301, 3301, 3301, 3301, 3301, 3301]</t>
  </si>
  <si>
    <t>[0.0,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</si>
  <si>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[50.0, 0.0, 0.0, 0.0, 0.0, 0.0, 33.3, 0.0, 0.0, 0.0, 0.0, 0.0, 0.0, 0.0, 0.0, 0.0, 0.0, 0.0, 0.0, 0.0, 0.0, 0.0, 0.0, 0.0, 0.0, 0.0, 0.0, 0.0, 0.0, 0.0, 0.0, 0.0, 50.0, 0.0, 0.0, 0.0, 50.0, 0.0, 0.0, 0.0, 0.0, 0.0, 0.0, 0.0, 0.0, 0.0, 0.0, 33.3, 0.0, 0.0, 0.0, 33.3, 0.0, 33.3, 0.0, 0.0, 0.0, 0.0, 50.0, 66.7, 0.0, 0.0, 0.0, 0.0, 0.0, 50.0, 0.0, 0.0, 0.0, 0.0, 50.0, 0.0, 0.0, 0.0, 0.0, 50.0, 0.0, 50.0, 0.0, 66.7, 0.0, 0.0, 0.0, 0.0, 0.0, 0.0, 0.0, 0.0, 0.0, 0.0, 0.0, 0.0, 0.0, 9.1, 0.0, 40.0, 0.0, 0.0, 0.0, 0.0, 0.0]</t>
  </si>
  <si>
    <t>[25.0, 25.1, 25.1, 25.1, 25.3, 25.5, 25.4, 25.6, 25.7, 25.6, 25.7, 25.7, 25.7, 25.7, 26.0, 26.3, 26.3, 26.3, 26.3, 26.3, 26.4, 26.4, 26.4, 26.4, 26.5, 26.5, 26.5, 26.5, 26.5, 26.5, 26.5, 26.6, 26.5, 26.5, 26.5, 26.5, 26.6, 26.6, 26.6, 26.7, 26.7, 26.7, 26.8, 26.8, 26.8, 26.8, 26.8, 26.8, 26.8, 26.9, 26.8, 26.8, 26.9, 26.9, 26.9, 26.9, 26.9, 26.9, 26.9, 26.9, 26.9, 27.0, 26.9, 27.0, 27.0, 27.0, 26.9, 26.9, 26.9, 26.9, 26.9, 26.9, 26.9, 26.9, 26.9, 26.9, 26.9, 26.9, 26.9, 26.9, 26.9, 26.9, 26.9, 26.9, 26.9, 26.9, 26.9, 26.9, 26.9, 26.9, 26.9, 26.8, 26.8, 26.8, 26.9, 26.9, 26.8, 26.8, 26.8, 26.8, 26.8]</t>
  </si>
  <si>
    <t>[29579.14453125, 29671.28515625, 29658.28515625, 29676.5546875, 29900.6484375, 30160.6484375, 30085.4609375, 30316.46875, 30379.546875, 30371.734375, 30384.4921875, 30390.34765625, 30399.9765625, 30421.4375, 30798.61328125, 31219.59765625, 31161.46484375, 31191.3046875, 31197.765625, 31236.30078125, 31282.859375, 31293.16796875, 31290.57421875, 31304.21875, 31421.34765625, 31405.43359375, 31412.3046875, 31405.58984375, 31409.52734375, 31407.65234375, 31468.22265625, 31520.0390625, 31451.19140625, 31473.578125, 31496.609375, 31486.20703125, 31519.796875, 31539.26953125, 31603.1953125, 31711.6953125, 31749.4453125, 31748.98046875, 31843.6953125, 31848.17578125, 31881.0859375, 31872.76953125, 31879.5703125, 31863.7265625, 31875.51953125, 31947.64453125, 31889.3984375, 31888.984375, 31921.10546875, 31956.765625, 31987.43359375, 31990.01953125, 31987.95703125, 31975.8046875, 31971.5, 31970.546875, 31998.22265625, 32032.96875, 32029.66015625, 32046.328125, 32063.76953125, 32052.859375, 32016.41015625, 32016.62109375, 32021.75, 32021.75, 32021.75, 32022.23828125, 32023.21875, 32011.89453125, 31988.0859375, 31980.53515625, 31976.6484375, 31974.37109375, 31965.23046875, 31965.69921875, 31960.81640625, 31960.72265625, 31935.265625, 31931.6171875, 31931.45703125, 31929.1015625, 31929.34765625, 31930.55859375, 31930.3125, 31930.20703125, 31916.078125, 31881.015625, 31881.1796875, 31897.484375, 31923.359375, 31916.015625, 31893.55078125, 31893.57421875, 31895.2890625, 31895.2890625, 31812.734375]</t>
  </si>
  <si>
    <t>[2924, 2948, 2935, 2764, 2761, 2761, 2767, 2772, 2796, 2865, 2873, 2873, 2873, 2873, 2873, 2884, 2884, 2962, 3017, 3033, 3083, 3133, 3133, 3145, 3177, 3179, 3179, 3185, 3185, 3190, 3250, 3253, 3253, 3253, 3253, 3257, 3257, 3257, 3259, 3269, 3269, 3306, 3306, 3306, 3306, 3306, 3306, 3306, 3306, 3306, 3306, 3309, 3315, 3315, 3315, 3315, 3315, 3321, 3322, 3322, 3322, 3322, 3322, 3322, 3322, 3322, 3322, 3322, 3322, 3322, 3322, 3322, 3322, 3322, 3322, 3322, 3322, 3322, 3322, 3322, 3322, 3322, 3322, 3322, 3322, 3322, 3322, 3322, 3322, 3322, 3322, 3322, 3322, 3324, 3329, 3337, 3337, 3337, 3337, 3337, 3337]</t>
  </si>
  <si>
    <t>[0.0, 0.0, 0.0, 0.0, 0.0, 0.0, 4.585579382805193, 4.585579382805193, 4.603491802269279, 4.603491802269279, 4.603491802269279, 4.603491802269279, 4.603491802269279, 4.603491802269279, 4.603491802269279, 4.603491802269279, 4.603491802269279,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9.386107799179388]</t>
  </si>
  <si>
    <t>[9.4, 0.0, 0.0, 33.3, 0.0, 0.0, 0.0, 0.0, 0.0, 0.0, 0.0, 50.0, 0.0, 0.0, 0.0, 50.0, 0.0, 0.0, 7.1, 50.0, 0.0, 0.0, 0.0, 66.7, 0.0, 0.0, 0.0, 0.0, 0.0, 0.0, 0.0, 0.0, 0.0, 0.0, 0.0, 0.0, 0.0, 0.0, 0.0, 0.0, 100.0, 0.0, 33.3, 0.0, 0.0, 66.7, 0.0, 0.0, 0.0, 33.3, 50.0, 0.0, 0.0, 50.0, 0.0, 0.0, 0.0, 0.0, 0.0, 50.0, 0.0, 0.0, 0.0, 0.0, 0.0, 0.0, 0.0, 0.0, 0.0, 33.3, 0.0, 0.0, 50.0, 0.0, 0.0, 0.0, 0.0, 50.0, 0.0, 0.0, 0.0, 0.0, 33.3, 16.7, 0.0, 0.0, 20.0, 0.0, 0.0, 0.0, 0.0, 0.0, 0.0, 20.0, 50.0, 0.0, 20.0, 0.0, 50.0, 0.0, 0.0]</t>
  </si>
  <si>
    <t>[25.4, 25.4, 25.4, 25.4, 25.4, 25.4, 25.4, 25.5, 25.6, 25.7, 25.8, 25.9, 25.7, 25.8, 25.9, 26.0, 25.0, 25.0, 25.0, 25.1, 25.1, 25.1, 25.1, 25.2, 25.4, 25.1, 25.1, 25.2, 25.2, 25.2, 25.2, 25.2, 25.2, 25.3, 25.3, 25.3, 25.3, 25.4, 25.4, 25.4, 25.4, 25.4, 25.4, 25.4, 25.4, 25.4, 25.5, 25.5, 25.5, 25.5, 25.5, 25.5, 25.5, 25.5, 25.5, 25.5, 25.5, 25.5, 25.5, 25.4, 25.5, 25.5, 25.5, 25.5, 25.5, 25.5, 25.5, 25.5, 25.5, 25.6, 25.6, 25.6, 25.7, 25.7, 25.6, 25.7, 25.7, 25.7, 25.7, 25.7, 25.7, 25.7, 25.7, 25.7, 25.7, 25.7, 25.8, 25.8, 25.8, 25.8, 25.9, 26.0, 26.0, 26.0, 26.0, 26.0, 26.0, 26.0, 26.0, 26.0, 25.9]</t>
  </si>
  <si>
    <t>[30034.25, 30043.0390625, 30053.9921875, 30066.0, 30074.26953125, 30086.26953125, 30096.17578125, 30196.55078125, 30303.92578125, 30416.45703125, 30535.1171875, 30682.09765625, 30498.3984375, 30563.87109375, 30633.734375, 30782.55078125, 29561.91796875, 29572.3828125, 29594.37109375, 29612.12109375, 29648.1640625, 29650.0703125, 29650.90234375, 29798.734375, 29998.35546875, 29721.33984375, 29735.75, 29762.578125, 29786.35546875, 29809.03515625, 29830.85546875, 29826.80078125, 29846.0234375, 29938.21875, 29917.09765625, 29920.5234375, 29972.87109375, 29991.85546875, 29994.21875, 30013.3046875, 30011.21484375, 30027.26171875, 30024.2578125, 30073.56640625, 30091.69921875, 30115.953125, 30130.9921875, 30135.32421875, 30149.484375, 30153.5, 30151.97265625, 30148.6875, 30145.5546875, 30144.57421875, 30145.9453125, 30152.8359375, 30156.1796875, 30160.78515625, 30159.41796875, 30103.0546875, 30165.73828125, 30176.60546875, 30194.734375, 30206.55078125, 30221.0, 30216.91015625, 30224.17578125, 30229.65625, 30241.16015625, 30260.4609375, 30267.18359375, 30272.6171875, 30382.703125, 30379.203125, 30285.53125, 30411.7265625, 30458.91796875, 30448.75, 30450.23828125, 30448.96484375, 30450.1953125, 30450.6875, 30451.3359375, 30457.9765625, 30457.9765625, 30457.44921875, 30538.03515625, 30543.0234375, 30559.26953125, 30509.65234375, 30750.67578125, 30766.18359375, 30767.9296875, 30778.7265625, 30789.625, 30798.1328125, 30807.9375, 30816.05859375, 30816.55078125, 30820.0390625, 30745.61328125]</t>
  </si>
  <si>
    <t>[2914, 2925, 2925, 2926, 2927, 2927, 2927, 2927, 2931, 2931, 2936, 2943, 3105, 3160, 3185, 3210, 3207, 3221, 3221, 3229, 3245, 3246, 3247, 3248, 3252, 3253, 3257, 3268, 3277, 3278, 3279, 3297, 3309, 3316, 3317, 3341, 3353, 3358, 3360, 3366, 3370, 3372, 3377, 3379, 3380, 3386, 3386, 3387, 3390, 3391, 3392, 3395, 3397, 3399, 3399, 3399, 3409, 3409, 3409, 3411, 3412, 3413, 3415, 3417, 3451, 3479, 3498, 3506, 3511, 3519, 3521, 3521, 3530, 3530, 3334, 3007, 2875, 2867, 2867, 2870, 2870, 2870, 2871, 2871, 2871, 2872, 2885, 2885, 2885, 2888, 2891, 2907, 2909, 2929, 2957, 2958, 2958, 2958, 2958, 2965, 2976]</t>
  </si>
  <si>
    <t>[0.0,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</si>
  <si>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[10.5, 0.0, 0.0, 0.0, 0.0, 0.0, 50.0, 0.0, 0.0, 0.0, 0.0, 8.3, 0.0, 50.0, 0.0, 0.0, 0.0, 0.0, 0.0, 50.0, 0.0, 0.0, 0.0, 0.0, 0.0, 0.0, 0.0, 33.3, 0.0, 50.0, 0.0, 0.0, 0.0, 33.3, 50.0, 0.0, 0.0, 0.0, 0.0, 0.0, 0.0, 0.0, 0.0, 0.0, 0.0, 33.3, 0.0, 0.0, 0.0, 0.0, 0.0, 0.0, 0.0, 50.0, 50.0, 0.0, 0.0, 50.0, 0.0, 33.3, 0.0, 0.0, 0.0, 0.0, 0.0, 0.0, 50.0, 0.0, 50.0, 0.0, 0.0, 0.0, 66.7, 0.0, 0.0, 0.0, 0.0, 50.0, 0.0, 0.0, 0.0, 0.0, 0.0, 0.0, 0.0, 0.0, 0.0, 0.0, 66.7, 50.0, 0.0, 50.0, 0.0, 0.0, 0.0, 16.7, 0.0, 0.0, 16.7, 50.0, 50.0]</t>
  </si>
  <si>
    <t>[26.0, 26.1, 26.0, 26.1, 26.1, 26.3, 26.5, 26.4, 26.5, 26.4, 26.4, 25.8, 25.8, 25.8, 25.9, 25.8, 25.8, 25.9, 25.9, 25.9, 25.9, 25.3, 25.2, 25.2, 25.2, 25.3, 25.3, 25.3, 25.4, 25.4, 25.4, 25.4, 25.5, 25.5, 25.5, 25.5, 25.5, 25.5, 25.5, 25.5, 25.5, 25.5, 25.5, 25.5, 25.5, 25.5, 25.5, 25.5, 25.5, 25.5, 25.5, 25.5, 25.6, 25.6, 25.6, 25.6, 25.6, 25.6, 25.6, 25.6, 25.6, 25.6, 25.6, 25.6, 25.7, 25.7, 25.7, 25.7, 25.7, 25.7, 25.7, 25.7, 25.6, 25.6, 25.7, 25.7, 25.7, 25.9, 25.9, 25.9, 25.9, 25.9, 25.9, 25.9, 25.9, 25.9, 25.9, 25.9, 25.9, 25.9, 25.9, 25.9, 25.9, 25.8, 25.8, 25.8, 25.8, 26.2, 26.4, 26.3, 26.3]</t>
  </si>
  <si>
    <t>[30872.1328125, 30885.94921875, 30883.6640625, 30886.65625, 30987.26171875, 31166.25, 31400.00390625, 31300.27734375, 31433.62890625, 31298.2890625, 31358.69921875, 30522.5859375, 30520.9375, 30522.3046875, 30746.546875, 30575.31640625, 30600.41796875, 30624.78125, 30662.203125, 30673.5, 30740.140625, 29962.67578125, 29832.6640625, 29845.91015625, 29856.98046875, 29882.66796875, 29890.31640625, 29947.13671875, 29992.71875, 30059.00390625, 30081.3046875, 30111.55859375, 30126.11328125, 30135.08984375, 30143.04296875, 30151.984375, 30160.79296875, 30164.01953125, 30164.90234375, 30154.953125, 30161.80859375, 30183.24609375, 30190.6171875, 30201.48046875, 30206.3984375, 30222.44140625, 30217.58203125, 30188.08984375, 30194.2734375, 30197.6484375, 30197.58203125, 30196.68359375, 30256.16015625, 30259.23046875, 30273.875, 30271.98046875, 30269.921875, 30269.578125, 30276.62890625, 30285.40625, 30291.890625, 30294.55859375, 30305.84375, 30314.04296875, 30392.6875, 30389.80859375, 30393.58984375, 30394.53515625, 30392.64453125, 30392.890625, 30392.52734375, 30390.69140625, 30281.890625, 30296.98828125, 30388.33984375, 30415.57421875, 30436.43359375, 30646.69140625, 30638.078125, 30639.2734375, 30646.546875, 30645.7890625, 30639.57421875, 30639.65234375, 30639.89453125, 30639.6484375, 30639.6484375, 30646.47265625, 30648.6328125, 30648.91015625, 30629.9375, 30627.859375, 30629.3359375, 30545.078125, 30595.28515625, 30615.234375, 30623.02734375, 31097.421875, 31370.78125, 31240.984375, 31166.953125]</t>
  </si>
  <si>
    <t>[2983, 2995, 2995, 2995, 2995, 2995, 2995, 2995, 2997, 3001, 3013, 3053, 3054, 3054, 3054, 3054, 3077, 3152, 3237, 3309, 3356, 3368, 3358, 3360, 3377, 3377, 3377, 3390, 3397, 3403, 3406, 3407, 3411, 3414, 3416, 3421, 3426, 3428, 3430, 3432, 3433, 3470, 3476, 3487, 3489, 3496, 3496, 3500, 3501, 3505, 3507, 3510, 3514, 3523, 3524, 3525, 3527, 3529, 3541, 3580, 3613, 3621, 3634, 3636, 3644, 3510, 2902, 2869, 2862, 2862, 2862, 2862, 2862, 2862, 2874, 2874, 2874, 2877, 2884, 2884, 2932, 2933, 2933, 2933, 2933, 2933, 2933, 2935, 2937, 2937, 2937, 2937, 2937, 2937, 2941, 2944, 2944, 2944, 2944, 2944, 2944]</t>
  </si>
  <si>
    <t>[0.0, 0.0, 0.0, 0.0, 0.0, 0.0, 0.0, 4.585579382805193, 4.585579382805193, 4.585579382805193, 4.603491802269279, 4.603491802269279, 4.603491802269279,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</si>
  <si>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[10.2, 50.0, 0.0, 0.0, 66.7, 0.0, 0.0, 0.0, 0.0, 0.0, 0.0, 0.0, 66.7, 0.0, 0.0, 33.3, 33.3, 0.0, 0.0, 0.0, 33.3, 0.0, 0.0, 0.0, 50.0, 0.0, 33.3, 0.0, 0.0, 0.0, 0.0, 0.0, 0.0, 0.0, 0.0, 0.0, 0.0, 0.0, 0.0, 0.0, 0.0, 33.3, 0.0, 0.0, 0.0, 0.0, 0.0, 0.0, 0.0, 0.0, 0.0, 0.0, 0.0, 0.0, 50.0, 0.0, 0.0, 0.0, 33.3, 0.0, 0.0, 0.0, 50.0, 0.0, 0.0, 0.0, 50.0, 0.0, 0.0, 0.0, 0.0, 0.0, 50.0, 0.0, 66.7, 0.0, 0.0, 0.0, 0.0, 33.3, 0.0, 0.0, 0.0, 0.0, 0.0, 0.0, 0.0, 0.0, 0.0, 0.0, 0.0, 0.0, 0.0, 0.0, 0.0, 33.3, 50.0, 0.0, 0.0, 50.0, 33.3]</t>
  </si>
  <si>
    <t>[26.0, 26.1, 26.2, 26.6, 26.6, 26.5, 26.6, 26.0, 26.0, 26.0, 26.0, 26.1, 26.1, 25.4, 25.3, 25.3, 25.4, 25.4, 25.4, 25.4, 25.5, 25.4, 25.5, 25.5, 25.6, 25.6, 25.6, 25.7, 25.7, 25.7, 25.7, 25.7, 25.7, 25.7, 25.7, 25.7, 25.8, 25.8, 25.8, 25.8, 25.8, 25.8, 26.0, 26.0, 26.0, 26.0, 26.0, 26.0, 26.0, 26.0, 26.0, 25.9, 25.9, 26.1, 26.5, 26.4, 26.4, 26.4, 26.5, 26.5, 26.5, 26.5, 26.5, 26.5, 26.4, 26.4, 26.5, 26.5, 26.5, 26.5, 26.6, 26.6, 26.6, 26.6, 26.6, 26.6, 26.7, 26.7, 26.7, 26.7, 26.7, 26.8, 26.8, 26.8, 26.8, 26.8, 26.8, 26.7, 26.8, 26.7, 26.7, 26.7, 26.7, 26.7, 26.7, 26.7, 26.6, 26.7, 26.7, 26.7, 26.6]</t>
  </si>
  <si>
    <t>[30879.73828125, 30907.640625, 31083.515625, 31532.35546875, 31544.9765625, 31485.234375, 31539.73828125, 30789.265625, 30774.59375, 30808.96875, 30858.20703125, 30903.984375, 30995.2734375, 29996.8984375, 29987.78125, 29987.78125, 30070.62109375, 30069.359375, 30094.7578125, 30112.8828125, 30185.01953125, 30116.9921875, 30181.14453125, 30208.0859375, 30303.4375, 30337.05078125, 30351.31640625, 30387.625, 30380.25390625, 30405.625, 30416.2734375, 30394.57421875, 30401.80859375, 30414.7109375, 30423.12109375, 30440.625, 30515.05078125, 30519.66015625, 30513.0625, 30510.890625, 30569.97265625, 30601.74609375, 30803.01953125, 30805.96875, 30788.55859375, 30775.15625, 30778.859375, 30782.19921875, 30790.0703125, 30768.64453125, 30767.02734375, 30728.6015625, 30738.5703125, 30920.01953125, 31393.48828125, 31353.10546875, 31353.28515625, 31352.9921875, 31412.125, 31403.1015625, 31402.2734375, 31408.42578125, 31408.3359375, 31413.10546875, 31383.5234375, 31389.63671875, 31401.90234375, 31407.37109375, 31454.46484375, 31485.28125, 31550.9921875, 31544.84765625, 31539.04296875, 31529.0546875, 31596.2109375, 31598.83984375, 31655.91015625, 31668.953125, 31696.66796875, 31711.05078125, 31742.6484375, 31799.63671875, 31791.15625, 31790.62890625, 31799.58203125, 31801.03515625, 31787.27734375, 31772.94140625, 31775.6484375, 31772.34765625, 31772.83984375, 31744.9609375, 31738.7578125, 31735.734375, 31734.12109375, 31733.1328125, 31642.15625, 31672.45703125, 31671.31640625, 31649.0390625, 31568.31640625]</t>
  </si>
  <si>
    <t>[2891, 2903, 2903, 2904, 2908, 2914, 2940, 2946, 2948, 2948, 2976, 3119, 3233, 3253, 3268, 3302, 3320, 3330, 3335, 3340, 3346, 3352, 3359, 3361, 3401, 3416, 3424, 3428, 3433, 3437, 3446, 3449, 3453, 3501, 3544, 3559, 3568, 2901, 2868, 2868, 2879, 2885, 2890, 2923, 2942, 2942, 2942, 2942, 2942, 2943, 2943, 2945, 2945, 2945, 2945, 2945, 2945, 2947, 2947, 2947, 2947, 2947, 2947, 2947, 2951, 2951, 2954, 2954, 2964, 2970, 2999, 2999, 2999, 3006, 3006, 3021, 3030, 3030, 3031, 3049, 3049, 3051, 3051, 3051, 3051, 3051, 3051, 3051, 3051, 3051, 3051, 3051, 3051, 3051, 3051, 3051, 3056, 3081, 3081, 3085, 3085]</t>
  </si>
  <si>
    <t>[0.0, 0.0, 0.0, 0.0, 4.585579382805193, 4.603491802269279, 4.603491802269279, 4.603491802269279, 4.603491802269279, 4.603491802269279,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</t>
  </si>
  <si>
    <t>[9.5, 0.0, 50.0, 0.0, 0.0, 0.0, 0.0, 50.0, 0.0, 0.0, 0.0, 0.0, 0.0, 50.0, 0.0, 0.0, 0.0, 0.0, 8.1, 100.0, 0.0, 0.0, 0.0, 0.0, 0.0, 0.0, 0.0, 0.0, 0.0, 0.0, 0.0, 0.0, 0.0, 33.3, 0.0, 0.0, 0.0, 0.0, 0.0, 0.0, 0.0, 0.0, 0.0, 0.0, 0.0, 50.0, 0.0, 0.0, 100.0, 0.0, 0.0, 0.0, 0.0, 0.0, 0.0, 0.0, 0.0, 0.0, 0.0, 0.0, 0.0, 0.0, 0.0, 0.0, 0.0, 0.0, 0.0, 0.0, 0.0, 0.0, 50.0, 0.0, 0.0, 0.0, 0.0, 0.0, 50.0, 0.0, 0.0, 0.0, 0.0, 0.0, 0.0, 0.0, 16.7, 0.0, 0.0, 0.0, 0.0, 50.0, 5.3, 0.0, 20.0, 20.0, 0.0, 20.0, 0.0, 20.0, 0.0, 66.7, 0.0]</t>
  </si>
  <si>
    <t>[25.9, 25.9, 26.0, 26.0, 26.0, 26.0, 25.4, 25.4, 25.5, 25.6, 25.7, 25.8, 25.8, 25.8, 25.8, 25.9, 25.8, 25.8, 25.1, 25.1, 25.1, 25.1, 25.1, 25.3, 25.2, 25.2, 25.2, 25.2, 25.2, 25.2, 25.1, 25.1, 25.2, 25.2, 25.2, 25.2, 25.2, 25.2, 25.3, 25.2, 25.2, 25.3, 25.3, 25.3, 25.3, 25.3, 25.3, 25.3, 25.3, 25.3, 25.3, 25.3, 25.3, 25.3, 25.3, 25.3, 25.3, 25.3, 25.3, 25.3, 25.3, 25.3, 25.3, 25.3, 25.3, 25.3, 25.3, 25.4, 25.4, 25.4, 25.4, 25.4, 25.4, 25.4, 25.4, 25.4, 25.4, 25.4, 25.4, 25.4, 25.5, 25.5, 25.6, 25.6, 25.6, 25.6, 25.6, 25.6, 25.6, 25.6, 25.6, 25.6, 25.6, 25.7, 25.7, 25.7, 25.8, 25.8, 25.8, 25.8, 25.7]</t>
  </si>
  <si>
    <t>[30735.94140625, 30747.7109375, 30759.7109375, 30768.296875, 30780.296875, 30788.5390625, 30004.203125, 30103.94140625, 30211.94140625, 30319.94140625, 30452.64453125, 30602.33203125, 30553.609375, 30552.65625, 30545.45703125, 30689.2265625, 30530.51171875, 30531.66015625, 29650.6796875, 29694.7734375, 29706.4921875, 29708.65625, 29716.42578125, 29904.9453125, 29740.28515625, 29787.0546875, 29790.59375, 29823.421875, 29830.64453125, 29837.1484375, 29693.5859375, 29723.83203125, 29739.40234375, 29772.10546875, 29792.84375, 29783.20703125, 29795.03515625, 29818.72265625, 29865.52734375, 29831.890625, 29839.97265625, 29888.2890625, 29893.35546875, 29879.71875, 29929.12890625, 29949.9140625, 29955.87890625, 29877.5390625, 29896.15625, 29915.3203125, 29912.94140625, 29919.8515625, 29921.67578125, 29910.68359375, 29910.72265625, 29914.265625, 29916.2734375, 29914.64453125, 29919.96875, 29924.18359375, 29929.75390625, 29893.01953125, 29936.6796875, 29956.203125, 29980.45703125, 29989.44140625, 29989.44140625, 29993.45703125, 29999.1640625, 30001.19140625, 30003.95703125, 30009.35546875, 30017.4609375, 30016.68359375, 30018.8046875, 29997.97265625, 30024.5234375, 30046.71484375, 30066.4609375, 30081.015625, 30193.17578125, 30232.28125, 30346.7109375, 30341.19921875, 30333.53515625, 30319.375, 30320.83984375, 30320.83984375, 30320.83984375, 30247.21875, 30281.73046875, 30332.64453125, 30350.93359375, 30372.9765625, 30390.21484375, 30465.6015625, 30582.15234375, 30583.12890625, 30560.98828125, 30533.11328125, 30491.4921875]</t>
  </si>
  <si>
    <t>[2905, 2916, 2916, 2917, 2917, 2917, 2917, 2917, 2917, 2917, 2928, 2928, 2935, 2936, 2936, 2936, 3104, 3179, 3202, 3228, 3231, 3236, 3237, 3238, 3239, 3240, 3242, 3254, 3263, 3264, 3266, 3266, 3293, 3305, 3309, 3310, 3311, 3313, 3314, 3315, 3315, 3316, 3317, 3344, 3359, 3362, 3364, 3368, 3376, 3378, 3379, 3381, 3386, 3386, 3387, 3389, 3390, 3391, 3395, 3397, 3398, 3399, 3399, 3408, 3408, 3409, 3409, 3411, 3413, 3414, 3415, 3435, 3463, 3488, 3503, 3506, 3514, 3519, 3521, 3521, 3530, 3481, 3130, 2866, 2861, 2859, 2859, 2859, 2859, 2862, 2862, 2874, 2894, 2894, 2894, 2894, 2899, 2899, 2917, 2963, 2966]</t>
  </si>
  <si>
    <t>[0.0,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</si>
  <si>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[10.8, 0.0, 0.0, 0.0, 0.0, 50.0, 0.0, 0.0, 0.0, 33.3, 0.0, 0.0, 66.7, 0.0, 0.0, 0.0, 0.0, 0.0, 0.0, 0.0, 0.0, 0.0, 0.0, 50.0, 0.0, 50.0, 0.0, 0.0, 0.0, 33.3, 50.0, 33.3, 0.0, 0.0, 0.0, 0.0, 0.0, 0.0, 50.0, 0.0, 0.0, 0.0, 0.0, 0.0, 0.0, 0.0, 0.0, 0.0, 50.0, 0.0, 0.0, 0.0, 0.0, 0.0, 0.0, 0.0, 50.0, 0.0, 0.0, 0.0, 0.0, 100.0, 0.0, 0.0, 50.0, 0.0, 0.0, 0.0, 0.0, 0.0, 0.0, 50.0, 0.0, 0.0, 0.0, 50.0, 100.0, 14.3, 0.0, 0.0, 0.0, 0.0, 0.0, 0.0, 0.0, 0.0, 33.3, 0.0, 0.0, 50.0, 0.0, 0.0, 0.0, 50.0, 0.0, 16.7, 0.0, 0.0, 16.7, 0.0, 0.0]</t>
  </si>
  <si>
    <t>[25.9, 25.9, 26.0, 26.0, 26.1, 26.2, 26.4, 26.3, 26.4, 26.3, 26.3, 26.3, 26.3, 26.3, 26.5, 26.4, 26.4, 26.4, 26.4, 26.5, 26.5, 26.5, 26.6, 26.5, 26.6, 26.5, 26.5, 26.6, 26.6, 26.6, 26.6, 26.7, 26.7, 26.6, 26.6, 26.6, 26.6, 26.6, 26.6, 26.6, 26.6, 26.6, 26.6, 26.6, 26.0, 26.0, 26.0, 26.0, 26.0, 26.0, 26.0, 26.0, 26.0, 26.0, 26.0, 26.0, 25.4, 25.4, 25.4, 25.4, 25.4, 25.4, 25.4, 25.4, 25.4, 25.4, 25.4, 25.4, 25.4, 25.4, 25.4, 25.4, 25.4, 25.3, 25.4, 25.4, 25.4, 25.4, 25.4, 25.4, 25.4, 25.4, 25.4, 25.4, 25.4, 25.4, 25.4, 25.4, 25.4, 25.5, 25.5, 25.5, 25.5, 25.5, 25.5, 25.6, 25.6, 25.6, 25.6, 25.6, 25.5]</t>
  </si>
  <si>
    <t>[30744.93359375, 30743.015625, 30767.88671875, 30773.01171875, 30927.05859375, 31127.45703125, 31359.92578125, 31164.1171875, 31313.14453125, 31182.51171875, 31182.3046875, 31203.08203125, 31201.71875, 31187.94140625, 31439.8828125, 31271.48046875, 31306.43359375, 31341.7109375, 31367.66015625, 31403.890625, 31462.7265625, 31480.33984375, 31521.99609375, 31506.1328125, 31524.5, 31478.32421875, 31496.33984375, 31522.4765625, 31528.5234375, 31608.60546875, 31571.05078125, 31651.0234375, 31648.671875, 31641.67578125, 31642.16796875, 31642.4140625, 31640.984375, 31642.953125, 31644.18359375, 31644.4296875, 31644.4296875, 31615.4453125, 31610.87890625, 31615.21484375, 30861.64453125, 30862.62890625, 30865.11328125, 30865.11328125, 30856.671875, 30856.671875, 30846.81640625, 30828.015625, 30827.71875, 30822.93359375, 30853.30078125, 30833.80859375, 29997.8125, 30005.2109375, 30018.73046875, 30027.484375, 30038.39453125, 30052.68359375, 30051.59375, 30058.109375, 30067.96875, 30069.5234375, 30078.5, 30085.25390625, 30072.9453125, 30080.87890625, 30086.8515625, 30092.36328125, 30091.9609375, 29962.6875, 30059.88671875, 30071.44140625, 30076.07421875, 30072.94140625, 30072.59765625, 30084.984375, 30088.41015625, 30094.12890625, 30098.9609375, 30103.75390625, 30108.3359375, 30104.26953125, 30111.05859375, 30104.9765625, 30110.7734375, 30122.203125, 30128.125, 30133.73046875, 30141.1015625, 30120.8046875, 30120.37890625, 30251.23046875, 30271.34765625, 30276.89453125, 30268.265625, 30271.95703125, 30196.8671875]</t>
  </si>
  <si>
    <t>[2983, 2994, 3016, 3017, 3053, 3053, 3053, 3053, 3053, 3053, 3056, 3069, 3088, 3088, 3088, 3088, 3094, 3102, 3130, 3130, 3140, 3140, 3140, 3140, 3140, 3140, 3140, 3146, 3155, 3155, 3155, 3155, 3155, 3155, 3155, 3155, 3155, 3155, 3155, 3155, 3155, 3155, 3155, 3155, 3155, 3155, 3157, 3157, 3157, 3157, 3157, 3174, 3254, 3321, 3376, 3424, 3413, 3415, 3433, 3433, 3434, 3440, 3447, 3450, 3452, 3454, 3456, 3458, 3464, 3468, 3470, 3473, 3474, 3475, 3510, 3516, 3529, 3532, 3539, 3540, 3543, 3544, 3548, 3551, 3552, 3558, 3562, 3562, 3565, 3566, 3569, 3611, 3646, 3659, 3675, 3684, 3229, 2873, 2871, 2871, 2871]</t>
  </si>
  <si>
    <t>[0.0, 0.0, 0.0, 0.0, 0.0, 0.0, 0.0, 4.585579382805193, 4.585579382805193, 4.585579382805193, 4.603491802269279, 4.603491802269279, 4.603491802269279, 4.603491802269279, 4.603491802269279, 4.603491802269279,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</si>
  <si>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[10.8, 33.3, 33.3, 50.0, 33.3, 8.7, 7.7, 0.0, 0.0, 33.3, 50.0, 0.0, 0.0, 0.0, 0.0, 0.0, 0.0, 0.0, 0.0, 0.0, 0.0, 50.0, 0.0, 50.0, 0.0, 0.0, 0.0, 33.3, 0.0, 33.3, 0.0, 50.0, 0.0, 0.0, 0.0, 0.0, 0.0, 0.0, 0.0, 33.3, 0.0, 0.0, 0.0, 0.0, 0.0, 0.0, 0.0, 0.0, 50.0, 0.0, 0.0, 0.0, 0.0, 33.3, 0.0, 0.0, 0.0, 0.0, 0.0, 0.0, 0.0, 0.0, 0.0, 0.0, 0.0, 0.0, 0.0, 0.0, 0.0, 0.0, 0.0, 33.3, 33.3, 33.3, 0.0, 33.3, 33.3, 0.0, 0.0, 0.0, 0.0, 0.0, 0.0, 0.0, 0.0, 0.0, 0.0, 0.0, 0.0, 50.0, 0.0, 0.0, 0.0, 0.0, 0.0, 0.0, 0.0, 0.0, 0.0, 0.0, 33.3]</t>
  </si>
  <si>
    <t>[26.1, 26.1, 26.2, 26.6, 26.6, 26.6, 26.6, 26.6, 26.7, 26.7, 26.7, 26.8, 26.8, 26.8, 26.8, 26.8, 26.9, 26.9, 26.9, 26.9, 26.9, 27.0, 27.0, 27.0, 27.0, 27.0, 27.0, 27.0, 27.0, 27.0, 27.0, 27.0, 27.0, 27.0, 27.0, 27.0, 27.0, 27.0, 26.9, 26.9, 26.9, 26.9, 26.9, 26.9, 26.9, 26.9, 26.9, 26.9, 26.9, 26.9, 26.8, 26.9, 26.8, 26.8, 26.8, 26.8, 26.8, 26.8, 26.8, 26.8, 26.8, 26.8, 26.8, 26.8, 26.8, 26.8, 26.7, 26.7, 26.1, 26.1, 26.1, 26.1, 26.1, 26.1, 26.1, 25.4, 25.4, 25.4, 25.4, 25.4, 25.4, 25.4, 25.4, 25.4, 25.4, 25.5, 25.5, 25.5, 25.5, 25.5, 25.5, 25.5, 25.5, 25.5, 25.5, 25.5, 25.6, 25.6, 25.6, 25.7, 25.6]</t>
  </si>
  <si>
    <t>[30932.3359375, 30948.95703125, 31089.99609375, 31528.03515625, 31603.75, 31598.16796875, 31602.02734375, 31607.28515625, 31692.62109375, 31668.7734375, 31767.90234375, 31776.49609375, 31848.13671875, 31851.59765625, 31840.2109375, 31888.72265625, 31922.19140625, 31971.07421875, 31992.9375, 32020.78515625, 32019.6171875, 32045.48828125, 32069.14453125, 32098.8828125, 32111.99609375, 32071.8515625, 32075.12890625, 32100.73046875, 32117.625, 32075.4453125, 32073.9375, 32071.67578125, 32072.43359375, 32080.55078125, 32034.1171875, 32036.7890625, 32037.7734375, 32040.67578125, 32003.13671875, 31986.40234375, 31985.06640625, 31987.328125, 31989.53515625, 31938.28515625, 31940.4453125, 31935.5234375, 31957.5234375, 31929.609375, 31907.5390625, 31910.21484375, 31899.19140625, 31904.328125, 31865.41015625, 31854.80078125, 31857.25, 31860.94140625, 31840.2578125, 31826.89453125, 31825.77734375, 31826.68359375, 31828.46875, 31803.95703125, 31796.72265625, 31796.96875, 31797.21484375, 31799.4296875, 31771.0078125, 31762.546875, 30949.48828125, 30947.0546875, 30940.59765625, 30907.7109375, 30909.85546875, 30914.953125, 30931.54296875, 30001.71484375, 29999.05078125, 30032.86328125, 30041.41015625, 30038.1328125, 30027.58203125, 30028.1328125, 30046.3671875, 30065.21875, 30056.859375, 30120.3828125, 30128.77734375, 30137.3515625, 30141.859375, 30129.53515625, 30138.5, 30145.0078125, 30155.52734375, 30175.5859375, 30172.30078125, 30189.30078125, 30316.1484375, 30302.4453125, 30290.69921875, 30371.09765625, 30296.01953125]</t>
  </si>
  <si>
    <t>[3036, 3053, 3057, 3100, 3112, 3164, 3224, 3224, 3224, 3224, 3238, 3238, 3238, 3238, 3243, 3245, 3245, 3245, 3245, 3245, 3245, 3249, 3249, 3249, 3261, 3261, 3261, 3261, 3261, 3261, 3261, 3261, 3261, 3261, 3261, 3261, 3261, 3261, 3261, 3261, 3261, 3261, 3261, 3261, 3261, 3261, 3261, 3261, 3261, 3261, 3262, 3262, 3262, 3262, 3262, 3262, 3262, 3262, 3262, 3262, 3262, 3262, 3262, 3262, 3262, 3262, 3262, 3262, 3262, 3262, 3262, 3262, 3262, 3370, 3471, 3494, 3509, 3513, 3522, 3531, 3536, 3543, 3549, 3554, 3567, 3598, 3610, 3617, 3622, 3629, 3630, 3641, 3645, 3680, 3735, 3752, 2911, 2913, 2918, 2929, 2932]</t>
  </si>
  <si>
    <t>[0.0, 0.0, 0.0, 0.0, 4.585579382805193, 4.603491802269279, 4.603491802269279,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</t>
  </si>
  <si>
    <t>[11.4, 0.0, 50.0, 0.0, 0.0, 0.0, 0.0, 0.0, 50.0, 0.0, 33.3, 0.0, 0.0, 0.0, 50.0, 0.0, 10.5, 0.0, 0.0, 8.3, 0.0, 0.0, 0.0, 50.0, 0.0, 0.0, 0.0, 0.0, 0.0, 0.0, 50.0, 0.0, 0.0, 0.0, 0.0, 0.0, 33.3, 0.0, 0.0, 0.0, 0.0, 0.0, 33.3, 0.0, 0.0, 0.0, 0.0, 0.0, 0.0, 0.0, 0.0, 0.0, 0.0, 0.0, 20.0, 0.0, 0.0, 0.0, 0.0, 0.0, 33.3, 50.0, 50.0, 0.0, 0.0, 0.0, 0.0, 50.0, 0.0, 0.0, 0.0, 0.0, 50.0, 50.0, 0.0, 50.0, 0.0, 0.0, 0.0, 0.0, 0.0, 50.0, 0.0, 0.0, 0.0, 50.0, 0.0, 33.3, 33.3, 50.0, 0.0, 0.0, 20.0, 0.0, 0.0, 20.0, 0.0, 0.0, 0.0, 0.0, 25.0]</t>
  </si>
  <si>
    <t>[25.8, 25.8, 25.8, 25.8, 25.9, 25.9, 25.9, 26.0, 26.1, 26.2, 26.3, 26.4, 26.5, 26.3, 26.4, 26.5, 26.4, 26.4, 26.4, 26.4, 26.4, 26.4, 26.5, 26.6, 26.5, 26.5, 26.5, 26.5, 26.6, 26.6, 26.6, 26.6, 26.7, 26.7, 26.7, 26.7, 26.7, 26.7, 26.7, 26.7, 26.8, 26.8, 26.8, 26.8, 26.8, 26.8, 26.8, 26.8, 26.8, 26.8, 26.8, 26.8, 26.7, 26.7, 26.7, 26.7, 26.7, 26.7, 26.8, 26.7, 26.7, 26.7, 26.7, 26.7, 26.7, 26.7, 26.7, 26.7, 26.7, 26.7, 26.7, 26.7, 26.7, 26.7, 26.7, 26.7, 26.7, 26.7, 26.7, 26.7, 26.7, 26.7, 26.7, 26.7, 26.7, 26.7, 26.7, 26.7, 26.7, 26.6, 26.7, 26.7, 26.7, 26.7, 26.7, 26.7, 26.7, 26.7, 26.7, 26.7, 26.6]</t>
  </si>
  <si>
    <t>[30592.95703125, 30603.65625, 30620.0078125, 30626.2578125, 30682.109375, 30743.3359375, 30746.10546875, 30830.33984375, 30930.33984375, 31041.79296875, 31163.50390625, 31321.765625, 31480.5703125, 31256.1171875, 31336.68359375, 31485.33984375, 31270.2421875, 31306.484375, 31308.01953125, 31385.72265625, 31373.078125, 31377.3125, 31430.21875, 31644.125, 31450.140625, 31469.73828125, 31494.51171875, 31514.3203125, 31528.76953125, 31553.42578125, 31576.32421875, 31580.5703125, 31648.6015625, 31660.90625, 31663.06640625, 31680.87890625, 31674.60546875, 31744.09765625, 31759.6015625, 31763.52734375, 31779.5078125, 31794.58984375, 31798.58984375, 31798.70703125, 31798.69921875, 31791.36328125, 31793.32421875, 31795.046875, 31797.5078125, 31797.75390625, 31799.4765625, 31781.16015625, 31773.23828125, 31771.58984375, 31773.06640625, 31773.06640625, 31773.3125, 31774.05078125, 31777.47265625, 31709.53515625, 31730.3359375, 31742.02734375, 31755.4609375, 31759.6796875, 31750.8515625, 31750.640625, 31749.70703125, 31745.5703125, 31746.0625, 31746.0625, 31739.7109375, 31740.6953125, 31742.6640625, 31739.36328125, 31657.38671875, 31702.984375, 31712.23828125, 31717.20703125, 31706.828125, 31708.15625, 31710.21484375, 31710.21484375, 31707.30859375, 31707.30859375, 31707.80078125, 31709.5234375, 31712.23046875, 31713.5703125, 31715.046875, 31642.7578125, 31711.12109375, 31700.0546875, 31724.9140625, 31709.5625, 31709.5625, 31710.0546875, 31710.0546875, 31710.0546875, 31710.53515625, 31707.05859375, 31645.1640625]</t>
  </si>
  <si>
    <t>[2977, 2988, 3007, 3007, 3007, 3007, 3007, 3007, 3007, 3020, 3020, 3029, 3052, 3067, 3067, 3067, 3075, 3080, 3100, 3151, 3151, 3151, 3154, 3154, 3155, 3159, 3161, 3171, 3175, 3175, 3191, 3191, 3195, 3195, 3195, 3195, 3195, 3195, 3195, 3195, 3195, 3197, 3197, 3197, 3197, 3197, 3197, 3197, 3197, 3197, 3197, 3197, 3197, 3197, 3197, 3197, 3197, 3197, 3197, 3197, 3199, 3199, 3199, 3199, 3199, 3199, 3199, 3199, 3199, 3199, 3199, 3199, 3199, 3199, 3199, 3199, 3199, 3199, 3199, 3199, 3199, 3199, 3199, 3199, 3199, 3199, 3199, 3199, 3199, 3199, 3202, 3223, 3234, 3236, 3236, 3236, 3236, 3236, 3236, 3243, 3250]</t>
  </si>
  <si>
    <t>[0.0, 0.0, 0.0, 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4.603491802269279,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</si>
  <si>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[9.7, 0.0, 0.0, 0.0, 0.0, 33.3, 0.0, 0.0, 0.0, 0.0, 0.0, 50.0, 0.0, 50.0, 0.0, 0.0, 0.0, 0.0, 0.0, 0.0, 0.0, 0.0, 0.0, 0.0, 0.0, 50.0, 0.0, 0.0, 0.0, 0.0, 0.0, 0.0, 50.0, 66.7, 0.0, 0.0, 0.0, 0.0, 33.3, 50.0, 0.0, 50.0, 33.3, 50.0, 0.0, 0.0, 0.0, 0.0, 0.0, 0.0, 0.0, 0.0, 0.0, 0.0, 0.0, 0.0, 33.3, 0.0, 0.0, 0.0, 50.0, 0.0, 0.0, 0.0, 50.0, 0.0, 0.0, 0.0, 50.0, 33.3, 0.0, 33.3, 0.0, 0.0, 0.0, 0.0, 0.0, 0.0, 66.7, 0.0, 0.0, 0.0, 66.7, 0.0, 16.7, 0.0, 0.0, 33.3, 0.0, 0.0, 0.0, 0.0, 0.0, 0.0, 0.0, 0.0, 0.0, 0.0, 0.0, 0.0, 33.3]</t>
  </si>
  <si>
    <t>[26.1, 26.1, 26.1, 26.1, 26.2, 26.4, 26.5, 26.4, 26.6, 26.5, 26.5, 26.5, 26.5, 26.6, 26.5, 26.5, 26.6, 26.6, 26.6, 26.6, 26.7, 26.7, 26.7, 26.7, 26.7, 26.7, 26.7, 26.7, 26.7, 26.7, 26.7, 26.7, 26.7, 26.7, 26.7, 26.7, 26.7, 26.7, 26.7, 26.7, 26.7, 26.7, 26.7, 26.7, 26.7, 26.7, 26.7, 26.7, 26.7, 26.7, 26.7, 26.7, 26.6, 26.7, 26.7, 26.7, 26.7, 26.6, 26.6, 26.7, 26.7, 26.6, 26.6, 26.6, 26.6, 26.6, 26.6, 26.6, 26.6, 26.6, 26.6, 26.6, 26.6, 26.6, 26.6, 26.6, 26.6, 26.6, 26.6, 26.6, 26.7, 26.7, 26.6, 26.6, 26.6, 26.6, 26.6, 26.6, 26.6, 26.6, 26.6, 26.6, 26.6, 26.6, 26.6, 26.6, 26.6, 26.6, 26.6, 26.6, 26.5]</t>
  </si>
  <si>
    <t>[30902.67578125, 30915.6171875, 30925.59375, 30941.31640625, 31083.5078125, 31274.9453125, 31511.99609375, 31361.5546875, 31546.4609375, 31420.36328125, 31409.80078125, 31405.32421875, 31397.234375, 31537.48046875, 31473.76171875, 31495.6640625, 31547.87109375, 31575.49609375, 31613.82421875, 31642.203125, 31649.30078125, 31707.77734375, 31702.4609375, 31721.3671875, 31658.7890625, 31680.0546875, 31662.67578125, 31666.55078125, 31661.6640625, 31655.80078125, 31655.5078125, 31715.36328125, 31682.59375, 31683.0859375, 31683.578125, 31684.80859375, 31687.26953125, 31687.76171875, 31672.85546875, 31667.73046875, 31664.51171875, 31666.23046875, 31672.8203125, 31675.28125, 31675.7734375, 31676.7578125, 31673.609375, 31658.69140625, 31655.1875, 31654.94140625, 31655.1875, 31658.38671875, 31587.109375, 31660.87109375, 31662.34765625, 31662.59375, 31653.046875, 31644.203125, 31644.13671875, 31650.1171875, 31656.578125, 31642.33984375, 31642.33984375, 31635.33984375, 31640.5078125, 31627.1875, 31611.91796875, 31612.81640625, 31612.0390625, 31612.2734375, 31612.703125, 31612.18359375, 31609.63671875, 31567.30078125, 31602.0078125, 31606.765625, 31617.34765625, 31631.8515625, 31640.7109375, 31644.15625, 31648.796875, 31650.02734375, 31640.96484375, 31640.78125, 31634.3984375, 31636.3671875, 31637.34375, 31639.8046875, 31640.78125, 31641.8984375, 31635.98046875, 31622.05078125, 31618.1171875, 31535.1640625, 31553.58203125, 31567.1171875, 31574.25390625, 31565.8046875, 31562.32421875, 31561.1484375, 31489.41796875]</t>
  </si>
  <si>
    <t>[2900, 2910, 2910, 2915, 2915, 2915, 2915, 2916, 2919, 2922, 2922, 2922, 2922, 2922, 2922, 2922, 2940, 2940, 2961, 2972, 2973, 2973, 2973, 2973, 2973, 2973, 2973, 2977, 2977, 2977, 2977, 2977, 2977, 2977, 2977, 2977, 2977, 2977, 2977, 2977, 2977, 2977, 2977, 2977, 2977, 2977, 2977, 2977, 2977, 2977, 2977, 2977, 2979, 2979, 2979, 2979, 2979, 2979, 2979, 2979, 2979, 2979, 2979, 2979, 2979, 2979, 2979, 2979, 2979, 2979, 2979, 2979, 2979, 2979, 2979, 2979, 2979, 2979, 2979, 2979, 2979, 2979, 2979, 2979, 2979, 2979, 2979, 2979, 2979, 2979, 2979, 2979, 2979, 2979, 2981, 2983, 2983, 2983, 2984, 2984, 2984]</t>
  </si>
  <si>
    <t>[0.0, 0.0, 0.0, 0.0, 0.0, 0.0, 0.0, 4.585579382805193, 4.585579382805193, 4.585579382805193, 4.603491802269279, 4.603491802269279, 4.603491802269279, 4.603491802269279, 4.603491802269279, 4.603491802269279,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</si>
  <si>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[9.2, 0.0, 33.3, 0.0, 0.0, 11.1, 0.0, 0.0, 0.0, 0.0, 0.0, 0.0, 0.0, 0.0, 0.0, 0.0, 0.0, 0.0, 0.0, 0.0, 0.0, 0.0, 0.0, 0.0, 0.0, 33.3, 0.0, 50.0, 0.0, 0.0, 0.0, 66.7, 0.0, 0.0, 14.3, 0.0, 0.0, 0.0, 0.0, 0.0, 50.0, 0.0, 0.0, 0.0, 0.0, 0.0, 0.0, 0.0, 33.3, 0.0, 0.0, 0.0, 0.0, 0.0, 0.0, 0.0, 0.0, 0.0, 0.0, 0.0, 14.3, 0.0, 0.0, 0.0, 0.0, 0.0, 0.0, 50.0, 0.0, 0.0, 33.3, 0.0, 0.0, 0.0, 50.0, 0.0, 0.0, 0.0, 50.0, 14.3, 33.3, 0.0, 0.0, 0.0, 0.0, 33.3, 0.0, 0.0, 0.0, 0.0, 0.0, 0.0, 0.0, 50.0, 0.0, 0.0, 0.0, 0.0, 25.0, 0.0, 25.0]</t>
  </si>
  <si>
    <t>[25.2, 25.3, 25.4, 25.2, 25.1, 25.1, 25.2, 25.2, 25.4, 25.3, 25.4, 25.4, 25.5, 25.6, 25.7, 25.7, 25.8, 25.7, 25.8, 25.9, 26.1, 26.1, 26.1, 26.2, 26.2, 26.2, 26.3, 26.2, 26.2, 26.3, 26.3, 26.5, 26.9, 26.8, 26.8, 26.8, 26.8, 26.8, 26.8, 26.8, 26.8, 26.8, 26.9, 26.9, 26.9, 26.9, 27.0, 27.0, 27.0, 27.0, 27.0, 26.9, 26.9, 26.9, 26.9, 26.9, 26.9, 26.9, 26.9, 26.9, 26.9, 26.9, 26.9, 26.9, 26.9, 26.9, 26.9, 26.8, 26.8, 26.8, 26.9, 26.8, 26.8, 26.8, 26.7, 26.7, 26.7, 26.7, 26.4, 26.2, 26.1, 26.1, 26.1, 26.1, 26.0, 25.4, 25.4, 25.5, 25.5, 25.4, 25.4, 25.5, 25.5, 25.5, 25.4, 25.4, 25.5, 25.5, 25.5, 25.5, 25.5]</t>
  </si>
  <si>
    <t>[29847.859375, 29869.8359375, 30053.12109375, 29787.55078125, 29627.91015625, 29726.859375, 29855.0078125, 29855.9453125, 30041.0625, 29974.8984375, 30075.3984375, 30104.515625, 30237.1640625, 30315.1484375, 30414.0859375, 30448.0546875, 30522.5, 30494.01171875, 30577.58984375, 30653.75, 30930.98046875, 30979.65625, 30984.3984375, 31011.10546875, 31015.265625, 31108.94921875, 31160.94140625, 31100.46484375, 31116.24609375, 31204.19140625, 31243.20703125, 31416.40234375, 31951.3515625, 31798.93359375, 31801.42578125, 31895.80859375, 31821.41015625, 31821.68359375, 31824.875, 31825.859375, 31820.24609375, 31842.234375, 31916.78515625, 31991.04296875, 32002.234375, 31976.953125, 32071.0546875, 32074.65234375, 32074.65234375, 32062.78125, 32065.42578125, 31978.13671875, 32009.5234375, 32006.5546875, 32001.93359375, 32003.89453125, 32004.38671875, 31994.83984375, 31957.3828125, 31958.8203125, 31961.27734375, 31967.27734375, 31914.76171875, 31922.5859375, 31927.11328125, 31927.11328125, 31917.9765625, 31882.75390625, 31883.44921875, 31886.91015625, 31908.73828125, 31899.58984375, 31877.20703125, 31785.984375, 31771.46875, 31771.4609375, 31745.30859375, 31744.25390625, 31302.5859375, 31007.30859375, 30994.65234375, 30978.1484375, 30970.44921875, 30973.265625, 30763.0, 30077.07421875, 30083.51171875, 30129.02734375, 30139.1328125, 30108.16796875, 30112.28125, 30122.4921875, 30122.6171875, 30134.1796875, 30100.9453125, 30096.75, 30165.17578125, 30187.61328125, 30203.515625, 30218.75, 30140.84765625]</t>
  </si>
  <si>
    <t>[2913, 3007, 3126, 3192, 3217, 3249, 3328, 3331, 3340, 3344, 3387, 3449, 3495, 3500, 3264, 2950, 2997, 2997, 3012, 3012, 3018, 3038, 3138, 3139, 3139, 3139, 3139, 3139, 3142, 3149, 3149, 3149, 3149, 3149, 3149, 3151, 3151, 3152, 3152, 3152, 3155, 3160, 3184, 3185, 3185, 3195, 3195, 3195, 3195, 3195, 3195, 3205, 3205, 3205, 3205, 3205, 3205, 3205, 3205, 3205, 3205, 3205, 3221, 3221, 3221, 3221, 3221, 3221, 3221, 3221, 3221, 3221, 3221, 3221, 3221, 3221, 3221, 3221, 3221, 3222, 3222, 3222, 3261, 3384, 3472, 3461, 3480, 3480, 3488, 3496, 3501, 3505, 3514, 3518, 3522, 3561, 3586, 3594, 3603, 3614, 3614]</t>
  </si>
  <si>
    <t>[0.0, 0.0, 0.0, 0.0, 4.585579382805193, 4.603491802269279, 4.603491802269279,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</t>
  </si>
  <si>
    <t>[9.1, 0.0, 33.3, 0.0, 0.0, 0.0, 0.0, 0.0, 0.0, 0.0, 0.0, 0.0, 0.0, 50.0, 0.0, 0.0, 0.0, 50.0, 0.0, 50.0, 0.0, 0.0, 0.0, 0.0, 0.0, 0.0, 0.0, 66.7, 0.0, 50.0, 0.0, 0.0, 0.0, 50.0, 0.0, 0.0, 0.0, 0.0, 50.0, 33.3, 50.0, 50.0, 0.0, 0.0, 0.0, 0.0, 0.0, 0.0, 0.0, 0.0, 0.0, 0.0, 33.3, 0.0, 0.0, 0.0, 0.0, 0.0, 25.0, 20.0, 0.0, 0.0, 33.3, 0.0, 0.0, 0.0, 0.0, 33.3, 0.0, 0.0, 0.0, 0.0, 0.0, 0.0, 0.0, 0.0, 0.0, 0.0, 0.0, 0.0, 0.0, 0.0, 0.0, 33.3, 0.0, 50.0, 0.0, 0.0, 33.3, 33.3, 33.3, 33.3, 33.3, 13.3, 50.0, 0.0, 0.0, 50.0, 0.0, 50.0, 0.0]</t>
  </si>
  <si>
    <t>[25.7, 25.7, 25.7, 25.8, 25.8, 25.9, 26.0, 26.1, 26.3, 26.2, 26.3, 26.4, 26.3, 26.4, 26.4, 26.4, 26.5, 26.5, 26.5, 26.6, 26.6, 26.6, 26.7, 26.7, 26.7, 26.7, 26.7, 26.7, 26.7, 26.7, 26.7, 26.7, 26.7, 26.8, 26.8, 26.8, 26.8, 26.8, 26.8, 26.8, 26.8, 26.8, 26.7, 26.8, 26.8, 26.8, 26.8, 26.8, 26.8, 26.8, 26.8, 26.8, 26.7, 26.8, 26.8, 26.8, 26.8, 26.8, 26.8, 26.8, 26.8, 26.8, 26.8, 26.7, 26.7, 26.7, 26.7, 26.7, 26.7, 26.7, 26.7, 26.7, 26.7, 26.7, 26.7, 26.7, 26.6, 26.6, 26.6, 26.6, 26.7, 26.7, 26.7, 26.6, 26.7, 26.7, 26.7, 26.7, 26.7, 26.7, 26.7, 26.7, 26.7, 26.7, 26.7, 26.7, 26.7, 26.7, 26.7, 26.7, 26.6]</t>
  </si>
  <si>
    <t>[30462.16015625, 30476.0, 30492.0, 30508.0, 30521.4921875, 30670.62109375, 30834.375, 31005.5078125, 31212.74609375, 31137.91015625, 31153.9609375, 31327.52734375, 31232.46875, 31360.12109375, 31376.28515625, 31376.26953125, 31481.39453125, 31472.17578125, 31485.7421875, 31521.1640625, 31536.1875, 31598.7109375, 31659.6640625, 31665.625, 31688.14453125, 31691.34375, 31697.875, 31718.52734375, 31706.921875, 31717.46875, 31755.32421875, 31759.82421875, 31770.1015625, 31786.54296875, 31807.5, 31828.10546875, 31827.078125, 31839.40625, 31831.6640625, 31835.8828125, 31836.37109375, 31836.37109375, 31744.67578125, 31824.47265625, 31826.1953125, 31820.234375, 31820.48046875, 31816.66015625, 31802.69140625, 31802.609375, 31802.60546875, 31798.3046875, 31721.10546875, 31797.6875, 31803.34765625, 31805.80859375, 31806.265625, 31775.4609375, 31778.16796875, 31781.12109375, 31786.2890625, 31794.53125, 31798.22265625, 31720.90234375, 31721.96484375, 31728.1171875, 31716.09765625, 31707.984375, 31709.30859375, 31709.30859375, 31709.30859375, 31722.80859375, 31723.30078125, 31665.34765625, 31672.0, 31665.5625, 31627.84765625, 31631.00390625, 31643.7734375, 31645.00390625, 31649.4296875, 31652.55859375, 31652.4453125, 31625.21875, 31655.76953125, 31661.42578125, 31662.359375, 31662.60546875, 31662.60546875, 31666.296875, 31666.296875, 31666.296875, 31666.7890625, 31678.97265625, 31673.67578125, 31679.828125, 31686.47265625, 31687.55859375, 31687.55859375, 31684.16015625, 31615.52734375]</t>
  </si>
  <si>
    <t>[2786, 2798, 2798, 2798, 2800, 2800, 2805, 2806, 2807, 2936, 2947, 2963, 3081, 3128, 3190, 3190, 3190, 3190, 3190, 3203, 3215, 3244, 3245, 3245, 3245, 3245, 3250, 3254, 3254, 3286, 3295, 3295, 3308, 3308, 3308, 3308, 3308, 3308, 3308, 3308, 3308, 3308, 3308, 3308, 3308, 3308, 3308, 3308, 3308, 3308, 3308, 3308, 3308, 3308, 3308, 3308, 3308, 3308, 3308, 3308, 3308, 3308, 3308, 3308, 3308, 3308, 3308, 3308, 3308, 3308, 3308, 3308, 3308, 3308, 3308, 3308, 3308, 3308, 3308, 3308, 3308, 3308, 3312, 3312, 3312, 3312, 3312, 3312, 3312, 3312, 3312, 3312, 3312, 3314, 3322, 3322, 3322, 3322, 3322, 3326, 3332]</t>
  </si>
  <si>
    <t>[0.0, 0.0, 0.0, 0.0, 0.0, 0.0, 0.0, 0.0, 0.0, 4.585579382805193, 4.585579382805193, 4.585579382805193, 4.603491802269279, 4.603491802269279, 4.603491802269279, 4.603491802269279, 4.603491802269279, 4.603491802269279, 4.603491802269279,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</si>
  <si>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[10.6, 0.0, 0.0, 33.3, 0.0, 0.0, 0.0, 0.0, 0.0, 0.0, 0.0, 0.0, 0.0, 33.3, 0.0, 0.0, 0.0, 0.0, 0.0, 0.0, 0.0, 16.7, 0.0, 0.0, 0.0, 0.0, 0.0, 0.0, 0.0, 0.0, 0.0, 0.0, 0.0, 0.0, 0.0, 0.0, 0.0, 0.0, 0.0, 0.0, 0.0, 20.0, 50.0, 0.0, 0.0, 0.0, 0.0, 0.0, 0.0, 0.0, 0.0, 0.0, 0.0, 0.0, 0.0, 0.0, 0.0, 0.0, 0.0, 0.0, 0.0, 0.0, 0.0, 0.0, 0.0, 0.0, 0.0, 0.0, 0.0, 0.0, 0.0, 0.0, 0.0, 0.0, 0.0, 0.0, 0.0, 0.0, 33.3, 0.0, 0.0, 0.0, 50.0, 0.0, 0.0, 50.0, 0.0, 0.0, 0.0, 0.0, 0.0, 0.0, 0.0, 0.0, 0.0, 0.0, 0.0, 0.0, 0.0, 0.0, 0.0]</t>
  </si>
  <si>
    <t>[25.9, 25.9, 25.9, 26.1, 25.8, 25.7, 25.6, 24.9, 25.0, 25.0, 25.0, 25.1, 25.2, 25.2, 25.2, 25.3, 25.3, 25.3, 25.4, 25.4, 25.4, 25.4, 25.4, 25.4, 25.4, 25.4, 25.4, 25.4, 25.4, 25.4, 25.5, 25.6, 25.6, 25.6, 25.6, 25.6, 25.6, 25.7, 25.7, 25.8, 25.8, 25.8, 25.8, 25.8, 25.8, 25.8, 25.8, 25.8, 25.8, 25.8, 25.8, 25.8, 26.0, 26.3, 26.4, 26.3, 26.3, 26.3, 26.3, 26.4, 26.4, 26.4, 26.4, 26.4, 26.4, 26.4, 26.4, 26.4, 26.4, 26.4, 26.5, 26.4, 26.5, 26.6, 26.6, 26.6, 26.6, 26.6, 26.6, 26.7, 26.7, 26.7, 26.7, 26.6, 26.7, 26.7, 26.7, 26.7, 26.7, 26.7, 26.7, 26.7, 26.7, 26.7, 26.7, 26.7, 26.7, 26.6, 26.6, 26.6, 26.6]</t>
  </si>
  <si>
    <t>[30645.2109375, 30668.8828125, 30697.34765625, 30930.57421875, 30556.3515625, 30463.51953125, 30328.7890625, 29428.65625, 29598.6796875, 29488.15234375, 29566.375, 29638.875, 29772.73046875, 29801.84765625, 29828.046875, 29870.42578125, 29873.19921875, 29971.171875, 30039.8515625, 29997.29296875, 30053.17578125, 30059.75390625, 30071.47265625, 30076.625, 30087.1640625, 30102.49609375, 30099.40625, 30104.85546875, 30111.34765625, 30116.51953125, 30143.80078125, 30255.5390625, 30267.33203125, 30293.5390625, 30310.26953125, 30323.3125, 30336.84765625, 30383.63671875, 30407.3046875, 30587.4296875, 30587.83984375, 30602.9375, 30600.96484375, 30598.40625, 30576.90625, 30504.46875, 30533.53125, 30534.76171875, 30539.9296875, 30538.875, 30532.4375, 30532.4375, 30794.40625, 31187.09375, 31292.0390625, 31257.015625, 31249.87890625, 31253.09375, 31201.85546875, 31272.71484375, 31290.7578125, 31293.28515625, 31301.453125, 31292.109375, 31309.109375, 31311.72265625, 31300.75, 31317.2265625, 31324.91796875, 31378.78515625, 31445.4921875, 31324.5703125, 31415.29296875, 31529.0625, 31540.13671875, 31537.84375, 31557.57421875, 31634.52734375, 31610.04296875, 31647.62109375, 31685.21484375, 31712.90234375, 31672.6484375, 31583.9296875, 31657.28125, 31697.9921875, 31720.2578125, 31730.9609375, 31706.875, 31716.9609375, 31740.3984375, 31747.1796875, 31749.1484375, 31721.24609375, 31721.2109375, 31725.1484375, 31651.36328125, 31612.22265625, 31611.57421875, 31621.97265625, 31544.76171875]</t>
  </si>
  <si>
    <t>[2904, 2916, 2916, 2916, 2917, 2925, 2973, 3213, 3222, 3230, 3252, 3275, 3295, 3300, 3303, 3306, 3331, 3352, 3365, 3367, 3375, 3379, 3384, 3388, 3396, 3398, 3401, 3405, 3472, 3495, 3509, 3518, 2879, 2878, 2878, 2878, 2878, 2889, 2889, 2893, 2893, 2942, 2946, 2947, 2947, 2947, 2947, 2947, 2947, 2947, 2947, 2947, 2948, 2948, 2948, 2948, 2950, 2950, 2950, 2950, 2950, 2950, 2950, 2950, 2950, 2950, 2950, 2953, 2953, 2957, 2985, 3012, 3029, 3042, 3042, 3049, 3068, 3068, 3068, 3076, 3080, 3080, 3080, 3089, 3095, 3097, 3097, 3097, 3097, 3097, 3097, 3097, 3097, 3097, 3097, 3097, 3099, 3101, 3101, 3101, 3101]</t>
  </si>
  <si>
    <t>[0.0, 0.0, 0.0, 0.0, 0.0, 4.585579382805193, 4.603491802269279, 4.603491802269279, 4.603491802269279, 4.603491802269279,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</si>
  <si>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[10.2, 0.0, 0.0, 0.0, 0.0, 0.0, 0.0, 0.0, 0.0, 33.3, 0.0, 0.0, 0.0, 0.0, 0.0, 0.0, 0.0, 0.0, 0.0, 0.0, 50.0, 0.0, 0.0, 0.0, 0.0, 0.0, 50.0, 0.0, 16.7, 0.0, 0.0, 0.0, 0.0, 0.0, 0.0, 50.0, 0.0, 0.0, 0.0, 0.0, 50.0, 0.0, 0.0, 0.0, 0.0, 50.0, 0.0, 0.0, 0.0, 0.0, 0.0, 0.0, 0.0, 0.0, 0.0, 0.0, 0.0, 0.0, 0.0, 0.0, 0.0, 0.0, 33.3, 0.0, 0.0, 0.0, 0.0, 0.0, 0.0, 0.0, 0.0, 0.0, 50.0, 0.0, 0.0, 0.0, 0.0, 0.0, 0.0, 0.0, 0.0, 0.0, 0.0, 0.0, 0.0, 0.0, 33.3, 66.7, 66.7, 0.0, 50.0, 0.0, 50.0, 0.0, 0.0, 0.0, 0.0, 0.0, 0.0, 0.0, 0.0]</t>
  </si>
  <si>
    <t>[25.9, 25.9, 26.3, 26.4, 26.4, 26.5, 26.5, 26.6, 26.6, 26.6, 26.7, 26.7, 26.7, 26.8, 26.8, 26.8, 26.8, 26.8, 26.8, 26.8, 26.8, 26.8, 26.8, 26.8, 26.8, 26.8, 26.8, 26.7, 26.7, 26.7, 26.7, 26.7, 26.7, 26.7, 26.7, 26.7, 26.7, 26.7, 26.7, 26.7, 26.7, 26.7, 26.7, 26.7, 26.6, 26.6, 26.6, 26.6, 26.6, 26.6, 26.6, 26.6, 26.6, 26.6, 26.0, 25.9, 25.9, 25.9, 25.1, 25.2, 25.2, 25.2, 25.2, 25.3, 25.3, 25.3, 25.3, 25.4, 25.4, 25.4, 25.4, 25.5, 25.5, 25.5, 25.6, 25.8, 25.8, 25.8, 25.8, 25.8, 25.8, 25.8, 26.3, 26.3, 26.3, 26.3, 26.3, 26.3, 26.4, 26.5, 26.5, 26.5, 26.6, 26.6, 26.6, 26.6, 26.6, 26.6, 26.6, 26.6, 26.5]</t>
  </si>
  <si>
    <t>[30657.46484375, 30715.55078125, 31184.34765625, 31335.58203125, 31331.01953125, 31414.3125, 31479.40234375, 31527.48828125, 31628.73828125, 31617.83203125, 31679.05078125, 31712.02734375, 31750.0703125, 31822.69921875, 31862.6015625, 31873.60546875, 31875.22265625, 31862.0625, 31846.26953125, 31839.88671875, 31847.6953125, 31814.421875, 31818.71875, 31814.78125, 31779.8359375, 31786.9609375, 31786.609375, 31769.453125, 31769.453125, 31739.140625, 31728.8828125, 31743.921875, 31730.48828125, 31749.671875, 31758.77734375, 31752.04296875, 31751.52734375, 31751.4609375, 31738.10546875, 31741.71484375, 31730.3125, 31725.7265625, 31729.39453125, 31713.109375, 31624.8515625, 31639.23046875, 31639.6171875, 31641.8203125, 31637.4609375, 31623.53515625, 31619.00390625, 31611.33203125, 31613.70703125, 31609.375, 30758.9296875, 30744.94140625, 30732.234375, 30722.36328125, 29720.12109375, 29757.5390625, 29821.015625, 29839.28515625, 29855.828125, 29870.703125, 29957.36328125, 29979.984375, 29981.48046875, 30000.8828125, 30009.01953125, 30024.0234375, 30038.26171875, 30170.8515625, 30182.21875, 30196.22265625, 30299.7890625, 30525.3671875, 30532.546875, 30535.5234375, 30535.40234375, 30527.7890625, 30522.671875, 30522.671875, 31171.68359375, 31210.06640625, 31149.875, 31199.71484375, 31202.17578125, 31213.734375, 31315.72265625, 31430.6328125, 31432.28125, 31487.08203125, 31522.2109375, 31521.453125, 31549.35546875, 31540.69140625, 31532.63671875, 31532.62890625, 31527.17578125, 31550.23828125, 31484.7890625]</t>
  </si>
  <si>
    <t>[2895, 2907, 2931, 2934, 2937, 2937, 2956, 2962, 2990, 2990, 3002, 3002, 3002, 3004, 3004, 3004, 3004, 3004, 3004, 3004, 3004, 3004, 3004, 3004, 3004, 3004, 3004, 3004, 3004, 3004, 3004, 3005, 3005, 3005, 3005, 3005, 3005, 3005, 3005, 3005, 3005, 3005, 3005, 3005, 3026, 3026, 3026, 3026, 3026, 3026, 3026, 3026, 3026, 3026, 3026, 3035, 3037, 3224, 3299, 3318, 3333, 3342, 3355, 3361, 3403, 3425, 3431, 3438, 3449, 3462, 3546, 3569, 2870, 2870, 2882, 2889, 2940, 2945, 2945, 2945, 2945, 2945, 2945, 2947, 2947, 2948, 2948, 2953, 3004, 3015, 3026, 3026, 3030, 3043, 3047, 3049, 3049, 3052, 3068, 3085, 3088]</t>
  </si>
  <si>
    <t>[0.0, 0.0, 4.585579382805193, 4.603491802269279, 4.603491802269279, 4.603491802269279,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</t>
  </si>
  <si>
    <t>[10.8, 50.0, 0.0, 50.0, 0.0, 33.3, 0.0, 0.0, 0.0, 0.0, 0.0, 0.0, 0.0, 0.0, 0.0, 0.0, 0.0, 0.0, 0.0, 0.0, 0.0, 0.0, 0.0, 0.0, 0.0, 50.0, 0.0, 0.0, 33.3, 0.0, 0.0, 50.0, 0.0, 33.3, 0.0, 0.0, 0.0, 0.0, 0.0, 0.0, 0.0, 0.0, 0.0, 0.0, 50.0, 0.0, 16.7, 0.0, 0.0, 0.0, 0.0, 0.0, 50.0, 0.0, 0.0, 33.3, 0.0, 0.0, 0.0, 20.0, 0.0, 0.0, 0.0, 0.0, 0.0, 66.7, 0.0, 0.0, 0.0, 0.0, 0.0, 0.0, 0.0, 0.0, 50.0, 0.0, 0.0, 0.0, 0.0, 75.0, 0.0, 0.0, 0.0, 0.0, 0.0, 0.0, 0.0, 50.0, 50.0, 0.0, 50.0, 0.0, 0.0, 0.0, 0.0, 33.3, 0.0, 0.0, 16.7, 0.0, 33.3]</t>
  </si>
  <si>
    <t>[24.7, 24.7, 24.7, 24.7, 24.8, 24.9, 25.0, 25.2, 25.3, 25.2, 25.3, 25.3, 25.3, 25.3, 25.4, 25.6, 25.6, 25.6, 25.6, 25.6, 25.6, 25.6, 25.6, 25.7, 25.7, 25.7, 25.7, 25.7, 25.7, 25.7, 25.7, 25.7, 25.7, 25.7, 25.8, 25.8, 25.8, 25.8, 25.8, 25.8, 25.8, 26.1, 26.3, 26.3, 26.3, 26.3, 26.4, 26.4, 26.5, 26.4, 26.4, 26.4, 26.4, 26.4, 26.4, 26.4, 26.4, 26.4, 26.4, 26.4, 26.5, 26.5, 26.5, 26.5, 26.5, 26.5, 26.5, 26.6, 26.6, 26.6, 26.6, 26.6, 26.6, 26.6, 26.5, 26.7, 26.7, 26.7, 26.7, 26.7, 26.7, 26.7, 26.7, 26.7, 26.7, 26.7, 26.7, 26.7, 26.7, 26.7, 26.7, 26.7, 26.7, 26.7, 26.7, 26.7, 26.7, 26.7, 26.7, 26.7, 26.6]</t>
  </si>
  <si>
    <t>[29191.84375, 29206.34375, 29207.66015625, 29227.12890625, 29250.58203125, 29405.98828125, 29565.5703125, 29763.328125, 29974.19140625, 29796.546875, 29889.33984375, 29884.73046875, 29881.65625, 29884.09375, 29990.5234375, 30345.35546875, 30251.26171875, 30266.4765625, 30303.8671875, 30307.5546875, 30314.53515625, 30329.0234375, 30366.3125, 30372.26953125, 30372.8125, 30391.51953125, 30427.33203125, 30431.8125, 30453.41015625, 30457.79296875, 30465.3828125, 30461.91015625, 30468.9140625, 30485.7734375, 30569.8828125, 30572.65234375, 30588.32421875, 30568.765625, 30569.8359375, 30570.328125, 30570.8203125, 30923.41015625, 31166.296875, 31207.93359375, 31243.9609375, 31209.21484375, 31285.99609375, 31295.13671875, 31439.4921875, 31341.73046875, 31342.9609375, 31336.73828125, 31338.703125, 31341.65625, 31346.33203125, 31300.01171875, 31345.9296875, 31370.5390625, 31381.3671875, 31386.0390625, 31405.734375, 31395.7890625, 31407.26953125, 31447.21484375, 31390.41796875, 31462.56640625, 31480.77734375, 31599.92578125, 31604.92578125, 31583.65625, 31583.65625, 31580.3359375, 31580.828125, 31588.94921875, 31514.4453125, 31694.46875, 31697.68359375, 31692.91796875, 31684.4296875, 31684.18359375, 31654.2890625, 31672.078125, 31672.12109375, 31678.93359375, 31652.69140625, 31681.40625, 31670.24609375, 31675.61328125, 31666.8359375, 31682.265625, 31691.69140625, 31686.171875, 31688.109375, 31683.95703125, 31687.08203125, 31646.7265625, 31651.984375, 31652.27734375, 31653.95703125, 31649.921875, 31578.51953125]</t>
  </si>
  <si>
    <t>[2751, 2768, 2772, 2774, 2779, 2803, 2836, 2858, 2870, 2988, 2991, 2766, 2783, 2797, 2808, 2821, 2822, 2822, 2911, 2957, 3001, 3007, 3038, 3092, 3126, 3148, 3186, 3186, 3187, 3187, 3187, 3189, 3214, 3240, 3240, 3240, 3240, 3240, 3240, 3240, 3240, 3240, 3240, 3240, 3240, 3246, 3248, 3248, 3248, 3248, 3248, 3248, 3248, 3248, 3248, 3248, 3248, 3248, 3248, 3248, 3251, 3251, 3251, 3253, 3271, 3292, 3292, 3292, 3292, 3292, 3292, 3296, 3296, 3296, 3296, 3296, 3296, 3299, 3303, 3303, 3303, 3303, 3307, 3311, 3311, 3312, 3313, 3321, 3321, 3321, 3321, 3321, 3321, 3321, 3321, 3329, 3329, 3329, 3329, 3329, 3339]</t>
  </si>
  <si>
    <t>[0.0, 0.0, 0.0, 0.0, 0.0, 0.0, 0.0, 0.0, 0.0, 4.585579382805193, 4.585579382805193, 4.585579382805193, 4.603491802269279, 4.603491802269279, 4.603491802269279, 4.603491802269279, 4.603491802269279, 4.603491802269279, 4.639316641197443,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</si>
  <si>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[10.4, 0.0, 0.0, 0.0, 0.0, 0.0, 0.0, 0.0, 33.3, 0.0, 0.0, 15.2, 50.0, 0.0, 33.3, 50.0, 0.0, 0.0, 0.0, 0.0, 0.0, 50.0, 0.0, 0.0, 0.0, 33.3, 0.0, 50.0, 0.0, 0.0, 0.0, 0.0, 50.0, 0.0, 0.0, 0.0, 0.0, 0.0, 0.0, 0.0, 0.0, 0.0, 50.0, 0.0, 0.0, 0.0, 0.0, 0.0, 0.0, 100.0, 0.0, 0.0, 0.0, 0.0, 0.0, 0.0, 0.0, 0.0, 25.0, 0.0, 0.0, 0.0, 0.0, 0.0, 0.0, 0.0, 0.0, 0.0, 0.0, 0.0, 0.0, 0.0, 0.0, 0.0, 0.0, 0.0, 50.0, 0.0, 33.3, 0.0, 0.0, 0.0, 0.0, 33.3, 0.0, 0.0, 50.0, 0.0, 0.0, 0.0, 0.0, 0.0, 0.0, 0.0, 0.0, 0.0, 0.0, 0.0, 0.0, 0.0, 0.0]</t>
  </si>
  <si>
    <t>[25.8, 25.9, 25.9, 26.2, 26.2, 26.4, 26.2, 26.3, 26.4, 26.3, 26.4, 26.4, 26.5, 26.5, 26.5, 26.5, 26.5, 26.5, 26.6, 26.6, 26.6, 26.6, 26.6, 26.6, 26.6, 26.6, 26.6, 26.6, 26.6, 25.9, 25.9, 25.9, 25.9, 25.9, 25.9, 25.9, 25.6, 25.2, 25.2, 25.3, 25.3, 25.3, 25.3, 25.3, 25.2, 25.3, 25.3, 25.3, 25.4, 25.4, 25.4, 25.4, 25.4, 25.4, 25.4, 25.4, 25.4, 25.4, 25.4, 25.4, 25.4, 25.4, 25.5, 25.5, 25.5, 25.5, 25.5, 25.5, 25.6, 25.6, 25.7, 25.7, 25.7, 25.7, 25.7, 25.7, 25.7, 25.7, 25.7, 25.7, 25.7, 25.7, 25.7, 25.7, 26.1, 26.3, 26.2, 26.2, 26.2, 26.3, 26.3, 26.3, 26.3, 26.3, 26.3, 26.3, 26.3, 26.3, 26.3, 26.3, 26.3]</t>
  </si>
  <si>
    <t>[30596.23046875, 30628.09765625, 30716.21875, 31015.94140625, 31109.11328125, 31332.26953125, 31134.04296875, 31161.19921875, 31269.03125, 31247.52734375, 31283.7421875, 31332.12109375, 31391.29296875, 31405.86328125, 31426.6484375, 31421.8203125, 31458.6015625, 31506.984375, 31522.18359375, 31536.15625, 31540.61328125, 31555.3671875, 31556.83984375, 31563.3828125, 31553.8828125, 31551.37890625, 31554.28515625, 31555.2890625, 31557.24609375, 30738.59765625, 30716.6484375, 30715.91796875, 30718.10546875, 30714.359375, 30721.1328125, 30707.19140625, 30338.98828125, 29827.30078125, 29840.859375, 29879.79296875, 29889.3125, 29893.6015625, 29902.48046875, 29916.65234375, 29838.5625, 29918.8046875, 29931.21875, 29956.98046875, 30036.6953125, 30050.3046875, 30060.6328125, 30067.69140625, 30065.94921875, 30067.734375, 30089.37109375, 30093.66015625, 30097.1796875, 30014.4609375, 30027.26171875, 30039.5703125, 30049.96484375, 30064.0859375, 30165.890625, 30211.234375, 30215.9453125, 30229.72265625, 30233.33984375, 30220.04296875, 30275.13671875, 30311.50390625, 30413.4765625, 30402.62109375, 30462.109375, 30472.09375, 30478.9375, 30487.05859375, 30485.359375, 30486.7265625, 30478.46875, 30473.9765625, 30476.51953125, 30476.37890625, 30467.59765625, 30439.71875, 30888.00390625, 31221.1796875, 31118.1171875, 31134.328125, 31134.5, 31249.8984375, 31174.99609375, 31178.1953125, 31180.37890625, 31187.26953125, 31186.609375, 31187.16015625, 31150.609375, 31178.875, 31183.9765625, 31228.40625, 31162.5234375]</t>
  </si>
  <si>
    <t>[2898, 2909, 2909, 2909, 2913, 2913, 2917, 2921, 2921, 2921, 2939, 2978, 2984, 2984, 2984, 2984, 2988, 2988, 2988, 2988, 2988, 2988, 2988, 2988, 2988, 2988, 2988, 2988, 2988, 2988, 2993, 2993, 2995, 3006, 3129, 3208, 3273, 3264, 3282, 3282, 3292, 3300, 3303, 3307, 3312, 3318, 3322, 3324, 3364, 3377, 3381, 3388, 3392, 3397, 3401, 3409, 3411, 3414, 3432, 3493, 3513, 3523, 3531, 2881, 2879, 2880, 2880, 2881, 2891, 2891, 2891, 2896, 2961, 2969, 2969, 2969, 2969, 2969, 2970, 2971, 2971, 2971, 2971, 2971, 2971, 2971, 2971, 2971, 2973, 2973, 2973, 2973, 2974, 2974, 2974, 2974, 2980, 2984, 2984, 2994, 2994]</t>
  </si>
  <si>
    <t>[0.0, 0.0, 0.0, 0.0, 4.585579382805193, 4.585579382805193, 4.603491802269279, 4.603491802269279, 4.603491802269279, 4.603491802269279,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</si>
  <si>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[10.8, 0.0, 0.0, 7.1, 0.0, 50.0, 0.0, 0.0, 0.0, 0.0, 50.0, 0.0, 0.0, 0.0, 0.0, 0.0, 0.0, 0.0, 0.0, 50.0, 0.0, 50.0, 0.0, 0.0, 0.0, 0.0, 50.0, 0.0, 0.0, 0.0, 50.0, 0.0, 0.0, 0.0, 0.0, 0.0, 0.0, 0.0, 0.0, 16.7, 0.0, 0.0, 0.0, 0.0, 0.0, 33.3, 50.0, 0.0, 33.3, 0.0, 0.0, 33.3, 0.0, 0.0, 0.0, 0.0, 0.0, 0.0, 0.0, 0.0, 50.0, 0.0, 0.0, 0.0, 0.0, 0.0, 33.3, 33.3, 33.3, 0.0, 0.0, 0.0, 0.0, 0.0, 0.0, 0.0, 33.3, 0.0, 0.0, 0.0, 0.0, 0.0, 0.0, 0.0, 0.0, 0.0, 20.0, 0.0, 0.0, 0.0, 0.0, 0.0, 50.0, 0.0, 33.3, 0.0, 0.0, 0.0, 0.0, 0.0, 25.0]</t>
  </si>
  <si>
    <t>[26.1, 26.1, 26.4, 26.5, 26.4, 26.5, 26.6, 26.6, 26.6, 26.7, 26.7, 26.7, 26.8, 26.9, 26.8, 26.9, 26.9, 26.9, 26.9, 26.9, 26.9, 26.9, 26.9, 26.9, 26.9, 26.8, 26.8, 26.8, 26.8, 26.8, 26.8, 26.8, 26.8, 26.8, 26.8, 26.8, 26.8, 26.8, 26.8, 26.8, 26.8, 26.8, 26.7, 26.8, 26.7, 26.8, 26.8, 26.8, 26.8, 26.8, 26.7, 26.7, 26.7, 26.7, 26.7, 26.7, 26.7, 26.7, 26.7, 26.7, 26.7, 26.7, 26.7, 26.7, 26.7, 26.7, 26.7, 26.7, 26.7, 26.7, 25.9, 26.0, 26.0, 26.0, 25.2, 25.2, 25.3, 25.3, 25.3, 25.3, 25.4, 25.4, 25.4, 25.4, 25.4, 25.4, 25.5, 25.6, 25.6, 25.7, 25.9, 25.9, 25.9, 25.9, 25.9, 25.9, 25.9, 26.4, 26.4, 26.4, 26.4]</t>
  </si>
  <si>
    <t>[30901.37890625, 30976.625, 31387.99609375, 31399.2890625, 31378.5390625, 31407.86328125, 31560.83984375, 31642.70703125, 31624.9296875, 31653.52734375, 31724.44140625, 31753.03515625, 31777.8515625, 31911.4375, 31892.19140625, 31947.40234375, 31967.5, 31969.125, 31976.390625, 31983.52734375, 31962.0, 31959.58203125, 31955.65625, 31908.69921875, 31910.31640625, 31899.20703125, 31874.984375, 31870.99609375, 31842.14453125, 31837.5390625, 31838.77734375, 31781.89453125, 31795.94921875, 31808.734375, 31792.140625, 31795.015625, 31795.6328125, 31795.9765625, 31796.9375, 31776.3046875, 31777.390625, 31774.296875, 31755.0390625, 31789.265625, 31745.64453125, 31801.3359375, 31806.75, 31812.359375, 31798.06640625, 31788.74609375, 31766.19921875, 31763.09765625, 31765.3125, 31741.703125, 31753.1640625, 31751.734375, 31730.00390625, 31657.3671875, 31695.34765625, 31705.7265625, 31717.44921875, 31715.9609375, 31715.73828125, 31714.26171875, 31707.44921875, 31699.64453125, 31700.4453125, 31683.82421875, 31687.953125, 31679.1484375, 30743.73046875, 30797.96875, 30790.15625, 30796.1953125, 29797.53125, 29840.91015625, 29880.1015625, 29883.609375, 29906.328125, 29930.9140625, 29994.66015625, 30008.62890625, 30025.2109375, 30026.33203125, 30017.92578125, 30036.515625, 30158.4375, 30326.35546875, 30313.97265625, 30422.4140625, 30634.69140625, 30643.453125, 30645.24609375, 30654.72265625, 30645.234375, 30646.21875, 30685.72265625, 31270.203125, 31339.40234375, 31353.4765625, 31281.234375]</t>
  </si>
  <si>
    <t>[2897, 2908, 2909, 2912, 2915, 2915, 2939, 2966, 2968, 2972, 2972, 2972, 2972, 2980, 3004, 3004, 3004, 3004, 3004, 3004, 3004, 3004, 3004, 3004, 3004, 3004, 3004, 3004, 3004, 3004, 3004, 3005, 3005, 3005, 3005, 3005, 3005, 3005, 3005, 3005, 3005, 3005, 3005, 3005, 3005, 3005, 3005, 3005, 3005, 3005, 3005, 3005, 3005, 3005, 3005, 3005, 3005, 3005, 3005, 3005, 3005, 3005, 3005, 3005, 3005, 3005, 3005, 3005, 3005, 3005, 3005, 3012, 3039, 3251, 3275, 3293, 3311, 3318, 3330, 3367, 3391, 3402, 3410, 3422, 3427, 3516, 3534, 2877, 2876, 2887, 2892, 2941, 2942, 2942, 2946, 2946, 2946, 2951, 2981, 2985, 2985]</t>
  </si>
  <si>
    <t>[0.0, 0.0, 4.585579382805193,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</t>
  </si>
  <si>
    <t>[10.8, 0.0, 0.0, 0.0, 50.0, 0.0, 0.0, 0.0, 0.0, 0.0, 50.0, 0.0, 0.0, 16.7, 0.0, 0.0, 0.0, 66.7, 0.0, 33.3, 0.0, 0.0, 0.0, 0.0, 0.0, 0.0, 0.0, 0.0, 0.0, 0.0, 0.0, 0.0, 0.0, 0.0, 14.3, 0.0, 0.0, 0.0, 0.0, 50.0, 0.0, 0.0, 0.0, 0.0, 0.0, 0.0, 0.0, 16.7, 0.0, 0.0, 0.0, 0.0, 0.0, 0.0, 16.7, 0.0, 0.0, 33.3, 0.0, 0.0, 0.0, 0.0, 0.0, 0.0, 0.0, 0.0, 0.0, 0.0, 0.0, 0.0, 0.0, 0.0, 50.0, 0.0, 0.0, 0.0, 0.0, 16.7, 100.0, 33.3, 0.0, 0.0, 0.0, 0.0, 0.0, 0.0, 0.0, 0.0, 33.3, 0.0, 0.0, 0.0, 0.0, 0.0, 100.0, 0.0, 33.3, 0.0, 0.0, 0.0, 33.3]</t>
  </si>
  <si>
    <t>[25.8, 25.8, 25.9, 25.9, 25.9, 26.0, 26.1, 26.2, 26.3, 26.3, 26.3, 26.5, 26.3, 26.4, 26.4, 26.5, 26.4, 26.4, 26.5, 26.5, 26.5, 26.5, 26.5, 26.5, 26.5, 26.5, 26.5, 26.5, 26.6, 26.6, 26.6, 26.6, 26.6, 26.6, 26.6, 26.6, 26.6, 26.6, 26.6, 26.6, 26.6, 26.6, 26.6, 26.6, 26.7, 26.6, 26.7, 26.7, 26.7, 26.7, 26.7, 26.7, 26.5, 26.6, 26.6, 26.6, 26.6, 26.6, 26.6, 26.6, 26.0, 26.0, 26.0, 26.0, 26.0, 26.0, 26.0, 26.0, 26.0, 26.0, 26.0, 26.0, 26.0, 25.5, 25.3, 25.3, 25.3, 25.4, 25.4, 25.4, 25.4, 25.4, 25.3, 25.3, 25.4, 25.4, 25.4, 25.4, 25.4, 25.4, 25.4, 25.4, 25.4, 25.5, 25.5, 25.5, 25.5, 25.5, 25.5, 25.5, 25.4]</t>
  </si>
  <si>
    <t>[30605.4375, 30617.82421875, 30637.7265625, 30649.7265625, 30668.58984375, 30763.9921875, 30910.94140625, 31048.08984375, 31255.33984375, 31195.29296875, 31202.921875, 31406.921875, 31242.55859375, 31282.3828125, 31275.47265625, 31420.09375, 31343.43359375, 31361.140625, 31392.08984375, 31449.5390625, 31450.14453125, 31495.8984375, 31453.01171875, 31466.0546875, 31472.73046875, 31489.84765625, 31501.140625, 31514.90234375, 31536.73046875, 31536.6953125, 31585.90234375, 31604.61328125, 31615.4296875, 31622.12109375, 31622.3671875, 31616.390625, 31616.87890625, 31618.66015625, 31610.796875, 31614.2421875, 31616.703125, 31614.44140625, 31618.8046875, 31638.48046875, 31652.5546875, 31644.6875, 31649.81640625, 31649.81640625, 31650.0625, 31650.0625, 31650.296875, 31653.25, 31514.5703125, 31585.40234375, 31602.43359375, 31591.69140625, 31599.27734375, 31607.34375, 31615.41796875, 31616.6484375, 30865.5390625, 30865.78515625, 30865.8515625, 30840.04296875, 30829.18359375, 30827.23046875, 30827.72265625, 30826.32421875, 30832.3203125, 30831.7421875, 30839.0, 30833.1328125, 30839.0859375, 30145.453125, 29941.72265625, 29961.34765625, 29990.05078125, 29999.14453125, 30038.44921875, 30050.12890625, 30055.62109375, 30068.90234375, 29975.9453125, 29961.6796875, 30007.796875, 30049.68359375, 30057.52734375, 30070.51953125, 30082.65234375, 30090.078125, 30102.1875, 30084.72265625, 30078.70703125, 30146.7734375, 30186.23828125, 30199.34375, 30216.37109375, 30215.6015625, 30203.58203125, 30202.21484375, 30041.2109375]</t>
  </si>
  <si>
    <t>[2888, 2899, 2899, 2899, 2900, 2900, 2900, 2901, 2903, 2904, 2904, 2904, 2906, 2907, 2907, 2907, 2907, 2907, 2938, 2946, 2967, 2986, 2986, 2986, 2986, 2987, 2987, 2987, 2991, 2991, 2991, 2991, 2991, 2991, 2991, 2991, 2991, 2991, 2991, 2991, 2991, 2993, 2993, 2993, 2993, 2993, 2993, 2993, 2993, 2993, 2993, 2993, 2993, 2993, 2993, 2993, 2993, 2993, 2993, 2993, 2993, 2993, 3000, 3000, 3000, 3000, 3000, 3002, 3047, 3117, 3170, 3221, 3271, 3284, 3274, 3276, 3294, 3294, 3299, 3304, 3310, 3311, 3313, 3315, 3317, 3319, 3324, 3329, 3330, 3332, 3334, 3334, 3336, 3379, 3403, 3408, 3415, 3416, 3420, 3424, 3424]</t>
  </si>
  <si>
    <t>[0.0, 0.0, 0.0, 0.0, 0.0, 0.0, 0.0, 0.0, 0.0, 4.585579382805193, 4.585579382805193, 4.585579382805193, 4.603491802269279, 4.603491802269279, 4.603491802269279, 4.603491802269279, 4.603491802269279, 4.603491802269279,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</si>
  <si>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[11.6, 0.0, 0.0, 0.0, 50.0, 0.0, 0.0, 0.0, 0.0, 50.0, 0.0, 0.0, 0.0, 0.0, 0.0, 50.0, 0.0, 0.0, 0.0, 0.0, 0.0, 33.3, 0.0, 33.3, 0.0, 50.0, 0.0, 0.0, 20.0, 0.0, 0.0, 33.3, 33.3, 33.3, 0.0, 50.0, 0.0, 16.7, 0.0, 0.0, 0.0, 50.0, 0.0, 0.0, 0.0, 0.0, 33.3, 0.0, 0.0, 0.0, 0.0, 0.0, 50.0, 0.0, 0.0, 0.0, 0.0, 0.0, 0.0, 0.0, 0.0, 0.0, 0.0, 0.0, 0.0, 0.0, 0.0, 0.0, 50.0, 0.0, 0.0, 33.3, 16.7, 0.0, 0.0, 0.0, 0.0, 0.0, 0.0, 0.0, 50.0, 0.0, 0.0, 0.0, 50.0, 0.0, 0.0, 0.0, 0.0, 0.0, 0.0, 0.0, 0.0, 33.3, 0.0, 33.3, 0.0, 0.0, 0.0, 0.0, 0.0]</t>
  </si>
  <si>
    <t>[25.7, 25.8, 25.8, 26.1, 26.2, 26.4, 26.2, 26.3, 26.3, 26.4, 26.4, 26.6, 26.6, 26.6, 26.6, 26.7, 26.7, 26.8, 26.8, 26.8, 26.9, 26.8, 26.9, 26.9, 26.9, 26.9, 26.9, 26.9, 26.9, 26.9, 26.9, 26.9, 26.8, 26.8, 26.8, 26.8, 26.8, 26.8, 26.8, 26.8, 26.8, 26.8, 26.8, 26.7, 26.7, 26.7, 26.7, 26.7, 26.7, 26.7, 26.7, 26.7, 26.8, 26.8, 26.7, 26.7, 26.7, 26.7, 26.7, 26.7, 26.7, 26.7, 26.7, 26.7, 26.7, 26.7, 26.7, 26.7, 26.7, 26.7, 26.7, 26.6, 26.6, 26.6, 26.6, 26.6, 26.6, 26.6, 26.6, 26.6, 26.6, 26.6, 26.6, 26.5, 26.6, 26.6, 26.6, 26.6, 26.6, 26.6, 26.6, 26.6, 26.6, 26.6, 26.6, 26.6, 26.6, 26.6, 26.6, 26.6, 26.5]</t>
  </si>
  <si>
    <t>[30446.796875, 30598.9453125, 30631.35546875, 30940.54296875, 31087.42578125, 31307.984375, 31066.54296875, 31150.87109375, 31209.75390625, 31304.421875, 31382.74609375, 31540.83984375, 31553.0234375, 31558.77734375, 31604.578125, 31748.87109375, 31757.08203125, 31799.296875, 31818.51171875, 31882.89453125, 31912.1953125, 31899.421875, 31939.953125, 31944.78125, 31949.99609375, 31976.5, 31970.45703125, 31941.0, 31941.24609375, 31938.83203125, 31939.3125, 31936.734375, 31878.46484375, 31855.37890625, 31858.0859375, 31859.55078125, 31860.03125, 31850.0703125, 31801.92578125, 31801.515625, 31798.36328125, 31790.484375, 31791.87109375, 31748.8671875, 31732.30078125, 31732.76171875, 31740.671875, 31742.12109375, 31714.5546875, 31734.2734375, 31743.1953125, 31755.9140625, 31793.25390625, 31797.94921875, 31758.12890625, 31759.59375, 31754.43359375, 31754.38671875, 31688.51171875, 31699.8828125, 31708.921875, 31715.46875, 31708.8203125, 31708.8203125, 31708.734375, 31693.640625, 31690.50390625, 31682.70703125, 31680.14453125, 31681.609375, 31655.625, 31598.98828125, 31599.22265625, 31597.76171875, 31597.9140625, 31595.07421875, 31576.77734375, 31590.89453125, 31590.89453125, 31590.89453125, 31590.89453125, 31591.00390625, 31567.45703125, 31511.85546875, 31570.203125, 31577.5703125, 31585.44140625, 31567.1796875, 31562.546875, 31563.10546875, 31570.30078125, 31573.74609375, 31580.390625, 31568.58203125, 31573.234375, 31575.44921875, 31565.7578125, 31545.0546875, 31552.37890625, 31558.65234375, 31468.35546875]</t>
  </si>
  <si>
    <t>[2779, 2795, 2797, 2819, 2839, 2843, 2845, 2982, 3040, 3097, 3117, 3175, 3213, 3217, 3219, 3219, 3219, 3262, 3270, 3276, 3284, 3284, 3285, 3285, 3285, 3285, 3285, 3285, 3285, 3285, 3285, 3285, 3285,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3290]</t>
  </si>
  <si>
    <t>[10.2, 0.0, 0.0, 8.3, 0.0, 0.0, 0.0, 0.0, 33.3, 50.0, 0.0, 0.0, 0.0, 0.0, 0.0, 0.0, 0.0, 0.0, 0.0, 0.0, 0.0, 0.0, 0.0, 0.0, 0.0, 0.0, 0.0, 0.0, 50.0, 50.0, 0.0, 0.0, 0.0, 0.0, 14.3, 0.0, 50.0, 0.0, 33.3, 0.0, 16.7, 12.5, 0.0, 0.0, 33.3, 0.0, 0.0, 0.0, 0.0, 0.0, 50.0, 0.0, 0.0, 0.0, 0.0, 0.0, 0.0, 0.0, 0.0, 0.0, 0.0, 0.0, 0.0, 0.0, 0.0, 0.0, 0.0, 0.0, 0.0, 0.0, 0.0, 0.0, 0.0, 0.0, 33.3, 0.0, 0.0, 0.0, 0.0, 0.0, 0.0, 0.0, 33.3, 33.3, 0.0, 0.0, 0.0, 0.0, 0.0, 0.0, 0.0, 0.0, 0.0, 0.0, 0.0, 0.0, 0.0, 0.0, 0.0, 0.0, 0.0]</t>
  </si>
  <si>
    <t>[25.8, 25.9, 26.4, 26.4, 26.4, 26.5, 26.6, 26.6, 26.6, 26.7, 26.6, 26.6, 26.7, 26.7, 26.7, 26.7, 26.1, 26.1, 26.1, 25.5, 25.4, 25.4, 25.4, 25.4, 25.4, 25.5, 25.5, 25.5, 25.5, 25.5, 25.5, 25.5, 25.6, 25.6, 25.7, 25.9, 25.9, 25.9, 25.9, 25.9, 25.9, 25.9, 26.4, 26.3, 26.4, 26.3, 26.3, 26.3, 26.3, 26.3, 26.4, 26.4, 26.5, 26.5, 26.5, 26.5, 26.6, 26.6, 26.6, 26.6, 26.7, 26.7, 26.7, 26.7, 26.7, 26.7, 26.6, 26.6, 26.6, 26.6, 26.6, 26.6, 26.6, 26.6, 26.6, 26.6, 26.6, 26.6, 26.6, 26.6, 26.6, 26.6, 26.6, 26.5, 26.6, 26.6, 26.6, 26.6, 26.6, 26.6, 26.6, 26.6, 26.6, 26.6, 26.6, 26.6, 26.6, 26.6, 26.6, 26.6, 26.5]</t>
  </si>
  <si>
    <t>[30610.62890625, 30697.2890625, 31279.078125, 31303.26171875, 31340.484375, 31423.5703125, 31538.578125, 31633.55078125, 31629.8046875, 31679.984375, 31616.79296875, 31626.578125, 31659.82421875, 31678.58984375, 31713.17578125, 31686.1484375, 30978.24609375, 30964.28125, 30964.0625, 30144.35546875, 30033.1953125, 30060.5625, 30075.79296875, 30088.203125, 30101.40234375, 30167.05859375, 30191.5078125, 30196.83984375, 30189.15625, 30195.9296875, 30199.2421875, 30228.08203125, 30335.83203125, 30309.77734375, 30411.30859375, 30636.984375, 30640.40234375, 30645.9609375, 30643.3828125, 30636.14453125, 30635.87109375, 30629.6015625, 31350.00390625, 31251.3828125, 31366.828125, 31213.9453125, 31216.14453125, 31202.09765625, 31211.44921875, 31230.32421875, 31267.34375, 31338.46484375, 31425.65625, 31448.02734375, 31495.88671875, 31498.12890625, 31522.00390625, 31546.48828125, 31596.34765625, 31642.828125, 31675.25390625, 31673.9140625, 31664.05859375, 31659.5078125, 31657.41015625, 31656.22265625, 31639.19921875, 31637.51953125, 31634.921875, 31618.04296875, 31551.234375, 31575.7734375, 31571.57421875, 31576.484375, 31573.0078125, 31569.59765625, 31571.8125, 31559.12109375, 31553.3515625, 31551.42578125, 31533.046875, 31526.0, 31526.703125, 31513.3515625, 31534.95703125, 31537.171875, 31520.76953125, 31560.68359375, 31565.46484375, 31627.5625, 31626.37109375, 31617.140625, 31622.21484375, 31623.1875, 31619.42578125, 31615.40234375, 31613.3203125, 31549.21484375, 31566.36328125, 31567.88671875, 31487.3046875]</t>
  </si>
  <si>
    <t>[2898, 2909, 2913, 2920, 2920, 2920, 2944, 2972, 2972, 2992, 2992, 2996, 2996, 2999, 2999, 2999, 3009, 3010, 3150, 3279, 3288, 3301, 3310, 3320, 3330, 3372, 3395, 3404, 3408, 3421, 3490, 3530, 2886, 2880, 2895, 2903, 2952, 2954, 2954, 2954, 2954, 2954, 2954, 2955, 2960, 2962, 2962, 2962, 2962, 2966, 2998, 3021, 3032, 3037, 3037, 3055, 3055, 3072, 3074, 3074, 3074, 3074, 3074, 3074, 3074, 3074, 3074, 3074, 3074, 3074, 3074, 3074, 3074, 3074, 3074, 3074, 3074, 3074, 3074, 3074, 3074, 3074, 3074, 3074, 3074, 3074, 3074, 3078, 3095, 3095, 3095, 3095, 3095, 3095, 3095, 3095, 3095, 3098, 3108, 3109, 3109]</t>
  </si>
  <si>
    <t>[0.0, 0.0, 4.585579382805193,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</t>
  </si>
  <si>
    <t>[10.4, 0.0, 0.0, 0.0, 0.0, 0.0, 0.0, 50.0, 0.0, 6.7, 33.3, 0.0, 0.0, 0.0, 0.0, 50.0, 0.0, 0.0, 0.0, 0.0, 50.0, 0.0, 0.0, 0.0, 0.0, 0.0, 0.0, 0.0, 0.0, 33.3, 0.0, 50.0, 0.0, 0.0, 0.0, 0.0, 0.0, 0.0, 0.0, 50.0, 0.0, 66.7, 0.0, 0.0, 50.0, 0.0, 33.3, 0.0, 0.0, 0.0, 0.0, 0.0, 0.0, 0.0, 0.0, 0.0, 0.0, 0.0, 16.7, 0.0, 33.3, 0.0, 0.0, 0.0, 0.0, 0.0, 33.3, 16.7, 0.0, 33.3, 20.0, 0.0, 0.0, 0.0, 0.0, 0.0, 0.0, 0.0, 33.3, 0.0, 33.3, 0.0, 0.0, 50.0, 33.3, 0.0, 0.0, 0.0, 0.0, 0.0, 0.0, 50.0, 33.3, 33.3, 0.0, 50.0, 50.0, 0.0, 0.0, 0.0, 0.0]</t>
  </si>
  <si>
    <t>[25.9, 25.9, 25.9, 25.9, 26.1, 26.3, 26.2, 26.3, 26.3, 26.3, 26.3, 26.5, 26.4, 26.4, 26.5, 26.5, 26.6, 26.6, 26.6, 26.6, 26.6, 26.6, 26.6, 26.6, 26.6, 26.6, 26.6, 26.6, 26.6, 26.5, 26.6, 26.6, 26.6, 26.6, 26.6, 26.6, 26.6, 26.6, 26.6, 26.6, 26.6, 26.6, 26.6, 26.6, 26.6, 26.6, 26.6, 26.6, 26.6, 26.6, 26.6, 26.5, 26.6, 26.6, 26.6, 26.6, 26.6, 26.6, 26.6, 26.6, 26.6, 26.7, 26.7, 26.7, 26.7, 26.6, 26.6, 26.6, 26.7, 26.7, 26.6, 26.6, 26.6, 26.6, 26.6, 26.6, 26.6, 26.6, 26.6, 26.6, 26.5, 26.6, 26.6, 26.6, 26.6, 26.6, 26.6, 26.5, 26.6, 26.6, 26.6, 26.6, 26.6, 26.6, 26.6, 26.6, 26.7, 26.7, 26.6, 26.5]</t>
  </si>
  <si>
    <t>[30669.73828125, 30685.8671875, 30700.5, 30729.828125, 30936.0390625, 31187.9140625, 31129.54296875, 31251.7265625, 31198.27734375, 31240.72265625, 31251.40625, 31420.61328125, 31340.2109375, 31373.71875, 31401.05078125, 31461.0390625, 31518.89453125, 31542.31640625, 31603.4609375, 31545.85546875, 31549.69140625, 31534.21484375, 31528.69921875, 31542.66796875, 31559.0234375, 31564.81640625, 31569.23046875, 31572.109375, 31567.73046875, 31503.015625, 31560.5546875, 31563.34765625, 31559.10546875, 31561.0625, 31561.5546875, 31555.00390625, 31553.1875, 31571.078125, 31611.4609375, 31609.67578125, 31609.71484375, 31613.8984375, 31597.6640625, 31614.3125, 31522.05078125, 31553.85546875, 31577.97265625, 31579.6953125, 31584.6171875, 31577.77734375, 31582.9453125, 31462.203125, 31548.28125, 31590.99609375, 31608.22265625, 31613.8828125, 31610.15234375, 31634.82421875, 31641.3203125, 31589.5, 31633.41015625, 31647.25, 31656.6015625, 31647.97265625, 31646.015625, 31643.8125, 31568.55859375, 31615.26171875, 31651.2265625, 31656.87109375, 31638.8046875, 31636.6875, 31637.17578125, 31539.90625, 31590.6015625, 31590.6015625, 31583.54296875, 31584.03515625, 31585.51171875, 31585.7578125, 31493.03125, 31592.50390625, 31596.9765625, 31587.15625, 31589.96875, 31593.07421875, 31603.16015625, 31500.65625, 31590.55859375, 31628.51171875, 31629.1015625, 31629.59375, 31632.0546875, 31632.0546875, 31624.98046875, 31635.421875, 31652.8046875, 31654.4296875, 31556.80859375, 31480.8125]</t>
  </si>
  <si>
    <t>[2896, 2907, 2909, 2912, 2913, 2913, 2914, 2914, 2916, 2916, 2917, 2917, 2917, 2928, 2935, 2956, 2968, 2968, 2968, 2968, 2968, 2972, 2972, 2972, 2972, 2972, 2972, 2972, 2972,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2977, 2989, 2993, 2993, 2993, 3010]</t>
  </si>
  <si>
    <t>[0.0, 0.0, 0.0, 0.0, 0.0, 0.0, 4.585579382805193, 4.585579382805193, 4.585579382805193, 4.603491802269279, 4.603491802269279, 4.603491802269279, 4.603491802269279, 4.639316641197443,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</si>
  <si>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[9.9, 0.0, 0.0, 0.0, 9.2, 66.7, 0.0, 0.0, 0.0, 0.0, 0.0, 0.0, 0.0, 0.0, 0.0, 0.0, 0.0, 0.0, 0.0, 0.0, 0.0, 33.3, 0.0, 50.0, 0.0, 0.0, 0.0, 33.3, 0.0, 0.0, 0.0, 66.7, 0.0, 0.0, 0.0, 0.0, 0.0, 0.0, 0.0, 0.0, 0.0, 0.0, 0.0, 0.0, 50.0, 66.7, 0.0, 0.0, 50.0, 0.0, 0.0, 0.0, 0.0, 0.0, 0.0, 0.0, 0.0, 33.3, 0.0, 0.0, 0.0, 0.0, 0.0, 0.0, 0.0, 0.0, 50.0, 0.0, 0.0, 0.0, 0.0, 0.0, 0.0, 0.0, 0.0, 16.7, 0.0, 50.0, 0.0, 0.0, 0.0, 0.0, 0.0, 33.3, 0.0, 0.0, 0.0, 0.0, 0.0, 0.0, 0.0, 0.0, 0.0, 0.0, 0.0, 0.0, 0.0, 0.0, 14.3, 0.0, 16.7]</t>
  </si>
  <si>
    <t>[25.9, 25.9, 26.2, 26.3, 26.4, 26.4, 26.5, 26.6, 26.6, 26.6, 26.7, 26.7, 26.8, 26.8, 26.8, 26.8, 26.8, 26.8, 26.8, 26.8, 26.8, 26.8, 26.8, 26.8, 26.8, 26.8, 26.8, 26.8, 26.8, 26.8, 26.8, 26.8, 26.8, 26.8, 26.8, 26.8, 26.8, 26.8, 26.8, 26.8, 26.8, 26.8, 26.8, 26.8, 26.8, 26.8, 26.8, 26.8, 26.8, 26.8, 26.8, 26.8, 26.8, 26.8, 26.8, 26.2, 26.1, 26.2, 26.1, 26.1, 25.6, 25.3, 25.4, 25.2, 25.3, 25.3, 25.3, 25.3, 25.4, 25.4, 25.4, 25.4, 25.4, 25.5, 25.5, 25.5, 25.5, 25.5, 25.5, 25.5, 25.5, 25.6, 25.6, 25.8, 25.8, 25.8, 25.8, 25.8, 25.8, 25.8, 25.8, 25.8, 26.2, 26.4, 26.4, 26.4, 26.4, 26.4, 26.4, 26.4, 26.4]</t>
  </si>
  <si>
    <t>[30686.82421875, 30731.7578125, 31057.65234375, 31256.81640625, 31323.85546875, 31356.328125, 31429.85546875, 31519.51953125, 31613.671875, 31638.921875, 31675.609375, 31713.94921875, 31810.74609375, 31832.04296875, 31833.5234375, 31824.3203125, 31815.3984375, 31817.3125, 31824.2109375, 31816.8046875, 31802.89453125, 31809.78125, 31831.09375, 31824.5703125, 31834.40625, 31848.79296875, 31839.7578125, 31828.62109375, 31830.35546875, 31832.3125, 31839.30078125, 31876.70703125, 31897.85546875, 31897.609375, 31878.86328125, 31886.27734375, 31886.76953125, 31870.68359375, 31780.98828125, 31863.93359375, 31891.25, 31871.96875, 31878.92578125, 31881.13671875, 31881.66015625, 31868.37890625, 31872.6171875, 31814.71875, 31831.5, 31839.29296875, 31846.58984375, 31851.75390625, 31839.85546875, 31839.96484375, 31839.6171875, 31014.078125, 30998.890625, 31012.6328125, 30999.90625, 30992.8515625, 30311.30078125, 29971.96484375, 30013.0078125, 29799.5234375, 29901.52734375, 29924.79296875, 29937.515625, 29967.91796875, 30041.0546875, 30063.42578125, 30062.35546875, 30061.578125, 30102.4140625, 30136.52734375, 30147.390625, 30157.92578125, 30164.3125, 30181.7109375, 30198.48046875, 30191.453125, 30193.5, 30306.17578125, 30348.98046875, 30538.83984375, 30537.23828125, 30550.65625, 30588.71484375, 30587.37890625, 30587.61328125, 30545.7734375, 30557.78125, 30566.296875, 31121.5078125, 31279.78125, 31266.875, 31271.9375, 31273.8828125, 31297.09765625, 31276.953125, 31388.69140625, 31282.61328125]</t>
  </si>
  <si>
    <t>[2893, 2904, 2912, 2913, 2915, 2916, 2916, 2933, 2970, 2970, 2970, 2974, 2974, 2974, 2974, 2974, 2974, 2974, 2974, 2974, 2974, 2974, 2975, 2975, 2975, 2975, 2975, 2975, 2975, 2975, 2975, 2975, 2975, 2975, 2975, 2975, 2975, 2975, 2975, 2975, 2975, 2975, 2975, 2995, 2996, 2996, 2996, 2996, 2996, 2996, 2996, 2996, 2996, 2996, 2996, 2996, 3004, 3004, 3020, 3181, 3282, 3284, 3291, 3307, 3312, 3321, 3328, 3333, 3374, 3389, 3398, 3406, 3410, 3420, 3424, 3448, 3517, 3533, 2992, 2868, 2868, 2869, 2882, 2887, 2935, 2935, 2937, 2937, 2937, 2937, 2937, 2937, 2937, 2937, 2939, 2939, 2939, 2944, 2950, 3022, 3024]</t>
  </si>
  <si>
    <t>[0.0, 0.0, 0.0, 4.585579382805193,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</si>
  <si>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[11.2, 0.0, 8.3, 0.0, 0.0, 0.0, 0.0, 0.0, 0.0, 0.0, 0.0, 50.0, 50.0, 0.0, 100.0, 0.0, 50.0, 0.0, 0.0, 0.0, 0.0, 0.0, 0.0, 0.0, 0.0, 0.0, 0.0, 0.0, 0.0, 0.0, 0.0, 0.0, 0.0, 0.0, 0.0, 0.0, 0.0, 33.3, 0.0, 33.3, 16.7, 0.0, 0.0, 0.0, 0.0, 0.0, 0.0, 0.0, 33.3, 0.0, 0.0, 0.0, 0.0, 50.0, 0.0, 0.0, 0.0, 0.0, 66.7, 0.0, 0.0, 25.0, 0.0, 0.0, 0.0, 0.0, 0.0, 0.0, 0.0, 0.0, 0.0, 0.0, 0.0, 0.0, 0.0, 0.0, 0.0, 0.0, 0.0, 0.0, 33.3, 0.0, 0.0, 50.0, 0.0, 0.0, 0.0, 0.0, 0.0, 0.0, 0.0, 0.0, 0.0, 0.0, 0.0, 33.3, 0.0, 0.0, 25.0, 0.0, 25.0]</t>
  </si>
  <si>
    <t>[25.9, 26.2, 26.2, 26.2, 26.4, 26.5, 26.5, 26.0, 26.0, 26.1, 25.5, 25.5, 25.5, 25.5, 25.6, 25.6, 25.6, 25.6, 25.6, 25.7, 25.7, 25.9, 25.9, 25.9, 25.9, 25.9, 26.3, 26.4, 26.4, 26.3, 26.4, 26.6, 26.6, 26.7, 26.7, 26.7, 26.7, 26.7, 26.7, 26.7, 26.7, 26.7, 26.7, 26.7, 26.7, 26.7, 26.7, 26.6, 26.6, 26.6, 26.6, 26.6, 26.6, 26.6, 26.6, 26.6, 26.6, 26.6, 26.6, 26.6, 26.6, 26.6, 26.6, 26.5, 26.6, 26.6, 26.6, 26.6, 26.6, 26.6, 26.6, 26.6, 26.5, 26.5, 26.5, 26.5, 26.5, 26.5, 26.5, 26.5, 26.5, 26.5, 26.5, 26.5, 26.5, 26.5, 25.9, 25.9, 25.9, 25.1, 25.2, 25.2, 25.3, 25.3, 25.3, 25.4, 25.4, 25.5, 25.5, 25.7, 25.7]</t>
  </si>
  <si>
    <t>[30638.84765625, 31077.0625, 31123.25390625, 31121.34765625, 31307.51171875, 31449.2265625, 31465.3671875, 30857.62109375, 30855.8046875, 30972.90625, 30118.37109375, 30190.3515625, 30187.28515625, 30194.6328125, 30272.15625, 30269.3828125, 30289.7734375, 30293.87890625, 30328.421875, 30430.70703125, 30458.66015625, 30715.3828125, 30724.78125, 30718.8203125, 30689.69921875, 30684.36328125, 31248.4921875, 31289.0546875, 31310.35546875, 31257.69921875, 31337.109375, 31566.5859375, 31573.38671875, 31690.82421875, 31732.31640625, 31763.33984375, 31771.78515625, 31748.95703125, 31670.390625, 31686.05078125, 31675.37109375, 31647.1875, 31650.3828125, 31655.13671875, 31683.0, 31726.6171875, 31659.95703125, 31642.22265625, 31645.83984375, 31624.73046875, 31629.65234375, 31612.0078125, 31614.94921875, 31609.0078125, 31594.00390625, 31561.01171875, 31553.046875, 31560.5390625, 31554.62890625, 31552.921875, 31545.0859375, 31553.9296875, 31529.453125, 31434.6953125, 31528.8984375, 31551.5078125, 31546.2265625, 31535.875, 31540.30078125, 31539.68359375, 31543.36328125, 31531.75390625, 31465.4140625, 31463.66796875, 31463.10546875, 31460.8125, 31454.02734375, 31462.08203125, 31461.765625, 31463.75390625, 31477.90234375, 31477.0859375, 31497.54296875, 31497.51171875, 31495.06640625, 31490.62890625, 30707.8984375, 30689.62890625, 30697.4921875, 29699.08984375, 29776.9453125, 29836.73046875, 29872.15625, 29971.9609375, 29985.72265625, 30018.4375, 30040.76953125, 30180.6171875, 30153.42578125, 30481.99609375, 30393.0234375]</t>
  </si>
  <si>
    <t>[2887, 2899, 2906, 2906, 2955, 2998, 3006, 3006, 3009, 3138, 3281, 3307, 3325, 3340, 3397, 3411, 3429, 3437, 3542, 2865, 2877, 2888, 2937, 2946, 2946, 2946, 2946, 2949, 2949, 2949, 2962, 2997, 2997, 3018, 3041, 3043, 3043, 3043, 3043, 3043, 3043, 3043, 3043, 3043, 3061, 3061, 3061, 3061, 3061, 3061, 3061, 3061, 3061, 3061, 3061, 3061, 3061, 3061, 3061, 3061, 3061, 3061, 3061, 3061, 3082, 3082, 3082, 3082, 3082, 3082, 3082, 3082, 3082, 3082, 3082, 3082, 3082, 3082, 3082, 3082, 3082, 3082, 3082, 3082, 3082, 3082, 3082, 3089, 3254, 3349, 3377, 3392, 3402, 3460, 3476, 3491, 3571, 3611, 2901, 2969, 2972]</t>
  </si>
  <si>
    <t>[0.0, 0.0,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</t>
  </si>
  <si>
    <t>[10.2, 0.0, 66.7, 0.0, 0.0, 0.0, 0.0, 0.0, 0.0, 20.0, 0.0, 0.0, 50.0, 0.0, 0.0, 0.0, 0.0, 0.0, 0.0, 0.0, 0.0, 0.0, 0.0, 0.0, 50.0, 0.0, 0.0, 0.0, 0.0, 33.3, 50.0, 0.0, 0.0, 0.0, 0.0, 0.0, 0.0, 0.0, 0.0, 0.0, 0.0, 0.0, 50.0, 50.0, 0.0, 0.0, 0.0, 0.0, 0.0, 0.0, 0.0, 0.0, 50.0, 0.0, 0.0, 0.0, 0.0, 0.0, 0.0, 0.0, 0.0, 0.0, 0.0, 50.0, 0.0, 0.0, 0.0, 0.0, 0.0, 0.0, 0.0, 0.0, 0.0, 0.0, 0.0, 0.0, 0.0, 0.0, 0.0, 0.0, 0.0, 33.3, 0.0, 0.0, 0.0, 0.0, 0.0, 0.0, 0.0, 0.0, 0.0, 20.0, 0.0, 0.0, 50.0, 0.0, 66.7, 0.0, 16.7, 0.0, 0.0]</t>
  </si>
  <si>
    <t>[25.9, 25.9, 25.9, 25.9, 26.1, 26.3, 26.2, 26.4, 26.3, 26.4, 26.4, 26.6, 26.4, 26.5, 26.5, 26.5, 26.6, 26.6, 26.6, 26.7, 26.7, 26.7, 26.7, 26.7, 26.7, 26.7, 26.7, 26.7, 26.7, 26.6, 26.7, 26.7, 26.7, 26.7, 26.7, 26.7, 26.7, 26.7, 26.7, 26.7, 26.6, 26.6, 26.6, 26.6, 26.6, 26.6, 26.6, 26.6, 26.6, 26.6, 26.6, 26.6, 26.6, 26.6, 26.6, 26.6, 26.6, 26.6, 26.5, 26.6, 26.6, 26.5, 26.5, 26.5, 26.5, 26.5, 26.6, 26.6, 26.6, 26.6, 26.6, 26.6, 26.6, 26.5, 26.5, 26.6, 26.6, 26.6, 26.6, 26.6, 26.6, 26.6, 26.6, 26.6, 26.7, 26.7, 26.7, 26.6, 26.6, 26.6, 26.6, 26.6, 26.6, 26.6, 26.7, 26.6, 26.6, 26.6, 26.6, 26.6, 26.6]</t>
  </si>
  <si>
    <t>[30628.46484375, 30656.16796875, 30662.40234375, 30700.1015625, 30920.13671875, 31166.90625, 31098.19921875, 31392.9765625, 31242.00390625, 31270.78515625, 31283.55859375, 31554.5546875, 31366.48046875, 31398.93359375, 31432.31640625, 31473.8125, 31522.546875, 31612.953125, 31628.61328125, 31707.984375, 31655.3828125, 31709.3515625, 31714.89453125, 31708.44140625, 31708.93359375, 31710.15234375, 31707.0, 31681.67578125, 31680.140625, 31622.828125, 31676.875, 31683.94140625, 31684.1875, 31685.171875, 31648.68359375, 31649.1640625, 31649.90234375, 31649.4453125, 31657.3046875, 31657.3046875, 31638.09375, 31633.390625, 31629.8203125, 31631.54296875, 31605.75, 31605.05078125, 31607.25390625, 31592.19921875, 31587.83203125, 31589.5546875, 31592.5078125, 31556.88671875, 31567.859375, 31570.52734375, 31560.5859375, 31560.1875, 31561.41796875, 31562.15625, 31479.46875, 31528.37890625, 31530.4296875, 31515.3671875, 31510.74609375, 31511.23828125, 31511.23828125, 31512.71484375, 31519.1484375, 31528.5, 31520.421875, 31523.8359375, 31527.0234375, 31532.19140625, 31538.09765625, 31507.13671875, 31514.36328125, 31551.734375, 31554.6328125, 31574.3515625, 31579.265625, 31585.48046875, 31550.7734375, 31633.9140625, 31624.125, 31635.19140625, 31656.31640625, 31666.5, 31674.8828125, 31610.41796875, 31633.40234375, 31633.203125, 31635.171875, 31640.83203125, 31640.83203125, 31642.0625, 31646.7890625, 31626.09375, 31637.16015625, 31637.796875, 31609.89453125, 31602.1953125, 31525.12890625]</t>
  </si>
  <si>
    <t>[3008, 3023, 3031, 3035, 3035, 3037, 3064, 3090, 3122, 3129, 3129, 3129, 3129, 3138, 3150, 3158, 3158, 3158, 3158, 3158, 3160, 3160, 3160, 3160, 3160, 3160, 3160, 3160, 3160, 3161, 3161, 3161, 3161, 3161, 3161, 3161, 3161, 3161, 3161, 3161, 3161, 3161, 3161, 3161, 3161, 3161, 3161, 3161, 3161, 3161, 3161, 3161, 3161, 3161, 3161, 3161, 3161, 3161, 3161, 3161, 3161, 3161, 3161, 3161, 3161, 3161, 3161, 3161, 3161, 3161, 3161, 3161, 3161, 3161, 3161, 3161, 3161, 3167, 3167, 3167, 3167, 3167, 3167, 3167, 3167, 3167, 3167, 3167, 3167, 3167, 3167, 3167, 3167, 3167, 3167, 3167, 3177, 3177, 3177, 3185, 3191]</t>
  </si>
  <si>
    <t>[0.0, 0.0, 0.0, 0.0, 0.0, 0.0, 4.585579382805193, 4.585579382805193, 4.585579382805193, 4.603491802269279, 4.603491802269279, 4.603491802269279, 4.603491802269279,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</si>
  <si>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[10.1, 0.0, 0.0, 0.0, 50.0, 50.0, 33.3, 0.0, 0.0, 0.0, 25.0, 0.0, 0.0, 0.0, 0.0, 0.0, 0.0, 0.0, 0.0, 0.0, 66.7, 0.0, 0.0, 0.0, 0.0, 0.0, 0.0, 0.0, 0.0, 0.0, 0.0, 0.0, 0.0, 0.0, 0.0, 0.0, 0.0, 0.0, 0.0, 0.0, 0.0, 33.3, 0.0, 0.0, 0.0, 0.0, 0.0, 0.0, 33.3, 0.0, 0.0, 0.0, 50.0, 0.0, 0.0, 0.0, 0.0, 0.0, 50.0, 0.0, 50.0, 0.0, 50.0, 14.3, 0.0, 33.3, 0.0, 0.0, 50.0, 0.0, 0.0, 0.0, 50.0, 33.3, 0.0, 0.0, 0.0, 0.0, 0.0, 0.0, 0.0, 50.0, 0.0, 50.0, 0.0, 0.0, 0.0, 0.0, 0.0, 0.0, 0.0, 0.0, 0.0, 33.3, 0.0, 0.0, 20.0, 0.0, 0.0, 0.0, 50.0]</t>
  </si>
  <si>
    <t>[26.1, 26.2, 26.4, 26.5, 26.5, 26.5, 26.6, 26.6, 26.8, 26.8, 26.8, 26.7, 26.8, 26.9, 26.8, 26.9, 26.9, 26.8, 26.8, 26.8, 26.8, 26.8, 26.8, 26.8, 26.8, 26.8, 26.8, 26.8, 26.8, 26.8, 26.7, 26.7, 26.7, 26.7, 26.7, 26.8, 26.7, 26.7, 26.7, 26.7, 26.8, 26.8, 26.8, 26.7, 26.7, 26.7, 26.7, 26.7, 26.7, 26.7, 26.7, 26.7, 26.7, 26.7, 26.7, 26.7, 26.7, 26.7, 26.7, 26.7, 26.7, 26.7, 26.6, 26.6, 26.6, 26.6, 26.6, 26.6, 26.7, 26.6, 26.6, 26.6, 26.7, 26.7, 26.7, 26.7, 26.7, 26.7, 26.6, 26.6, 26.6, 26.6, 26.6, 26.6, 26.6, 26.6, 26.6, 26.6, 26.6, 26.6, 26.6, 26.6, 26.6, 26.6, 26.6, 26.6, 26.6, 26.6, 26.6, 26.6, 26.5]</t>
  </si>
  <si>
    <t>[30990.32421875, 31042.25390625, 31338.26171875, 31492.734375, 31496.6640625, 31481.5, 31554.85546875, 31639.59765625, 31784.37109375, 31790.13671875, 31825.375, 31765.5546875, 31850.54296875, 31919.75, 31893.20703125, 31905.34375, 31911.8984375, 31894.8046875, 31889.31640625, 31891.01953125, 31890.234375, 31784.1171875, 31854.63671875, 31857.09765625, 31840.62890625, 31829.50390625, 31829.984375, 31831.08984375, 31779.22265625, 31779.6640625, 31767.0234375, 31769.4140625, 31759.88671875, 31755.33203125, 31773.7890625, 31775.1171875, 31756.31640625, 31758.27734375, 31732.05078125, 31766.38671875, 31779.515625, 31776.79296875, 31778.515625, 31760.953125, 31760.4609375, 31764.9140625, 31759.20703125, 31709.16796875, 31732.2890625, 31735.84375, 31719.8046875, 31717.10546875, 31710.4296875, 31713.42578125, 31696.9609375, 31651.359375, 31657.4140625, 31657.90234375, 31648.98828125, 31648.25390625, 31649.23828125, 31649.40625, 31626.1015625, 31626.59375, 31609.47265625, 31622.078125, 31636.2578125, 31644.625, 31651.01953125, 31638.8125, 31640.53515625, 31645.23046875, 31674.07421875, 31701.28125, 31700.87109375, 31706.2109375, 31691.23046875, 31687.46484375, 31561.05859375, 31561.30078125, 31549.7734375, 31562.29296875, 31566.72265625, 31568.1875, 31569.89453125, 31572.84765625, 31576.046875, 31565.9765625, 31519.7265625, 31560.08984375, 31561.07421875, 31535.69140625, 31538.38671875, 31535.3125, 31535.55859375, 31522.265625, 31523.3203125, 31528.09765625, 31544.0, 31546.5078125, 31480.19921875]</t>
  </si>
  <si>
    <t>[2898, 2913, 2913, 2913, 2916, 2920, 2920, 2937, 2976, 2976, 2976, 2980, 2980, 2980, 2980, 2980, 2980, 2980, 2980, 2980, 2980, 2981, 2981, 2981, 2981, 2981, 2981, 2981, 2981, 2981, 2981, 2981, 2981, 2981, 2981, 2981, 2981, 2981, 2981,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3009, 3009, 3009, 3009]</t>
  </si>
  <si>
    <t>[9.9, 0.0, 16.7, 0.0, 0.0, 0.0, 50.0, 0.0, 0.0, 0.0, 0.0, 0.0, 0.0, 50.0, 0.0, 0.0, 33.3, 0.0, 0.0, 0.0, 0.0, 0.0, 0.0, 0.0, 50.0, 0.0, 50.0, 0.0, 33.3, 0.0, 0.0, 0.0, 0.0, 0.0, 0.0, 50.0, 0.0, 0.0, 0.0, 0.0, 0.0, 0.0, 0.0, 50.0, 0.0, 0.0, 0.0, 0.0, 0.0, 0.0, 0.0, 0.0, 0.0, 0.0, 0.0, 0.0, 0.0, 0.0, 0.0, 0.0, 16.7, 50.0, 0.0, 0.0, 0.0, 0.0, 0.0, 0.0, 0.0, 0.0, 0.0, 0.0, 0.0, 0.0, 0.0, 33.3, 0.0, 0.0, 0.0, 0.0, 0.0, 50.0, 33.3, 0.0, 0.0, 0.0, 0.0, 0.0, 50.0, 50.0, 33.3, 33.3, 0.0, 0.0, 50.0, 0.0, 0.0, 0.0, 28.6, 0.0, 25.0]</t>
  </si>
  <si>
    <t>[25.9, 26.2, 26.3, 26.4, 26.5, 26.6, 26.0, 26.1, 26.1, 25.4, 25.5, 25.5, 25.6, 25.6, 25.6, 25.6, 25.6, 25.8, 25.8, 26.0, 26.0, 26.0, 26.0, 26.0, 26.5, 26.5, 26.5, 26.5, 26.6, 26.6, 26.7, 26.7, 26.8, 26.7, 26.7, 26.7, 26.7, 26.7, 26.7, 26.7, 26.7, 26.7, 26.7, 26.6, 26.6, 26.6, 26.5, 26.6, 26.6, 26.6, 26.6, 26.0, 26.0, 25.4, 25.2, 25.3, 25.3, 25.4, 25.4, 25.4, 25.4, 25.4, 25.5, 25.5, 25.8, 25.8, 25.8, 25.8, 25.8, 26.3, 26.3, 26.3, 26.3, 26.4, 26.5, 26.5, 26.6, 26.6, 26.7, 26.7, 26.7, 26.7, 26.7, 26.7, 26.7, 26.7, 26.7, 26.7, 26.7, 26.7, 26.7, 26.7, 26.7, 26.7, 26.7, 26.7, 26.7, 26.7, 26.6, 26.6, 26.6]</t>
  </si>
  <si>
    <t>[30647.6328125, 31118.55859375, 31229.34765625, 31281.140625, 31469.5703125, 31594.375, 30807.609375, 30913.56640625, 30947.9140625, 30020.0234375, 30210.59375, 30213.5703125, 30289.7265625, 30299.140625, 30287.1875, 30295.78515625, 30303.00390625, 30562.8125, 30561.84375, 30844.91796875, 30826.19140625, 30806.6328125, 30834.890625, 30825.01953125, 31440.56640625, 31482.140625, 31467.3671875, 31467.30078125, 31556.91796875, 31626.03125, 31724.98828125, 31737.08984375, 31776.1796875, 31761.75390625, 31735.6953125, 31720.1015625, 31746.5078125, 31714.1171875, 31673.0625, 31687.6796875, 31689.38671875, 31655.62109375, 31650.859375, 31626.23046875, 31599.60546875, 31583.76171875, 31516.23046875, 31545.48046875, 31562.453125, 31530.296875, 31537.14453125, 30772.671875, 30769.328125, 30014.03515625, 29813.28125, 29891.83984375, 29916.0859375, 30015.37890625, 30027.5546875, 30034.671875, 30067.28125, 30092.82421875, 30197.4140625, 30184.41796875, 30502.66015625, 30519.51953125, 30524.390625, 30526.8125, 30529.6796875, 31169.22265625, 31189.5078125, 31227.56640625, 31230.65625, 31277.55859375, 31514.08984375, 31516.515625, 31594.9453125, 31634.8671875, 31687.01171875, 31744.76953125, 31724.34375, 31665.4453125, 31672.29296875, 31667.26171875, 31667.953125, 31654.9921875, 31651.1875, 31698.6875, 31726.234375, 31714.34765625, 31676.3828125, 31685.3984375, 31678.6875, 31677.76171875, 31662.08984375, 31669.00390625, 31668.93359375, 31682.6484375, 31600.59765625, 31611.99609375, 31539.19921875]</t>
  </si>
  <si>
    <t>[2896, 2914, 2918, 2919, 2942, 2971, 2975, 2978, 3238, 3260, 3278, 3296, 3343, 3368, 3379, 3396, 3501, 2866, 2866, 2881, 2938, 2942, 2942, 2942, 2942, 2944, 2944, 2950, 3015, 3028, 3028, 3032, 3045, 3045, 3045, 3045, 3064, 3064, 3064, 3064, 3064, 3064, 3064, 3064, 3064, 3064, 3064, 3064, 3064, 3064, 3064, 3067, 3076, 3335, 3343, 3363, 3378, 3425, 3450, 3461, 3477, 3581, 2896, 2869, 2889, 2939, 2939, 2939, 2939, 2943, 2945, 2945, 2945, 2951, 2993, 2995, 3015, 3032, 3038, 3038, 3038, 3038, 3038, 3038, 3038, 3038, 3038, 3055, 3055, 3056, 3056, 3056, 3056, 3056, 3056, 3056, 3056, 3056, 3069, 3069, 3072]</t>
  </si>
  <si>
    <t>[10.6, 0.0, 0.0, 0.0, 0.0, 0.0, 0.0, 0.0, 0.0, 9.1, 0.0, 0.0, 0.0, 0.0, 0.0, 0.0, 0.0, 50.0, 0.0, 50.0, 33.3, 0.0, 0.0, 0.0, 0.0, 50.0, 33.3, 0.0, 0.0, 0.0, 0.0, 0.0, 50.0, 0.0, 50.0, 50.0, 33.3, 0.0, 0.0, 0.0, 0.0, 0.0, 0.0, 0.0, 33.3, 0.0, 0.0, 0.0, 0.0, 0.0, 0.0, 0.0, 0.0, 50.0, 0.0, 0.0, 0.0, 0.0, 0.0, 0.0, 50.0, 0.0, 0.0, 0.0, 0.0, 0.0, 33.3, 0.0, 0.0, 0.0, 0.0, 0.0, 0.0, 0.0, 0.0, 33.3, 0.0, 0.0, 0.0, 0.0, 0.0, 50.0, 33.3, 16.7, 33.3, 0.0, 33.3, 0.0, 0.0, 0.0, 0.0, 0.0, 0.0, 0.0, 0.0, 0.0, 20.0, 33.3, 0.0, 0.0, 0.0]</t>
  </si>
  <si>
    <t>[26.0, 26.0, 26.0, 26.0, 26.2, 26.4, 26.4, 26.6, 26.4, 26.4, 26.4, 26.5, 26.5, 26.5, 26.5, 26.6, 26.6, 26.6, 26.6, 26.6, 26.6, 26.7, 26.7, 26.7, 26.7, 26.7, 26.7, 26.7, 26.7, 26.7, 26.7, 26.7, 26.7, 26.7, 26.7, 26.7, 26.7, 26.7, 26.7, 26.6, 26.6, 26.7, 26.7, 26.7, 26.6, 26.6, 26.6, 26.6, 26.6, 26.6, 26.6, 26.5, 26.6, 26.6, 26.1, 26.0, 26.0, 26.0, 26.0, 26.0, 26.0, 26.0, 26.0, 26.0, 26.0, 25.3, 25.3, 25.3, 25.4, 25.4, 25.4, 25.4, 25.4, 25.4, 25.4, 25.5, 25.5, 25.5, 25.5, 25.5, 25.4, 25.4, 25.5, 25.5, 25.5, 25.5, 25.5, 25.4, 25.5, 25.6, 25.6, 25.6, 25.5, 25.5, 25.5, 25.6, 25.6, 25.6, 25.5, 25.5, 25.5]</t>
  </si>
  <si>
    <t>[30837.1171875, 30849.140625, 30855.6640625, 30883.19921875, 31082.3359375, 31318.2109375, 31310.8984375, 31534.66796875, 31328.203125, 31375.7265625, 31363.12109375, 31500.3515625, 31434.234375, 31459.3515625, 31492.0625, 31528.52734375, 31618.89453125, 31621.36328125, 31593.17578125, 31612.25390625, 31640.51953125, 31712.5234375, 31727.59765625, 31706.71875, 31710.90234375, 31687.14453125, 31686.8984375, 31689.5703125, 31686.765625, 31695.625, 31688.5546875, 31713.52734375, 31717.89453125, 31715.69921875, 31718.8984375, 31717.5546875, 31722.23046875, 31653.5546875, 31650.046875, 31638.15234375, 31643.07421875, 31647.2578125, 31655.8671875, 31656.359375, 31577.0390625, 31576.61328125, 31579.39453125, 31580.37890625, 31581.59765625, 31582.08984375, 31584.05859375, 31500.83203125, 31567.32421875, 31566.109375, 30998.578125, 30832.24609375, 30822.21875, 30825.49609375, 30834.08984375, 30801.15625, 30844.71484375, 30856.34765625, 30849.82421875, 30858.109375, 30863.3984375, 29897.9453125, 29918.4296875, 29965.3984375, 30020.90625, 30037.65625, 30047.03515625, 30042.67578125, 30050.99609375, 30055.8671875, 30110.609375, 30127.33984375, 30136.62890625, 30134.21484375, 30136.20703125, 30207.07421875, 30054.3515625, 30093.0390625, 30121.43359375, 30124.74609375, 30125.87890625, 30137.94921875, 30168.16796875, 30097.64453125, 30205.65625, 30258.26171875, 30269.171875, 30273.796875, 30223.9375, 30208.76953125, 30213.73046875, 30345.4765625, 30303.9453125, 30315.91015625, 30162.6796875, 30166.25390625, 30149.7734375]</t>
  </si>
  <si>
    <t>[2894, 2905, 2905, 2905, 2905, 2905, 2906, 2906, 2909, 2909, 2913, 2913, 2913, 2913, 2931, 2948, 2959, 2959, 2960, 2960, 2962, 2964, 2964, 2964, 2964, 2964, 2964, 2964, 2964, 2964, 2969, 2969, 2969, 2969, 2969, 2969, 2969, 2969, 2969, 2969, 2969, 2969, 2969, 2969, 2969, 2969, 2969, 2969, 2969, 2969, 2969, 2969, 2969, 2969, 2969, 2969, 2972, 2974, 2974, 2974, 2974, 2985, 3091, 3168, 3237, 3232, 3234, 3251, 3251, 3261, 3267, 3270, 3275, 3277, 3282, 3288, 3291, 3293, 3324, 3337, 3350, 3353, 3359, 3363, 3364, 3369, 3372, 3373, 3382, 3383, 3386, 3389, 3436, 3476, 3480, 3503, 3409, 2857, 2855, 2862, 2873]</t>
  </si>
  <si>
    <t>[0.0, 0.0, 0.0, 0.0, 0.0, 0.0, 4.585579382805193, 4.585579382805193, 4.585579382805193, 4.603491802269279, 4.603491802269279, 4.603491802269279, 4.603491802269279, 4.603491802269279,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</t>
  </si>
  <si>
    <t>[10.5, 0.0, 0.0, 0.0, 0.0, 0.0, 66.7, 0.0, 0.0, 50.0, 0.0, 0.0, 0.0, 0.0, 0.0, 50.0, 0.0, 0.0, 0.0, 16.7, 0.0, 0.0, 0.0, 0.0, 0.0, 0.0, 0.0, 0.0, 0.0, 0.0, 50.0, 0.0, 33.3, 0.0, 0.0, 0.0, 0.0, 33.3, 0.0, 0.0, 0.0, 0.0, 0.0, 0.0, 33.3, 0.0, 0.0, 0.0, 0.0, 0.0, 0.0, 0.0, 50.0, 0.0, 33.3, 0.0, 50.0, 33.3, 0.0, 0.0, 0.0, 0.0, 0.0, 0.0, 0.0, 0.0, 0.0, 0.0, 0.0, 0.0, 33.3, 0.0, 0.0, 0.0, 0.0, 66.7, 0.0, 50.0, 0.0, 0.0, 0.0, 0.0, 0.0, 0.0, 0.0, 0.0, 0.0, 0.0, 0.0, 0.0, 0.0, 0.0, 0.0, 50.0, 0.0, 0.0, 0.0, 0.0, 0.0, 0.0, 0.0]</t>
  </si>
  <si>
    <t>[25.9, 26.0, 26.3, 26.4, 26.4, 26.5, 26.5, 26.7, 26.8, 26.8, 26.8, 26.9, 26.9, 26.9, 26.9, 26.9, 26.9, 26.9, 26.9, 26.9, 26.9, 26.8, 26.8, 26.8, 26.8, 26.8, 26.8, 26.8, 26.8, 26.8, 26.8, 26.8, 26.8, 26.8, 26.8, 26.8, 26.8, 26.8, 26.8, 26.7, 26.7, 26.7, 26.7, 26.7, 26.7, 26.7, 26.7, 26.7, 26.7, 26.8, 26.7, 26.7, 26.7, 26.7, 26.7, 26.7, 26.7, 26.7, 26.7, 26.7, 26.7, 26.7, 26.7, 26.6, 26.7, 26.7, 26.7, 26.7, 26.7, 26.7, 26.7, 26.7, 26.7, 26.7, 26.7, 26.7, 26.7, 26.7, 26.6, 26.6, 26.6, 26.6, 26.6, 26.6, 26.6, 26.6, 26.6, 26.6, 26.6, 26.6, 26.6, 26.6, 26.6, 26.6, 26.6, 26.6, 26.6, 26.6, 26.6, 26.6, 26.6]</t>
  </si>
  <si>
    <t>[30686.59375, 30805.6640625, 31151.29296875, 31372.15625, 31379.4921875, 31407.66796875, 31508.5390625, 31698.0546875, 31872.9609375, 31888.265625, 31893.96875, 31930.75, 32004.734375, 31987.84375, 31982.5390625, 31983.23046875, 31985.91015625, 31950.58984375, 31931.453125, 31925.15625, 31919.8671875, 31801.44921875, 31880.86328125, 31882.26953125, 31851.84375, 31851.05078125, 31852.49609375, 31852.49609375, 31815.48046875, 31811.5859375, 31804.54296875, 31809.96875, 31824.515625, 31825.0078125, 31825.2421875, 31805.65625, 31793.66015625, 31795.0625, 31794.5234375, 31723.11328125, 31735.6484375, 31759.0390625, 31751.28515625, 31723.8828125, 31714.78125, 31708.2265625, 31736.18359375, 31700.23046875, 31760.41015625, 31780.1328125, 31764.55078125, 31769.96484375, 31765.6875, 31750.76171875, 31724.97265625, 31693.6171875, 31721.91796875, 31728.5, 31731.78515625, 31727.14453125, 31725.92578125, 31705.41796875, 31705.85546875, 31643.98046875, 31659.609375, 31683.62890625, 31678.62890625, 31679.61328125, 31659.1328125, 31655.70703125, 31657.67578125, 31666.79296875, 31667.34765625, 31677.9296875, 31685.30078125, 31684.8671875, 31681.546875, 31679.8671875, 31521.84765625, 31525.0625, 31532.86328125, 31554.015625, 31569.69921875, 31581.2734375, 31566.578125, 31570.76171875, 31571.1484375, 31561.3046875, 31561.55078125, 31551.5078125, 31583.875, 31600.58984375, 31603.015625, 31601.3359375, 31602.6328125, 31607.125, 31599.74609375, 31618.77734375, 31602.45703125, 31599.22265625, 31557.76171875]</t>
  </si>
  <si>
    <t>[2919, 3056, 3072, 3120, 3165, 3216, 3226, 3279, 3285, 3285, 3291, 3291, 3291, 3291, 3291, 3291, 3291, 3294, 3297, 3297, 3297, 3297, 3297, 3297, 3297, 3297, 3297, 3297, 3297, 3297, 3297, 3297,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3319, 3319, 3319, 3319, 3319, 3319, 3319, 3319, 3319, 3319]</t>
  </si>
  <si>
    <t>[10.2, 0.0, 9.1, 33.3, 0.0, 0.0, 0.0, 0.0, 0.0, 0.0, 0.0, 80.0, 0.0, 0.0, 0.0, 0.0, 50.0, 0.0, 0.0, 0.0, 33.3, 50.0, 0.0, 0.0, 0.0, 0.0, 0.0, 0.0, 0.0, 50.0, 50.0, 0.0, 0.0, 0.0, 0.0, 0.0, 0.0, 0.0, 0.0, 0.0, 0.0, 0.0, 0.0, 0.0, 0.0, 0.0, 0.0, 0.0, 0.0, 0.0, 0.0, 0.0, 100.0, 0.0, 0.0, 0.0, 0.0, 0.0, 0.0, 0.0, 25.0, 0.0, 0.0, 0.0, 0.0, 0.0, 50.0, 33.3, 0.0, 0.0, 33.3, 0.0, 50.0, 50.0, 50.0, 50.0, 33.3, 0.0, 0.0, 0.0, 0.0, 0.0, 0.0, 0.0, 50.0, 33.3, 0.0, 0.0, 0.0, 50.0, 0.0, 0.0, 0.0, 0.0, 0.0, 0.0, 0.0, 50.0, 0.0, 50.0, 25.0]</t>
  </si>
  <si>
    <t>[25.9, 26.2, 26.3, 26.3, 26.5, 26.6, 26.7, 26.7, 26.8, 26.8, 26.8, 26.9, 26.9, 26.9, 26.8, 26.8, 26.8, 26.8, 26.8, 26.8, 26.8, 26.8, 26.8, 26.8, 26.8, 26.8, 26.7, 26.7, 26.7, 26.7, 26.7, 26.7, 26.7, 26.6, 26.6, 26.6, 26.6, 26.6, 26.6, 26.6, 26.6, 26.6, 26.6, 26.6, 26.6, 26.6, 26.6, 26.6, 26.6, 25.9, 25.9, 25.1, 25.2, 25.2, 25.2, 25.3, 25.3, 25.4, 25.4, 25.4, 25.5, 25.5, 25.8, 25.7, 25.7, 25.7, 25.9, 26.3, 26.3, 26.3, 26.4, 26.4, 26.5, 26.6, 26.6, 26.6, 26.6, 26.6, 26.6, 26.7, 26.7, 26.6, 26.6, 26.6, 26.6, 26.6, 26.6, 26.6, 26.6, 26.5, 26.5, 26.5, 26.5, 26.5, 26.5, 26.5, 26.5, 26.5, 26.5, 26.5, 26.4]</t>
  </si>
  <si>
    <t>[30664.296875, 31085.4296875, 31248.23828125, 31262.2109375, 31453.55859375, 31608.828125, 31651.5, 31730.4296875, 31784.7890625, 31852.2421875, 31898.484375, 31927.5859375, 31913.00390625, 31904.515625, 31901.45703125, 31865.046875, 31871.84765625, 31834.453125, 31836.80078125, 31810.26953125, 31807.49609375, 31821.328125, 31814.62890625, 31823.3125, 31786.08203125, 31779.83984375, 31762.2421875, 31757.85546875, 31725.92578125, 31675.16796875, 31672.46484375, 31653.359375, 31656.2578125, 31633.890625, 31638.91015625, 31623.1171875, 31627.9140625, 31557.4765625, 31606.8984375, 31602.91796875, 31596.16796875, 31595.30078125, 31590.75390625, 31592.0703125, 31581.6171875, 31577.1953125, 31557.37890625, 31560.86328125, 31571.19921875, 30715.515625, 30695.04296875, 29699.84375, 29743.83984375, 29781.83984375, 29805.89453125, 29924.90625, 29977.25, 30062.59375, 30087.4296875, 30109.12890625, 30205.07421875, 30195.60546875, 30514.4375, 30431.96875, 30472.05078125, 30479.0, 30731.33984375, 31175.2109375, 31192.5546875, 31191.421875, 31300.03125, 31372.49609375, 31494.94921875, 31542.3984375, 31602.20703125, 31640.3125, 31619.640625, 31616.34765625, 31645.28125, 31661.29296875, 31666.8515625, 31566.22265625, 31587.23046875, 31578.5, 31597.79296875, 31591.62890625, 31582.140625, 31581.48828125, 31582.93359375, 31496.7421875, 31473.203125, 31475.66015625, 31471.72265625, 31483.80859375, 31476.16796875, 31474.43359375, 31472.41015625, 31466.5703125, 31457.3203125, 31470.55078125, 31384.19921875]</t>
  </si>
  <si>
    <t>[2903, 2914, 2925, 2925, 2949, 2977, 2981, 2982, 2982, 2984, 2984, 2984, 2984, 2984, 2984, 2984, 2984, 2984, 2984, 2984, 2984, 2984, 2984, 2984, 2984, 2984, 2984, 2984, 2984, 2984, 2984, 2984, 2984, 2984, 2984, 2984, 2984, 2984, 2984, 2984, 2984, 2984, 2984, 2984, 2984, 2984, 2984, 2984, 2984, 2995, 3045, 3260, 3285, 3303, 3320, 3377, 3394, 3409, 3435, 3542, 2877, 2881, 2898, 2947, 2949, 2951, 2951, 2953, 2953, 2953, 2985, 3028, 3031, 3035, 3050, 3052, 3052, 3052, 3071, 3071, 3071, 3071, 3071, 3071, 3071, 3071, 3071, 3071, 3071, 3071, 3071, 3071, 3071, 3071, 3071, 3071, 3071, 3071, 3086, 3090, 3090]</t>
  </si>
  <si>
    <t>[8.7, 0.0, 0.0, 0.0, 0.0, 0.0, 0.0, 0.0, 0.0, 0.0, 0.0, 0.0, 0.0, 0.0, 0.0, 0.0, 0.0, 0.0, 50.0, 0.0, 0.0, 0.0, 0.0, 20.0, 6.7, 0.0, 0.0, 0.0, 0.0, 0.0, 0.0, 0.0, 0.0, 0.0, 0.0, 0.0, 0.0, 0.0, 0.0, 0.0, 0.0, 50.0, 50.0, 0.0, 0.0, 0.0, 33.3, 0.0, 0.0, 0.0, 0.0, 0.0, 0.0, 0.0, 0.0, 0.0, 0.0, 0.0, 0.0, 0.0, 0.0, 0.0, 0.0, 50.0, 0.0, 0.0, 0.0, 0.0, 0.0, 0.0, 50.0, 0.0, 33.3, 0.0, 0.0, 0.0, 0.0, 0.0, 0.0, 0.0, 0.0, 0.0, 0.0, 0.0, 0.0, 0.0, 15.4, 0.0, 0.0, 0.0, 0.0, 0.0, 20.0, 0.0, 0.0, 0.0, 50.0, 0.0, 0.0, 50.0, 0.0]</t>
  </si>
  <si>
    <t>[24.6, 24.6, 24.6, 24.6, 24.7, 24.7, 24.7, 24.7, 24.7, 24.7, 24.8, 25.1, 25.2, 25.3, 25.3, 25.3, 25.3, 25.3, 25.3, 25.3, 25.3, 25.4, 25.4, 25.4, 25.6, 25.6, 25.6, 25.6, 25.6, 25.7, 25.8, 25.6, 25.7, 25.7, 25.7, 25.7, 25.7, 25.7, 25.7, 25.7, 25.7, 25.7, 25.7, 25.7, 25.8, 25.8, 25.8, 25.8, 25.8, 25.8, 25.8, 25.8, 25.8, 25.8, 25.9, 25.8, 25.8, 25.9, 25.8, 25.9, 25.9, 25.9, 25.9, 25.9, 25.9, 25.9, 25.9, 25.9, 25.9, 26.0, 26.1, 26.2, 26.3, 26.4, 26.5, 26.6, 26.5, 26.4, 26.5, 26.5, 26.5, 26.5, 26.5, 26.5, 26.5, 26.5, 26.5, 26.5, 26.5, 26.5, 26.5, 26.5, 26.5, 26.5, 26.5, 26.5, 26.5, 26.5, 26.5, 26.5, 26.4]</t>
  </si>
  <si>
    <t>[29076.8125, 29088.6171875, 29092.859375, 29099.77734375, 29106.06640625, 29116.02734375, 29124.12109375, 29134.62109375, 29150.48828125, 29208.00390625, 29285.578125, 29716.421875, 29824.33203125, 29928.10546875, 29926.91796875, 29942.11328125, 29942.11328125, 29942.11328125, 29981.28125, 29924.58203125, 29986.13671875, 30059.859375, 30074.8984375, 30098.48828125, 30302.97265625, 30326.90625, 30327.359375, 30326.6796875, 30315.61328125, 30455.03515625, 30599.40625, 30369.0078125, 30400.63671875, 30408.51171875, 30416.38671875, 30442.23046875, 30443.01171875, 30446.796875, 30457.37890625, 30455.75, 30469.1640625, 30473.26953125, 30476.625, 30481.625, 30496.45703125, 30501.30078125, 30498.12109375, 30503.76953125, 30509.2265625, 30518.01953125, 30541.88671875, 30614.98828125, 30582.875, 30594.609375, 30624.41796875, 30588.21484375, 30603.88671875, 30653.6015625, 30618.83203125, 30626.70703125, 30628.41796875, 30638.32421875, 30645.96484375, 30649.23828125, 30657.70703125, 30661.5859375, 30703.0, 30662.75390625, 30678.24609375, 30863.7265625, 30984.70703125, 31101.44140625, 31196.8671875, 31376.83203125, 31521.5703125, 31533.51953125, 31454.15625, 31383.46875, 31435.65234375, 31439.8984375, 31442.60546875, 31442.60546875, 31426.98046875, 31428.19921875, 31429.921875, 31474.76953125, 31504.515625, 31408.69921875, 31416.13671875, 31422.34375, 31423.76953125, 31435.8046875, 31429.828125, 31431.8828125, 31432.8671875, 31432.8671875, 31440.140625, 31444.43359375, 31444.328125, 31444.328125, 31381.30859375]</t>
  </si>
  <si>
    <t>[2824, 2850, 2878, 2905, 2925, 2944, 2945, 2946, 2947, 2948, 2951, 2959, 2959, 2959, 2747, 2747, 2747, 2747, 2747, 2752, 2754, 2790, 2802, 2806, 2810, 2858, 2858, 2858, 2869, 2870, 2870, 2870, 2870, 2870, 2870, 2899, 2922, 2933, 2956, 2980, 2993, 2996, 3004, 3016, 3050, 3079, 3098, 3113, 3132, 3140, 3177, 3178, 3179, 3179, 3179, 3179, 3179, 3179, 3179, 3179, 3179, 3179, 3179, 3193, 3217, 3228, 3228, 3228, 3228, 3228, 3228, 3228, 3228, 3228, 3228, 3228, 3228, 3228, 3228, 3228, 3228, 3228, 3230, 3230, 3230, 3230, 3235, 3235, 3235, 3243, 3243, 3243, 3243, 3243, 3243, 3243, 3246, 3247, 3248, 3248, 3258]</t>
  </si>
  <si>
    <t>[0.0,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4.603491802269279, 4.639316641197443, 4.639316641197443, 4.710966319053778, 4.710966319053778, 4.710966319053778,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</si>
  <si>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[10.6, 50.0, 0.0, 33.3, 0.0, 0.0, 0.0, 0.0, 0.0, 0.0, 0.0, 0.0, 0.0, 0.0, 0.0, 0.0, 0.0, 0.0, 0.0, 0.0, 8.3, 0.0, 0.0, 0.0, 33.3, 50.0, 50.0, 0.0, 0.0, 0.0, 50.0, 50.0, 50.0, 0.0, 0.0, 0.0, 0.0, 0.0, 33.3, 0.0, 0.0, 0.0, 0.0, 50.0, 0.0, 0.0, 0.0, 0.0, 50.0, 0.0, 0.0, 0.0, 0.0, 0.0, 0.0, 0.0, 0.0, 0.0, 0.0, 0.0, 0.0, 12.5, 0.0, 0.0, 0.0, 0.0, 0.0, 0.0, 0.0, 0.0, 0.0, 50.0, 0.0, 0.0, 0.0, 0.0, 0.0, 0.0, 0.0, 0.0, 0.0, 0.0, 0.0, 0.0, 0.0, 0.0, 0.0, 0.0, 0.0, 11.1, 50.0, 0.0, 0.0, 0.0, 33.3, 0.0, 0.0, 0.0, 0.0, 0.0, 16.7]</t>
  </si>
  <si>
    <t>[26.1, 26.1, 26.1, 26.1, 26.1, 26.1, 26.1, 26.2, 26.3, 26.3, 26.4, 26.6, 26.6, 26.6, 26.6, 26.6, 26.6, 26.6, 26.6, 26.6, 26.6, 26.6, 26.6, 26.6, 26.6, 26.8, 26.7, 26.7, 26.7, 26.7, 26.8, 26.8, 26.8, 26.8, 26.8, 26.9, 26.9, 26.9, 26.9, 26.9, 26.9, 26.9, 26.9, 26.9, 26.9, 26.9, 26.9, 26.9, 26.9, 26.9, 26.9, 26.9, 27.0, 27.0, 27.0, 27.0, 27.0, 27.0, 27.0, 27.0, 27.0, 27.0, 27.0, 27.0, 27.0, 27.0, 27.0, 27.0, 27.0, 27.0, 27.0, 27.0, 27.0, 27.0, 27.0, 27.0, 27.0, 27.0, 27.0, 27.0, 27.0, 27.0, 27.0, 27.0, 27.0, 27.0, 27.0, 27.0, 26.9, 26.9, 26.9, 26.9, 26.9, 26.9, 26.9, 26.9, 26.9, 26.9, 26.9, 26.9]</t>
  </si>
  <si>
    <t>[30897.54296875, 30904.6171875, 30916.6171875, 30924.6171875, 30929.75390625, 30937.75390625, 30949.62890625, 31053.62890625, 31159.6484375, 31264.12109375, 31387.421875, 31531.45703125, 31543.3125, 31546.234375, 31554.109375, 31547.0546875, 31650.1328125, 31548.8046875, 31549.10546875, 31571.30078125, 31612.9765625, 31620.11328125, 31627.98828125, 31632.234375, 31649.828125, 31847.8203125, 31657.3984375, 31680.44921875, 31696.19921875, 31760.9140625, 31778.375, 31786.484375, 31834.11328125, 31846.5390625, 31839.43359375, 31912.765625, 31904.4140625, 31912.27734375, 31928.88671875, 31933.44921875, 31941.28515625, 31945.203125, 31942.15234375, 31907.21875, 31907.45703125, 31936.44140625, 31952.42578125, 31974.13671875, 31965.9375, 31975.00390625, 31951.18359375, 31967.65625, 32032.75390625, 32032.76171875, 32040.3828125, 32052.3828125, 32052.375, 32057.11328125, 32075.51953125, 32059.4921875, 32064.59765625, 32068.5859375, 32076.5234375, 32076.5234375, 32077.75390625, 32082.24609375, 32080.92578125, 32081.171875, 32082.26171875, 32082.578125, 32078.43359375, 32082.6796875, 32083.28125, 32086.01953125, 32090.265625, 32082.82421875, 32057.015625, 32058.62109375, 32058.828125, 32063.890625, 32058.71484375, 32062.71484375, 32064.9921875, 32061.36328125, 32054.38671875, 32055.29296875, 32055.5, 32059.5, 32003.44921875, 32017.16015625, 32007.23046875, 31984.98046875, 32001.91796875, 32005.1171875, 32011.0234375, 32011.140625, 32011.62890625, 32008.59375, 32009.0859375, 31926.98046875]</t>
  </si>
  <si>
    <t>[2897, 2908, 2908, 2908, 2908, 2908, 2908, 2908, 2910, 2910, 2911, 2911, 2911, 2911, 2911, 2912, 2912, 2915, 2915, 2915, 2938, 2938, 2938, 2938, 2938, 2938, 2938, 2938, 2938, 2950, 2956, 2956, 2962, 2976, 2990, 2994, 2995, 2995, 2995, 2998, 2998, 2998, 2998, 2998, 2998, 2998, 2999, 2999, 3000, 3003, 3003, 3003, 3003, 3003, 3003, 3003, 3003, 3003, 3003, 3003, 3003, 3003, 3003, 3003, 3003, 3003, 3003, 3003, 3003, 3003, 3003, 3003, 3003, 3003, 3003, 3003, 3003, 3003, 3003, 3003, 3003, 3003, 3003, 3003, 3003, 3003, 3003, 3003, 3003, 3006, 3006, 3009, 3009, 3009, 3009, 3009, 3009, 3009, 3009, 3009]</t>
  </si>
  <si>
    <t>[0.0, 0.0, 0.0, 0.0, 0.0, 0.0, 0.0, 0.0, 0.0, 0.0, 0.0, 0.0,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9.22489602400264,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</si>
  <si>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[10.7, 0.0, 0.0, 0.0, 0.0, 0.0, 0.0, 0.0, 0.0, 0.0, 10.0, 10.0, 0.0, 0.0, 0.0, 0.0, 0.0, 0.0, 0.0, 0.0, 0.0, 0.0, 0.0, 0.0, 0.0, 50.0, 0.0, 0.0, 50.0, 0.0, 50.0, 0.0, 0.0, 0.0, 0.0, 0.0, 0.0, 0.0, 0.0, 0.0, 0.0, 0.0, 0.0, 0.0, 50.0, 0.0, 0.0, 0.0, 33.3, 0.0, 0.0, 33.3, 0.0, 0.0, 0.0, 0.0, 0.0, 0.0, 50.0, 0.0, 0.0, 0.0, 0.0, 50.0, 0.0, 0.0, 0.0, 33.3, 50.0, 0.0, 0.0, 0.0, 0.0, 0.0, 0.0, 0.0, 50.0, 0.0, 0.0, 0.0, 0.0, 66.7, 0.0, 0.0, 0.0, 0.0, 0.0, 14.3, 0.0, 50.0, 0.0, 0.0, 14.3, 0.0, 0.0, 20.0, 50.0, 0.0, 0.0, 0.0, 0.0]</t>
  </si>
  <si>
    <t>[26.1, 26.1, 26.1, 26.2, 26.3, 26.5, 26.6, 26.6, 26.5, 26.5, 26.5, 26.5, 26.5, 26.5, 26.5, 26.6, 26.6, 26.6, 26.6, 26.7, 26.7, 26.7, 26.7, 26.7, 26.7, 26.7, 26.7, 26.7, 26.8, 26.8, 26.8, 26.8, 26.8, 26.8, 26.9, 26.9, 26.9, 26.9, 26.9, 26.9, 26.9, 26.9, 26.9, 27.0, 27.0, 27.0, 27.0, 27.0, 27.0, 27.0, 27.0, 27.0, 27.0, 27.0, 27.0, 27.0, 27.0, 27.0, 27.0, 27.0, 27.0, 27.0, 27.0, 27.0, 27.0, 27.0, 27.0, 27.0, 27.0, 27.0, 27.0, 27.0, 27.0, 27.0, 27.0, 26.9, 26.9, 26.9, 26.9, 26.9, 26.9, 26.9, 26.9, 26.9, 26.9, 26.9, 26.9, 26.9, 26.9, 26.9, 26.9, 26.9, 26.8, 26.8, 26.8, 26.9, 26.9, 26.9, 26.9, 26.8, 26.8]</t>
  </si>
  <si>
    <t>[30967.67578125, 30985.078125, 31004.0078125, 31051.6328125, 31235.69140625, 31453.06640625, 31583.29296875, 31619.4765625, 31434.9609375, 31451.76171875, 31460.0546875, 31461.1796875, 31449.33203125, 31448.10546875, 31458.02734375, 31624.2421875, 31537.25390625, 31605.53125, 31639.05859375, 31687.5625, 31687.5625, 31718.93359375, 31765.16796875, 31762.12890625, 31739.08203125, 31738.8359375, 31740.24609375, 31766.02734375, 31824.2578125, 31890.08984375, 31829.1328125, 31849.59765625, 31879.5625, 31901.6484375, 31936.8125, 31910.84375, 31908.1640625, 32004.546875, 31991.52734375, 31987.72265625, 31998.94921875, 32018.6328125, 32026.77734375, 32036.5, 32066.84375, 32070.07421875, 32096.53125, 32102.6484375, 32108.40625, 32053.078125, 32076.41796875, 32082.4921875, 32118.0625, 32126.54296875, 32118.26953125, 32135.25390625, 32135.25390625, 32132.89453125, 32112.95703125, 32100.6640625, 32101.15234375, 32100.09375, 32093.43359375, 32093.43359375, 32093.6796875, 32093.6796875, 32084.47265625, 32058.42578125, 32058.26953125, 32045.98828125, 32033.91015625, 32036.1171875, 32036.609375, 32037.1015625, 32037.1015625, 32024.16796875, 32006.48828125, 31971.14453125, 31967.6328125, 31968.12109375, 31968.12109375, 31968.40234375, 31969.140625, 31969.87890625, 31969.87890625, 31952.37890625, 31908.7734375, 31911.65625, 31910.703125, 31912.5390625, 31912.5390625, 31913.01171875, 31846.37109375, 31880.77734375, 31899.30078125, 31909.37109375, 31910.67578125, 31917.36328125, 31918.08984375, 31896.1796875, 31800.9921875]</t>
  </si>
  <si>
    <t>[2909, 2920, 2920, 2920, 2920, 2920, 2920, 2921, 2923, 2923, 2924, 2924, 2924, 2932, 2945, 2945, 2945, 2955, 2963, 2969, 2969, 2986, 2997, 2998, 2998, 2998, 2998, 3012, 3020, 3021, 3028, 3031, 3047, 3052, 3058, 3059, 3059, 3059, 3059,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3064, 3065, 3074, 3074, 3074, 3074, 3074, 3074, 3077]</t>
  </si>
  <si>
    <t>[0.0, 0.0, 0.0, 0.0, 0.0, 0.0, 4.585579382805193, 4.585579382805193, 4.585579382805193, 4.603491802269279, 4.603491802269279, 4.603491802269279, 4.603491802269279, 4.603491802269279, 4.603491802269279, 4.603491802269279, 4.603491802269279, 9.189071185074472, 9.296545701858971,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18.557266564789778]</t>
  </si>
  <si>
    <t>[10.9, 0.0, 0.0, 0.0, 0.0, 0.0, 0.0, 33.3, 0.0, 0.0, 0.0, 0.0, 0.0, 0.0, 0.0, 0.0, 0.0, 0.0, 0.0, 50.0, 0.0, 0.0, 0.0, 14.8, 6.7, 33.3, 0.0, 7.7, 0.0, 0.0, 0.0, 0.0, 0.0, 33.3, 0.0, 0.0, 0.0, 0.0, 0.0, 0.0, 0.0, 0.0, 0.0, 33.3, 0.0, 0.0, 0.0, 50.0, 0.0, 0.0, 50.0, 0.0, 0.0, 0.0, 0.0, 0.0, 50.0, 33.3, 0.0, 0.0, 0.0, 0.0, 66.7, 0.0, 0.0, 0.0, 0.0, 0.0, 0.0, 0.0, 33.3, 0.0, 0.0, 0.0, 0.0, 33.3, 0.0, 0.0, 0.0, 0.0, 0.0, 17.4, 0.0, 0.0, 33.3, 12.5, 50.0, 0.0, 0.0, 0.0, 0.0, 0.0, 0.0, 16.7, 25.0, 16.7, 0.0, 0.0, 50.0, 0.0, 25.0]</t>
  </si>
  <si>
    <t>[26.0, 26.0, 26.0, 26.0, 26.0, 26.0, 26.0, 26.0, 26.0, 26.0, 26.1, 26.1, 26.2, 26.3, 26.3, 26.4, 26.5, 26.5, 26.5, 26.5, 26.5, 26.5, 26.5, 26.5, 26.5, 26.5, 26.5, 26.5, 26.5, 26.5, 26.5, 26.5, 26.5, 26.5, 26.5, 26.5, 26.5, 26.5, 26.5, 26.6, 26.6, 26.6, 26.6, 26.6, 26.6, 26.6, 26.6, 26.7, 26.7, 26.7, 26.7, 26.7, 26.7, 26.7, 26.7, 26.7, 26.7, 26.7, 26.7, 26.7, 26.7, 26.7, 26.7, 26.7, 26.7, 26.8, 26.8, 26.8, 26.8, 26.8, 26.8, 26.8, 26.8, 26.8, 26.8, 26.8, 26.8, 26.8, 26.8, 26.8, 26.8, 26.8, 26.8, 26.8, 26.8, 26.8, 26.8, 26.8, 26.8, 26.8, 26.8, 26.8, 26.8, 26.8, 26.8, 26.8, 26.8, 26.8, 26.8, 26.8, 26.8]</t>
  </si>
  <si>
    <t>[30775.8984375, 30777.23828125, 30793.11328125, 30797.109375, 30805.109375, 30813.109375, 30821.3515625, 30830.58203125, 30822.44140625, 30847.515625, 30920.25, 30998.5859375, 31074.83203125, 31146.51953125, 31234.296875, 31326.35546875, 31422.35546875, 31514.6015625, 31445.88671875, 31461.390625, 31461.390625, 31461.390625, 31489.390625, 31448.9921875, 31479.9375, 31470.66796875, 31470.66796875, 31466.625, 31470.2890625, 31473.078125, 31472.5625, 31472.5625, 31471.96875, 31471.828125, 31504.0625, 31483.640625, 31490.0390625, 31497.9140625, 31505.7890625, 31536.67578125, 31548.1171875, 31557.70703125, 31557.390625, 31594.60546875, 31613.796875, 31615.9765625, 31624.9921875, 31648.28125, 31720.4453125, 31674.109375, 31689.13671875, 31702.8515625, 31703.55078125, 31711.453125, 31713.4140625, 31685.40625, 31691.7421875, 31699.37109375, 31692.03125, 31693.28125, 31709.02734375, 31709.7578125, 31723.1953125, 31734.84765625, 31772.72265625, 31788.2265625, 31789.4375, 31806.9921875, 31802.9921875, 31818.75, 31835.0703125, 31838.71484375, 31822.71484375, 31834.4140625, 31836.3828125, 31838.9609375, 31844.0546875, 31843.84375, 31841.30859375, 31843.59375, 31840.26171875, 31841.01953125, 31850.609375, 31848.78125, 31851.18359375, 31790.6796875, 31862.6171875, 31872.08203125, 31881.1015625, 31886.84765625, 31891.03125, 31892.5078125, 31892.5078125, 31894.4765625, 31896.19921875, 31873.71484375, 31870.48046875, 31867.74609375, 31867.74609375, 31870.02734375, 31794.328125]</t>
  </si>
  <si>
    <t>[2907, 2918, 2918, 2918, 2918, 2918, 2918, 2918, 2918, 2918, 2918, 2919, 2919, 2919, 2919, 2919, 2919, 2919, 2919, 2919, 2919, 2919, 2919, 2922, 2922, 2922, 2922, 2922, 2922, 2922, 2922, 2922, 2922, 2922, 2922, 2922, 2922, 2922, 2922, 2934, 2941, 2941, 2941, 2941, 2941, 2958, 2968, 2969, 2969, 2969, 2969, 2969, 2969, 2969, 2969, 2969, 2969, 2969, 2969, 2969, 2969, 2969, 2973, 2973, 2973, 2973, 2973, 2973, 2973, 2973, 2973, 2973, 2973, 2973, 2973, 2973, 2973, 2973, 2973, 2973, 2973, 2973, 2973, 2973, 2973, 2981, 2981, 2981, 2991, 2996, 2996, 2996, 2996, 2996, 2996, 2996, 2996, 2996, 2996, 2999, 3009]</t>
  </si>
  <si>
    <t>[0.0, 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4.639316641197443, 4.710966319053778,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</si>
  <si>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[18.9, 0.0, 33.3, 50.0, 0.0, 0.0, 0.0, 0.0, 0.0, 33.3, 0.0, 0.0, 0.0, 33.3, 0.0, 0.0, 0.0, 7.7, 0.0, 0.0, 50.0, 0.0, 0.0, 0.0, 0.0, 0.0, 0.0, 0.0, 0.0, 0.0, 0.0, 0.0, 0.0, 50.0, 0.0, 0.0, 0.0, 0.0, 0.0, 0.0, 0.0, 0.0, 0.0, 0.0, 0.0, 0.0, 0.0, 0.0, 0.0, 0.0, 0.0, 0.0, 0.0, 0.0, 66.7, 33.3, 50.0, 0.0, 0.0, 0.0, 33.3, 0.0, 0.0, 0.0, 33.3, 50.0, 0.0, 0.0, 0.0, 0.0, 0.0, 0.0, 0.0, 0.0, 0.0, 0.0, 50.0, 0.0, 0.0, 0.0, 50.0, 0.0, 0.0, 0.0, 0.0, 50.0, 0.0, 0.0, 0.0, 0.0, 0.0, 0.0, 0.0, 0.0, 20.0, 0.0, 0.0, 0.0, 0.0, 0.0, 10.7]</t>
  </si>
  <si>
    <t>[24.8, 24.8, 24.9, 24.9, 24.9, 24.9, 24.9, 25.1, 25.2, 25.4, 25.3, 25.3, 25.5, 25.3, 25.4, 25.6, 25.6, 25.6, 25.7, 25.7, 25.7, 25.8, 25.9, 26.1, 25.9, 25.9, 25.9, 25.9, 25.9, 25.9, 26.0, 26.0, 26.0, 26.0, 26.0, 26.0, 26.0, 26.0, 26.0, 26.0, 26.0, 26.0, 26.1, 26.0, 26.0, 26.1, 26.1, 26.1, 26.1, 26.1, 26.1, 26.1, 26.1, 26.1, 26.1, 26.1, 26.2, 26.2, 26.2, 26.3, 26.4, 26.5, 26.7, 26.7, 26.7, 26.7, 26.7, 26.7, 26.7, 26.7, 26.7, 26.7, 26.7, 26.7, 26.8, 26.7, 26.7, 26.7, 26.7, 26.7, 26.7, 26.7, 26.7, 26.7, 26.7, 26.7, 26.7, 26.7, 26.7, 26.6, 26.7, 26.7, 26.7, 26.7, 26.7, 26.7, 26.7, 26.7, 26.7, 26.7, 26.7]</t>
  </si>
  <si>
    <t>[29352.5390625, 29356.32421875, 29371.56640625, 29381.1875, 29402.66015625, 29428.90625, 29479.9609375, 29643.96875, 29840.66015625, 30063.171875, 29892.203125, 29972.73046875, 30138.33984375, 29940.44140625, 30068.18359375, 30307.9140625, 30296.328125, 30298.8671875, 30395.91796875, 30411.79296875, 30433.21875, 30579.4921875, 30718.59765625, 30926.890625, 30643.15625, 30651.2734375, 30721.39453125, 30721.6328125, 30737.30859375, 30738.65234375, 30755.546875, 30755.53125, 30783.60546875, 30809.19921875, 30814.33984375, 30813.671875, 30802.06640625, 30808.14453125, 30841.20703125, 30855.96875, 30867.58984375, 30839.34765625, 30895.234375, 30869.53515625, 30879.59765625, 30970.26171875, 30974.1875, 30973.70703125, 30990.44140625, 30974.62109375, 30893.12109375, 30908.3515625, 30902.96484375, 30946.73046875, 30944.68359375, 31004.83203125, 31020.9296875, 31028.33203125, 31050.3203125, 31205.31640625, 31375.1796875, 31439.9296875, 31689.08984375, 31740.26953125, 31718.20703125, 31735.13671875, 31729.390625, 31727.79296875, 31719.95703125, 31714.09375, 31714.4453125, 31715.67578125, 31716.4140625, 31716.4140625, 31792.10546875, 31743.78515625, 31744.5234375, 31737.5859375, 31738.44921875, 31738.44921875, 31741.15625, 31741.88671875, 31744.59375, 31716.0625, 31717.5859375, 31708.71484375, 31709.94140625, 31710.1875, 31710.43359375, 31628.1171875, 31713.484375, 31718.43359375, 31727.77734375, 31733.19140625, 31711.29296875, 31719.5, 31722.296875, 31726.3359375, 31733.30859375, 31767.83984375, 31716.484375]</t>
  </si>
  <si>
    <t>[2733, 2746, 2747, 2764, 2766, 2767, 2768, 2773, 2777, 2781, 2875, 2884, 2903, 3000, 3031, 2778, 2762, 2763, 2779, 2779, 2779, 2792, 2801, 2802, 2802, 2802, 2848, 2900, 2934, 2968, 2976, 2986, 3010, 3053, 3096, 3118, 3147, 3180, 3208, 3209, 3209, 3209, 3209, 3209, 3209, 3209, 3209, 3209, 3209, 3209, 3215, 3248, 3262, 3262, 3262, 3262, 3263, 3269, 3269, 3269, 3269, 3269, 3269, 3269, 3269, 3269, 3269, 3269, 3269, 3271, 3271, 3271, 3271, 3271, 3271, 3271, 3271, 3271, 3271, 3271, 3271, 3271, 3271, 3271, 3271, 3271, 3271, 3271, 3271, 3275, 3275, 3275, 3275, 3275, 3275, 3275, 3279, 3279, 3279, 3281, 3281]</t>
  </si>
  <si>
    <t>[0.0,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9.189071185074472, 9.22489602400264, 9.296545701858971,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</si>
  <si>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[10.7, 0.0, 0.0, 0.0, 33.3, 0.0, 0.0, 0.0, 33.3, 9.1, 8.3, 0.0, 0.0, 0.0, 0.0, 0.0, 0.0, 0.0, 0.0, 50.0, 0.0, 33.3, 0.0, 0.0, 0.0, 0.0, 50.0, 0.0, 0.0, 0.0, 0.0, 0.0, 0.0, 0.0, 0.0, 0.0, 0.0, 50.0, 0.0, 0.0, 0.0, 0.0, 0.0, 0.0, 0.0, 0.0, 25.0, 0.0, 0.0, 0.0, 66.7, 0.0, 0.0, 0.0, 0.0, 0.0, 50.0, 0.0, 0.0, 0.0, 0.0, 0.0, 50.0, 0.0, 50.0, 0.0, 0.0, 0.0, 0.0, 0.0, 0.0, 33.3, 0.0, 0.0, 0.0, 33.3, 50.0, 0.0, 0.0, 0.0, 0.0, 0.0, 0.0, 0.0, 33.3, 50.0, 0.0, 0.0, 0.0, 0.0, 0.0, 0.0, 0.0, 66.7, 0.0, 0.0, 33.3, 20.0, 28.6, 0.0, 0.0]</t>
  </si>
  <si>
    <t>[26.3, 26.3, 26.3, 26.4, 26.6, 26.9, 26.8, 26.8, 26.8, 26.8, 26.7, 26.7, 26.7, 26.7, 26.7, 26.9, 26.8, 26.8, 26.9, 26.9, 26.9, 26.9, 27.0, 27.0, 27.0, 26.9, 26.9, 26.9, 27.0, 27.0, 27.0, 27.1, 27.1, 27.1, 27.1, 27.0, 27.1, 27.1, 27.1, 27.1, 27.1, 27.1, 27.2, 27.1, 27.1, 27.1, 27.1, 27.1, 27.1, 27.1, 27.1, 27.2, 27.2, 27.1, 27.1, 27.1, 27.1, 27.1, 27.1, 27.1, 27.1, 27.1, 27.1, 27.1, 27.1, 27.1, 27.1, 27.1, 27.1, 27.1, 27.1, 27.1, 27.1, 27.1, 27.1, 27.1, 27.1, 27.1, 27.1, 27.0, 27.0, 27.0, 27.0, 27.0, 27.0, 27.0, 27.0, 27.0, 27.0, 27.0, 27.0, 27.0, 26.9, 27.0, 27.0, 27.0, 27.0, 27.0, 27.0, 27.0, 26.9]</t>
  </si>
  <si>
    <t>[31185.3515625, 31190.6015625, 31216.3828125, 31322.84375, 31591.578125, 31943.578125, 31849.83984375, 31898.28125, 31838.70703125, 31796.28125, 31767.671875, 31765.56640625, 31765.8125, 31765.7421875, 31769.578125, 31938.03515625, 31830.96875, 31851.33984375, 31903.0859375, 31952.19140625, 31964.00390625, 31964.68359375, 32032.90234375, 32042.6953125, 32042.6953125, 32028.4453125, 32017.7265625, 32006.39453125, 32033.70703125, 32098.5390625, 32119.265625, 32187.32421875, 32159.99609375, 32194.15234375, 32184.18359375, 32157.328125, 32159.9609375, 32162.640625, 32189.375, 32207.83984375, 32218.36328125, 32251.265625, 32315.73046875, 32237.0703125, 32220.671875, 32184.171875, 32194.28125, 32231.234375, 32219.421875, 32231.9765625, 32264.1640625, 32303.08984375, 32328.3046875, 32266.79296875, 32268.30078125, 32238.07421875, 32233.87890625, 32240.33984375, 32258.734375, 32262.1640625, 32265.640625, 32266.1328125, 32258.64453125, 32234.09375, 32228.34765625, 32220.7890625, 32231.51171875, 32226.26953125, 32226.76171875, 32218.3671875, 32208.7109375, 32213.203125, 32174.68359375, 32174.0703125, 32169.41015625, 32170.53125, 32177.11328125, 32166.6328125, 32163.4921875, 32144.67578125, 32119.34375, 32118.50390625, 32123.98046875, 32111.59765625, 32112.08984375, 32112.3359375, 32112.3359375, 32112.58203125, 32096.15234375, 32047.47265625, 32046.9609375, 32046.796875, 31972.37890625, 32056.53515625, 32062.765625, 32042.30859375, 32046.44140625, 32034.4921875, 32034.41015625, 32036.19921875, 31952.16796875]</t>
  </si>
  <si>
    <t>[2899, 2910, 2911, 2911, 2911, 2911, 2911, 2912, 2918, 2918, 2922, 2922, 2922, 2922, 2922, 2922, 2922, 2922, 2939, 2945, 2945, 2945, 2966, 2974, 2974, 2974, 2974, 2974, 2974, 2979, 2980, 2980, 2980, 2980, 2980, 2980, 2980, 2980, 2980, 2980, 2982, 2982, 2987, 2987, 2987, 3005, 3005, 3005, 3005, 3005, 3005, 3005, 3005, 3005, 3005, 3005, 3005, 3005, 3005, 3005, 3005, 3005, 3005, 3005, 3005, 3005, 3005, 3005, 3005, 3005, 3005, 3005, 3005, 3005, 3005, 3005, 3005, 3005, 3005, 3005, 3005, 3005, 3005, 3005, 3005, 3005, 3005, 3005, 3005, 3005, 3005, 3005, 3008, 3008, 3020, 3020, 3020, 3020, 3020, 3020, 3020]</t>
  </si>
  <si>
    <t>[0.0, 0.0, 0.0, 0.0, 0.0, 0.0, 4.585579382805193, 4.585579382805193, 4.603491802269279, 4.603491802269279, 4.603491802269279, 4.603491802269279, 4.603491802269279, 4.603491802269279, 4.603491802269279, 4.603491802269279, 4.603491802269279, 4.603491802269279, 9.296545701858971,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18.557266564789778]</t>
  </si>
  <si>
    <t>[9.9, 50.0, 0.0, 0.0, 0.0, 0.0, 0.0, 0.0, 50.0, 0.0, 0.0, 0.0, 0.0, 0.0, 50.0, 0.0, 0.0, 0.0, 33.3, 33.3, 0.0, 0.0, 50.0, 0.0, 0.0, 0.0, 0.0, 14.3, 8.3, 0.0, 0.0, 0.0, 0.0, 0.0, 0.0, 0.0, 0.0, 0.0, 50.0, 0.0, 0.0, 0.0, 0.0, 0.0, 0.0, 50.0, 0.0, 0.0, 33.3, 0.0, 33.3, 0.0, 0.0, 50.0, 0.0, 0.0, 33.3, 0.0, 0.0, 0.0, 0.0, 0.0, 0.0, 0.0, 0.0, 0.0, 0.0, 0.0, 0.0, 50.0, 0.0, 0.0, 0.0, 0.0, 0.0, 0.0, 0.0, 50.0, 20.0, 0.0, 0.0, 0.0, 0.0, 0.0, 0.0, 33.3, 0.0, 0.0, 0.0, 0.0, 0.0, 0.0, 0.0, 20.0, 0.0, 0.0, 0.0, 0.0, 0.0, 0.0, 25.0]</t>
  </si>
  <si>
    <t>[26.0, 26.0, 26.0, 26.0, 26.0, 26.0, 26.0, 26.1, 26.1, 26.1, 26.1, 26.2, 26.3, 26.3, 26.4, 26.5, 26.5, 26.6, 26.4, 26.5, 26.5, 26.5, 26.6, 26.6, 26.4, 26.4, 26.4, 26.4, 26.4, 26.4, 26.4, 26.4, 26.4, 26.5, 26.7, 26.5, 26.5, 26.5, 26.5, 26.5, 26.5, 26.5, 26.5, 26.5, 26.6, 26.6, 26.6, 26.6, 26.6, 26.6, 26.6, 26.6, 26.6, 26.6, 26.6, 26.6, 26.7, 26.7, 26.7, 26.7, 26.7, 26.7, 26.7, 26.7, 26.7, 26.7, 26.7, 26.7, 26.7, 26.7, 26.7, 26.8, 26.8, 26.8, 26.8, 26.7, 26.7, 26.7, 26.7, 26.7, 26.7, 26.7, 26.7, 26.7, 26.7, 26.7, 26.7, 26.7, 26.7, 26.7, 26.7, 26.7, 26.7, 26.7, 26.7, 26.7, 26.7, 26.7, 26.7, 26.7, 26.7]</t>
  </si>
  <si>
    <t>[30846.20703125, 30851.33203125, 30855.53125, 30862.73046875, 30870.73046875, 30878.73046875, 30882.484375, 30884.76953125, 30890.24609375, 30933.5625, 31001.80859375, 31084.97265625, 31156.97265625, 31232.97265625, 31312.97265625, 31408.97265625, 31504.7265625, 31598.5703125, 31356.32421875, 31408.07421875, 31408.16796875, 31480.16796875, 31564.16796875, 31648.234375, 31364.4921875, 31365.140625, 31366.5625, 31372.77734375, 31369.4609375, 31365.30859375, 31359.1640625, 31358.34765625, 31388.0703125, 31521.79296875, 31657.79296875, 31413.625, 31433.5, 31441.375, 31449.25, 31496.33203125, 31502.09375, 31511.4453125, 31486.390625, 31499.328125, 31543.953125, 31550.8125, 31557.7421875, 31553.62890625, 31605.66015625, 31616.1171875, 31615.1328125, 31614.55859375, 31614.22265625, 31629.7578125, 31620.9453125, 31643.484375, 31646.51171875, 31658.55078125, 31658.5390625, 31669.7421875, 31677.6171875, 31680.40234375, 31695.7421875, 31763.921875, 31707.921875, 31723.6484375, 31722.6875, 31721.08984375, 31736.609375, 31746.0390625, 31759.3125, 31779.40625, 31795.08984375, 31784.25, 31782.69140625, 31772.10546875, 31772.74609375, 31769.28515625, 31760.80078125, 31764.0, 31764.48046875, 31764.7265625, 31764.97265625, 31764.97265625, 31697.48046875, 31709.4296875, 31712.10546875, 31712.10546875, 31729.6796875, 31738.0390625, 31745.55078125, 31749.48828125, 31742.046875, 31743.42578125, 31738.578125, 31731.30859375, 31731.30859375, 31731.54296875, 31731.54296875, 31733.71875, 31661.984375]</t>
  </si>
  <si>
    <t>[2897, 2908, 2909, 2910, 2910, 2910, 2910, 2910, 2910, 2910, 2910, 2910, 2910, 2910, 2910, 2910, 2910, 2910, 2910, 2914, 2914, 2914, 2914, 2914, 2916, 2916, 2916, 2919, 2920, 2920, 2920, 2920, 2920, 2920, 2920, 2920, 2920, 2920, 2920, 2930, 2938, 2938, 2938, 2938, 2938, 2948, 2961, 2966, 2966, 2966, 2967, 2967, 2967, 2967, 2967, 2967, 2967, 2967, 2967, 2967, 2967, 2969, 2971, 2971, 2971, 2971, 2971, 2971, 2971, 2971, 2971, 2971, 2971, 2971, 2971, 2971, 2971, 2971, 2971, 2971, 2971, 2971, 2971, 2971, 2975, 2975, 2975, 2975, 2992, 2992, 2992, 2992, 2992, 2992, 2992, 2992, 2992, 2992, 2992, 3002, 3009]</t>
  </si>
  <si>
    <t>[0.0, 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4.621404221733361, 4.710966319053778, 4.710966319053778,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</si>
  <si>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[10.8, 0.0, 0.0, 0.0, 0.0, 0.0, 0.0, 0.0, 0.0, 0.0, 0.0, 0.0, 0.0, 0.0, 50.0, 0.0, 10.3, 0.0, 0.0, 7.1, 7.1, 0.0, 0.0, 0.0, 0.0, 0.0, 0.0, 0.0, 0.0, 0.0, 0.0, 0.0, 0.0, 0.0, 0.0, 0.0, 0.0, 0.0, 0.0, 0.0, 0.0, 0.0, 0.0, 0.0, 0.0, 0.0, 0.0, 0.0, 0.0, 50.0, 0.0, 0.0, 0.0, 0.0, 0.0, 0.0, 0.0, 0.0, 0.0, 0.0, 0.0, 0.0, 33.3, 0.0, 33.3, 0.0, 0.0, 0.0, 0.0, 50.0, 50.0, 50.0, 0.0, 50.0, 0.0, 0.0, 33.3, 0.0, 33.3, 0.0, 0.0, 0.0, 0.0, 0.0, 0.0, 0.0, 33.3, 0.0, 0.0, 0.0, 0.0, 0.0, 33.3, 0.0, 20.0, 0.0, 0.0, 0.0, 0.0, 0.0, 10.7]</t>
  </si>
  <si>
    <t>[26.0, 26.0, 26.0, 26.0, 26.0, 26.0, 26.0, 26.1, 26.2, 26.3, 26.4, 26.5, 26.4, 26.4, 26.4, 26.5, 26.4, 26.5, 26.5, 26.5, 26.5, 26.5, 26.5, 26.5, 26.6, 26.7, 26.5, 26.5, 26.5, 26.6, 26.6, 26.6, 26.7, 26.7, 26.7, 26.7, 26.7, 26.8, 26.7, 26.8, 26.7, 26.8, 26.8, 26.8, 26.8, 26.8, 26.8, 26.8, 26.8, 26.8, 26.8, 26.8, 26.8, 26.8, 26.8, 26.9, 26.9, 26.8, 26.8, 26.9, 26.9, 26.9, 26.9, 26.9, 26.9, 26.9, 26.9, 26.9, 26.9, 26.9, 26.9, 26.9, 26.9, 26.9, 26.9, 26.9, 26.9, 26.9, 26.9, 26.9, 26.9, 26.9, 26.9, 26.9, 26.9, 26.9, 26.9, 26.9, 26.8, 26.9, 26.9, 26.9, 26.9, 26.9, 26.9, 26.9, 26.9, 26.9, 26.9, 26.8]</t>
  </si>
  <si>
    <t>[30757.30078125, 30761.6484375, 30773.6484375, 30782.140625, 30794.62109375, 30802.62109375, 30826.49609375, 30942.37109375, 31046.6171875, 31150.6171875, 31274.6171875, 31414.515625, 31308.875, 31331.43359375, 31347.02734375, 31490.3359375, 31341.99609375, 31406.22265625, 31404.44921875, 31403.61328125, 31416.375, 31426.81640625, 31424.515625, 31427.51171875, 31543.39453125, 31739.39453125, 31497.25390625, 31509.27734375, 31517.140625, 31586.3515625, 31608.83203125, 31627.53515625, 31670.6640625, 31684.0703125, 31710.1484375, 31737.15625, 31752.42578125, 31802.140625, 31759.91015625, 31775.12109375, 31768.1484375, 31784.26171875, 31796.10546875, 31796.80078125, 31836.23828125, 31801.515625, 31815.28515625, 31827.70703125, 31827.98046875, 31832.41796875, 31841.39453125, 31843.5078125, 31845.5, 31868.6015625, 31888.61328125, 31904.10546875, 31981.79296875, 31898.23828125, 31893.28125, 31929.4921875, 31922.7109375, 31922.7109375, 31927.0703125, 31930.23046875, 31939.87109375, 31944.71875, 31946.0546875, 31947.2734375, 31934.32421875, 31939.890625, 31940.81640625, 31941.6796875, 31936.640625, 31932.23046875, 31929.96875, 31930.6015625, 31930.6015625, 31929.71875, 31923.859375, 31923.71875, 31923.71875, 31923.71875, 31927.71875, 31931.453125, 31931.453125, 31931.453125, 31932.9296875, 31932.9296875, 31892.43359375, 31933.21484375, 31926.1171875, 31938.296875, 31928.2109375, 31935.1015625, 31925.578125, 31925.51953125, 31925.51953125, 31926.01171875, 31924.01953125, 31783.8828125]</t>
  </si>
  <si>
    <t>[2902, 2913, 2913, 2913, 2913, 2913, 2913, 2913, 2913, 2913, 2913, 2913, 2914, 2914, 2914, 2914, 2916, 2916, 2916, 2916, 2919, 2920, 2920, 2920, 2920, 2920, 2920, 2920, 2920, 2934, 2938, 2942, 2942, 2963, 2970, 2970, 2971, 2971, 2971, 2971, 2971, 2971, 2971, 2971, 2971, 2971, 2971, 2971, 2973, 2975, 2975, 2975, 2975, 2975, 2975, 2975, 2975, 2975, 2975, 2975, 2975, 2975, 2975, 2975, 2975, 2975, 2975, 2975, 2975, 2975, 2975, 2975, 2975, 2975, 2975, 2975, 2975, 2975, 2975, 2975, 2975, 2975, 2975, 2975, 2975, 2975, 2975, 2975, 2979, 2979, 2983, 2984, 2984, 2984, 2987, 2987, 2987, 2987, 2987, 2987]</t>
  </si>
  <si>
    <t>[0.0,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</si>
  <si>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[9.9, 0.0, 0.0, 0.0, 50.0, 0.0, 50.0, 0.0, 0.0, 0.0, 0.0, 9.5, 9.1, 0.0, 0.0, 50.0, 0.0, 50.0, 0.0, 33.3, 33.3, 0.0, 0.0, 0.0, 0.0, 33.3, 0.0, 0.0, 0.0, 0.0, 0.0, 0.0, 0.0, 0.0, 0.0, 0.0, 0.0, 0.0, 0.0, 33.3, 0.0, 50.0, 0.0, 33.3, 0.0, 0.0, 50.0, 0.0, 0.0, 0.0, 0.0, 0.0, 0.0, 0.0, 33.3, 0.0, 0.0, 33.3, 0.0, 12.5, 0.0, 0.0, 0.0, 0.0, 0.0, 0.0, 50.0, 0.0, 0.0, 0.0, 0.0, 0.0, 0.0, 50.0, 0.0, 0.0, 0.0, 0.0, 0.0, 50.0, 0.0, 0.0, 0.0, 0.0, 50.0, 0.0, 0.0, 0.0, 0.0, 50.0, 0.0, 0.0, 0.0, 7.7, 0.0, 0.0, 0.0, 0.0, 0.0, 0.0, 0.0]</t>
  </si>
  <si>
    <t>[26.1, 26.1, 26.1, 26.1, 26.2, 26.3, 26.5, 26.5, 26.6, 26.4, 26.4, 26.4, 26.4, 26.4, 26.4, 26.4, 26.5, 26.5, 26.5, 26.5, 26.6, 26.6, 26.6, 26.7, 26.7, 26.7, 26.7, 26.7, 26.7, 26.7, 26.8, 26.8, 26.8, 26.8, 26.8, 26.8, 26.8, 26.8, 26.8, 26.8, 26.9, 26.9, 26.9, 26.9, 26.9, 26.9, 26.9, 26.9, 26.9, 26.8, 26.9, 26.9, 26.9, 26.9, 26.9, 26.9, 26.9, 26.9, 26.9, 26.9, 26.9, 26.9, 26.9, 26.9, 26.9, 26.9, 26.9, 26.9, 26.9, 26.9, 26.9, 26.9, 26.9, 26.4, 26.4, 26.4, 26.2, 26.2, 26.2, 26.2, 26.2, 26.2, 26.2, 26.2, 26.2, 26.2, 25.6, 25.4, 25.4, 25.4, 25.4, 25.4, 25.3, 25.4, 25.4, 25.4, 25.5, 25.5, 25.4, 25.5, 25.5]</t>
  </si>
  <si>
    <t>[30912.0, 30926.55078125, 30943.5234375, 30958.43359375, 31049.70703125, 31258.4140625, 31498.22265625, 31419.4296875, 31554.34375, 31324.34765625, 31329.734375, 31336.8515625, 31340.9921875, 31344.52734375, 31344.52734375, 31345.51171875, 31442.77734375, 31411.88671875, 31435.265625, 31509.4375, 31541.59375, 31561.6796875, 31564.99609375, 31665.5, 31697.2890625, 31677.96484375, 31666.6171875, 31665.8984375, 31683.06640625, 31737.01953125, 31781.15625, 31854.43359375, 31871.16015625, 31868.5, 31860.8671875, 31876.19140625, 31898.34765625, 31878.4140625, 31874.1484375, 31896.18359375, 31905.171875, 31911.78125, 31975.16015625, 31921.8515625, 31921.015625, 31952.375, 31922.6875, 31925.12890625, 31905.4375, 31896.5859375, 31930.234375, 31937.59765625, 31943.1484375, 31972.78515625, 31954.72265625, 31954.47265625, 31979.45703125, 31939.5625, 31937.89453125, 31944.1875, 31949.04296875, 31945.41796875, 31942.2421875, 31948.4453125, 31951.67578125, 31963.53515625, 31948.8125, 31944.8203125, 31944.8203125, 31951.9921875, 31952.98046875, 31953.71875, 31953.71875, 31299.91015625, 31299.81640625, 31272.58984375, 31065.44140625, 31065.6875, 31067.41015625, 31067.41015625, 31070.1171875, 31057.5078125, 31056.90625, 31057.484375, 31044.796875, 31027.546875, 30342.97265625, 29992.71484375, 29999.1796875, 30007.14453125, 30007.14453125, 30042.2265625, 29977.28125, 30066.0, 30086.20703125, 30106.89453125, 30122.05078125, 30138.57421875, 30116.2578125, 30192.25390625, 30119.6015625]</t>
  </si>
  <si>
    <t>[2899, 2910, 2910, 2910, 2910, 2910, 2910, 2911, 2911, 2913, 2915, 2917, 2917, 2917, 2917, 2917, 2917, 2917, 2917, 2934, 2940, 2941, 2941, 2959, 2969, 2969, 2969, 2969, 2969, 2974, 2975, 2975, 2975, 2975, 2975, 2975, 2975, 2975, 2975, 2975, 2975, 2977, 2977, 2977, 2977, 2977, 2977, 2977, 2977, 2977, 2977, 2977, 2977, 2977, 2977, 2977, 2977, 2977, 2977, 2977, 2977, 2977, 2977, 2977, 2977, 2977, 2977, 2977, 2977, 2977, 2977, 2977, 2977, 2977, 2977, 2977, 2982, 2982, 2982, 2982, 2982, 2991, 3049, 3124, 3180, 3235, 3258, 3248, 3250, 3267, 3267, 3268, 3276, 3290, 3299, 3310, 3316, 3320, 3323, 3358, 3363]</t>
  </si>
  <si>
    <t>[0.0, 0.0, 0.0, 0.0, 0.0, 0.0, 0.0, 4.585579382805193, 4.585579382805193, 4.585579382805193, 4.603491802269279, 4.603491802269279, 4.603491802269279, 4.603491802269279, 4.603491802269279, 4.603491802269279, 4.603491802269279, 4.603491802269279, 4.603491802269279, 9.296545701858971,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18.557266564789778]</t>
  </si>
  <si>
    <t>[9.7, 0.0, 0.0, 50.0, 0.0, 33.3, 0.0, 33.3, 0.0, 0.0, 0.0, 0.0, 50.0, 0.0, 0.0, 0.0, 0.0, 0.0, 8.7, 0.0, 0.0, 0.0, 0.0, 0.0, 0.0, 0.0, 0.0, 0.0, 0.0, 0.0, 0.0, 0.0, 0.0, 0.0, 0.0, 0.0, 0.0, 0.0, 0.0, 0.0, 0.0, 0.0, 50.0, 0.0, 0.0, 0.0, 0.0, 0.0, 0.0, 50.0, 0.0, 0.0, 0.0, 0.0, 0.0, 0.0, 16.7, 0.0, 0.0, 0.0, 0.0, 0.0, 0.0, 0.0, 0.0, 0.0, 0.0, 0.0, 0.0, 0.0, 0.0, 0.0, 0.0, 0.0, 0.0, 0.0, 28.6, 0.0, 0.0, 0.0, 0.0, 0.0, 0.0, 0.0, 0.0, 0.0, 0.0, 0.0, 0.0, 0.0, 0.0, 0.0, 0.0, 0.0, 0.0, 0.0, 16.7, 50.0, 20.0, 0.0, 33.3]</t>
  </si>
  <si>
    <t>[25.2, 25.2, 25.2, 25.2, 25.2, 25.3, 25.3, 25.3, 25.4, 25.5, 25.6, 25.7, 25.8, 26.0, 26.2, 26.3, 26.2, 26.2, 26.2, 26.2, 26.2, 26.2, 26.3, 26.4, 26.3, 26.3, 26.3, 26.3, 26.3, 26.3, 26.3, 26.3, 26.4, 26.4, 26.4, 26.4, 26.4, 26.5, 26.5, 26.5, 26.5, 26.6, 26.6, 26.6, 26.6, 26.6, 26.6, 26.6, 26.6, 26.6, 26.6, 26.7, 26.7, 26.8, 26.7, 26.8, 26.8, 26.8, 26.8, 26.8, 26.8, 26.8, 26.8, 26.8, 26.8, 26.7, 26.8, 26.8, 26.8, 26.8, 26.8, 26.9, 26.8, 26.9, 26.9, 26.9, 26.9, 26.8, 26.7, 26.8, 26.8, 26.8, 26.8, 26.8, 26.8, 26.8, 26.8, 26.8, 26.8, 26.8, 26.7, 26.8, 26.8, 26.8, 26.8, 26.8, 26.8, 26.8, 26.8, 26.8, 26.7]</t>
  </si>
  <si>
    <t>[29813.4453125, 29826.046875, 29834.0390625, 29846.0390625, 29856.00390625, 29862.734375, 29866.57421875, 29963.921875, 30067.91796875, 30167.91796875, 30279.91796875, 30419.91796875, 30555.91796875, 30836.3203125, 31105.33203125, 31241.72265625, 31023.48828125, 31026.47265625, 31105.12109375, 31113.0078125, 31111.5625, 31102.95703125, 31177.8203125, 31355.7265625, 31159.72265625, 31183.3515625, 31191.2265625, 31229.1015625, 31235.73046875, 31244.1015625, 31242.9921875, 31255.3515625, 31273.33984375, 31335.140625, 31328.85546875, 31344.28515625, 31372.078125, 31401.60546875, 31447.7265625, 31480.35546875, 31495.3359375, 31641.16796875, 31573.734375, 31573.71484375, 31575.9453125, 31585.3515625, 31643.4375, 31604.37890625, 31605.25390625, 31615.60546875, 31624.84375, 31694.55078125, 31697.1640625, 31774.375, 31773.83203125, 31791.05078125, 31810.7265625, 31781.93359375, 31787.171875, 31793.74609375, 31806.9765625, 31808.8828125, 31814.26171875, 31821.52734375, 31817.11328125, 31737.265625, 31797.81640625, 31809.609375, 31835.0625, 31862.7109375, 31873.34375, 31909.08984375, 31896.75, 31918.40234375, 31948.1640625, 31953.67578125, 31937.3203125, 31876.2421875, 31768.78515625, 31804.53515625, 31808.1328125, 31818.32421875, 31826.90234375, 31836.0625, 31838.15234375, 31837.9140625, 31837.9140625, 31829.84765625, 31830.5625, 31830.5625, 31751.96875, 31820.87890625, 31805.88671875, 31818.59375, 31819.82421875, 31820.0703125, 31818.3125, 31861.5703125, 31869.65625, 31835.8046875, 31757.171875]</t>
  </si>
  <si>
    <t>[2786, 2797, 2797, 2797, 2797, 2797, 2797, 2797, 2797, 2797, 2797, 2797, 2797, 2803, 2803, 2803, 2803, 2829, 2845, 2849, 2850, 2851, 2858, 2858, 2858, 2858, 2858, 2892, 2916, 2951, 2979, 2991, 3000, 3018, 3063, 3091, 3125, 3157, 3195, 3199, 3199, 3200, 3199, 3200, 3202, 3203, 3206, 3206, 3213, 3234, 3244, 3244, 3244, 3244, 3244, 3244, 3244, 3244, 3244, 3244, 3244, 3244, 3244, 3244, 3244, 3248, 3248, 3248, 3257, 3257, 3258, 3258, 3258, 3259, 3259, 3259, 3259, 3259, 3259, 3259, 3259, 3259, 3259, 3259, 3259, 3259, 3259, 3259, 3259, 3259, 3259, 3259, 3269, 3269, 3269, 3269, 3269, 3269, 3269, 3273, 3279]</t>
  </si>
  <si>
    <t>[0.0, 0.0, 0.0, 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4.639316641197443, 4.710966319053778, 4.710966319053778,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</si>
  <si>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[10.9, 0.0, 0.0, 50.0, 0.0, 0.0, 0.0, 0.0, 0.0, 0.0, 0.0, 11.4, 0.0, 33.3, 0.0, 0.0, 50.0, 33.3, 0.0, 33.3, 0.0, 0.0, 0.0, 0.0, 0.0, 50.0, 0.0, 0.0, 0.0, 0.0, 0.0, 0.0, 0.0, 0.0, 0.0, 0.0, 50.0, 50.0, 0.0, 0.0, 14.3, 0.0, 0.0, 0.0, 0.0, 0.0, 0.0, 0.0, 50.0, 0.0, 0.0, 33.3, 0.0, 0.0, 0.0, 80.0, 0.0, 0.0, 0.0, 0.0, 50.0, 0.0, 0.0, 50.0, 0.0, 0.0, 0.0, 0.0, 0.0, 0.0, 0.0, 0.0, 0.0, 0.0, 20.0, 0.0, 0.0, 0.0, 0.0, 0.0, 33.3, 0.0, 0.0, 0.0, 0.0, 0.0, 0.0, 0.0, 0.0, 0.0, 0.0, 0.0, 0.0, 0.0, 0.0, 0.0, 66.7, 0.0, 0.0, 0.0, 33.3]</t>
  </si>
  <si>
    <t>[25.9, 26.0, 26.0, 26.0, 26.0, 26.2, 26.3, 26.5, 26.4, 26.5, 26.4, 26.4, 26.4, 26.4, 26.4, 26.6, 26.4, 26.5, 26.5, 26.5, 26.5, 26.6, 26.6, 26.6, 26.6, 26.6, 26.6, 26.6, 26.6, 26.6, 26.7, 26.7, 26.7, 26.7, 26.6, 26.7, 26.7, 26.7, 26.7, 26.7, 26.7, 26.7, 26.7, 26.7, 26.7, 26.7, 26.7, 26.7, 26.7, 26.7, 26.6, 26.6, 26.6, 26.6, 26.7, 26.7, 26.7, 26.7, 26.7, 26.7, 26.7, 26.7, 26.7, 26.7, 26.7, 26.7, 26.7, 26.7, 26.7, 26.7, 26.7, 26.6, 26.7, 26.0, 26.0, 26.1, 26.1, 26.1, 26.1, 26.1, 26.1, 26.1, 26.1, 26.1, 26.1, 26.1, 26.1, 26.1, 25.5, 25.4, 25.4, 25.4, 25.4, 25.4, 25.4, 25.4, 25.3, 25.3, 25.4, 25.4, 25.3]</t>
  </si>
  <si>
    <t>[30754.94921875, 30768.515625, 30786.23828125, 30805.9921875, 30863.91796875, 31031.2734375, 31227.765625, 31470.6328125, 31303.26953125, 31457.5078125, 31320.640625, 31306.671875, 31294.0390625, 31294.51953125, 31302.4609375, 31614.70703125, 31366.703125, 31405.40625, 31433.2109375, 31463.05078125, 31496.48828125, 31536.37890625, 31533.70703125, 31545.8359375, 31538.234375, 31586.66796875, 31558.328125, 31591.5390625, 31624.015625, 31644.98046875, 31655.58984375, 31680.6640625, 31683.8984375, 31684.6328125, 31644.1015625, 31669.78125, 31675.1171875, 31675.1171875, 31683.4296875, 31682.19921875, 31674.51953125, 31651.80859375, 31650.65625, 31649.625, 31652.57421875, 31648.46875, 31649.70703125, 31649.70703125, 31649.70703125, 31649.953125, 31621.06640625, 31618.21484375, 31618.4609375, 31581.6875, 31656.7265625, 31696.69921875, 31705.375, 31709.8046875, 31716.51171875, 31715.86328125, 31691.828125, 31692.31640625, 31691.0234375, 31696.0078125, 31703.34375, 31681.49609375, 31660.9765625, 31658.1796875, 31656.42578125, 31668.18359375, 31661.15234375, 31635.234375, 31649.609375, 30839.00390625, 30865.83984375, 30885.15234375, 30908.91015625, 30906.2109375, 30916.36328125, 30929.53125, 30925.609375, 30927.41796875, 30925.79296875, 30922.19140625, 30918.953125, 30925.0078125, 30929.8046875, 30937.23046875, 30196.26171875, 30038.30859375, 30044.1796875, 30045.7578125, 30047.3515625, 30064.3125, 30068.45703125, 30090.76953125, 29979.8515625, 29983.98828125, 29994.47265625, 30001.90625, 29913.66796875]</t>
  </si>
  <si>
    <t>[2896, 2908, 2908, 2908, 2908, 2908, 2908, 2908, 2908, 2911, 2914, 2914, 2914, 2914, 2914, 2914, 2914, 2926, 2932, 2968, 2985, 3002, 3003, 3003, 3003, 3003, 3003, 3003, 3003, 3003, 3021, 3021, 3021, 3021, 3021, 3021, 3021, 3021, 3021, 3021, 3021, 3021, 3021, 3021, 3021, 3021, 3021, 3021, 3021, 3021, 3021, 3021, 3021, 3025, 3025, 3025, 3025, 3025, 3025, 3025, 3025, 3026, 3026, 3026, 3026, 3026, 3026, 3026, 3026, 3026, 3026, 3026, 3026, 3026, 3026, 3026, 3034, 3034, 3034, 3034, 3034, 3035, 3037, 3084, 3151, 3197, 3248, 3289, 3299, 3290, 3291, 3308, 3308, 3316, 3325, 3332, 3336, 3339, 3344, 3351, 3352]</t>
  </si>
  <si>
    <t>[0.0, 0.0, 0.0, 0.0, 0.0, 0.0, 0.0, 0.0, 4.585579382805193, 4.585579382805193, 4.585579382805193, 4.603491802269279, 4.603491802269279, 4.603491802269279,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</si>
  <si>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[10.3, 0.0, 0.0, 0.0, 0.0, 0.0, 7.7, 0.0, 0.0, 0.0, 0.0, 0.0, 33.3, 0.0, 0.0, 0.0, 0.0, 0.0, 50.0, 0.0, 0.0, 0.0, 0.0, 0.0, 50.0, 0.0, 0.0, 0.0, 0.0, 33.3, 0.0, 0.0, 0.0, 0.0, 0.0, 0.0, 0.0, 0.0, 0.0, 0.0, 0.0, 0.0, 50.0, 0.0, 0.0, 50.0, 0.0, 0.0, 0.0, 0.0, 33.3, 33.3, 0.0, 50.0, 50.0, 0.0, 0.0, 0.0, 0.0, 0.0, 0.0, 0.0, 33.3, 33.3, 0.0, 0.0, 0.0, 0.0, 0.0, 50.0, 0.0, 0.0, 0.0, 0.0, 0.0, 0.0, 0.0, 0.0, 0.0, 50.0, 0.0, 33.3, 0.0, 0.0, 33.3, 0.0, 50.0, 0.0, 0.0, 50.0, 0.0, 0.0, 0.0, 0.0, 50.0, 33.3, 0.0, 0.0, 50.0, 0.0, 0.0]</t>
  </si>
  <si>
    <t>[25.3, 25.3, 25.4, 25.7, 25.7, 25.7, 26.2, 26.1, 26.2, 26.4, 26.3, 26.3, 26.4, 26.5, 26.6, 26.6, 26.6, 26.6, 26.7, 26.7, 26.7, 26.8, 26.8, 26.8, 26.8, 26.9, 26.8, 26.9, 26.9, 26.9, 26.9, 26.9, 26.9, 26.9, 26.9, 26.9, 26.9, 26.9, 26.9, 26.9, 26.9, 26.9, 26.9, 26.9, 26.9, 26.9, 26.9, 26.9, 26.8, 26.8, 26.8, 26.8, 26.9, 26.9, 26.9, 26.9, 26.9, 26.9, 26.9, 26.9, 26.9, 26.9, 26.9, 26.8, 26.8, 26.8, 26.8, 26.8, 26.8, 26.8, 26.8, 26.8, 26.8, 26.8, 26.8, 26.7, 26.7, 26.7, 26.7, 26.7, 26.7, 26.7, 26.7, 26.7, 26.7, 26.7, 26.7, 26.7, 26.7, 26.7, 26.7, 26.7, 26.7, 26.7, 26.7, 26.7, 26.7, 26.7, 26.7, 26.7, 26.6]</t>
  </si>
  <si>
    <t>[29880.58203125, 29930.19921875, 30053.7734375, 30447.11328125, 30446.84375, 30384.609375, 31031.4375, 31010.69140625, 31022.3359375, 31344.91015625, 31199.265625, 31225.5, 31330.55859375, 31397.47265625, 31594.4609375, 31545.1328125, 31548.94921875, 31574.37890625, 31693.5859375, 31718.02734375, 31738.734375, 31822.33984375, 31823.74609375, 31824.46484375, 31861.3359375, 31913.92578125, 31880.8359375, 31916.08984375, 31928.59375, 31980.61328125, 31919.8984375, 31979.83203125, 31997.10546875, 31999.9296875, 31984.01953125, 31995.7890625, 31987.04296875, 31990.2734375, 31965.29296875, 31964.25, 31972.19140625, 31982.8984375, 31978.62109375, 31939.73046875, 31928.12890625, 31931.60546875, 31928.23828125, 31918.6484375, 31877.2734375, 31884.8359375, 31894.140625, 31883.015625, 31931.64453125, 31914.453125, 31910.9453125, 31935.75, 31942.453125, 31956.57421875, 31932.08984375, 31923.00390625, 31922.87109375, 31919.73046875, 31917.9453125, 31861.91796875, 31862.64453125, 31862.64453125, 31861.96484375, 31859.68359375, 31843.515625, 31835.8359375, 31835.5859375, 31836.80078125, 31836.80078125, 31819.12890625, 31812.6875, 31770.21875, 31771.69140625, 31772.1796875, 31750.98046875, 31751.69140625, 31738.55078125, 31740.8671875, 31740.8671875, 31715.7109375, 31711.7734375, 31709.05859375, 31708.45703125, 31687.1875, 31683.02734375, 31681.953125, 31681.70703125, 31681.70703125, 31671.37890625, 31663.7890625, 31663.0625, 31685.5, 31671.4453125, 31699.02734375, 31706.13671875, 31707.58984375, 31643.72265625]</t>
  </si>
  <si>
    <t>[2816, 2825, 2825, 2826, 2829, 2854, 2874, 2878, 2878, 2886, 2918, 3020, 3084, 3137, 3179, 3182, 3188, 3214, 3257, 3257, 3267, 3268, 3270, 3284, 3303, 3322, 3322, 3328, 3328, 3328, 3328, 3328, 3328, 3328, 3328, 3328, 3328, 3328, 3328, 3328, 3328, 3328, 3328, 3328, 3328, 3328, 3328, 3328, 3328, 3328, 3337, 3337, 3337, 3337, 3339, 3339, 3339, 3339, 3339, 3339, 3339, 3339, 3339, 3339, 3339, 3339, 3339, 3339, 3339, 3339, 3339, 3339, 3339, 3339, 3339, 3339, 3339, 3339, 3339, 3339, 3339, 3339, 3339, 3339, 3339, 3339, 3339, 3339, 3339, 3339, 3339, 3339, 3339, 3339, 3339, 3339, 3339, 3343, 3343, 3343, 3343]</t>
  </si>
  <si>
    <t>[0.0, 0.0, 0.0, 0.0, 4.585579382805193, 4.603491802269279, 4.603491802269279, 4.603491802269279, 4.603491802269279, 4.603491802269279, 9.189071185074472, 9.296545701858971,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</si>
  <si>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[10.2, 0.0, 0.0, 0.0, 0.0, 0.0, 0.0, 0.0, 33.3, 0.0, 0.0, 0.0, 0.0, 50.0, 0.0, 0.0, 0.0, 0.0, 0.0, 0.0, 14.3, 23.1, 0.0, 33.3, 0.0, 0.0, 0.0, 0.0, 0.0, 33.3, 0.0, 0.0, 0.0, 0.0, 0.0, 0.0, 0.0, 0.0, 0.0, 0.0, 0.0, 0.0, 0.0, 0.0, 0.0, 0.0, 0.0, 0.0, 0.0, 0.0, 0.0, 0.0, 0.0, 33.3, 0.0, 33.3, 0.0, 0.0, 0.0, 33.3, 0.0, 0.0, 0.0, 0.0, 0.0, 0.0, 0.0, 33.3, 0.0, 0.0, 0.0, 50.0, 50.0, 0.0, 0.0, 0.0, 0.0, 0.0, 0.0, 0.0, 33.3, 50.0, 0.0, 0.0, 0.0, 0.0, 0.0, 0.0, 25.0, 66.7, 0.0, 0.0, 0.0, 0.0, 0.0, 0.0, 0.0, 0.0, 0.0, 0.0, 0.0]</t>
  </si>
  <si>
    <t>[25.8, 25.8, 25.8, 25.8, 25.8, 25.8, 25.8, 25.9, 25.9, 26.0, 26.1, 26.2, 26.3, 26.4, 26.2, 26.2, 26.3, 26.4, 26.2, 26.2, 26.2, 26.2, 26.2, 26.2, 26.3, 26.4, 26.5, 26.3, 26.3, 26.3, 26.4, 26.4, 26.4, 26.4, 26.4, 26.4, 26.5, 26.5, 26.5, 26.5, 26.5, 26.5, 26.5, 26.5, 26.5, 26.5, 26.5, 26.5, 26.5, 26.5, 26.5, 26.5, 26.5, 26.5, 26.5, 26.5, 26.5, 26.5, 26.5, 26.5, 26.5, 26.5, 26.5, 26.5, 26.6, 26.6, 26.6, 26.6, 26.6, 26.6, 26.6, 26.6, 26.6, 26.6, 26.6, 26.5, 26.6, 26.6, 26.6, 26.6, 26.6, 26.6, 26.6, 26.6, 26.6, 26.6, 26.6, 26.7, 26.6, 26.7, 26.7, 26.7, 26.7, 26.7, 26.7, 26.7, 26.7, 26.7, 26.7, 26.7, 26.6]</t>
  </si>
  <si>
    <t>[30552.97265625, 30554.90625, 30568.52734375, 30576.52734375, 30584.52734375, 30596.52734375, 30593.1015625, 30657.15625, 30752.15234375, 30846.45703125, 30938.45703125, 31050.45703125, 31174.45703125, 31294.45703125, 31103.7109375, 31127.09375, 31203.09375, 31330.17578125, 31115.2421875, 31116.73828125, 31116.73828125, 31117.43359375, 31120.91796875, 31120.85546875, 31141.953125, 31318.20703125, 31487.85546875, 31208.78515625, 31208.78515625, 31216.66015625, 31272.9609375, 31290.1953125, 31299.296875, 31351.78125, 31355.59375, 31367.39453125, 31425.2890625, 31410.390625, 31448.59375, 31436.53125, 31438.49609375, 31444.87109375, 31460.6796875, 31442.74609375, 31457.984375, 31454.35546875, 31509.83984375, 31466.22265625, 31474.57421875, 31480.14453125, 31496.00390625, 31496.74609375, 31496.74609375, 31496.74609375, 31498.21484375, 31498.4609375, 31498.4609375, 31498.4609375, 31498.4609375, 31497.265625, 31494.87109375, 31496.57421875, 31432.37890625, 31502.47265625, 31533.3515625, 31572.29296875, 31578.1640625, 31602.30859375, 31598.54296875, 31606.4375, 31616.64453125, 31614.39453125, 31607.88671875, 31623.484375, 31627.75, 31504.71875, 31569.34375, 31598.015625, 31611.94140625, 31619.2109375, 31623.88671875, 31639.578125, 31639.578125, 31639.82421875, 31639.82421875, 31640.0703125, 31640.8046875, 31650.03515625, 31595.51171875, 31666.90234375, 31669.76171875, 31676.5, 31686.09765625, 31689.28515625, 31691.9921875, 31691.9921875, 31695.421875, 31695.66796875, 31692.83203125, 31694.27734375, 31635.984375]</t>
  </si>
  <si>
    <t>[2908, 2919, 2920, 2920, 2920, 2920, 2920, 2920, 2921, 2921, 2921, 2921, 2921, 2921, 2922, 2922, 2922, 2922, 2924, 2924, 2924, 2927, 2928, 2928, 2928, 2928, 2928, 2928, 2928, 2928, 2939, 2945, 2945, 2945, 2962, 2973, 2974, 2974, 2974, 2974, 2974, 2974, 2974, 2974, 2974, 2978, 2978, 2978, 2978, 2978, 2978, 2978, 2978, 2978, 2978, 2978, 2978, 2978, 2978, 2978, 2978, 2980, 2988, 2989, 2989, 2989, 2991, 2991, 2991, 2991, 2991, 2991, 2991, 2991, 2991, 2991, 2991, 2991, 2991, 2991, 2991, 2991, 2991, 2991, 2991, 2991, 2991, 2991, 2991, 2993, 2993, 3009, 3009, 3009, 3009, 3009, 3009, 3009, 3009, 3016, 3023]</t>
  </si>
  <si>
    <t>[0.0, 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4.639316641197443,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</si>
  <si>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[10.4, 0.0, 0.0, 0.0, 0.0, 33.3, 0.0, 0.0, 0.0, 0.0, 0.0, 0.0, 14.3, 0.0, 0.0, 33.3, 0.0, 0.0, 0.0, 0.0, 0.0, 0.0, 0.0, 50.0, 0.0, 0.0, 0.0, 0.0, 0.0, 0.0, 0.0, 0.0, 0.0, 0.0, 0.0, 80.0, 0.0, 0.0, 0.0, 0.0, 0.0, 0.0, 0.0, 0.0, 0.0, 0.0, 33.3, 0.0, 0.0, 0.0, 0.0, 0.0, 33.3, 0.0, 50.0, 0.0, 0.0, 0.0, 0.0, 0.0, 0.0, 0.0, 0.0, 0.0, 0.0, 0.0, 0.0, 0.0, 0.0, 0.0, 0.0, 0.0, 0.0, 66.7, 0.0, 0.0, 50.0, 0.0, 0.0, 0.0, 0.0, 0.0, 0.0, 0.0, 0.0, 0.0, 0.0, 0.0, 0.0, 0.0, 0.0, 0.0, 0.0, 0.0, 0.0, 0.0, 0.0, 16.7, 0.0, 25.0, 0.0]</t>
  </si>
  <si>
    <t>[25.9, 25.9, 25.9, 26.0, 26.0, 26.2, 26.3, 26.5, 26.3, 26.5, 26.3, 26.3, 26.3, 26.4, 26.4, 26.6, 26.4, 26.4, 26.5, 26.5, 26.5, 26.6, 26.6, 26.6, 26.6, 26.6, 26.6, 26.6, 26.6, 26.6, 26.6, 26.7, 26.6, 26.6, 26.7, 26.7, 26.7, 26.7, 26.7, 26.7, 26.7, 26.7, 26.7, 26.7, 26.7, 26.7, 26.7, 26.7, 26.7, 26.7, 26.7, 26.7, 26.7, 26.7, 26.7, 26.7, 26.7, 26.7, 26.7, 26.7, 26.7, 26.7, 26.7, 26.7, 26.7, 26.7, 26.7, 26.7, 26.7, 26.7, 26.7, 26.7, 26.6, 26.5, 26.6, 26.6, 26.6, 26.6, 26.6, 26.6, 26.6, 26.6, 26.6, 26.6, 26.6, 26.0, 26.0, 26.0, 26.0, 26.0, 26.0, 26.0, 26.0, 26.0, 26.0, 26.0, 25.4, 25.2, 25.2, 25.2, 25.1]</t>
  </si>
  <si>
    <t>[30721.0234375, 30734.875, 30754.875, 30767.22265625, 30864.98046875, 31044.91796875, 31240.57421875, 31472.3984375, 31255.734375, 31452.8203125, 31259.140625, 31261.375, 31264.51171875, 31272.38671875, 31271.63671875, 31572.375, 31362.20703125, 31365.82421875, 31437.6015625, 31486.3125, 31496.8046875, 31544.9140625, 31564.11328125, 31579.84375, 31583.83984375, 31603.50390625, 31579.46484375, 31574.859375, 31624.67578125, 31620.9140625, 31617.44140625, 31648.875, 31627.19921875, 31645.515625, 31695.20703125, 31705.75390625, 31722.3671875, 31719.06640625, 31726.01171875, 31735.1484375, 31727.12109375, 31703.703125, 31710.2890625, 31699.98046875, 31715.671875, 31708.046875, 31708.56640625, 31696.578125, 31705.51171875, 31704.4375, 31689.21875, 31690.40234375, 31686.046875, 31680.56640625, 31654.390625, 31689.05078125, 31685.45703125, 31692.41015625, 31695.36328125, 31708.6875, 31711.51171875, 31683.29296875, 31688.4375, 31687.90234375, 31686.10546875, 31692.8359375, 31693.08203125, 31693.08203125, 31690.41796875, 31690.91015625, 31683.2578125, 31650.05078125, 31639.28125, 31505.94921875, 31558.03125, 31581.80078125, 31585.82421875, 31594.06640625, 31607.97265625, 31610.1875, 31606.92578125, 31613.640625, 31593.5390625, 31587.9453125, 31587.9453125, 30833.65625, 30833.29296875, 30833.83203125, 30830.47265625, 30847.94921875, 30847.94921875, 30849.29296875, 30836.9765625, 30781.4375, 30783.16796875, 30811.54296875, 30090.09375, 29749.01171875, 29766.4921875, 29764.73046875, 29692.57421875]</t>
  </si>
  <si>
    <t>[2904, 2915, 2915, 2915, 2915, 2915, 2916, 2916, 2920, 2921, 2926, 2927, 2927, 2927, 2927, 2927, 2927, 2927, 2944, 2950, 2978, 2983, 2983, 2983, 2987, 2987, 2987, 2987, 2987, 2991, 2991, 2991, 2991, 2991, 2991, 2991, 2991, 2991, 2991, 2991, 2991, 2991, 2991, 2991, 2991, 2991, 2991, 2991, 2991, 2991, 2991, 2991, 2991, 2991, 2992, 2992, 2992, 2992, 2992, 2992, 2992, 2992, 2992, 2992, 2992, 2992, 2992, 2992, 2992, 2992, 2992, 2992, 2992, 2992, 2992, 2992, 2992, 2992, 2992, 2992, 2992, 2992, 2992, 2992, 2992, 2992, 2992, 2995, 2995, 2995, 2995, 2995, 2995, 3009, 3151, 3223, 3269, 3260, 3278, 3278, 3278]</t>
  </si>
  <si>
    <t>[0.0, 0.0, 0.0, 0.0, 0.0, 0.0, 0.0, 0.0, 4.585579382805193, 4.585579382805193, 4.585579382805193, 4.603491802269279, 4.603491802269279, 4.603491802269279, 4.603491802269279, 4.603491802269279, 4.603491802269279, 4.603491802269279,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</si>
  <si>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[9.2, 0.0, 0.0, 0.0, 0.0, 0.0, 0.0, 50.0, 0.0, 0.0, 0.0, 0.0, 0.0, 0.0, 0.0, 0.0, 0.0, 0.0, 0.0, 50.0, 0.0, 0.0, 0.0, 0.0, 0.0, 0.0, 0.0, 0.0, 0.0, 0.0, 33.3, 0.0, 0.0, 50.0, 50.0, 0.0, 0.0, 33.3, 0.0, 33.3, 0.0, 0.0, 0.0, 0.0, 33.3, 0.0, 0.0, 50.0, 50.0, 0.0, 0.0, 0.0, 0.0, 33.3, 0.0, 0.0, 0.0, 50.0, 0.0, 0.0, 0.0, 0.0, 0.0, 0.0, 33.3, 66.7, 0.0, 0.0, 0.0, 0.0, 0.0, 50.0, 0.0, 0.0, 0.0, 0.0, 0.0, 0.0, 0.0, 50.0, 0.0, 0.0, 0.0, 0.0, 0.0, 0.0, 0.0, 0.0, 0.0, 66.7, 0.0, 50.0, 50.0, 0.0, 33.3, 0.0, 0.0, 0.0, 0.0, 0.0, 25.0]</t>
  </si>
  <si>
    <t>[25.2, 25.3, 25.5, 25.8, 25.8, 25.7, 26.2, 26.2, 26.2, 26.3, 26.3, 26.4, 26.4, 26.4, 26.5, 26.5, 26.5, 26.5, 26.6, 26.7, 26.7, 26.7, 26.7, 26.7, 26.7, 26.8, 26.8, 26.8, 26.8, 26.8, 26.8, 26.9, 26.9, 26.9, 26.9, 26.9, 26.9, 26.9, 26.9, 26.9, 26.9, 26.9, 26.9, 26.9, 26.9, 26.9, 26.9, 26.9, 26.8, 26.8, 26.8, 26.8, 26.8, 26.8, 26.8, 26.8, 26.8, 26.8, 26.8, 26.8, 26.8, 26.8, 26.8, 26.8, 26.8, 26.8, 26.7, 26.7, 26.7, 26.7, 26.7, 26.7, 26.7, 26.7, 26.7, 26.7, 26.7, 26.7, 26.7, 26.7, 26.7, 26.7, 26.8, 26.8, 26.8, 26.8, 26.8, 26.8, 26.8, 26.8, 26.8, 26.8, 26.8, 26.8, 26.8, 26.8, 26.8, 26.8, 26.8, 26.8, 26.7]</t>
  </si>
  <si>
    <t>[29733.984375, 29960.6796875, 30137.0625, 30596.5703125, 30593.484375, 30383.8671875, 31031.47265625, 31095.8671875, 31076.15234375, 31148.484375, 31234.18359375, 31263.2421875, 31304.66015625, 31297.32421875, 31393.51171875, 31412.953125, 31409.6875, 31438.11328125, 31608.7265625, 31669.109375, 31683.4375, 31713.30078125, 31749.87109375, 31740.4921875, 31726.68359375, 31825.67578125, 31802.4453125, 31785.27734375, 31787.1484375, 31797.8984375, 31868.80859375, 31924.1875, 32000.48828125, 32006.76953125, 32021.01953125, 32028.5234375, 32024.98828125, 32028.18359375, 31989.109375, 31992.65234375, 32001.4375, 32002.97265625, 31953.421875, 31919.57421875, 31928.609375, 31924.72265625, 31919.87109375, 31912.98828125, 31881.10546875, 31859.66015625, 31865.765625, 31862.296875, 31872.01953125, 31845.12109375, 31850.4921875, 31855.07421875, 31862.9921875, 31868.2890625, 31848.1796875, 31818.453125, 31809.953125, 31811.21484375, 31803.44921875, 31784.1875, 31784.41796875, 31785.64453125, 31759.3046875, 31759.70703125, 31757.3828125, 31758.26171875, 31759.24609375, 31757.3125, 31758.1640625, 31741.6171875, 31665.56640625, 31751.3359375, 31773.375, 31767.84765625, 31755.61328125, 31753.6875, 31734.45703125, 31738.26171875, 31779.7734375, 31787.3671875, 31799.75, 31802.69140625, 31865.94921875, 31851.73046875, 31848.11328125, 31848.74609375, 31844.609375, 31835.66015625, 31817.7109375, 31820.94140625, 31820.18359375, 31817.17578125, 31822.96484375, 31839.5, 31843.68359375, 31843.30859375, 31709.66796875]</t>
  </si>
  <si>
    <t>[2781, 2784, 2785, 2835, 2843, 2876, 2882, 2885, 2893, 2893, 2986, 3052, 3138, 3143, 3182, 3182, 3192, 3218, 3264, 3264, 3264, 3264, 3264, 3276, 3315, 3317, 3317, 3317, 3319, 3324, 3324, 3330, 3330, 3330, 3330, 3330, 3330, 3330, 3330, 3330, 3330, 3330, 3330, 3330, 3330, 3330, 3330, 3330, 3330, 3330, 3330, 3330, 3330, 3332, 3332, 3332, 3332, 3332, 3332, 3332, 3332, 3332, 3332, 3332, 3332, 3332, 3332, 3332, 3332, 3332, 3332, 3332, 3332, 3332, 3332, 3332, 3332, 3332, 3332, 3332, 3332, 3332, 3332, 3332, 3341, 3341, 3341, 3341, 3341, 3341, 3341, 3341, 3341, 3341, 3341, 3341, 3341, 3345, 3345, 3345, 3345]</t>
  </si>
  <si>
    <t>[0.0, 0.0, 0.0, 0.0, 4.585579382805193, 4.603491802269279, 4.603491802269279, 4.603491802269279, 4.603491802269279, 4.603491802269279, 9.296545701858971,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</si>
  <si>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[10.0, 25.0, 33.3, 50.0, 0.0, 0.0, 50.0, 0.0, 0.0, 0.0, 50.0, 0.0, 0.0, 0.0, 0.0, 0.0, 0.0, 0.0, 20.0, 0.0, 25.0, 7.7, 0.0, 0.0, 0.0, 50.0, 0.0, 0.0, 0.0, 0.0, 0.0, 0.0, 0.0, 0.0, 0.0, 50.0, 0.0, 0.0, 0.0, 0.0, 66.7, 0.0, 0.0, 0.0, 33.3, 33.3, 0.0, 0.0, 0.0, 0.0, 50.0, 33.3, 0.0, 0.0, 0.0, 0.0, 16.7, 0.0, 0.0, 0.0, 0.0, 0.0, 0.0, 0.0, 0.0, 0.0, 0.0, 16.7, 0.0, 16.7, 0.0, 0.0, 33.3, 33.3, 0.0, 0.0, 0.0, 0.0, 0.0, 0.0, 33.3, 50.0, 0.0, 0.0, 0.0, 33.3, 0.0, 33.3, 0.0, 0.0, 0.0, 0.0, 0.0, 16.7, 0.0, 0.0, 0.0, 0.0, 0.0, 0.0, 50.0]</t>
  </si>
  <si>
    <t>[25.9, 25.9, 25.9, 25.9, 25.9, 25.9, 25.9, 25.9, 26.0, 26.1, 26.2, 26.2, 26.3, 26.4, 26.3, 26.3, 26.4, 26.5, 26.3, 26.4, 26.4, 26.4, 26.4, 26.4, 26.4, 26.5, 26.7, 26.5, 26.5, 26.5, 26.5, 26.5, 26.6, 26.6, 26.6, 26.6, 26.6, 26.6, 26.6, 26.6, 26.6, 26.6, 26.6, 26.7, 26.6, 26.6, 26.7, 26.7, 26.7, 26.7, 26.7, 26.7, 26.7, 26.7, 26.7, 26.7, 26.7, 26.7, 26.7, 26.7, 26.7, 26.7, 26.6, 26.7, 26.7, 26.7, 26.8, 26.8, 26.8, 26.8, 26.8, 26.8, 26.8, 26.8, 26.8, 26.7, 26.7, 26.7, 26.7, 26.7, 26.7, 26.8, 26.8, 26.8, 26.8, 26.8, 26.8, 26.8, 26.7, 26.8, 26.8, 26.8, 26.8, 26.8, 26.8, 26.8, 26.8, 26.8, 26.8, 26.8, 26.7]</t>
  </si>
  <si>
    <t>[30663.171875, 30669.76953125, 30681.76953125, 30687.43359375, 30694.453125, 30702.37109375, 30706.76953125, 30721.55859375, 30817.5546875, 30913.5546875, 31013.67578125, 31122.01953125, 31248.12890625, 31376.12890625, 31255.8828125, 31263.51171875, 31275.53125, 31410.26953125, 31254.9140625, 31311.0859375, 31313.921875, 31319.01171875, 31317.69140625, 31317.69140625, 31317.69140625, 31495.4140625, 31666.94140625, 31401.453125, 31417.171875, 31460.47265625, 31481.86328125, 31489.73828125, 31532.87109375, 31544.06640625, 31560.046875, 31593.12890625, 31622.82421875, 31629.98046875, 31622.9296875, 31621.1875, 31622.2734375, 31603.9765625, 31619.6953125, 31671.55859375, 31634.64453125, 31638.65625, 31651.80078125, 31688.19140625, 31694.0703125, 31739.0, 31710.96875, 31710.98046875, 31724.2109375, 31729.47265625, 31730.2109375, 31735.7734375, 31738.85546875, 31733.0390625, 31724.484375, 31730.16796875, 31724.90625, 31727.58984375, 31632.30859375, 31693.0078125, 31714.46875, 31772.53125, 31807.5390625, 31824.0, 31826.15625, 31839.88671875, 31843.3203125, 31828.015625, 31825.91796875, 31831.359375, 31839.2578125, 31647.4609375, 31719.71484375, 31734.37109375, 31753.6796875, 31768.078125, 31769.41015625, 31779.09375, 31776.03515625, 31788.44921875, 31792.2109375, 31795.140625, 31806.75, 31791.1953125, 31731.80078125, 31775.8046875, 31786.65234375, 31799.32421875, 31798.72265625, 31799.69921875, 31800.19140625, 31801.90234375, 31801.90234375, 31802.640625, 31799.5859375, 31803.2578125, 31713.890625]</t>
  </si>
  <si>
    <t>[2911, 2922, 2922, 2923, 2923, 2923, 2923, 2923, 2923, 2923, 2923, 2923, 2923, 2923, 2923, 2923, 2924, 2926, 2929, 2929, 2929, 2929, 2929, 2929, 2929, 2929, 2929, 2929, 2929, 2941, 2947, 2947, 2947, 2964, 2975, 2981, 2981, 2982, 2982, 2982, 2982, 2982, 2982, 2982, 2982, 2984, 2986, 2986, 2986, 2986, 2986, 2986, 2986, 2986, 2986, 2986, 2986, 2986, 2986, 2986, 2986, 2986, 2986, 2986, 2986, 2986, 2986, 2986, 2986, 2986, 2986, 2986, 2986, 2986, 2986, 2986, 2986, 2986, 2986, 2986, 2986, 2986, 2986, 2986, 2986, 2986, 2986, 2986, 2988, 2988, 2997, 3005, 3005, 3005, 3005, 3005, 3005, 3005, 3005, 3015, 3022]</t>
  </si>
  <si>
    <t>[0.0, 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4.639316641197443,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</si>
  <si>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[10.2, 0.0, 0.0, 0.0, 0.0, 66.7, 0.0, 50.0, 50.0, 0.0, 10.0, 33.3, 7.7, 0.0, 0.0, 0.0, 0.0, 0.0, 0.0, 0.0, 0.0, 0.0, 50.0, 0.0, 0.0, 50.0, 50.0, 0.0, 33.3, 0.0, 0.0, 0.0, 0.0, 0.0, 0.0, 50.0, 50.0, 0.0, 0.0, 0.0, 33.3, 0.0, 33.3, 0.0, 50.0, 0.0, 50.0, 50.0, 0.0, 50.0, 0.0, 0.0, 0.0, 0.0, 0.0, 0.0, 0.0, 0.0, 0.0, 0.0, 0.0, 0.0, 33.3, 0.0, 0.0, 50.0, 0.0, 0.0, 0.0, 0.0, 0.0, 0.0, 0.0, 0.0, 0.0, 50.0, 50.0, 50.0, 0.0, 50.0, 50.0, 0.0, 50.0, 16.7, 0.0, 0.0, 0.0, 0.0, 0.0, 0.0, 66.7, 0.0, 0.0, 0.0, 0.0, 0.0, 33.3, 0.0, 25.0, 0.0, 0.0]</t>
  </si>
  <si>
    <t>[26.1, 26.1, 26.2, 26.2, 26.2, 26.3, 26.5, 26.7, 26.5, 26.6, 26.8, 26.5, 26.5, 26.5, 26.5, 26.6, 26.6, 26.6, 26.6, 26.6, 26.7, 26.7, 26.7, 26.8, 26.7, 26.8, 26.8, 26.8, 26.8, 26.8, 26.8, 26.8, 26.8, 26.8, 26.8, 26.8, 26.8, 26.9, 26.9, 26.8, 26.8, 26.8, 26.8, 26.8, 26.8, 26.8, 26.8, 26.8, 26.9, 26.9, 26.9, 26.9, 26.9, 26.9, 26.8, 26.8, 26.9, 26.9, 26.9, 26.9, 26.9, 26.9, 26.9, 26.9, 26.9, 26.9, 26.9, 26.9, 26.9, 26.9, 26.9, 26.9, 26.9, 26.9, 26.8, 26.8, 26.8, 26.8, 26.8, 26.8, 26.8, 26.8, 26.8, 26.8, 26.8, 26.8, 26.8, 26.8, 26.8, 26.8, 26.8, 26.8, 26.8, 26.8, 26.8, 26.8, 26.8, 26.8, 26.8, 26.8, 26.7]</t>
  </si>
  <si>
    <t>[30993.96875, 31006.2265625, 31022.2265625, 31038.2265625, 31102.28125, 31267.35546875, 31435.79296875, 31664.29296875, 31490.74609375, 31615.83984375, 31812.12890625, 31468.65234375, 31457.921875, 31463.51953125, 31462.71875, 31614.04296875, 31541.94921875, 31557.69921875, 31594.25390625, 31615.8828125, 31667.80078125, 31682.1796875, 31712.84375, 31800.8359375, 31762.484375, 31794.10546875, 31820.578125, 31837.36328125, 31806.6484375, 31802.43359375, 31800.09765625, 31861.80078125, 31863.76171875, 31855.7734375, 31777.5703125, 31852.51171875, 31864.078125, 31907.06640625, 31906.19140625, 31891.85546875, 31889.23828125, 31889.66015625, 31898.3671875, 31887.4765625, 31881.00390625, 31889.265625, 31891.43359375, 31900.75, 31904.73828125, 31910.234375, 31914.50390625, 31924.1875, 31923.69140625, 31924.546875, 31876.453125, 31893.96484375, 31903.05859375, 31915.8046875, 31919.00390625, 31926.69140625, 31931.42578125, 31933.1484375, 31935.50390625, 31952.94921875, 31950.828125, 31936.4453125, 31936.69140625, 31936.69140625, 31927.82421875, 31929.0546875, 31920.3046875, 31920.3046875, 31920.3046875, 31920.3046875, 31842.375, 31853.36328125, 31868.484375, 31873.65234375, 31876.11328125, 31877.6015625, 31881.609375, 31887.82421875, 31887.82421875, 31887.70703125, 31885.3203125, 31860.7265625, 31860.7265625, 31860.7265625, 31860.48046875, 31862.7421875, 31867.65625, 31870.1171875, 31873.05078125, 31849.59765625, 31879.48046875, 31882.80859375, 31812.92578125, 31814.40234375, 31815.3828125, 31815.0078125, 31703.984375]</t>
  </si>
  <si>
    <t>[2906, 2918, 2918, 2918, 2918, 2918, 2919, 2920, 2923, 2923, 2923, 2925, 2926, 2926, 2926, 2926, 2926, 2926, 2944, 2944, 2948, 2976, 2983, 2983, 2983, 2983, 2983, 2983, 2983, 2983, 2987, 2987, 2987, 2987, 2987, 2987, 2987, 2987, 2987, 2987, 2987, 2987, 2987, 2987, 2987, 2987, 2987, 2987, 2987, 2987, 2987, 2987, 2988, 2988, 2989, 2989, 2989, 2989, 2989, 2989, 2989, 2989, 2989, 2989, 2989, 2989, 2989, 2989, 2989, 2989, 2989, 2989, 2989, 2989, 2989, 2989, 2989, 2989, 2989, 2990, 2990, 2990, 2990, 2990, 2990, 2990, 2990, 2990, 2990, 2990, 2990, 2990, 2990, 2992, 2992, 2997, 2997, 2997, 2997, 2997, 2997]</t>
  </si>
  <si>
    <t>[0.0, 0.0, 0.0, 0.0, 0.0, 0.0, 0.0, 0.0, 4.585579382805193, 4.585579382805193, 4.585579382805193, 4.603491802269279, 4.603491802269279, 4.603491802269279, 4.603491802269279, 4.603491802269279, 4.603491802269279, 4.603491802269279,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</si>
  <si>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[10.4, 0.0, 0.0, 0.0, 0.0, 0.0, 0.0, 0.0, 0.0, 33.3, 0.0, 0.0, 0.0, 0.0, 0.0, 0.0, 0.0, 0.0, 0.0, 0.0, 33.3, 0.0, 0.0, 33.3, 0.0, 0.0, 0.0, 33.3, 0.0, 33.3, 0.0, 0.0, 0.0, 0.0, 0.0, 50.0, 0.0, 0.0, 0.0, 0.0, 50.0, 0.0, 33.3, 0.0, 0.0, 0.0, 0.0, 33.3, 33.3, 0.0, 0.0, 0.0, 0.0, 0.0, 0.0, 0.0, 0.0, 0.0, 0.0, 0.0, 0.0, 50.0, 33.3, 0.0, 0.0, 0.0, 0.0, 0.0, 0.0, 50.0, 0.0, 0.0, 0.0, 0.0, 0.0, 0.0, 50.0, 0.0, 0.0, 0.0, 0.0, 0.0, 0.0, 0.0, 0.0, 0.0, 0.0, 0.0, 0.0, 0.0, 0.0, 0.0, 50.0, 0.0, 0.0, 0.0, 0.0, 0.0, 0.0, 0.0, 0.0]</t>
  </si>
  <si>
    <t>[26.0, 26.0, 26.2, 26.5, 26.6, 26.6, 26.5, 26.5, 26.5, 26.6, 26.6, 26.7, 26.7, 26.8, 26.8, 26.8, 26.8, 26.9, 26.9, 26.9, 26.9, 26.9, 26.9, 26.9, 26.9, 26.9, 26.9, 26.9, 26.9, 27.0, 26.9, 27.0, 27.0, 27.0, 27.0, 27.0, 27.0, 27.0, 27.0, 27.0, 27.0, 26.9, 26.9, 26.9, 26.9, 26.9, 26.9, 26.9, 26.9, 26.9, 26.9, 26.9, 26.8, 26.8, 26.8, 26.8, 26.8, 26.8, 26.8, 26.8, 26.8, 26.8, 26.8, 26.8, 26.8, 26.8, 26.8, 26.8, 26.8, 26.8, 26.8, 26.8, 26.8, 26.8, 26.7, 26.8, 26.8, 26.8, 26.8, 26.8, 26.8, 26.8, 26.8, 26.8, 26.8, 26.8, 26.8, 26.8, 26.8, 26.8, 26.7, 26.8, 26.8, 26.8, 26.7, 26.7, 26.7, 26.7, 26.7, 26.7, 26.7]</t>
  </si>
  <si>
    <t>[30842.28125, 30879.1640625, 31021.06640625, 31433.4921875, 31542.96484375, 31531.13671875, 31505.91015625, 31501.78515625, 31494.55078125, 31539.65234375, 31631.80859375, 31706.84765625, 31720.32421875, 31809.71875, 31812.26953125, 31809.5, 31840.015625, 31907.109375, 31922.7578125, 31928.9296875, 31928.92578125, 31942.14453125, 31974.8671875, 31932.2578125, 31966.2578125, 32018.078125, 32009.5703125, 32027.96484375, 31995.15625, 32079.75, 32013.16015625, 32071.234375, 32087.875, 32077.40234375, 32074.5234375, 32073.85546875, 32071.4375, 32068.99609375, 32049.56640625, 32036.49609375, 32031.73828125, 32020.3515625, 32025.67578125, 32012.47265625, 31973.58984375, 31979.015625, 31982.65234375, 31976.6875, 31962.8984375, 31944.62109375, 31949.3984375, 31964.75390625, 31860.10546875, 31856.3046875, 31857.109375, 31853.6953125, 31868.33984375, 31881.60546875, 31877.10546875, 31866.5625, 31877.0234375, 31873.1484375, 31878.6015625, 31882.71484375, 31867.18359375, 31860.2421875, 31859.7421875, 31869.70703125, 31862.79296875, 31836.9296875, 31836.140625, 31831.125, 31833.83203125, 31822.984375, 31653.0078125, 31779.140625, 31779.328125, 31786.203125, 31788.52734375, 31793.8671875, 31792.8515625, 31833.90625, 31836.640625, 31825.18359375, 31794.94140625, 31796.46484375, 31799.16796875, 31799.4140625, 31787.40625, 31774.2421875, 31771.9609375, 31775.50390625, 31784.1640625, 31785.3828125, 31770.60546875, 31768.77734375, 31691.67578125, 31718.75, 31729.2109375, 31726.171875, 31659.6171875]</t>
  </si>
  <si>
    <t>[2903, 2914, 2916, 2920, 2921, 2923, 2924, 2924, 2924, 2924, 2937, 2947, 2947, 2976, 2976, 2976, 2976, 2976, 2976, 2976, 2976, 2976, 2976, 2978, 2978, 2978, 2978, 2978, 2978, 2978, 2978, 2978, 2978, 2978, 2978, 2978, 2978, 2978, 2978, 2978, 2978, 2978, 2978, 2978, 2978, 2978, 2978, 2978, 2978, 2978, 2978, 2982, 2986, 2986, 2986, 2986, 2986, 2986, 2986, 2986, 2986, 2986, 2986, 2986, 2986, 2986, 2986, 2986, 2986, 2986, 2986, 2986, 2986, 2986, 2986, 2986, 2986, 2986, 2986, 2986, 2986, 2986, 2986, 2986, 2986, 2986, 2986, 2986, 2986, 2986, 2986, 2986, 2986, 2986, 2986, 2986, 2988, 3000, 3000, 3000, 3000]</t>
  </si>
  <si>
    <t>[0.0, 0.0, 0.0, 0.0, 4.585579382805193, 4.603491802269279, 4.603491802269279, 4.603491802269279, 4.603491802269279, 4.603491802269279, 9.296545701858971,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</si>
  <si>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[9.9, 0.0, 0.0, 33.3, 0.0, 0.0, 0.0, 0.0, 0.0, 50.0, 50.0, 0.0, 0.0, 0.0, 0.0, 5.9, 0.0, 50.0, 0.0, 0.0, 0.0, 33.3, 50.0, 0.0, 0.0, 0.0, 0.0, 0.0, 0.0, 0.0, 0.0, 50.0, 0.0, 50.0, 0.0, 0.0, 0.0, 33.3, 0.0, 0.0, 0.0, 66.7, 0.0, 20.0, 0.0, 0.0, 0.0, 0.0, 0.0, 33.3, 0.0, 0.0, 0.0, 0.0, 0.0, 50.0, 75.0, 0.0, 0.0, 0.0, 0.0, 33.3, 0.0, 33.3, 0.0, 0.0, 0.0, 66.7, 0.0, 0.0, 0.0, 0.0, 0.0, 0.0, 0.0, 0.0, 50.0, 0.0, 0.0, 0.0, 0.0, 0.0, 50.0, 100.0, 33.3, 0.0, 0.0, 33.3, 33.3, 0.0, 33.3, 0.0, 0.0, 16.7, 0.0, 33.3, 0.0, 0.0, 0.0, 0.0, 0.0]</t>
  </si>
  <si>
    <t>[25.9, 25.9, 25.9, 25.9, 25.9, 26.0, 26.1, 26.2, 26.3, 26.5, 26.4, 26.4, 26.5, 26.5, 26.5, 26.5, 26.5, 26.5, 26.6, 26.5, 26.6, 26.6, 26.6, 26.6, 26.6, 26.7, 26.7, 26.8, 26.8, 26.8, 26.8, 26.8, 26.8, 26.8, 26.8, 26.9, 26.9, 26.9, 26.9, 26.9, 26.9, 26.9, 26.9, 26.9, 26.9, 26.9, 27.0, 27.0, 27.0, 27.0, 27.0, 27.0, 27.0, 27.0, 26.9, 27.0, 27.0, 27.0, 27.0, 27.0, 27.0, 27.0, 27.0, 26.8, 26.9, 26.9, 26.9, 26.9, 26.9, 26.9, 26.9, 26.9, 26.9, 26.9, 26.9, 26.9, 26.9, 27.0, 27.0, 27.0, 27.0, 27.0, 26.9, 26.9, 26.9, 26.9, 26.9, 27.0, 27.0, 27.0, 27.0, 26.9, 26.9, 26.9, 26.9, 26.9, 26.9, 26.9, 26.9, 26.9, 26.8]</t>
  </si>
  <si>
    <t>[30686.46484375, 30695.36328125, 30707.36328125, 30719.36328125, 30731.36328125, 30787.23828125, 30926.76953125, 31062.625, 31222.96484375, 31398.63671875, 31346.203125, 31354.109375, 31437.87890625, 31409.13671875, 31426.01171875, 31432.40234375, 31438.71875, 31442.71875, 31645.69140625, 31510.4921875, 31527.22265625, 31568.63671875, 31585.2109375, 31628.2890625, 31643.92578125, 31648.54296875, 31754.07421875, 31781.0078125, 31797.41015625, 31780.55078125, 31788.83203125, 31844.796875, 31798.90234375, 31802.58203125, 31894.74609375, 31907.27734375, 31953.39453125, 31983.42578125, 31992.8203125, 32000.52734375, 32002.55078125, 31999.0234375, 32003.4375, 32011.953125, 32022.359375, 32003.984375, 32065.02734375, 32088.8515625, 32072.44921875, 32065.8203125, 32061.74609375, 32056.6953125, 32062.1640625, 32077.88671875, 31960.21484375, 32035.27734375, 32070.1953125, 32086.3671875, 32109.37109375, 32106.83984375, 32103.65234375, 32104.81640625, 32093.7890625, 31864.5, 31940.05859375, 31982.4296875, 31996.6015625, 31988.74609375, 31996.25390625, 31997.80859375, 31989.4375, 31984.7578125, 31983.40625, 31914.046875, 31950.90625, 31991.5390625, 32011.078125, 32033.96484375, 32034.05859375, 32046.97265625, 32047.48046875, 32057.1953125, 31917.68359375, 31949.8984375, 31986.8046875, 32003.35546875, 32025.875, 32032.66796875, 32040.3515625, 32041.328125, 32041.328125, 31963.51953125, 32029.90625, 32016.03125, 32025.67578125, 32021.390625, 32024.8046875, 32026.52734375, 32026.52734375, 32016.2109375, 31819.8359375]</t>
  </si>
  <si>
    <t>[2901, 2912, 2912, 2912, 2912, 2912, 2916, 2916, 2917, 2917, 2920, 2921, 2921, 2923, 2923, 2924, 2924, 2924, 2924, 2924, 2924, 2933, 2941, 2941, 2958, 2969, 2981, 2981, 2981, 2981, 2981, 2981, 2981, 2985, 2985, 2985, 2985, 2985, 2985, 2985, 2985, 2985, 2985, 2985, 2985, 2987, 2987, 2987, 2987, 2987, 2987, 2987, 2987, 2987, 2987, 2987, 2987, 2987, 2987, 2987, 2987, 2987, 2987, 2987, 2987, 2987, 2987, 2987, 2987, 2987, 2987, 2987, 2987, 2987, 2987, 2987, 2987, 2987, 2987, 2987, 2987, 2987, 2987, 2987, 2987, 2987, 2987, 2987, 2987, 2987, 2987, 2990, 2990, 3006, 3006, 3006, 3006, 3006, 3006, 3017, 3023]</t>
  </si>
  <si>
    <t>[0.0,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</si>
  <si>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[9.7, 0.0, 33.3, 0.0, 0.0, 0.0, 0.0, 0.0, 0.0, 0.0, 0.0, 33.3, 50.0, 0.0, 0.0, 0.0, 50.0, 0.0, 0.0, 0.0, 50.0, 0.0, 0.0, 0.0, 0.0, 0.0, 0.0, 50.0, 0.0, 0.0, 50.0, 0.0, 0.0, 0.0, 0.0, 0.0, 0.0, 0.0, 50.0, 0.0, 50.0, 50.0, 0.0, 0.0, 0.0, 0.0, 0.0, 50.0, 0.0, 0.0, 0.0, 0.0, 0.0, 0.0, 0.0, 0.0, 0.0, 0.0, 33.3, 0.0, 0.0, 0.0, 50.0, 0.0, 0.0, 0.0, 0.0, 0.0, 50.0, 0.0, 50.0, 0.0, 0.0, 0.0, 0.0, 0.0, 0.0, 0.0, 0.0, 0.0, 0.0, 50.0, 0.0, 0.0, 33.3, 0.0, 0.0, 50.0, 33.3, 50.0, 0.0, 0.0, 0.0, 50.0, 33.3, 0.0, 16.7, 0.0, 0.0, 0.0, 0.0]</t>
  </si>
  <si>
    <t>[26.1, 26.1, 26.1, 26.3, 26.5, 26.5, 26.7, 26.5, 26.5, 26.5, 26.6, 26.6, 26.7, 26.7, 26.7, 26.8, 26.1, 26.1, 26.1, 26.1, 26.1, 26.1, 26.1, 26.1, 26.1, 26.1, 26.1, 25.3, 25.4, 25.4, 25.4, 25.4, 25.4, 25.4, 25.4, 25.5, 25.5, 25.5, 25.5, 25.5, 25.5, 25.5, 25.6, 25.6, 25.6, 25.6, 25.6, 25.5, 25.5, 25.6, 25.6, 25.6, 25.6, 25.6, 25.6, 25.6, 25.6, 25.6, 25.7, 25.6, 25.7, 25.7, 25.8, 25.7, 25.8, 25.8, 25.8, 26.0, 26.0, 26.0, 26.0, 26.0, 25.9, 26.0, 26.0, 26.0, 26.0, 26.0, 26.0, 26.0, 26.0, 26.0, 26.0, 26.3, 26.4, 26.4, 26.4, 26.4, 26.4, 26.5, 26.4, 26.4, 26.4, 26.4, 26.4, 26.3, 26.4, 26.4, 26.5, 26.5, 26.5]</t>
  </si>
  <si>
    <t>[30981.66796875, 30991.0, 30991.24609375, 31194.6171875, 31502.61328125, 31494.26171875, 31692.625, 31458.62890625, 31465.28515625, 31465.42578125, 31543.82421875, 31607.86328125, 31650.71875, 31691.91796875, 31744.9921875, 31775.04296875, 30979.22265625, 30981.72265625, 30966.546875, 30982.5234375, 30994.84375, 30998.77734375, 30895.4375, 30901.359375, 30916.4765625, 30909.75390625, 30917.8515625, 29987.7890625, 30000.12109375, 29993.84375, 30027.765625, 30064.3515625, 30086.2421875, 30096.34375, 30096.453125, 30124.84765625, 30152.21875, 30161.3984375, 30167.55078125, 30185.90625, 30197.37109375, 30239.05078125, 30295.0859375, 30298.140625, 30308.46484375, 30316.0625, 30317.45703125, 30198.45703125, 30235.765625, 30260.35546875, 30265.5859375, 30264.33984375, 30274.015625, 30281.33203125, 30298.78515625, 30304.75390625, 30319.25390625, 30324.7578125, 30434.515625, 30365.2421875, 30490.40234375, 30495.84765625, 30498.359375, 30494.05859375, 30552.07421875, 30581.5234375, 30609.15234375, 30795.09375, 30794.3359375, 30785.1328125, 30799.91015625, 30798.95703125, 30738.9921875, 30752.1796875, 30781.8359375, 30789.89453125, 30782.15234375, 30815.6328125, 30821.7421875, 30824.1640625, 30820.03515625, 30816.95703125, 30846.22265625, 31159.8515625, 31295.05859375, 31350.52734375, 31381.40234375, 31380.08984375, 31372.60546875, 31399.3203125, 31363.12109375, 31363.3671875, 31368.234375, 31373.08203125, 31366.484375, 31246.61328125, 31342.21484375, 31384.39453125, 31515.41015625, 31504.77734375, 31418.98828125]</t>
  </si>
  <si>
    <t>[2896, 2908, 2908, 2908, 2908, 2910, 2914, 2916, 2920, 2920, 2920, 2930, 2942, 2970, 2975, 2975, 2975, 2975, 2975, 2988, 2989, 2989, 2989, 3000, 3113, 3187, 3260, 3259, 3262, 3279, 3279, 3289, 3296, 3297, 3301, 3304, 3306, 3312, 3318, 3320, 3322, 3358, 3367, 3378, 3382, 3387, 3391, 3395, 3399, 3400, 3409, 3410, 3413, 3415, 3449, 3495, 3507, 3521, 3530, 3365, 2878, 2871, 2871, 2871, 2887, 2888, 2888, 2892, 2895, 2944, 2945, 2946, 2946, 2946, 2946, 2946, 2946, 2946, 2946, 2946, 2946, 2946, 2946, 2946, 2946, 2946, 2946, 2948, 2948, 2948, 2948, 2948, 2948, 2948, 2948, 2954, 2988, 3027, 3030, 3046, 3046]</t>
  </si>
  <si>
    <t>[0.0, 0.0, 0.0, 0.0, 0.0, 4.585579382805193, 4.585579382805193, 4.603491802269279, 4.603491802269279, 4.603491802269279, 4.603491802269279, 9.189071185074472,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</si>
  <si>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[11.1, 50.0, 0.0, 0.0, 50.0, 0.0, 0.0, 0.0, 50.0, 0.0, 0.0, 0.0, 0.0, 0.0, 33.3, 0.0, 0.0, 0.0, 0.0, 0.0, 0.0, 0.0, 0.0, 33.3, 0.0, 0.0, 0.0, 0.0, 0.0, 0.0, 50.0, 0.0, 50.0, 0.0, 0.0, 33.3, 0.0, 0.0, 0.0, 0.0, 0.0, 0.0, 0.0, 0.0, 0.0, 0.0, 33.3, 0.0, 0.0, 0.0, 0.0, 0.0, 0.0, 0.0, 0.0, 0.0, 0.0, 0.0, 0.0, 0.0, 0.0, 0.0, 0.0, 0.0, 0.0, 0.0, 0.0, 0.0, 0.0, 0.0, 0.0, 0.0, 0.0, 0.0, 0.0, 0.0, 0.0, 50.0, 0.0, 0.0, 0.0, 0.0, 0.0, 33.3, 0.0, 0.0, 0.0, 0.0, 0.0, 0.0, 0.0, 0.0, 0.0, 0.0, 0.0, 0.0, 14.3, 33.3, 16.7, 16.7, 25.0]</t>
  </si>
  <si>
    <t>[26.0, 26.0, 26.5, 26.5, 26.5, 26.5, 26.6, 26.7, 26.7, 26.7, 26.7, 26.7, 26.7, 26.7, 26.8, 26.8, 26.8, 26.8, 26.8, 26.8, 26.8, 26.8, 26.8, 26.8, 26.8, 26.8, 26.7, 26.8, 26.7, 26.7, 26.7, 26.1, 26.2, 26.2, 25.9, 25.5, 25.5, 25.5, 25.5, 25.5, 25.6, 25.6, 25.6, 25.6, 25.6, 25.6, 25.6, 25.6, 25.7, 25.7, 25.7, 25.8, 25.8, 25.9, 25.9, 25.9, 25.9, 25.9, 25.9, 25.9, 26.5, 26.5, 26.5, 26.5, 26.5, 26.5, 26.5, 26.5, 26.6, 26.7, 26.7, 26.7, 26.7, 26.7, 26.7, 26.7, 26.7, 26.7, 26.7, 26.7, 26.7, 26.6, 26.6, 26.6, 26.6, 26.7, 26.7, 26.6, 26.6, 26.6, 26.6, 26.6, 26.7, 26.7, 26.7, 26.7, 26.7, 26.7, 26.7, 26.7, 26.6]</t>
  </si>
  <si>
    <t>[30786.171875, 30829.1875, 31486.91796875, 31513.10546875, 31483.1484375, 31502.65234375, 31593.5859375, 31711.96875, 31768.76953125, 31748.39453125, 31768.4140625, 31756.29296875, 31772.36328125, 31763.50390625, 31797.30859375, 31812.28515625, 31818.234375, 31829.375, 31851.3203125, 31809.04296875, 31824.1015625, 31829.890625, 31818.33984375, 31816.359375, 31816.19140625, 31780.453125, 31774.046875, 31779.59765625, 31741.46484375, 31730.87109375, 31725.0234375, 30970.16015625, 31031.25390625, 31068.16796875, 30640.80078125, 30162.046875, 30207.109375, 30202.52734375, 30213.1171875, 30228.328125, 30268.69140625, 30290.8515625, 30299.9453125, 30270.78515625, 30275.78125, 30264.9140625, 30278.61328125, 30303.28125, 30436.46875, 30426.81640625, 30424.66015625, 30510.6640625, 30538.58984375, 30715.30859375, 30733.5703125, 30715.95703125, 30727.5078125, 30736.72265625, 30711.16796875, 30728.71875, 31474.08203125, 31423.3046875, 31488.65234375, 31455.40625, 31457.5625, 31449.96875, 31465.34765625, 31507.359375, 31596.03125, 31716.27734375, 31694.703125, 31652.8828125, 31646.48828125, 31666.0625, 31668.41796875, 31684.59375, 31691.14453125, 31685.62890625, 31682.31640625, 31669.42578125, 31658.99609375, 31645.75390625, 31614.359375, 31603.3125, 31623.62109375, 31661.44921875, 31655.83203125, 31637.1640625, 31616.515625, 31602.6953125, 31636.84765625, 31643.23046875, 31686.90234375, 31700.36328125, 31695.71484375, 31676.6796875, 31661.91796875, 31654.10546875, 31702.1015625, 31694.97265625, 31617.07421875]</t>
  </si>
  <si>
    <t>[2893, 2904, 2904, 2906, 2910, 2910, 2910, 2974, 3002, 3002, 3010, 3010, 3010, 3010, 3012, 3029, 3029, 3029, 3029, 3029, 3029, 3029, 3029, 3029, 3029, 3029, 3029, 3029, 3029, 3029, 3029, 3032, 3034, 3144, 3296, 3305, 3314, 3324, 3334, 3343, 3382, 3403, 3411, 3419, 3429, 3436, 3479, 3543, 3554, 2876, 2877, 2885, 2888, 2893, 2943, 2943, 2943, 2943, 2943, 2946, 2946, 2946, 2948, 2948, 2948, 2948, 2948, 2956, 2968, 2996, 2996, 3004, 3022, 3029, 3041, 3043, 3043, 3043, 3043, 3043, 3043, 3043, 3043, 3043, 3043, 3043, 3043, 3043, 3064, 3064, 3064, 3082, 3082, 3082, 3082, 3082, 3082, 3084, 3095, 3095, 3098]</t>
  </si>
  <si>
    <t>[0.0, 0.0, 0.0, 4.585579382805193, 4.603491802269279, 4.603491802269279, 4.603491802269279,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</si>
  <si>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[10.5, 0.0, 33.3, 50.0, 0.0, 0.0, 0.0, 0.0, 0.0, 0.0, 0.0, 0.0, 0.0, 50.0, 50.0, 15.4, 0.0, 0.0, 0.0, 0.0, 0.0, 0.0, 0.0, 0.0, 0.0, 0.0, 0.0, 0.0, 0.0, 0.0, 0.0, 0.0, 0.0, 0.0, 0.0, 50.0, 50.0, 0.0, 25.0, 50.0, 0.0, 33.3, 0.0, 0.0, 0.0, 0.0, 25.0, 0.0, 0.0, 0.0, 0.0, 0.0, 0.0, 0.0, 33.3, 0.0, 0.0, 0.0, 0.0, 0.0, 0.0, 0.0, 0.0, 0.0, 0.0, 33.3, 40.0, 50.0, 0.0, 0.0, 0.0, 20.0, 0.0, 0.0, 0.0, 0.0, 0.0, 50.0, 0.0, 0.0, 0.0, 0.0, 0.0, 0.0, 0.0, 0.0, 100.0, 0.0, 0.0, 0.0, 0.0, 0.0, 0.0, 0.0, 20.0, 33.3, 0.0, 0.0, 33.3, 0.0, 33.3]</t>
  </si>
  <si>
    <t>[25.8, 25.8, 25.8, 25.8, 25.8, 25.9, 26.0, 26.1, 26.2, 26.3, 26.2, 26.2, 26.3, 26.2, 26.2, 26.2, 26.2, 26.2, 26.4, 26.3, 26.3, 26.3, 26.4, 26.4, 26.4, 26.4, 26.5, 26.5, 26.4, 26.5, 26.5, 26.5, 26.4, 26.5, 26.5, 26.5, 26.5, 26.5, 26.6, 26.6, 26.5, 26.5, 26.6, 26.6, 26.6, 26.5, 26.6, 26.6, 26.6, 26.6, 26.6, 26.6, 26.6, 26.6, 26.5, 26.6, 26.6, 26.6, 26.6, 26.6, 26.6, 26.6, 26.6, 26.6, 26.5, 26.6, 26.6, 26.6, 26.6, 26.6, 26.6, 26.6, 26.6, 26.5, 26.6, 26.6, 26.6, 26.6, 26.6, 26.6, 26.6, 26.6, 26.6, 26.6, 26.7, 26.7, 26.7, 26.7, 26.7, 26.7, 26.7, 26.7, 26.7, 26.7, 26.7, 26.7, 26.7, 26.7, 26.7, 26.7, 26.6]</t>
  </si>
  <si>
    <t>[30558.86328125, 30564.89453125, 30575.80078125, 30580.51953125, 30596.83203125, 30636.08203125, 30763.5703125, 30899.5078125, 31051.3828125, 31227.3828125, 31023.0703125, 31106.17578125, 31268.5625, 31086.53515625, 31116.13671875, 31124.67578125, 31096.40234375, 31096.76171875, 31284.453125, 31151.12890625, 31182.87890625, 31191.65234375, 31263.93359375, 31283.68359375, 31331.61328125, 31347.21484375, 31441.90234375, 31396.53515625, 31386.5703125, 31400.83203125, 31418.74609375, 31418.734375, 31388.49609375, 31407.09375, 31427.35546875, 31432.4921875, 31482.77734375, 31481.41015625, 31527.74609375, 31526.3828125, 31504.83203125, 31513.8125, 31518.37890625, 31520.37109375, 31541.7734375, 31500.98046875, 31539.53125, 31559.12890625, 31570.97265625, 31575.1953125, 31565.98828125, 31559.0, 31559.7265625, 31559.7265625, 31485.03125, 31548.40625, 31590.51953125, 31613.03515625, 31619.95703125, 31620.41015625, 31621.8828125, 31630.86328125, 31622.1953125, 31624.36328125, 31498.6484375, 31552.43359375, 31600.23046875, 31618.921875, 31630.6328125, 31631.37109375, 31634.32421875, 31634.32421875, 31636.78125, 31488.05859375, 31551.125, 31579.76171875, 31595.57421875, 31621.46875, 31622.1953125, 31622.44140625, 31622.93359375, 31623.1796875, 31542.234375, 31613.765625, 31666.078125, 31686.4609375, 31700.36328125, 31728.1640625, 31728.41015625, 31739.015625, 31744.73828125, 31745.9375, 31733.9609375, 31735.46484375, 31758.55078125, 31761.6953125, 31765.62109375, 31766.109375, 31766.109375, 31758.6953125, 31547.94140625]</t>
  </si>
  <si>
    <t>[2891, 2903, 2903, 2903, 2904, 2904, 2904, 2904, 2904, 2904, 2904, 2908, 2908, 2911, 2911, 2911, 2917, 2917, 2917, 2917, 2917, 2917, 2935, 2935, 2945, 2962, 2963, 2963, 2963, 2963, 2963, 2963, 2963, 2965, 2967, 2968, 2968, 2968, 2968, 2968, 2968, 2968, 2968, 2968, 2968, 2973, 2973, 2973, 2973, 2973, 2973, 2973, 2973, 2973, 2973, 2973, 2973, 2973, 2973, 2973, 2973, 2973, 2973, 2973, 2973, 2973, 2973, 2973, 2973, 2973, 2973, 2973, 2973, 2973, 2973, 2973, 2973, 2973, 2973, 2973, 2973, 2973, 2973, 2973, 2973, 2973, 2973, 2973, 2973, 2973, 2973, 2973, 2976, 2980, 2992, 2992, 2992, 2992, 2992, 2999, 3006]</t>
  </si>
  <si>
    <t>[0.0,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</si>
  <si>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[10.2, 0.0, 0.0, 0.0, 0.0, 50.0, 0.0, 0.0, 0.0, 0.0, 0.0, 0.0, 0.0, 0.0, 0.0, 0.0, 0.0, 50.0, 0.0, 0.0, 0.0, 0.0, 50.0, 0.0, 0.0, 0.0, 0.0, 0.0, 0.0, 0.0, 0.0, 0.0, 0.0, 0.0, 33.3, 0.0, 0.0, 0.0, 0.0, 0.0, 33.3, 0.0, 0.0, 50.0, 0.0, 0.0, 50.0, 0.0, 0.0, 0.0, 0.0, 0.0, 0.0, 0.0, 50.0, 0.0, 0.0, 50.0, 0.0, 0.0, 0.0, 0.0, 0.0, 0.0, 0.0, 0.0, 0.0, 0.0, 0.0, 0.0, 0.0, 33.3, 0.0, 0.0, 0.0, 0.0, 0.0, 0.0, 0.0, 75.0, 33.3, 50.0, 0.0, 0.0, 0.0, 66.7, 0.0, 0.0, 50.0, 0.0, 33.3, 0.0, 0.0, 33.3, 50.0, 0.0, 33.3, 0.0, 0.0, 0.0, 0.0]</t>
  </si>
  <si>
    <t>[25.9, 25.9, 25.9, 26.1, 26.3, 26.3, 26.3, 26.3, 26.4, 26.4, 26.4, 26.5, 26.5, 26.5, 26.6, 26.7, 26.7, 26.7, 26.7, 26.7, 26.8, 26.8, 26.9,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26.7, 26.7, 26.7, 26.7, 26.8, 26.8, 26.8, 26.7, 26.7, 26.7, 26.7, 26.7, 26.7, 26.7, 26.7, 26.7, 26.7, 26.7, 26.7, 26.2, 26.2, 26.2, 26.1, 26.1, 26.1, 26.0, 26.0, 25.2, 25.2, 25.1]</t>
  </si>
  <si>
    <t>[30669.80859375, 30692.69921875, 30712.31640625, 30936.4375, 31248.4375, 31224.45703125, 31203.78125, 31262.88671875, 31267.75390625, 31347.26171875, 31368.90234375, 31417.84375, 31441.38671875, 31510.6875, 31566.93359375, 31668.203125, 31665.50390625, 31689.703125, 31707.09765625, 31731.515625, 31787.08984375, 31818.21875, 31912.66796875, 31833.85546875, 31823.72265625, 31835.81640625, 31840.17578125, 31846.92578125, 31846.09375, 31847.19140625, 31830.33203125, 31831.046875, 31836.12890625, 31853.37890625, 31862.42578125, 31872.30859375, 31870.62890625, 31882.8203125, 31889.9453125, 31889.37109375, 31888.828125, 31889.63671875, 31862.390625, 31860.3125, 31868.76953125, 31863.0234375, 31875.0703125, 31810.06640625, 31840.42578125, 31855.98828125, 31871.52734375, 31881.234375, 31890.484375, 31893.359375, 31881.77734375, 31888.26171875, 31885.23828125, 31882.12890625, 31892.38671875, 31820.421875, 31834.94140625, 31801.66796875, 31814.609375, 31830.45703125, 31826.03515625, 31828.47265625, 31830.93359375, 31814.77734375, 31801.0859375, 31805.421875, 31806.16015625, 31747.3203125, 31762.0703125, 31767.87109375, 31770.10546875, 31776.1875, 31783.87890625, 31778.296875, 31769.703125, 31766.875, 31750.72265625, 31747.51171875, 31750.078125, 31674.76171875, 31721.73046875, 31740.79296875, 31754.33984375, 31756.3125, 31760.31640625, 31744.37109375, 31111.53125, 31109.54296875, 31105.5390625, 30910.25390625, 30912.22265625, 30891.1015625, 30798.9375, 30798.58203125, 29778.76953125, 29791.94921875, 29688.44921875]</t>
  </si>
  <si>
    <t>[2890, 2904, 2908, 2908, 2908, 2909, 2911, 2911, 2911, 2911, 2911, 2923, 2929, 2956, 2969, 2969, 2973, 2973, 2973, 2976, 2977, 2977, 2977, 2977, 2977, 2977, 2977, 2977, 2977, 2977, 2977, 2977, 2977, 2977, 2977,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2986, 2986, 2988, 3087, 3214, 3247, 3267, 3267]</t>
  </si>
  <si>
    <t>[0.0, 0.0, 0.0, 0.0, 0.0, 4.585579382805193, 4.585579382805193, 4.603491802269279,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</si>
  <si>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[9.7, 0.0, 0.0, 0.0, 0.0, 0.0, 0.0, 0.0, 0.0, 50.0, 50.0, 0.0, 0.0, 33.3, 0.0, 0.0, 0.0, 0.0, 0.0, 0.0, 0.0, 0.0, 0.0, 0.0, 0.0, 0.0, 0.0, 0.0, 0.0, 0.0, 50.0, 0.0, 0.0, 0.0, 0.0, 0.0, 50.0, 0.0, 0.0, 50.0, 0.0, 50.0, 0.0, 50.0, 33.3, 66.7, 0.0, 0.0, 0.0, 0.0, 0.0, 0.0, 0.0, 50.0, 50.0, 0.0, 0.0, 0.0, 0.0, 0.0, 0.0, 0.0, 33.3, 0.0, 0.0, 0.0, 0.0, 50.0, 0.0, 0.0, 0.0, 0.0, 33.3, 0.0, 0.0, 0.0, 0.0, 50.0, 0.0, 0.0, 0.0, 50.0, 14.3, 0.0, 0.0, 0.0, 50.0, 0.0, 50.0, 0.0, 0.0, 0.0, 0.0, 0.0, 0.0, 33.3, 50.0, 50.0, 50.0, 0.0, 0.0]</t>
  </si>
  <si>
    <t>[24.8, 24.9, 25.6, 25.5, 26.0, 26.1, 26.2, 26.2, 26.2, 26.3, 26.3, 26.4, 26.6, 26.6, 26.7, 26.7, 26.8, 26.8, 26.7, 26.8, 26.8, 26.8, 26.8, 26.8, 26.8, 26.8, 26.8, 26.7, 26.7, 26.7, 26.7, 26.7, 26.7, 26.7, 26.7, 26.8, 26.7, 26.7, 26.7, 26.7, 26.7, 26.7, 26.7, 26.7, 26.7, 26.7, 26.6, 26.6, 26.6, 26.6, 26.6, 26.7, 26.7, 26.7, 26.7, 26.7, 26.7, 26.7, 26.6, 26.7, 26.7, 26.7, 26.7, 26.7, 26.7, 26.7, 26.7, 26.7, 26.7, 26.7, 26.7, 26.6, 26.6, 26.6, 26.6, 26.7, 26.7, 26.6, 26.6, 26.6, 26.6, 26.6, 26.7, 26.7, 26.6, 26.7, 26.7, 26.7, 26.7, 26.7, 26.7, 26.7, 26.7, 26.7, 26.7, 26.7, 26.7, 26.7, 26.7, 26.7, 26.6]</t>
  </si>
  <si>
    <t>[29262.125, 29414.44921875, 30354.5390625, 30174.0078125, 30827.84765625, 30886.09375, 31015.0078125, 31073.4609375, 31114.71484375, 31212.62109375, 31213.05859375, 31339.58203125, 31575.84765625, 31636.49609375, 31695.30078125, 31757.44140625, 31830.08984375, 31808.74609375, 31713.69140625, 31781.91796875, 31846.8359375, 31832.23046875, 31827.828125, 31827.8046875, 31817.4921875, 31801.0078125, 31797.1015625, 31749.84765625, 31768.2890625, 31769.02734375, 31750.69921875, 31748.72265625, 31752.43359375, 31723.72265625, 31764.6328125, 31775.640625, 31746.0859375, 31738.4609375, 31749.4609375, 31723.7109375, 31715.7421875, 31719.953125, 31698.3984375, 31692.53125, 31689.640625, 31671.53125, 31589.03515625, 31609.80078125, 31615.3359375, 31629.66796875, 31631.63671875, 31647.73828125, 31667.78515625, 31760.125, 31736.90625, 31734.09375, 31727.1328125, 31715.5546875, 31567.22265625, 31679.515625, 31682.28125, 31707.73828125, 31710.48046875, 31703.97265625, 31708.3125, 31713.46484375, 31716.8515625, 31718.734375, 31730.0625, 31720.078125, 31735.453125, 31637.00390625, 31615.5234375, 31626.1953125, 31641.46875, 31663.63671875, 31648.7421875, 31642.0703125, 31640.140625, 31637.10546875, 31629.78125, 31641.65234375, 31646.3359375, 31675.42578125, 31616.58984375, 31707.67578125, 31723.859375, 31727.6328125, 31728.890625, 31727.28515625, 31725.16796875, 31728.96875, 31722.46875, 31723.140625, 31726.1796875, 31722.84375, 31725.1328125, 31735.796875, 31711.171875, 31721.07421875, 31639.6015625]</t>
  </si>
  <si>
    <t>[2753, 2768, 2770, 2857, 2870, 2880, 2938, 3070, 3138, 3179, 3186, 3257, 3257, 3257, 3267, 3309, 3318, 3320, 3322, 3330, 3333, 3333, 3333, 3333, 3333, 3354, 3354, 3354, 3354, 3354, 3354, 3354, 3354, 3354, 3354, 3354, 3354, 3354, 3354, 3354, 3354, 3354, 3354, 3354, 3354, 3354, 3354, 3354, 3354, 3354, 3354, 3355, 3364, 3364, 3364, 3364, 3364, 3364, 3364, 3364, 3364, 3364, 3364, 3364, 3364, 3364, 3364, 3364, 3364, 3364, 3364, 3364, 3364, 3364, 3364, 3364, 3364, 3364, 3364, 3364, 3364, 3364, 3364, 3364, 3364, 3364, 3364, 3364, 3364, 3364, 3364, 3364, 3364, 3364, 3364, 3364, 3364, 3364, 3368, 3368, 3368]</t>
  </si>
  <si>
    <t>[0.0, 0.0, 0.0, 4.603491802269279, 4.603491802269279, 4.603491802269279, 9.22489602400264,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</si>
  <si>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[10.3, 0.0, 0.0, 0.0, 0.0, 0.0, 0.0, 0.0, 0.0, 0.0, 0.0, 0.0, 0.0, 0.0, 0.0, 10.5, 0.0, 0.0, 0.0, 0.0, 0.0, 0.0, 0.0, 50.0, 0.0, 0.0, 33.3, 0.0, 0.0, 0.0, 0.0, 0.0, 0.0, 0.0, 33.3, 0.0, 0.0, 0.0, 0.0, 0.0, 0.0, 33.3, 33.3, 0.0, 0.0, 0.0, 0.0, 0.0, 50.0, 0.0, 0.0, 0.0, 0.0, 33.3, 50.0, 0.0, 0.0, 0.0, 20.0, 0.0, 0.0, 50.0, 0.0, 0.0, 0.0, 25.0, 0.0, 0.0, 0.0, 0.0, 0.0, 0.0, 0.0, 0.0, 100.0, 0.0, 0.0, 0.0, 0.0, 0.0, 0.0, 0.0, 0.0, 0.0, 50.0, 0.0, 28.6, 0.0, 0.0, 25.0, 0.0, 0.0, 0.0, 0.0, 0.0, 33.3, 0.0, 33.3, 0.0, 50.0, 0.0]</t>
  </si>
  <si>
    <t>[25.9, 25.9, 25.9, 25.9, 25.9, 26.0, 26.1, 26.2, 26.3, 26.4, 26.3, 26.3, 26.5, 26.3, 26.3, 26.3, 26.3, 26.3, 26.5, 26.4, 26.4, 26.4, 26.5, 26.5, 26.5, 26.5, 26.6, 26.6, 26.6, 26.6, 26.6, 26.6, 26.6, 26.6, 26.6, 26.7, 26.7, 26.7, 26.7, 26.7, 26.7, 26.7, 26.7, 26.7, 26.7, 26.7, 26.8, 26.8, 26.8, 26.8, 26.8, 26.8, 26.8, 26.7, 26.7, 26.8, 26.8, 26.8, 26.8, 26.8, 26.8, 26.7, 26.7, 26.7, 26.7, 26.7, 26.7, 26.7, 26.7, 26.7, 26.7, 26.7, 26.6, 26.7, 26.7, 26.7, 26.8, 26.8, 26.8, 26.8, 26.8, 26.7, 26.7, 26.7, 26.7, 26.8, 26.8, 26.8, 26.8, 26.8, 26.8, 26.7, 26.8, 26.7, 26.7, 26.7, 26.7, 26.7, 26.7, 26.7, 26.6]</t>
  </si>
  <si>
    <t>[30668.98828125, 30667.546875, 30680.55859375, 30696.83984375, 30706.5625, 30768.69921875, 30904.57421875, 31036.57421875, 31204.44921875, 31384.94140625, 31181.91015625, 31261.09765625, 31435.9765625, 31236.2421875, 31239.72265625, 31239.2890625, 31242.98046875, 31247.3671875, 31476.3515625, 31331.55078125, 31347.0546875, 31388.4609375, 31414.80078125, 31453.99609375, 31479.28125, 31491.875, 31528.16015625, 31531.30078125, 31547.43359375, 31587.54296875, 31557.78125, 31585.3984375, 31587.61328125, 31633.32421875, 31632.484375, 31695.58203125, 31665.3359375, 31730.0859375, 31723.79296875, 31719.421875, 31724.16015625, 31726.375, 31729.08203125, 31743.97265625, 31729.08984375, 31754.71875, 31796.01953125, 31809.94921875, 31819.09765625, 31808.74609375, 31796.5859375, 31789.01171875, 31799.78515625, 31691.6875, 31752.109375, 31778.03515625, 31792.515625, 31791.8125, 31792.05859375, 31794.26171875, 31790.1015625, 31766.171875, 31690.421875, 31651.37890625, 31681.4765625, 31727.0234375, 31753.99609375, 31742.28125, 31756.8359375, 31767.2890625, 31767.78125, 31768.015625, 31600.0546875, 31672.1953125, 31740.94921875, 31768.62890625, 31784.50390625, 31812.80859375, 31820.68359375, 31829.19921875, 31830.53515625, 31759.9609375, 31720.1953125, 31750.9609375, 31753.515625, 31782.71484375, 31792.84375, 31792.84375, 31793.5703125, 31795.78515625, 31796.76953125, 31770.7109375, 31790.2578125, 31737.4375, 31726.328125, 31727.26953125, 31727.26953125, 31726.8125, 31721.875, 31716.92578125, 31644.5078125]</t>
  </si>
  <si>
    <t>[2905, 2916, 2916, 2917, 2917, 2917, 2917, 2917, 2917, 2917, 2917, 2917, 2917, 2923, 2924, 2924, 2924, 2924, 2924, 2924, 2924, 2936, 2942, 2942, 2959, 2970, 2974, 2974, 2975, 2975, 2975, 2975, 2975,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2981, 2981, 2997, 2997, 2997, 2997, 2997, 2997, 3008, 3014]</t>
  </si>
  <si>
    <t>[0.0, 0.0, 0.0, 0.0, 0.0, 0.0, 0.0, 0.0, 0.0, 0.0, 4.585579382805193, 4.585579382805193, 4.585579382805193, 4.585579382805193, 4.603491802269279, 4.603491802269279, 4.603491802269279, 4.603491802269279, 4.603491802269279, 4.603491802269279, 4.603491802269279, 4.639316641197443,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</si>
  <si>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[9.8, 0.0, 0.0, 0.0, 0.0, 0.0, 50.0, 0.0, 33.3, 0.0, 0.0, 0.0, 0.0, 50.0, 0.0, 0.0, 0.0, 0.0, 0.0, 0.0, 0.0, 33.3, 33.3, 0.0, 0.0, 0.0, 33.3, 0.0, 0.0, 33.3, 0.0, 0.0, 0.0, 0.0, 0.0, 0.0, 0.0, 0.0, 50.0, 0.0, 0.0, 0.0, 0.0, 50.0, 0.0, 0.0, 0.0, 50.0, 0.0, 0.0, 0.0, 0.0, 50.0, 0.0, 50.0, 0.0, 0.0, 0.0, 0.0, 0.0, 0.0, 0.0, 0.0, 25.0, 0.0, 33.3, 0.0, 33.3, 0.0, 0.0, 0.0, 50.0, 0.0, 0.0, 0.0, 0.0, 0.0, 0.0, 0.0, 0.0, 0.0, 0.0, 25.0, 0.0, 0.0, 33.3, 0.0, 0.0, 0.0, 50.0, 0.0, 0.0, 33.3, 0.0, 0.0, 0.0, 0.0, 0.0, 0.0, 0.0, 25.0]</t>
  </si>
  <si>
    <t>[26.0, 26.0, 26.0, 26.1, 26.4, 26.5, 26.6, 26.5, 26.5, 26.5, 26.5, 26.6, 26.6, 26.7, 26.7, 26.7, 26.7, 26.7, 26.7, 26.7, 26.7, 26.8, 26.7, 26.7, 26.7, 26.7, 26.8, 26.7, 26.8, 26.8, 26.8, 26.8, 26.8, 26.8, 26.7, 26.8, 26.8, 26.8, 26.8, 26.8, 26.8, 26.8, 26.8, 26.8, 26.8, 26.8, 26.8, 26.7, 26.7, 26.7, 26.8, 26.8, 26.8, 26.8, 26.8, 26.8, 26.8, 26.8, 26.8, 26.7, 26.7, 26.7, 26.8, 26.8, 26.8, 26.8, 26.8, 26.8, 26.8, 26.8, 26.8, 26.7, 26.7, 26.8, 26.8, 26.8, 26.8, 26.8, 26.8, 26.8, 26.8, 26.8, 26.8, 26.7, 26.7, 26.7, 26.7, 26.7, 26.7, 26.7, 26.7, 26.7, 26.8, 26.8, 26.8, 26.7, 26.7, 26.7, 26.7, 26.7, 26.6]</t>
  </si>
  <si>
    <t>[30772.0703125, 30794.98046875, 30821.078125, 31004.70703125, 31299.8671875, 31429.19140625, 31534.3203125, 31412.05859375, 31431.30859375, 31424.51171875, 31507.03125, 31588.73828125, 31630.01171875, 31674.890625, 31664.8828125, 31683.48046875, 31695.77734375, 31773.15234375, 31735.40625, 31751.2265625, 31765.671875, 31781.5546875, 31729.49609375, 31751.55859375, 31753.9296875, 31761.12890625, 31780.97265625, 31774.08984375, 31780.671875, 31783.28515625, 31788.9453125, 31790.31640625, 31791.2734375, 31796.12109375, 31692.91796875, 31779.8125, 31785.3046875, 31819.0859375, 31828.0625, 31824.109375, 31823.8515625, 31813.46875, 31809.48828125, 31812.1953125, 31809.57421875, 31805.2734375, 31806.25390625, 31734.6640625, 31753.8515625, 31769.1796875, 31779.41796875, 31784.4609375, 31787.71875, 31788.45703125, 31796.07421875, 31797.5234375, 31787.18359375, 31787.67578125, 31800.1171875, 31717.4921875, 31762.68359375, 31758.7109375, 31785.6015625, 31792.11328125, 31802.91015625, 31800.9609375, 31809.52734375, 31817.1640625, 31820.06640625, 31826.1015625, 31829.50390625, 31755.1328125, 31758.140625, 31778.1015625, 31783.26953125, 31791.22265625, 31792.41015625, 31791.015625, 31806.73046875, 31806.28125, 31800.41796875, 31801.86328125, 31802.32421875, 31680.92578125, 31758.34375, 31770.39453125, 31774.140625, 31748.37890625, 31752.44140625, 31756.40234375, 31745.81640625, 31772.4921875, 31776.64453125, 31775.44921875, 31775.94140625, 31695.08984375, 31697.7578125, 31705.39453125, 31702.859375, 31702.61328125, 31610.296875]</t>
  </si>
  <si>
    <t>[2900, 2911, 2911, 2911, 2911, 2912, 2916, 2918, 2922, 2922, 2922, 2934, 2944, 2972, 2981, 2981, 2981, 2984, 2984, 2991, 2990, 2990, 2990, 2990, 2990, 2990, 2990, 2990, 2990, 2990, 2990, 2990, 2990, 2990, 2990, 2990, 2990, 2990, 2990, 2990, 2990, 2990, 2990, 2990, 2990, 2990, 2990, 2990, 2990, 2990, 2990, 2990, 2990, 2990, 2990, 2990, 2990, 2990, 2990, 2990, 2990, 2990, 2990, 2990, 2990, 2990, 3012, 3012, 3012, 3012, 3012, 3012, 3012, 3012, 3012, 3012, 3012, 3012, 3012, 3012, 3012, 3012, 3012, 3012, 3012, 3012, 3012, 3012, 3012, 3012, 3012, 3012, 3012, 3012, 3012, 3014, 3019, 3019, 3019, 3019, 3019]</t>
  </si>
  <si>
    <t>[0.0, 0.0, 0.0, 0.0, 0.0, 4.585579382805193, 4.585579382805193, 4.603491802269279, 4.603491802269279, 4.603491802269279, 4.603491802269279, 9.22489602400264,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</si>
  <si>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[10.1, 0.0, 0.0, 0.0, 0.0, 0.0, 0.0, 0.0, 0.0, 33.3, 50.0, 0.0, 0.0, 0.0, 0.0, 0.0, 50.0, 0.0, 0.0, 0.0, 0.0, 33.3, 0.0, 0.0, 0.0, 0.0, 0.0, 0.0, 33.3, 0.0, 0.0, 10.2, 50.0, 0.0, 0.0, 0.0, 0.0, 33.3, 0.0, 33.3, 0.0, 50.0, 33.3, 0.0, 0.0, 0.0, 0.0, 0.0, 0.0, 0.0, 0.0, 0.0, 0.0, 0.0, 0.0, 0.0, 0.0, 0.0, 0.0, 50.0, 0.0, 33.3, 0.0, 0.0, 0.0, 0.0, 0.0, 0.0, 0.0, 0.0, 0.0, 33.3, 0.0, 33.3, 0.0, 66.7, 0.0, 0.0, 0.0, 0.0, 0.0, 0.0, 0.0, 0.0, 0.0, 33.3, 0.0, 0.0, 0.0, 0.0, 0.0, 0.0, 0.0, 33.3, 0.0, 0.0, 0.0, 0.0, 0.0, 0.0, 20.0]</t>
  </si>
  <si>
    <t>[26.0, 26.0, 26.5, 26.3, 26.3, 26.4, 26.4, 26.5, 26.6, 26.6, 26.7, 26.8, 26.8, 26.7, 26.8, 26.8, 26.8, 26.9, 26.9, 26.9, 26.9, 26.9, 26.9, 26.9, 26.9, 26.9, 26.9, 26.8, 26.8, 26.8, 26.8, 26.8, 26.8, 26.8, 26.8, 26.8, 26.8, 26.8, 26.8, 26.8, 26.8, 26.8, 26.8, 26.8, 26.7, 26.8, 26.8, 26.8, 26.8, 26.8, 26.8, 26.8, 26.8, 26.8, 26.8, 26.8, 26.8, 26.8, 26.8, 26.8, 26.9, 26.9, 26.9, 26.9, 26.9, 26.9, 26.9, 26.9, 26.9, 26.9, 26.9, 26.8, 26.8, 26.8, 26.8, 26.2, 26.2, 26.2, 26.1, 26.1, 25.4, 25.4, 25.4, 25.4, 25.4, 25.4, 25.5, 25.5, 25.5, 25.5, 25.5, 25.6, 25.6, 25.7, 25.7, 25.7, 25.7, 25.9, 26.0, 26.0, 25.9]</t>
  </si>
  <si>
    <t>[30782.35546875, 30802.84375, 31459.23828125, 31248.49609375, 31259.82421875, 31284.9296875, 31378.4609375, 31464.7890625, 31610.2265625, 31598.95703125, 31690.09375, 31793.5, 31803.79296875, 31743.7265625, 31814.375, 31862.25390625, 31888.01171875, 31938.2421875, 31958.3125, 31938.6796875, 31944.8125, 31970.94140625, 31951.37890625, 31950.578125, 31944.37890625, 31928.4140625, 31925.34375, 31899.55078125, 31886.98046875, 31894.6640625, 31884.125, 31798.26171875, 31871.3046875, 31882.19140625, 31869.42578125, 31876.1015625, 31860.23046875, 31860.79296875, 31865.15234375, 31850.79296875, 31847.1171875, 31848.82421875, 31830.93359375, 31830.015625, 31723.26171875, 31783.33984375, 31805.99609375, 31831.87890625, 31827.1484375, 31824.6015625, 31833.47265625, 31836.6328125, 31836.36328125, 31842.05859375, 31832.73828125, 31826.76953125, 31826.77734375, 31830.63671875, 31855.8984375, 31884.65234375, 31915.4140625, 31918.37109375, 31925.2265625, 31938.703125, 31952.6015625, 31960.2890625, 31957.2734375, 31945.04296875, 31948.85546875, 31960.18359375, 31937.90234375, 31842.2109375, 31853.5078125, 31868.79296875, 31870.48046875, 31009.2421875, 31016.69921875, 31007.72265625, 30900.85546875, 30904.14453125, 30002.25390625, 30079.74609375, 30086.14453125, 30094.90625, 30020.5078125, 30027.4140625, 30135.78125, 30197.734375, 30198.0, 30221.171875, 30240.8203125, 30255.2734375, 30269.06640625, 30407.8828125, 30421.38671875, 30432.7265625, 30427.06640625, 30741.12890625, 30787.48046875, 30809.546875, 30680.83984375]</t>
  </si>
  <si>
    <t>[2899, 2911, 2911, 2913, 2917, 2917, 2925, 2941, 2969, 2969, 2977, 2978, 2978, 2978, 2980, 2980, 2980, 2980, 2980, 2980, 2980, 2980, 2980, 2980, 2980, 2980, 2980, 2980, 2980, 2980, 2980, 2980, 2981, 2981, 2981, 2981, 2981, 2981, 2981, 2981, 2981, 2981, 2981, 2981, 2981, 2981, 2981, 2981, 2981, 2981, 2981, 2981, 2981, 2981, 2981, 2981, 2981, 2981, 2981, 2981, 2981, 2981, 2981, 2981, 2981, 2981, 2981, 2981, 2981, 2981, 2981, 2981, 2981, 2981, 2981, 2981, 2990, 2990, 3062, 3245, 3262, 3280, 3296, 3302, 3312, 3322, 3367, 3386, 3392, 3400, 3410, 3423, 3506, 3530, 2878, 2872, 2872, 2913, 2980, 2984, 2984]</t>
  </si>
  <si>
    <t>[0.0, 0.0, 0.0, 4.585579382805193, 4.603491802269279, 4.603491802269279, 9.189071185074472,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</si>
  <si>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[11.0, 0.0, 0.0, 0.0, 0.0, 0.0, 0.0, 0.0, 0.0, 0.0, 0.0, 10.0, 0.0, 0.0, 0.0, 0.0, 100.0, 0.0, 0.0, 0.0, 0.0, 0.0, 0.0, 0.0, 50.0, 0.0, 0.0, 50.0, 0.0, 0.0, 0.0, 0.0, 0.0, 0.0, 100.0, 0.0, 0.0, 0.0, 0.0, 0.0, 0.0, 0.0, 0.0, 33.3, 50.0, 0.0, 33.3, 0.0, 0.0, 0.0, 0.0, 0.0, 0.0, 0.0, 0.0, 0.0, 0.0, 0.0, 0.0, 33.3, 0.0, 0.0, 66.7, 0.0, 0.0, 0.0, 0.0, 0.0, 0.0, 0.0, 0.0, 0.0, 0.0, 0.0, 0.0, 0.0, 0.0, 0.0, 0.0, 0.0, 33.3, 0.0, 0.0, 0.0, 0.0, 50.0, 0.0, 0.0, 0.0, 0.0, 0.0, 0.0, 0.0, 0.0, 0.0, 0.0, 66.7, 25.0, 0.0, 0.0, 0.0]</t>
  </si>
  <si>
    <t>[25.9, 25.9, 25.9, 25.9, 26.0, 26.1, 26.3, 26.3, 25.7, 25.9, 25.7, 25.7, 25.0, 25.1, 25.1, 25.1, 25.2, 25.2, 25.2, 25.3, 25.3, 25.3, 25.3, 25.4, 25.4, 25.4, 25.4, 25.4, 25.5, 25.5, 25.5, 25.5, 25.5, 25.5, 25.6, 25.6, 25.6, 25.6, 25.6, 25.6, 25.5, 25.6, 25.6, 25.6, 25.7, 25.7, 25.7, 25.6, 25.6, 25.6, 25.6, 25.6, 25.6, 25.7, 25.7, 25.7, 25.7, 25.7, 25.7, 25.7, 25.7, 25.7, 25.7, 25.8, 25.8, 25.9, 26.0, 25.9, 25.9, 25.9, 25.9, 25.9, 26.0, 26.0, 25.9, 25.9, 25.9, 26.0, 26.0, 26.0, 25.9, 25.9, 25.9, 25.9, 25.9, 25.9, 26.2, 26.4, 26.4, 26.5, 26.5, 26.5, 26.5, 26.5, 26.5, 26.5, 26.5, 26.5, 26.5, 26.5, 26.4]</t>
  </si>
  <si>
    <t>[30688.66015625, 30689.9453125, 30709.9453125, 30729.63671875, 30825.7578125, 30985.4765625, 31215.8046875, 31154.515625, 30475.2265625, 30675.2265625, 30438.97265625, 30437.5546875, 29596.16796875, 29663.18359375, 29650.765625, 29705.27734375, 29752.55859375, 29773.640625, 29842.73828125, 29941.0390625, 29954.28125, 29966.7421875, 29977.9609375, 30045.1328125, 30003.8984375, 30059.09765625, 30077.21875, 30080.20703125, 30128.828125, 30144.89453125, 30158.859375, 30223.62109375, 30229.87890625, 30238.4140625, 30280.81640625, 30301.28125, 30327.9140625, 30336.421875, 30346.38671875, 30357.359375, 30227.11328125, 30280.234375, 30323.55859375, 30366.30078125, 30386.85546875, 30406.69140625, 30424.23046875, 30295.16015625, 30317.81640625, 30332.48046875, 30334.57421875, 30349.4453125, 30354.9921875, 30387.15234375, 30381.53125, 30398.08984375, 30390.5859375, 30378.28515625, 30378.41015625, 30378.12109375, 30380.3828125, 30390.2890625, 30440.625, 30528.78125, 30578.19921875, 30706.67578125, 30772.98046875, 30657.6875, 30681.3203125, 30726.9609375, 30738.58984375, 30751.859375, 30753.5234375, 30764.25, 30642.61328125, 30700.640625, 30730.24609375, 30753.6015625, 30767.8671875, 30755.47265625, 30689.640625, 30699.76171875, 30705.953125, 30709.64453125, 30706.9375, 30720.5078125, 31053.34375, 31347.125, 31356.65625, 31397.40625, 31402.8828125, 31402.8828125, 31404.79296875, 31396.92578125, 31394.6484375, 31414.40625, 31430.859375, 31424.3359375, 31420.22265625, 31417.83984375, 31281.75390625]</t>
  </si>
  <si>
    <t>[2936, 2947, 2947, 2947, 2947, 2959, 2959, 2969, 2969, 2969, 2974, 3123, 3233, 3241, 3241, 3242, 3266, 3269, 3276, 3277, 3280, 3282, 3284, 3285, 3292, 3296, 3300, 3302, 3305, 3306, 3331, 3348, 3359, 3364, 3366, 3372, 3373, 3376, 3380, 3383, 3385, 3385, 3391, 3395, 3404, 3420, 3421, 3438, 3477, 3510, 3514, 3527, 3528, 3537, 3284, 2882, 2857, 2859, 2859, 2859, 2860, 2860, 2860, 2872, 2872, 2872, 2876, 2877, 2923, 2926, 2927, 2928, 2928, 2929, 2929, 2929, 2929, 2929, 2929, 2929, 2929, 2929, 2929, 2929, 2929, 2929, 2929, 2929, 2929, 2929, 2929, 2929, 2931, 2933, 2935, 2950, 2950, 2950, 2950, 2968, 2968]</t>
  </si>
  <si>
    <t>[0.0, 0.0, 0.0, 0.0, 0.0, 0.0, 0.0, 4.585579382805193, 4.585579382805193, 4.585579382805193, 4.603491802269279, 4.603491802269279, 4.603491802269279, 4.603491802269279, 4.603491802269279, 4.603491802269279,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</si>
  <si>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[10.8, 50.0, 0.0, 0.0, 0.0, 0.0, 0.0, 50.0, 0.0, 0.0, 0.0, 0.0, 0.0, 0.0, 33.3, 0.0, 50.0, 50.0, 100.0, 0.0, 0.0, 0.0, 0.0, 0.0, 0.0, 0.0, 0.0, 33.3, 0.0, 0.0, 0.0, 0.0, 0.0, 0.0, 66.7, 0.0, 0.0, 0.0, 0.0, 0.0, 33.3, 0.0, 25.0, 50.0, 0.0, 50.0, 0.0, 0.0, 0.0, 50.0, 0.0, 0.0, 50.0, 0.0, 0.0, 0.0, 0.0, 0.0, 0.0, 50.0, 33.3, 0.0, 0.0, 0.0, 0.0, 0.0, 0.0, 0.0, 0.0, 0.0, 0.0, 0.0, 0.0, 0.0, 0.0, 0.0, 0.0, 0.0, 33.3, 0.0, 0.0, 0.0, 0.0, 0.0, 0.0, 25.0, 0.0, 50.0, 0.0, 66.7, 0.0, 0.0, 0.0, 0.0, 0.0, 0.0, 50.0, 50.0, 0.0, 0.0, 0.0]</t>
  </si>
  <si>
    <t>[26.0, 26.0, 26.2, 26.5, 26.6, 26.0, 26.0, 26.0, 25.3, 25.4, 25.5, 25.5, 25.5, 25.5, 25.6, 25.5, 25.6, 25.6, 25.6, 25.7, 25.7, 25.7, 25.7, 25.7, 25.7, 25.7, 25.8, 25.8, 25.8, 25.9, 25.9, 25.9, 25.9, 25.9, 26.0, 26.1, 26.2, 26.2, 26.2, 26.2, 26.1, 26.1, 26.1, 26.1, 26.1, 26.1, 26.4, 26.6, 26.6, 26.6, 26.6, 26.6, 26.6, 26.6, 26.6, 26.6, 26.5, 26.6, 26.6, 26.7, 26.7, 26.8, 26.9, 26.9, 26.9, 26.9, 26.9, 26.9, 27.0, 27.0, 27.0, 27.0, 27.0, 26.9, 27.0, 27.0, 27.0, 27.0, 27.0, 27.0, 27.0, 27.0, 27.0, 27.0, 27.0, 27.0, 27.0, 27.0, 26.9, 26.9, 26.9, 26.9, 26.9, 26.9, 26.9, 26.9, 26.9, 26.7, 26.7, 26.7, 26.6]</t>
  </si>
  <si>
    <t>[30775.5, 30815.3046875, 31015.1875, 31471.1875, 31540.1015625, 30794.44921875, 30805.0234375, 30876.51953125, 29931.796875, 30045.3671875, 30126.2890625, 30147.2734375, 30158.26171875, 30205.5625, 30257.1171875, 30236.01953125, 30268.125, 30352.5625, 30373.5625, 30411.0078125, 30429.9453125, 30454.56640625, 30448.25390625, 30456.4609375, 30458.57421875, 30503.16796875, 30563.12109375, 30575.984375, 30596.81640625, 30684.16015625, 30682.5234375, 30695.03125, 30689.48828125, 30695.73828125, 30810.8671875, 30991.66796875, 31009.66015625, 31031.18359375, 31036.80859375, 31046.6484375, 30981.94921875, 30981.63671875, 30988.93359375, 30992.21484375, 31004.83203125, 31004.640625, 31366.34765625, 31638.6171875, 31567.5078125, 31579.86328125, 31612.13671875, 31561.01953125, 31579.7421875, 31568.08984375, 31564.78125, 31571.30078125, 31501.44140625, 31606.8125, 31638.01171875, 31660.80859375, 31754.078125, 31818.515625, 31910.609375, 31905.71484375, 31906.31640625, 31909.7265625, 31987.55859375, 32008.5703125, 32070.1640625, 32065.5703125, 32071.03515625, 32055.41796875, 32092.484375, 32022.00390625, 32036.92578125, 32057.7890625, 32090.48046875, 32089.37109375, 32099.82421875, 32098.48046875, 32082.66015625, 32078.6953125, 32071.9765625, 32088.734375, 32086.5078125, 32088.890625, 32094.05078125, 32083.16015625, 31928.734375, 31954.0234375, 31962.30859375, 31968.65625, 31973.875, 31953.22265625, 31961.68359375, 31964.33984375, 31955.19921875, 31714.125, 31717.3046875, 31697.59375, 31621.2265625]</t>
  </si>
  <si>
    <t>[2895, 2906, 2907, 2907, 2908, 2932, 3076, 3171, 3203, 3265, 3266, 3279, 3283, 3294, 3302, 3308, 3312, 3350, 3367, 3372, 3378, 3382, 3389, 3390, 3405, 3409, 3444, 3499, 3516, 3525, 2864, 2858, 2860, 2859, 2870, 2872, 2879, 2931, 2932, 2932, 2932, 2932, 2932, 2932, 2932, 2932, 2932, 2932, 2932, 2934, 2934, 2934, 2934, 2934, 2934, 2934, 2934, 2934, 2940, 2940, 2968, 3003, 3036, 3037, 3045, 3059, 3062, 3062, 3076, 3076, 3076, 3089, 3094, 3096, 3100, 3102, 3102, 3102, 3102, 3102, 3102, 3102, 3102, 3102, 3102, 3102, 3102, 3102, 3102, 3102, 3102, 3102, 3102, 3102, 3102, 3102, 3102, 3107, 3107, 3107, 3107]</t>
  </si>
  <si>
    <t>[0.0, 0.0, 0.0, 0.0, 4.585579382805193, 4.603491802269279, 4.603491802269279, 4.603491802269279,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</si>
  <si>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[8.3, 33.3, 0.0, 0.0, 0.0, 0.0, 33.3, 0.0, 50.0, 0.0, 0.0, 0.0, 0.0, 0.0, 0.0, 0.0, 0.0, 0.0, 0.0, 0.0, 0.0, 0.0, 0.0, 0.0, 0.0, 0.0, 0.0, 0.0, 0.0, 50.0, 0.0, 0.0, 0.0, 0.0, 0.0, 0.0, 0.0, 0.0, 0.0, 0.0, 0.0, 0.0, 0.0, 50.0, 25.0, 0.0, 0.0, 0.0, 0.0, 0.0, 0.0, 50.0, 0.0, 50.0, 0.0, 0.0, 0.0, 0.0, 0.0, 0.0, 0.0, 0.0, 0.0, 0.0, 0.0, 0.0, 50.0, 100.0, 0.0, 0.0, 0.0, 0.0, 0.0, 0.0, 0.0, 0.0, 0.0, 33.3, 0.0, 0.0, 0.0, 0.0, 0.0, 0.0, 0.0, 0.0, 33.3, 0.0, 0.0, 25.0, 0.0, 0.0, 0.0, 0.0, 50.0, 50.0, 0.0, 0.0, 33.3, 33.3, 0.0]</t>
  </si>
  <si>
    <t>[24.7, 25.1, 25.1, 25.5, 25.8, 25.9, 26.0, 26.0, 26.2, 26.6, 26.6, 26.7, 26.6, 26.8, 26.8, 26.9, 26.9, 26.9, 26.9, 26.9, 26.9, 26.2, 26.3, 25.8, 25.6, 25.6, 25.7, 25.7, 25.7, 25.7, 25.6, 25.7, 25.8, 25.8, 25.8, 26.0, 26.0, 26.0, 25.9, 26.0, 26.4, 26.5, 26.5, 26.5, 26.5, 26.6, 26.7, 26.6, 26.7, 26.7, 26.8, 26.8, 26.8, 26.8, 26.8, 26.8, 26.8, 26.8, 26.8, 26.8, 26.3, 26.3, 26.3, 25.5, 25.5, 25.5, 25.6, 25.7, 25.7, 25.7, 25.7, 25.7, 25.8, 25.8, 25.9, 26.0, 26.0, 26.0, 26.0, 26.3, 26.4, 26.6, 26.6, 26.6, 26.6, 26.6, 26.7, 26.8, 26.9, 26.8, 26.8, 26.8, 26.8, 26.8, 26.8, 26.8, 26.8, 26.8, 26.8, 26.8, 26.7]</t>
  </si>
  <si>
    <t>[29172.17578125, 29645.79296875, 29722.38671875, 30219.0625, 30542.27734375, 30635.86328125, 30766.23828125, 30834.828125, 31098.30859375, 31569.48828125, 31611.36328125, 31666.46875, 31610.1484375, 31824.5859375, 31897.64453125, 31993.2890625, 31946.68359375, 31997.15234375, 31963.28125, 31946.78125, 31906.91015625, 31083.76953125, 31237.06640625, 30607.3203125, 30368.57421875, 30359.77734375, 30382.69921875, 30396.91015625, 30461.41015625, 30425.3984375, 30364.6328125, 30396.86328125, 30550.34765625, 30546.3125, 30598.80078125, 30860.09765625, 30865.96875, 30852.21875, 30744.57421875, 30783.8359375, 31349.9140625, 31431.14453125, 31481.38671875, 31497.51953125, 31516.91796875, 31548.33203125, 31685.71484375, 31594.53125, 31664.16796875, 31733.265625, 31809.2734375, 31879.98828125, 31842.1796875, 31844.8046875, 31780.4296875, 31834.9375, 31822.7265625, 31813.02734375, 31811.734375, 31853.8359375, 31161.8984375, 31149.8203125, 31136.1015625, 30169.22265625, 30158.55859375, 30234.5, 30272.09765625, 30377.046875, 30406.38671875, 30425.47265625, 30419.359375, 30450.6484375, 30519.53515625, 30530.2578125, 30649.23046875, 30867.3671875, 30865.6171875, 30871.859375, 30873.40234375, 31156.91796875, 31349.50390625, 31537.3125, 31571.75390625, 31553.91796875, 31553.265625, 31596.3359375, 31718.3828125, 31791.57421875, 31917.29296875, 31793.890625, 31839.546875, 31838.71484375, 31892.578125, 31880.30859375, 31867.49609375, 31857.40234375, 31857.58984375, 31844.8125, 31793.6640625, 31784.75, 31740.84765625]</t>
  </si>
  <si>
    <t>[2761, 2809, 2901, 2762, 2862, 3099, 3149, 3227, 3228, 3237, 3278, 3278, 3278, 3299, 3306, 3309, 3309, 3313, 3313, 3313, 3313, 3313, 3313, 3557, 3560, 3600, 3615, 3634, 3682, 3697, 3710, 3779, 3829, 2876, 2879, 2896, 2945, 2951, 2951, 2951, 2952, 2954, 2954, 2954, 2954, 2969, 3003, 3003, 3010, 3024, 3044, 3046, 3050, 3050, 3050, 3050, 3050, 3050, 3050, 3050, 3071, 3078, 3243, 3343, 3367, 3377, 3393, 3448, 3462, 3471, 3484, 3577, 3234, 2876, 2892, 2944, 2949, 2951, 2951, 2951, 2951, 2953, 2953, 2953, 2953, 2964, 2996, 3007, 3013, 3030, 3044, 3046, 3046, 3046, 3046, 3046, 3046, 3046, 3076, 3079, 3080]</t>
  </si>
  <si>
    <t>[0.0, 0.0, 4.603491802269279, 4.603491802269279, 9.22489602400264,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</si>
  <si>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[9.0, 0.0, 0.0, 0.0, 0.0, 0.0, 0.0, 0.0, 0.0, 0.0, 33.3, 33.3, 0.0, 0.0, 0.0, 0.0, 0.0, 0.0, 50.0, 0.0, 0.0, 0.0, 0.0, 0.0, 0.0, 0.0, 0.0, 100.0, 0.0, 0.0, 0.0, 0.0, 0.0, 0.0, 0.0, 50.0, 0.0, 0.0, 0.0, 0.0, 0.0, 50.0, 0.0, 50.0, 0.0, 50.0, 50.0, 33.3, 0.0, 0.0, 0.0, 0.0, 0.0, 0.0, 0.0, 14.3, 0.0, 0.0, 0.0, 0.0, 0.0, 0.0, 0.0, 0.0, 0.0, 0.0, 0.0, 0.0, 20.0, 0.0, 0.0, 0.0, 0.0, 0.0, 0.0, 0.0, 14.3, 0.0, 0.0, 20.0, 33.3, 0.0, 0.0, 0.0, 33.3, 0.0, 0.0, 0.0, 0.0, 0.0, 0.0, 50.0, 0.0, 0.0, 7.1, 0.0, 0.0, 25.0, 0.0, 0.0, 0.0]</t>
  </si>
  <si>
    <t>[25.3, 25.3, 25.3, 25.4, 25.4, 25.6, 25.7, 24.9, 25.0, 25.0, 25.0, 25.1, 25.1, 25.2, 25.1, 25.1, 25.2, 25.3, 25.3, 25.3, 25.3, 25.4, 25.4, 25.4, 25.4, 25.4, 25.4, 25.5, 25.5, 25.5, 25.5, 25.5, 25.5, 25.4, 25.4, 25.5, 25.5, 25.5, 25.5, 25.5, 25.5, 25.6, 25.6, 25.6, 25.6, 25.6, 25.7, 25.6, 25.6, 25.6, 25.7, 25.7, 25.7, 25.8, 25.8, 25.9, 25.9, 25.9, 25.9, 25.9, 25.9, 25.9, 25.9, 25.9, 25.9, 25.9, 26.0, 26.0, 26.0, 26.0, 26.0, 26.0, 26.0, 25.9, 26.0, 26.2, 26.4, 26.5, 26.5, 26.5, 26.4, 26.5, 26.6, 26.5, 26.5, 26.5, 26.5, 26.5, 26.5, 26.5, 26.6, 26.6, 26.6, 26.6, 26.7, 26.7, 26.7, 26.7, 26.7, 26.8, 26.6]</t>
  </si>
  <si>
    <t>[29922.19140625, 29933.703125, 29950.91015625, 29982.296875, 30091.828125, 30276.58203125, 30494.52734375, 29420.734375, 29585.765625, 29496.01171875, 29559.34375, 29612.75390625, 29620.43359375, 29862.2109375, 29706.07421875, 29727.4765625, 29775.0078125, 29907.80078125, 29925.05859375, 29954.30859375, 29975.1328125, 29999.93359375, 30029.03125, 30035.9765625, 30059.70703125, 30051.4296875, 30081.578125, 30135.8984375, 30149.23046875, 30150.546875, 30159.7109375, 30177.5078125, 30146.9296875, 30062.38671875, 30113.77734375, 30144.37109375, 30163.64453125, 30168.08984375, 30181.00390625, 30200.0703125, 30128.7578125, 30288.0234375, 30331.66796875, 30330.4921875, 30345.3203125, 30361.91796875, 30372.87109375, 30285.3046875, 30322.390625, 30349.14453125, 30434.640625, 30445.08203125, 30476.95703125, 30515.83984375, 30603.49609375, 30658.6328125, 30680.65234375, 30709.3046875, 30732.66015625, 30744.37890625, 30652.29296875, 30691.3984375, 30718.55078125, 30730.74609375, 30736.25, 30737.97265625, 30753.25390625, 30770.515625, 30766.70703125, 30793.7578125, 30809.52734375, 30802.3125, 30818.81640625, 30697.875, 30765.125, 31085.3359375, 31382.69140625, 31436.31640625, 31457.9140625, 31457.4453125, 31307.26953125, 31412.171875, 31528.921875, 31436.60546875, 31432.37109375, 31433.26953125, 31435.9765625, 31432.29296875, 31471.77734375, 31496.921875, 31535.12109375, 31564.72265625, 31582.83984375, 31585.546875, 31665.05859375, 31704.43359375, 31656.08984375, 31755.203125, 31766.453125, 31784.3984375, 31584.0078125]</t>
  </si>
  <si>
    <t>[2908, 2920, 2920, 2959, 3030, 3082, 3126, 3180, 3185, 3210, 3220, 3242, 3244, 3246, 3248, 3249, 3291, 3308, 3340, 3349, 3351, 3353, 3356, 3360, 3365, 3368, 3370, 3374, 3377, 3377, 3386, 3387, 3388, 3389, 3392, 3394, 3433, 3472, 3484, 3497, 3499, 3508, 3422, 2863, 2856, 2856, 2856, 2856, 2856, 2856, 2856, 2868, 2868, 2868, 2872, 2873, 2913, 2926, 2931, 2931, 2931, 2931, 2931, 2931, 2931, 2931, 2931, 2931, 2931, 2931, 2931, 2931, 2931, 2931, 2931, 2931, 2931, 2931, 2931, 2931, 2933, 2933, 2933, 2933, 2933, 2933, 2933, 2933, 2933, 2933, 2933, 2933, 2937, 2937, 2974, 3018, 3031, 3032, 3044, 3064, 3068]</t>
  </si>
  <si>
    <t>[0.0, 0.0, 0.0, 0.0, 0.0, 0.0, 0.0, 4.585579382805193, 4.585579382805193, 4.585579382805193, 4.603491802269279, 4.603491802269279, 4.603491802269279, 4.603491802269279, 4.603491802269279, 4.603491802269279,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</si>
  <si>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[18.7, 0.0, 0.0, 0.0, 0.0, 0.0, 0.0, 0.0, 0.0, 0.0, 0.0, 33.3, 0.0, 0.0, 50.0, 25.0, 0.0, 0.0, 0.0, 0.0, 0.0, 0.0, 0.0, 0.0, 0.0, 66.7, 0.0, 0.0, 0.0, 0.0, 0.0, 0.0, 50.0, 0.0, 0.0, 0.0, 40.0, 0.0, 33.3, 0.0, 0.0, 0.0, 0.0, 0.0, 0.0, 33.3, 0.0, 0.0, 0.0, 0.0, 0.0, 25.0, 33.3, 50.0, 50.0, 0.0, 0.0, 50.0, 33.3, 33.3, 0.0, 0.0, 0.0, 0.0, 0.0, 0.0, 0.0, 100.0, 0.0, 0.0, 50.0, 0.0, 0.0, 0.0, 0.0, 0.0, 50.0, 0.0, 0.0, 50.0, 0.0, 0.0, 0.0, 0.0, 50.0, 0.0, 0.0, 0.0, 33.3, 0.0, 0.0, 0.0, 0.0, 0.0, 0.0, 0.0, 33.3, 0.0, 0.0, 0.0, 0.0]</t>
  </si>
  <si>
    <t>[24.9, 24.9, 25.0, 25.3, 25.4, 25.6, 25.6, 26.0, 25.9, 25.9, 26.0, 26.0, 26.0, 26.0, 26.0, 26.0, 26.0, 26.2, 26.5, 26.6, 26.6, 26.6, 26.6, 26.6, 26.6, 26.6, 26.6, 26.6, 26.7, 26.8, 26.8, 26.8, 26.8, 26.7, 26.8, 26.8, 26.8, 26.8, 26.9, 26.9, 27.0, 26.9, 26.9, 26.9, 26.9, 26.9, 26.9, 26.9, 26.9, 26.9, 26.9, 26.9, 26.9, 26.9, 26.9, 26.9, 26.9, 27.0, 27.0, 26.4, 26.4, 26.4, 26.4, 26.4, 26.2, 25.6, 25.6, 25.6, 25.6, 25.6, 25.6, 25.7, 25.7, 25.6, 25.7, 25.7, 25.7, 25.7, 25.7, 25.8, 25.8, 25.7, 25.7, 25.8, 25.9, 25.9, 25.9, 25.9, 25.9, 25.9, 26.1, 26.1, 26.1, 26.1, 26.1, 26.1, 26.1, 25.8, 25.8, 26.3, 26.3]</t>
  </si>
  <si>
    <t>[29376.59375, 29393.046875, 29508.421875, 29948.828125, 30031.96875, 30299.56640625, 30362.14453125, 30802.79296875, 30673.01953125, 30700.30859375, 30758.00390625, 30784.890625, 30800.03515625, 30861.1875, 30835.03125, 30856.25390625, 30857.72265625, 31060.64453125, 31508.99609375, 31563.41796875, 31566.90625, 31567.6328125, 31567.625, 31581.34375, 31561.70703125, 31542.8828125, 31601.8359375, 31618.7421875, 31680.9609375, 31794.18359375, 31800.37109375, 31793.0, 31792.890625, 31765.1328125, 31817.00390625, 31866.3125, 31888.57421875, 31886.6640625, 31968.7578125, 31993.3125, 32035.96484375, 31949.9453125, 31982.08203125, 32003.7421875, 31997.14453125, 31979.859375, 31976.32421875, 31998.0546875, 31991.6953125, 31957.984375, 31986.41796875, 31997.16015625, 31991.9296875, 32003.48046875, 31998.7109375, 31995.26171875, 31996.73828125, 32050.21875, 32094.96484375, 31300.7578125, 31309.34765625, 31308.2421875, 31279.83984375, 31277.5, 31024.43359375, 30286.43359375, 30297.91015625, 30328.1875, 30353.97265625, 30374.78125, 30371.08984375, 30381.671875, 30397.21484375, 30303.421875, 30397.328125, 30443.3515625, 30474.1015625, 30485.72265625, 30486.609375, 30509.3359375, 30511.78515625, 30431.25, 30481.32421875, 30522.55078125, 30663.45703125, 30673.8359375, 30683.56640625, 30676.640625, 30748.5703125, 30689.4609375, 30910.82421875, 30930.76953125, 30956.73046875, 30974.1640625, 30976.3359375, 30994.4140625, 30961.953125, 30547.7890625, 30551.48828125, 31240.69140625, 31175.2890625]</t>
  </si>
  <si>
    <t>[2729, 2761, 2768, 2778, 2891, 2788, 2774, 2794, 2888, 2976, 3069, 3170, 3214, 3214, 3214, 3264, 3264, 3271, 3271, 3271, 3276, 3278, 3278, 3278, 3278, 3284, 3288, 3294, 3315, 3315, 3315, 3319, 3319, 3319, 3325, 3325, 3325, 3329, 3331, 3331, 3331, 3331, 3331, 3331, 3331, 3331, 3331, 3331, 3331, 3331, 3331, 3331, 3331, 3331, 3331, 3331, 3331, 3331, 3331, 3331, 3331, 3331, 3334, 3477, 3572, 3557, 3574, 3579, 3589, 3593, 3597, 3608, 3613, 3615, 3659, 3671, 3679, 3686, 3691, 3700, 3704, 3708, 3789, 3811, 3822, 2898, 2875, 2879, 2890, 2890, 2895, 2943, 2944, 2945, 2947, 2949, 2949, 2954, 2954, 2954, 2954]</t>
  </si>
  <si>
    <t>[0.0, 0.0, 0.0, 0.0, 4.585579382805193,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</si>
  <si>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[10.3, 0.0, 10.5, 0.0, 0.0, 0.0, 0.0, 0.0, 0.0, 0.0, 33.3, 0.0, 0.0, 0.0, 33.3, 0.0, 0.0, 33.3, 33.3, 100.0, 0.0, 0.0, 50.0, 0.0, 0.0, 0.0, 0.0, 0.0, 0.0, 0.0, 0.0, 50.0, 0.0, 12.5, 0.0, 33.3, 0.0, 0.0, 0.0, 0.0, 0.0, 33.3, 0.0, 0.0, 0.0, 0.0, 0.0, 0.0, 50.0, 0.0, 0.0, 0.0, 0.0, 0.0, 0.0, 0.0, 0.0, 0.0, 0.0, 0.0, 0.0, 33.3, 0.0, 0.0, 50.0, 0.0, 0.0, 50.0, 0.0, 0.0, 0.0, 0.0, 0.0, 0.0, 0.0, 0.0, 0.0, 0.0, 0.0, 0.0, 33.3, 0.0, 0.0, 0.0, 0.0, 0.0, 0.0, 0.0, 0.0, 0.0, 0.0, 0.0, 50.0, 0.0, 33.3, 0.0, 0.0, 0.0, 0.0, 0.0, 25.0]</t>
  </si>
  <si>
    <t>[26.0, 26.3, 26.5, 26.4, 26.6, 26.6, 26.6, 26.7, 26.7, 26.7, 26.8, 26.7, 26.8, 26.8, 26.9, 26.9, 26.3, 26.2, 25.5, 25.5, 25.5, 25.5, 25.6, 25.6, 25.6, 25.6, 25.6, 25.7, 25.7, 25.7, 25.9, 25.9, 25.9, 25.9, 25.9, 26.2, 26.3, 26.4, 26.4, 26.5, 26.6, 26.6, 26.7, 26.7, 26.7, 26.7, 26.6, 26.6, 26.6, 26.6, 26.7, 26.7, 26.1, 26.1, 26.1, 25.3, 25.4, 25.4, 25.4, 25.5, 25.5, 25.5, 25.6, 25.5, 25.7, 25.7, 25.8, 25.9, 26.0, 25.9, 25.9, 25.9, 26.5, 26.6, 26.5, 26.5, 26.5, 26.6, 26.7, 26.7, 26.7, 26.8, 26.8, 26.8, 26.8, 26.8, 26.8, 26.8, 26.8, 26.7, 26.7, 26.7, 26.7, 26.7, 26.7, 26.7, 26.7, 26.7, 26.7, 26.7, 26.6]</t>
  </si>
  <si>
    <t>[30870.390625, 31224.02734375, 31405.9140625, 31386.3828125, 31527.74609375, 31623.55859375, 31619.08203125, 31658.18359375, 31688.86328125, 31701.04296875, 31784.3828125, 31731.00390625, 31834.01171875, 31892.82421875, 31914.2734375, 31975.5, 31164.1171875, 31112.0625, 30149.59375, 30162.6328125, 30183.203125, 30173.078125, 30297.796875, 30312.0703125, 30343.7734375, 30343.51171875, 30356.390625, 30458.3515625, 30486.26953125, 30395.58203125, 30703.0, 30728.50390625, 30713.34765625, 30711.94921875, 30705.7265625, 31090.7109375, 31263.94140625, 31285.140625, 31313.0703125, 31387.953125, 31558.3046875, 31606.0703125, 31682.67578125, 31737.10546875, 31729.453125, 31764.80859375, 31605.42578125, 31618.37109375, 31631.625, 31637.69140625, 31649.3515625, 31671.74609375, 30889.75390625, 30900.61328125, 30881.65625, 29972.58203125, 30025.953125, 30081.09765625, 30117.1484375, 30210.9609375, 30226.125, 30241.453125, 30264.43359375, 30230.17578125, 30401.65625, 30401.8671875, 30515.0703125, 30727.375, 30753.7265625, 30738.63671875, 30741.7421875, 30732.84375, 31465.203125, 31549.2421875, 31483.16796875, 31474.00390625, 31484.59375, 31578.18359375, 31689.12109375, 31689.50390625, 31658.64453125, 31787.82421875, 31842.86328125, 31806.51171875, 31815.14453125, 31795.76953125, 31798.75, 31776.5390625, 31773.25, 31681.5625, 31701.65234375, 31689.10546875, 31750.625, 31729.6953125, 31725.859375, 31707.046875, 31730.5, 31705.16796875, 31708.86328125, 31705.83984375, 31641.10546875]</t>
  </si>
  <si>
    <t>[2933, 2949, 2955, 2956, 2973, 2980, 2980, 2991, 2991, 2993, 2993, 2993, 2993, 2997, 3015, 3015, 3022, 3130, 3278, 3303, 3321, 3338, 3384, 3404, 3417, 3429, 3506, 3546, 2878, 2878, 2893, 2943, 2947, 2947, 2947, 2948, 2948, 2950, 2950, 2967, 3019, 3051, 3051, 3051, 3070, 3071, 3071, 3073, 3073, 3073, 3073, 3073, 3073, 3076, 3210, 3328, 3353, 3369, 3385, 3430, 3454, 3466, 3479, 3570, 3493, 2865, 2879, 2883, 2936, 2937, 2938, 2941, 2941, 2943, 2943, 2943, 2946, 2969, 2997, 3003, 3024, 3036, 3038, 3038, 3038, 3038, 3038, 3038, 3038, 3038, 3038, 3055, 3055, 3055, 3055, 3055, 3055, 3055, 3068, 3068, 3072]</t>
  </si>
  <si>
    <t>[0.0, 0.0, 4.603491802269279, 4.603491802269279, 9.296545701858971,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</t>
  </si>
  <si>
    <t>[8.7, 33.3, 0.0, 0.0, 0.0, 0.0, 0.0, 0.0, 0.0, 0.0, 33.3, 0.0, 0.0, 0.0, 0.0, 33.3, 0.0, 0.0, 0.0, 0.0, 0.0, 0.0, 0.0, 0.0, 0.0, 0.0, 33.3, 0.0, 0.0, 0.0, 50.0, 33.3, 0.0, 0.0, 0.0, 0.0, 80.0, 0.0, 0.0, 0.0, 0.0, 0.0, 0.0, 0.0, 0.0, 0.0, 0.0, 0.0, 0.0, 0.0, 0.0, 33.3, 0.0, 0.0, 0.0, 0.0, 33.3, 0.0, 0.0, 0.0, 33.3, 66.7, 0.0, 33.3, 0.0, 0.0, 0.0, 0.0, 0.0, 0.0, 0.0, 33.3, 50.0, 0.0, 0.0, 0.0, 0.0, 0.0, 50.0, 0.0, 0.0, 0.0, 0.0, 0.0, 0.0, 0.0, 0.0, 33.3, 50.0, 0.0, 0.0, 0.0, 33.3, 16.7, 0.0, 0.0, 0.0, 0.0, 33.3, 0.0, 33.3]</t>
  </si>
  <si>
    <t>[24.6, 24.6, 24.6, 24.6, 24.8, 24.9, 25.1, 25.0, 25.1, 25.1, 25.1, 25.1, 25.2, 25.3, 25.3, 25.3, 25.3, 25.4, 25.4, 25.4, 25.4, 25.5, 25.5, 25.5, 25.5, 25.7, 25.7, 25.8, 25.8, 25.8, 25.8, 25.8, 25.8, 25.8, 25.9, 25.9, 25.9, 25.9, 25.9, 25.9, 26.0, 25.9, 25.9, 25.9, 25.9, 25.9, 26.1, 26.3, 26.4, 26.4, 26.4, 26.4, 26.4, 26.4, 26.5, 26.3, 26.4, 26.4, 26.4, 26.4, 26.4, 26.4, 26.4, 26.4, 26.4, 26.5, 26.4, 26.5, 26.5, 26.4, 26.4, 26.4, 26.5, 26.5, 26.6, 26.5, 26.6, 26.6, 26.7, 26.6, 26.6, 26.6, 26.7, 26.7, 26.8, 26.8, 26.8, 26.8, 26.7, 26.7, 26.7, 26.7, 26.7, 26.7, 26.7, 26.7, 26.7, 26.8, 26.8, 26.8, 26.7]</t>
  </si>
  <si>
    <t>[28986.33203125, 29015.38671875, 29039.234375, 29059.61328125, 29236.83203125, 29423.89453125, 29673.921875, 29541.74609375, 29736.7890625, 29639.95703125, 29658.19140625, 29694.94921875, 29845.29296875, 29893.27734375, 29939.23046875, 29943.68359375, 29955.3359375, 30000.1015625, 30006.5625, 30020.50390625, 30100.9609375, 30169.01953125, 30160.7421875, 30179.80859375, 30207.93359375, 30402.64453125, 30417.94140625, 30512.6015625, 30535.12109375, 30581.45703125, 30611.7890625, 30612.31640625, 30612.77734375, 30614.25390625, 30640.1796875, 30644.14453125, 30690.37109375, 30717.54296875, 30731.4921875, 30743.3203125, 30755.2734375, 30693.40234375, 30639.59765625, 30667.58203125, 30681.36328125, 30683.90234375, 30911.08984375, 31198.53125, 31282.40234375, 31382.91796875, 31298.58203125, 31313.22265625, 31308.33203125, 31305.2890625, 31429.78125, 31254.52734375, 31285.921875, 31304.3515625, 31303.55078125, 31307.2421875, 31311.42578125, 31310.33984375, 31325.62890625, 31367.953125, 31388.42578125, 31392.359375, 31390.625, 31398.5, 31403.28125, 31337.16015625, 31331.8359375, 31334.57421875, 31399.3828125, 31453.9453125, 31517.0703125, 31500.890625, 31633.85546875, 31639.1328125, 31644.328125, 31634.11328125, 31634.11328125, 31571.3359375, 31657.65234375, 31700.08203125, 31774.93359375, 31779.85546875, 31770.40625, 31806.8125, 31747.25, 31691.78125, 31712.66796875, 31706.859375, 31717.19921875, 31733.06640625, 31660.12890625, 31742.53125, 31769.59765625, 31774.578125, 31793.5234375, 31785.25, 31677.27734375]</t>
  </si>
  <si>
    <t>[2762, 2784, 2788, 2794, 2796, 2799, 2800, 2818, 2822, 2850, 2883, 3099, 3110, 3118, 2783, 2839, 2847, 2913, 2967, 3001, 3060, 3065, 3080, 3081, 3081, 3104, 3137, 3137, 3148, 3185, 3185, 3185, 3185, 3185, 3188, 3197, 3197, 3197, 3197, 3197, 3197, 3197, 3197, 3197, 3197, 3198, 3198, 3198, 3198, 3198, 3198, 3198, 3200, 3200, 3200, 3200, 3200, 3200, 3200, 3200, 3200, 3200, 3200, 3200, 3200, 3200, 3200, 3200, 3200, 3204, 3204, 3204, 3211, 3226, 3262, 3262, 3262, 3262, 3262, 3262, 3262, 3266, 3266, 3266, 3266, 3266, 3270, 3274, 3274, 3274, 3274, 3274, 3282, 3286, 3287, 3299, 3307, 3312, 3312, 3312, 3322]</t>
  </si>
  <si>
    <t>[0.0, 0.0, 0.0, 0.0, 0.0, 0.0, 0.0, 4.585579382805193, 4.585579382805193, 4.585579382805193, 4.603491802269279, 4.603491802269279, 4.603491802269279, 4.603491802269279, 4.639316641197443,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</si>
  <si>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[9.9, 0.0, 0.0, 0.0, 0.0, 9.1, 33.3, 33.3, 0.0, 0.0, 0.0, 0.0, 50.0, 0.0, 0.0, 50.0, 0.0, 0.0, 33.3, 0.0, 0.0, 0.0, 0.0, 0.0, 0.0, 0.0, 0.0, 0.0, 33.3, 0.0, 0.0, 0.0, 0.0, 0.0, 0.0, 0.0, 0.0, 0.0, 0.0, 0.0, 66.7, 33.3, 0.0, 0.0, 80.0, 0.0, 0.0, 0.0, 0.0, 0.0, 0.0, 0.0, 0.0, 0.0, 0.0, 0.0, 0.0, 0.0, 0.0, 0.0, 0.0, 0.0, 0.0, 50.0, 0.0, 50.0, 0.0, 0.0, 0.0, 0.0, 66.7, 0.0, 50.0, 0.0, 0.0, 0.0, 0.0, 0.0, 0.0, 0.0, 0.0, 0.0, 50.0, 0.0, 0.0, 33.3, 0.0, 0.0, 50.0, 0.0, 0.0, 0.0, 0.0, 0.0, 0.0, 33.3, 0.0, 0.0, 20.0, 0.0, 0.0]</t>
  </si>
  <si>
    <t>[26.0, 26.0, 26.2, 26.6, 26.6, 26.4, 26.5, 26.7, 26.7, 26.8, 26.8, 26.8, 26.8, 26.8, 26.8, 26.8, 26.8, 26.8, 26.8, 26.8, 26.8, 26.8, 26.8, 26.8, 26.9, 26.9, 26.9, 26.9, 26.9, 26.9, 26.9, 26.8, 26.8, 26.8, 26.8, 26.8, 26.8, 26.8, 26.8, 26.8, 26.8, 26.8, 26.8, 26.8, 26.8, 26.8, 26.8, 26.7, 26.8, 26.8, 26.8, 26.8, 26.8, 26.8, 26.9, 26.9, 26.8, 26.8, 26.8, 26.8, 26.8, 26.8, 26.8, 26.8, 26.7, 26.8, 26.8, 26.8, 26.8, 26.8, 26.8, 26.8, 26.7, 26.7, 26.7, 26.7, 26.8, 26.7, 26.8, 26.8, 26.6, 26.7, 26.8, 26.8, 26.8, 26.7, 26.1, 26.1, 26.0, 26.1, 26.1, 26.1, 25.7, 25.3, 25.3, 25.3, 25.4, 25.3, 25.3, 25.4, 25.3]</t>
  </si>
  <si>
    <t>[30836.93359375, 30866.26171875, 31073.9765625, 31547.32421875, 31601.84765625, 31386.40234375, 31427.84765625, 31658.0, 31739.265625, 31772.5703125, 31787.8125, 31836.4375, 31858.56640625, 31878.1796875, 31845.3984375, 31881.171875, 31896.31640625, 31886.29296875, 31884.96875, 31884.71484375, 31884.04296875, 31867.55859375, 31858.54296875, 31890.44140625, 31906.484375, 31900.83984375, 31911.05859375, 31920.80078125, 31927.375, 31913.3984375, 31907.38671875, 31861.234375, 31868.73828125, 31881.22265625, 31862.6796875, 31859.51953125, 31859.765625, 31863.26171875, 31836.30859375, 31789.6796875, 31818.8046875, 31847.15234375, 31852.35546875, 31858.33203125, 31866.68359375, 31874.01953125, 31896.87890625, 31705.8984375, 31816.83984375, 31839.51953125, 31853.8984375, 31871.6796875, 31846.85546875, 31853.75, 31900.39453125, 31908.33203125, 31781.90625, 31825.37109375, 31843.45703125, 31869.859375, 31868.86328125, 31865.40234375, 31868.7734375, 31875.6953125, 31727.98828125, 31782.453125, 31814.5546875, 31824.58984375, 31802.64453125, 31810.671875, 31830.86328125, 31836.26953125, 31713.5859375, 31733.625, 31754.12890625, 31764.140625, 31776.078125, 31767.0859375, 31772.25390625, 31777.3671875, 31605.3828125, 31722.87890625, 31777.2421875, 31791.99609375, 31808.98046875, 31739.26171875, 30993.921875, 30995.85546875, 30787.2890625, 30908.84375, 30895.140625, 30908.36328125, 30471.359375, 29916.4921875, 29925.625, 29968.84765625, 29998.51171875, 29931.859375, 29974.6953125, 29997.37890625, 29919.31640625]</t>
  </si>
  <si>
    <t>[2908, 2921, 2921, 2921, 2921, 2927, 2950, 2978, 3022, 3034, 3034, 3034, 3038, 3038, 3038, 3038, 3038, 3038, 3038, 3038, 3038, 3038, 3038, 3038, 3038, 3038, 3038,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3043, 3043, 3043, 3088, 3219, 3309, 3297, 3314, 3324, 3331, 3347, 3359, 3364, 3375]</t>
  </si>
  <si>
    <t>[0.0, 0.0, 0.0, 0.0, 4.585579382805193, 4.603491802269279, 4.603491802269279, 9.189071185074472,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</si>
  <si>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[8.9, 50.0, 0.0, 0.0, 50.0, 0.0, 50.0, 0.0, 0.0, 0.0, 0.0, 0.0, 0.0, 0.0, 0.0, 0.0, 0.0, 0.0, 0.0, 33.3, 0.0, 50.0, 33.3, 0.0, 0.0, 0.0, 0.0, 0.0, 0.0, 0.0, 0.0, 0.0, 0.0, 0.0, 0.0, 0.0, 0.0, 0.0, 33.3, 0.0, 0.0, 0.0, 33.3, 0.0, 50.0, 0.0, 50.0, 0.0, 0.0, 0.0, 0.0, 0.0, 0.0, 0.0, 0.0, 0.0, 0.0, 0.0, 0.0, 0.0, 0.0, 50.0, 0.0, 0.0, 0.0, 16.7, 0.0, 0.0, 0.0, 0.0, 0.0, 0.0, 50.0, 0.0, 0.0, 0.0, 0.0, 0.0, 0.0, 0.0, 0.0, 0.0, 0.0, 0.0, 0.0, 0.0, 0.0, 0.0, 0.0, 0.0, 50.0, 0.0, 50.0, 50.0, 0.0, 0.0, 0.0, 0.0, 0.0, 0.0, 0.0]</t>
  </si>
  <si>
    <t>[25.1, 25.4, 26.0, 26.1, 26.3, 26.5, 26.5, 26.7, 26.7, 26.8, 26.8, 26.7, 26.8, 26.8, 26.7, 26.8, 26.8, 26.2, 26.2, 26.2, 25.5, 25.5, 25.5, 25.6, 25.6, 25.7, 25.7, 25.7, 25.7, 25.7, 25.8, 25.8, 26.0, 26.0, 26.0, 26.0, 26.0, 26.4, 26.4, 26.4, 26.4, 26.4, 26.5, 26.6, 26.7, 26.7, 26.7, 26.8, 26.8, 26.8, 26.8, 26.8, 26.7, 26.7, 26.7, 26.7, 26.7, 26.7, 26.7, 26.7, 26.7, 26.7, 26.7, 26.7, 26.7, 26.7, 26.7, 26.7, 26.7, 26.7, 26.7, 26.7, 26.1, 26.1, 26.1, 25.3, 25.3, 25.3, 25.4, 25.5, 25.5, 25.4, 25.5, 25.5, 25.6, 25.6, 25.7, 25.9, 25.9, 25.9, 25.9, 25.9, 26.5, 26.5, 26.5, 26.5, 26.5, 26.5, 26.6, 26.6, 26.5]</t>
  </si>
  <si>
    <t>[29679.53515625, 30038.890625, 30762.24609375, 30936.19921875, 31148.78515625, 31406.859375, 31434.70703125, 31658.484375, 31735.41015625, 31859.65625, 31798.00390625, 31764.01953125, 31770.6015625, 31792.3828125, 31766.55078125, 31773.3046875, 31782.859375, 31057.57421875, 31051.29296875, 31038.10546875, 30141.82421875, 30191.86328125, 30242.37890625, 30261.96484375, 30364.78125, 30385.13671875, 30396.71875, 30422.62890625, 30451.4921875, 30489.08203125, 30510.48828125, 30608.7578125, 30799.15234375, 30786.29296875, 30789.25390625, 30770.78515625, 30766.9140625, 31381.8203125, 31299.23828125, 31337.67578125, 31341.33984375, 31347.22265625, 31463.91796875, 31574.70703125, 31663.3515625, 31676.48828125, 31762.07421875, 31795.51953125, 31811.421875, 31817.01953125, 31815.7734375, 31778.30859375, 31769.08203125, 31761.953125, 31739.8125, 31685.2265625, 31707.48828125, 31705.59375, 31689.8828125, 31692.9140625, 31680.65234375, 31662.7421875, 31654.703125, 31642.93359375, 31684.05859375, 31745.72265625, 31761.1953125, 31765.5546875, 31754.12109375, 31749.65234375, 31725.8671875, 31729.35546875, 30891.17578125, 30916.12109375, 30897.8203125, 29920.58203125, 29975.3125, 29989.1015625, 30038.375, 30123.45703125, 30149.09375, 30110.90625, 30133.9140625, 30158.87890625, 30344.41796875, 30328.1171875, 30378.23828125, 30681.47265625, 30736.08984375, 30715.97265625, 30721.73046875, 30748.95703125, 31479.9296875, 31448.15625, 31433.9765625, 31455.54296875, 31450.21875, 31453.140625, 31520.28515625, 31582.78515625, 31492.6953125]</t>
  </si>
  <si>
    <t>[2796, 2811, 2847, 3016, 3196, 3228, 3228, 3268, 3284, 3332, 3332, 3332, 3332, 3332, 3332, 3332, 3332, 3333, 3333, 3568, 3575, 3591, 3605, 3615, 3672, 3688, 3702, 3710, 3813, 2881, 2874, 2889, 2938, 2948, 2948, 2948, 2948, 2949, 2951, 2951, 2951, 2957, 2977, 3005, 3011, 3024, 3040, 3042, 3042, 3042, 3042, 3042, 3042, 3042, 3042, 3042, 3059, 3059, 3059, 3059, 3059, 3080, 3080, 3080, 3080, 3080, 3080, 3080, 3080, 3081, 3081, 3081, 3081, 3086, 3226, 3343, 3367, 3384, 3399, 3443, 3468, 3480, 3493, 3584, 3334, 2874, 2891, 2896, 2947, 2948, 2952, 2952, 2952, 2954, 2954, 2955, 2955, 2955, 3014, 3042, 3046]</t>
  </si>
  <si>
    <t>[10.1, 50.0, 0.0, 0.0, 0.0, 0.0, 0.0, 50.0, 0.0, 0.0, 0.0, 0.0, 0.0, 0.0, 0.0, 0.0, 0.0, 0.0, 0.0, 0.0, 50.0, 50.0, 0.0, 0.0, 0.0, 0.0, 0.0, 50.0, 0.0, 0.0, 0.0, 0.0, 0.0, 0.0, 0.0, 0.0, 0.0, 0.0, 0.0, 0.0, 0.0, 0.0, 0.0, 0.0, 0.0, 50.0, 0.0, 0.0, 0.0, 0.0, 33.3, 0.0, 0.0, 0.0, 33.3, 0.0, 0.0, 0.0, 0.0, 0.0, 0.0, 0.0, 0.0, 0.0, 33.3, 0.0, 0.0, 0.0, 50.0, 0.0, 0.0, 0.0, 0.0, 0.0, 0.0, 0.0, 0.0, 0.0, 0.0, 0.0, 0.0, 0.0, 50.0, 0.0, 0.0, 0.0, 0.0, 50.0, 0.0, 0.0, 0.0, 0.0, 16.7, 0.0, 16.7, 50.0, 0.0, 0.0, 0.0, 50.0, 0.0]</t>
  </si>
  <si>
    <t>[26.1, 26.1, 26.1, 26.1, 26.1, 26.1, 26.1, 26.1, 26.1, 26.1, 26.2, 26.2, 26.3, 26.3, 26.4, 26.5, 26.5, 26.6, 26.7, 26.5, 26.5, 26.5, 26.6, 26.6, 26.5, 26.5, 26.5, 26.5, 26.4, 26.5, 26.5, 26.5, 26.5, 26.5, 26.6, 26.7, 26.5, 26.5, 26.5, 26.5, 26.5, 26.6, 26.6, 26.6, 26.6, 26.6, 26.6, 26.6, 26.6, 26.6, 26.6, 26.7, 26.7, 26.7, 26.7, 26.7, 26.7, 26.7, 26.7, 26.7, 26.7, 26.7, 26.7, 26.7, 26.7, 26.7, 26.7, 26.7, 26.7, 26.7, 26.7, 26.7, 26.7, 26.7, 26.7, 26.7, 26.7, 26.7, 26.7, 26.7, 26.7, 26.7, 26.7, 26.7, 26.7, 26.7, 26.7, 26.7, 26.7, 26.7, 26.7, 26.7, 26.7, 26.8, 26.8, 26.8, 26.8, 26.8, 26.8, 26.8, 26.8]</t>
  </si>
  <si>
    <t>[30918.84375, 30920.02734375, 30928.02734375, 30932.02734375, 30940.02734375, 30948.02734375, 30951.84765625, 30959.84765625, 30971.96875, 30975.71875, 31047.453125, 31115.453125, 31183.453125, 31251.453125, 31323.453125, 31419.203125, 31510.765625, 31597.53125, 31681.78515625, 31396.2890625, 31456.18359375, 31456.18359375, 31528.171875, 31619.73828125, 31409.6953125, 31410.6015625, 31409.93359375, 31411.66015625, 31383.66796875, 31393.7109375, 31393.7109375, 31394.203125, 31398.44921875, 31439.0703125, 31568.0546875, 31696.0546875, 31450.05078125, 31485.8984375, 31488.69140625, 31485.921875, 31477.13671875, 31539.2265625, 31549.52734375, 31557.8828125, 31569.43359375, 31590.35546875, 31588.2109375, 31589.5546875, 31590.22265625, 31607.2578125, 31626.57421875, 31643.7109375, 31645.4296875, 31719.328125, 31653.58984375, 31662.171875, 31671.23828125, 31659.26171875, 31674.7734375, 31674.7421875, 31678.421875, 31672.5234375, 31686.9453125, 31650.90625, 31659.74609375, 31708.95703125, 31691.92578125, 31707.6640625, 31706.99609375, 31717.71875, 31733.7109375, 31733.71875, 31733.72265625, 31733.72265625, 31733.72265625, 31733.96875, 31734.203125, 31765.453125, 31755.13671875, 31739.1875, 31739.421875, 31739.65625, 31736.078125, 31744.5703125, 31656.7578125, 31717.81640625, 31729.375, 31731.8984375, 31732.62890625, 31755.55078125, 31758.50390625, 31758.50390625, 31758.50390625, 31782.01171875, 31773.09765625, 31773.58984375, 31774.328125, 31792.0, 31843.69140625, 31842.1015625, 31776.86328125]</t>
  </si>
  <si>
    <t>[2897, 2908, 2908, 2908, 2908, 2908, 2908, 2908, 2908, 2909, 2909, 2909, 2909, 2909, 2909, 2909, 2909, 2909, 2909, 2910, 2910, 2910, 2910, 2910, 2910, 2914, 2916, 2916, 2916, 2916, 2916, 2916, 2916, 2916, 2916, 2916, 2916, 2916, 2916, 2916, 2916, 2934, 2938, 2938, 2945, 2954, 2961, 2975, 2982, 2987, 2987, 2987, 2987, 2987, 2987, 2989, 2990, 2990, 2990, 2991, 2991, 2991, 2991, 2993, 2997, 2997, 2997, 2997, 2997, 2997, 2997, 2997, 2997, 2997, 2997, 2997, 2997, 2997, 2997, 2997, 2997, 2997, 2997, 2997, 2999, 3001, 3001, 3005, 3023, 3023, 3023, 3023, 3023, 3025, 3025, 3025, 3025, 3025, 3025, 3036, 3042]</t>
  </si>
  <si>
    <t>[0.0, 0.0, 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4.603491802269279,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</si>
  <si>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[11.1, 0.0, 33.3, 0.0, 0.0, 0.0, 0.0, 0.0, 0.0, 0.0, 0.0, 0.0, 0.0, 0.0, 0.0, 0.0, 0.0, 50.0, 0.0, 0.0, 4.8, 50.0, 0.0, 0.0, 33.3, 0.0, 0.0, 0.0, 0.0, 0.0, 0.0, 0.0, 0.0, 0.0, 0.0, 0.0, 0.0, 0.0, 0.0, 0.0, 0.0, 0.0, 0.0, 33.3, 0.0, 0.0, 0.0, 0.0, 0.0, 0.0, 0.0, 0.0, 50.0, 33.3, 0.0, 0.0, 0.0, 0.0, 0.0, 0.0, 75.0, 0.0, 0.0, 0.0, 25.0, 0.0, 0.0, 0.0, 0.0, 0.0, 0.0, 0.0, 50.0, 0.0, 0.0, 0.0, 0.0, 50.0, 0.0, 50.0, 0.0, 0.0, 0.0, 0.0, 0.0, 0.0, 0.0, 0.0, 33.3, 0.0, 0.0, 20.0, 0.0, 0.0, 0.0, 33.3, 0.0, 0.0, 0.0, 0.0, 0.0]</t>
  </si>
  <si>
    <t>[26.0, 26.0, 26.0, 26.0, 26.0, 26.0, 26.0, 26.1, 26.2, 26.2, 26.3, 26.4, 26.5, 26.3, 26.4, 26.4, 26.5, 26.3, 26.3, 26.4, 26.3, 26.4, 26.4, 26.4, 26.4, 26.5, 26.6, 26.4, 26.5, 26.5, 26.5, 26.6, 26.6, 26.6, 26.7, 26.7, 26.7, 26.7, 26.7, 26.8, 26.8, 26.8, 26.8, 26.8, 26.9, 26.9, 26.9, 26.8, 26.8, 26.8, 26.8, 26.8, 26.8, 26.8, 26.8, 26.8, 26.8, 26.8, 26.8, 26.9, 26.9, 26.9, 26.9, 26.9, 26.9, 26.9, 26.9, 26.9, 26.9, 26.9, 26.9, 26.9, 26.9, 26.9, 26.9, 26.9, 26.9, 26.9, 26.9, 26.9, 26.9, 26.9, 26.9, 26.9, 26.9, 26.9, 26.9, 26.9, 26.8, 26.9, 26.9, 26.9, 26.9, 26.9, 26.9, 26.9, 26.9, 26.8, 26.8, 26.8, 26.8]</t>
  </si>
  <si>
    <t>[30769.0625, 30776.58984375, 30784.58984375, 30795.8046875, 30803.31640625, 30809.859375, 30821.98046875, 30909.98046875, 31009.85546875, 31108.59375, 31206.90234375, 31335.05078125, 31463.05078125, 31255.703125, 31311.63671875, 31368.12890625, 31500.12890625, 31258.0078125, 31261.1953125, 31265.87109375, 31261.2734375, 31290.625, 31298.27734375, 31298.27734375, 31298.76953125, 31448.69921875, 31639.40234375, 31383.70703125, 31391.58203125, 31477.5390625, 31503.359375, 31559.796875, 31586.58984375, 31591.8984375, 31640.64453125, 31688.7890625, 31705.77734375, 31715.375, 31727.4296875, 31798.96875, 31817.0546875, 31817.27734375, 31817.54296875, 31833.7890625, 31900.98046875, 31902.6875, 31895.29296875, 31828.36328125, 31843.53125, 31843.5859375, 31857.95703125, 31854.46484375, 31857.609375, 31865.484375, 31880.8046875, 31873.3515625, 31873.55859375, 31875.55078125, 31877.765625, 31894.7109375, 31926.6875, 31920.65625, 31932.90234375, 31937.2578125, 31941.9453125, 31947.4375, 31946.58203125, 31911.99609375, 31915.53125, 31913.14453125, 31919.61328125, 31913.38671875, 31934.6171875, 31930.7421875, 31950.98828125, 31951.48046875, 31941.9296875, 31942.98828125, 31946.06640625, 31950.07421875, 31946.07421875, 31948.15234375, 31929.734375, 31941.7421875, 31928.8515625, 31930.8046875, 31921.44140625, 31916.59375, 31841.05078125, 31909.48828125, 31915.3125, 31910.703125, 31914.39453125, 31916.36328125, 31918.33203125, 31916.1953125, 31896.453125, 31887.28515625, 31887.67578125, 31885.61328125, 31889.05859375]</t>
  </si>
  <si>
    <t>[2903, 2914, 2914, 2914, 2914, 2914, 2914, 2914, 2914, 2914, 2915, 2915, 2915, 2915, 2915, 2915, 2915, 2917, 2917, 2917, 2918, 2921, 2921, 2921, 2921, 2921, 2921, 2921, 2921, 2937, 2943, 2947, 2947, 2971, 2980, 2980, 2980, 2980, 2980, 2980, 2980, 2980, 2980, 2980, 2980, 2980, 2980, 2980, 2984, 2984, 2984, 2984, 2984, 2984, 2984, 2984, 2984, 2984, 2984, 2984, 2984, 2984, 2984, 2984, 2984, 2984, 2984, 2984, 2984, 2984, 2984, 2984, 2984, 2984, 2984, 2984, 2984, 2984, 2984, 2984, 2984, 2984, 2984, 2984, 2984, 2984, 2984, 2984, 2988, 2988, 2988, 2993, 2993, 2993, 2993, 2993, 2993, 2993, 2993, 2993, 2993]</t>
  </si>
  <si>
    <t>[0.0,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9.22489602400264,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</si>
  <si>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[0.0, 0.0, 0.0, 0.0, 0.0, 0.0, 0.0, 0.0, 0.0, 0.0, 7.7, 0.0, 50.0, 0.0, 0.0, 0.0, 0.0, 0.0, 0.0, 0.0, 0.0, 0.0, 0.0, 0.0, 0.0, 33.3, 0.0, 0.0, 0.0, 50.0, 0.0, 66.7, 0.0, 0.0, 0.0, 0.0, 0.0, 100.0, 0.0, 0.0, 0.0, 0.0, 0.0, 0.0, 0.0, 0.0, 0.0, 50.0, 0.0, 0.0, 0.0, 0.0, 0.0, 0.0, 0.0, 33.3, 0.0, 0.0, 0.0, 0.0, 0.0, 0.0, 0.0, 0.0, 0.0, 0.0, 0.0, 0.0, 0.0, 0.0, 0.0, 0.0, 0.0, 0.0, 0.0, 0.0, 50.0, 0.0, 0.0, 0.0, 0.0, 0.0, 0.0, 0.0, 0.0, 0.0, 0.0, 0.0, 0.0, 33.3, 0.0, 0.0, 0.0, 0.0, 0.0, 0.0, 0.0, 0.0, 0.0, 0.0, 0.0]</t>
  </si>
  <si>
    <t>[24.7, 24.7, 24.7, 24.8, 24.9, 25.3, 25.2, 25.3, 25.2, 25.2, 25.2, 25.4, 25.4, 25.4, 25.5, 25.7, 25.7, 25.8, 25.8, 25.8, 25.8, 25.8, 25.8, 25.8, 25.8, 25.9, 25.9, 25.9, 25.9, 25.9, 25.9, 26.0, 26.0, 25.9, 26.0, 26.0, 26.0, 26.3, 26.5, 26.6, 26.6, 26.6, 26.6, 26.6, 26.6, 26.7, 26.6, 26.6, 26.6, 26.7, 26.6, 26.6, 26.7, 26.7, 26.7, 26.7, 26.8, 26.8, 26.8, 26.9, 26.9, 26.9, 26.9, 26.9, 26.9, 26.9, 27.0, 27.0, 27.0, 27.0, 26.9, 26.9, 26.9, 27.0, 26.9, 26.9, 26.9, 26.9, 26.9, 26.9, 26.9, 26.9, 27.0, 26.9, 26.9, 26.9, 26.9, 26.9, 26.9, 26.9, 26.9, 26.9, 26.8, 26.9, 26.9, 26.9, 26.9, 26.9, 26.9, 26.9, 26.8]</t>
  </si>
  <si>
    <t>[29129.43359375, 29145.890625, 29170.8359375, 29266.953125, 29478.50390625, 29873.27734375, 29759.98046875, 29915.2734375, 29781.81640625, 29792.62109375, 29836.6328125, 30011.21875, 30077.76171875, 30099.578125, 30138.80859375, 30463.97265625, 30467.9140625, 30519.07421875, 30513.91796875, 30542.6484375, 30564.38671875, 30586.1328125, 30583.984375, 30583.984375, 30576.76171875, 30707.55078125, 30709.9609375, 30713.8984375, 30707.78125, 30708.9296875, 30707.42578125, 30753.4453125, 30772.46875, 30734.57421875, 30781.03125, 30802.5859375, 30838.62109375, 31197.96484375, 31396.94921875, 31580.32421875, 31587.50390625, 31589.72265625, 31593.23828125, 31569.6015625, 31594.51953125, 31731.50390625, 31625.00390625, 31615.546875, 31616.72265625, 31656.30078125, 31622.015625, 31632.2578125, 31669.80078125, 31678.046875, 31687.1015625, 31720.57421875, 31779.80859375, 31825.84765625, 31861.02734375, 31912.3828125, 31919.1328125, 31969.640625, 31978.6796875, 31978.12890625, 31983.359375, 31957.8359375, 32037.09375, 32041.6875, 32040.765625, 32043.6875, 32019.40234375, 32014.0859375, 32022.48046875, 32026.66015625, 32005.81640625, 31985.80078125, 31972.984375, 31985.19140625, 31992.9765625, 31995.60546875, 31997.8125, 32018.703125, 32028.58203125, 31975.7109375, 31983.7265625, 31987.8984375, 31969.65234375, 31947.0546875, 31939.046875, 31930.640625, 31935.08984375, 31956.8125, 31868.20703125, 31935.1796875, 31941.62109375, 31949.49609375, 31949.49609375, 31926.796875, 31927.99609375, 31939.04296875, 31879.04296875]</t>
  </si>
  <si>
    <t>[2734, 2748, 2769, 2792, 2800, 2813, 2827, 2831, 2851, 2902, 3056, 2760, 2775, 2775, 2784, 2791, 2792, 2855, 2950, 2976, 3014, 3076, 3103, 3103, 3128, 3147, 3149, 3149, 3155, 3155, 3179, 3233, 3235, 3235, 3235, 3235, 3235, 3235, 3243, 3256, 3266, 3266, 3268, 3302, 3304, 3304, 3304, 3304, 3304, 3304, 3304, 3304, 3304, 3304, 3304, 3314, 3314, 3320, 3320, 3329, 3329, 3329, 3329, 3332, 3332, 3332, 3332, 3332, 3332, 3332, 3332, 3332, 3333, 3333, 3333, 3336, 3342, 3342, 3342, 3342, 3342, 3342, 3342, 3342, 3342, 3342, 3342, 3342, 3342, 3342, 3342, 3342, 3346, 3346, 3350, 3350, 3350, 3350, 3350, 3350, 3350]</t>
  </si>
  <si>
    <t>[0.0, 0.0, 0.0, 0.0, 0.0, 0.0, 4.585579382805193, 4.585579382805193, 4.585579382805193, 4.603491802269279, 4.603491802269279, 4.603491802269279, 4.603491802269279, 4.603491802269279, 4.603491802269279, 4.603491802269279, 4.603491802269279, 9.22489602400264,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18.557266564789778]</t>
  </si>
  <si>
    <t>[8.8, 0.0, 33.3, 0.0, 33.3, 50.0, 33.3, 0.0, 33.3, 0.0, 0.0, 0.0, 0.0, 0.0, 0.0, 0.0, 0.0, 0.0, 0.0, 0.0, 0.0, 0.0, 0.0, 0.0, 0.0, 0.0, 0.0, 0.0, 10.0, 0.0, 0.0, 0.0, 0.0, 0.0, 0.0, 0.0, 0.0, 0.0, 0.0, 0.0, 50.0, 0.0, 0.0, 0.0, 0.0, 0.0, 0.0, 0.0, 0.0, 0.0, 0.0, 0.0, 0.0, 0.0, 0.0, 0.0, 0.0, 0.0, 0.0, 0.0, 0.0, 0.0, 0.0, 0.0, 0.0, 0.0, 66.7, 0.0, 0.0, 33.3, 0.0, 0.0, 33.3, 0.0, 0.0, 0.0, 50.0, 33.3, 0.0, 0.0, 0.0, 0.0, 0.0, 0.0, 0.0, 0.0, 0.0, 33.3, 50.0, 0.0, 16.7, 0.0, 16.7, 0.0, 0.0, 0.0, 16.7, 33.3, 25.0, 0.0, 0.0]</t>
  </si>
  <si>
    <t>[25.2, 25.2, 25.2, 25.2, 25.2, 25.2, 25.2, 25.2, 25.3, 25.3, 25.4, 25.4, 25.5, 25.6, 25.7, 25.8, 25.9, 25.9, 25.9, 25.9, 25.9, 25.9, 26.0, 25.9, 25.9, 25.9, 25.9, 25.9, 25.9, 25.9, 25.9, 25.9, 25.9, 26.0, 26.1, 26.2, 26.0, 26.0, 26.0, 26.0, 26.0, 26.0, 26.0, 26.0, 26.2, 26.3, 26.4, 26.5, 26.6, 26.6, 26.6, 26.5, 26.6, 26.6, 26.5, 26.6, 26.5, 26.6, 26.6, 26.6, 26.7, 26.7, 26.6, 26.6, 26.6, 26.6, 26.6, 26.6, 26.7, 26.7, 26.7, 26.7, 26.7, 26.7, 26.7, 26.7, 26.7, 26.7, 26.7, 26.7, 26.7, 26.7, 26.7, 26.7, 26.7, 26.7, 26.7, 26.7, 26.7, 26.7, 26.7, 26.7, 26.7, 26.7, 26.7, 26.7, 26.8, 26.8, 26.8, 26.8, 26.7]</t>
  </si>
  <si>
    <t>[29739.08203125, 29744.01953125, 29750.60546875, 29759.09375, 29774.97265625, 29839.64453125, 29849.61328125, 29861.16015625, 29880.0546875, 29934.86328125, 30018.71875, 30097.484375, 30172.5625, 30252.49609375, 30419.3359375, 30629.640625, 30734.86328125, 30633.20703125, 30638.3359375, 30644.67578125, 30644.4296875, 30719.83203125, 30803.83203125, 30649.55859375, 30703.578125, 30710.484375, 30712.07421875, 30708.3671875, 30713.94140625, 30717.21484375, 30714.01953125, 30713.91015625, 30719.078125, 30793.1171875, 30924.87109375, 31059.87890625, 30767.203125, 30774.5859375, 30785.1328125, 30793.73046875, 30842.46875, 30839.3828125, 30843.56640625, 30848.49609375, 31010.48828125, 31176.42578125, 31323.94921875, 31458.515625, 31552.16015625, 31572.77734375, 31522.0703125, 31490.33203125, 31528.04296875, 31532.95703125, 31512.2109375, 31566.8515625, 31510.5703125, 31524.34375, 31572.828125, 31617.33203125, 31681.328125, 31731.515625, 31624.41796875, 31590.109375, 31601.93359375, 31607.12890625, 31611.4453125, 31618.5625, 31668.53125, 31668.53125, 31669.5, 31672.4453125, 31688.6875, 31690.16015625, 31682.09375, 31687.32421875, 31687.32421875, 31691.015625, 31691.99609375, 31692.2421875, 31692.2421875, 31692.2421875, 31689.84375, 31689.44140625, 31697.31640625, 31698.04296875, 31649.98828125, 31650.7265625, 31657.89453125, 31666.15234375, 31656.015625, 31653.99609375, 31667.1796875, 31690.16796875, 31710.6328125, 31747.5, 31775.90625, 31784.02734375, 31784.02734375, 31784.02734375, 31704.76953125]</t>
  </si>
  <si>
    <t>[2765, 2776, 2779, 2779, 2779, 2779, 2779, 2780, 2780, 2781, 2781, 2781, 2781, 2781, 2781, 2783, 2783, 2809, 2835, 2842, 2842, 2842, 2842, 2849, 2849, 2869, 2877, 2881, 2881, 2881, 2881, 2881, 2884, 2892, 2892, 2892, 2892, 2892, 2892, 2892, 2938, 2953, 2970, 2997, 3023, 3029, 3053, 3088, 3113, 3130, 3158, 3204, 3204, 3205, 3205, 3207, 3207, 3207, 3207, 3207, 3207, 3207, 3207, 3207, 3207, 3227, 3249, 3256, 3256, 3256, 3256, 3256, 3256, 3256, 3256, 3256, 3256, 3256, 3256, 3256, 3256, 3256, 3256, 3256, 3256, 3256, 3257, 3257, 3261, 3265, 3269, 3269, 3269, 3275, 3275, 3281, 3314, 3314, 3314, 3318, 3324]</t>
  </si>
  <si>
    <t>[0.0, 0.0, 0.0, 0.0, 0.0, 0.0, 0.0, 0.0, 0.0, 0.0, 0.0, 0.0, 0.0, 0.0, 0.0, 0.0, 0.0, 4.585579382805193,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4.603491802269279, 9.189071185074472, 9.22489602400264, 9.296545701858971,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</si>
  <si>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[10.0, 0.0, 33.3, 0.0, 0.0, 0.0, 0.0, 50.0, 0.0, 0.0, 50.0, 0.0, 33.3, 0.0, 0.0, 0.0, 50.0, 0.0, 10.7, 0.0, 7.7, 0.0, 0.0, 33.3, 0.0, 0.0, 0.0, 0.0, 0.0, 0.0, 0.0, 0.0, 0.0, 50.0, 0.0, 0.0, 0.0, 0.0, 33.3, 0.0, 0.0, 50.0, 0.0, 0.0, 0.0, 50.0, 0.0, 0.0, 0.0, 66.7, 0.0, 0.0, 0.0, 0.0, 0.0, 0.0, 0.0, 0.0, 0.0, 0.0, 0.0, 0.0, 0.0, 33.3, 0.0, 0.0, 0.0, 0.0, 0.0, 75.0, 0.0, 0.0, 0.0, 0.0, 0.0, 0.0, 33.3, 0.0, 0.0, 0.0, 0.0, 50.0, 0.0, 0.0, 0.0, 0.0, 0.0, 0.0, 66.7, 0.0, 0.0, 0.0, 0.0, 0.0, 0.0, 0.0, 16.7, 33.3, 50.0, 0.0, 0.0]</t>
  </si>
  <si>
    <t>[26.2, 26.2, 26.2, 26.2, 26.2, 26.2, 26.2, 26.3, 26.3, 26.5, 26.6, 26.7, 26.8, 26.5, 26.6, 26.7, 26.7, 26.6, 26.6, 26.6, 26.5, 26.5, 26.5, 26.5, 26.5, 26.6, 26.7, 26.6, 26.6, 26.6, 26.6, 26.7, 26.7, 26.7, 26.7, 26.7, 26.7, 26.7, 26.8, 26.8, 26.8, 26.8, 26.8, 26.8, 26.8, 26.8, 26.8, 26.8, 26.8, 26.7, 26.7, 26.8, 26.8, 26.8, 26.8, 26.8, 26.8, 26.8, 26.8, 26.8, 26.9, 26.9, 26.8, 26.9, 26.9, 26.9, 26.9, 26.9, 26.9, 26.9, 26.9, 26.9, 26.9, 26.9, 26.9, 26.9, 26.8, 26.8, 26.8, 26.8, 26.8, 26.8, 26.8, 26.8, 26.8, 26.8, 26.8, 26.8, 26.7, 26.8, 26.8, 26.8, 26.8, 26.8, 26.8, 26.8, 26.8, 26.8, 26.8, 26.8, 26.8]</t>
  </si>
  <si>
    <t>[31010.515625, 31013.19921875, 31025.14453125, 31033.140625, 31045.140625, 31047.8359375, 31056.26171875, 31159.4609375, 31255.4609375, 31403.8046875, 31527.01953125, 31660.00390625, 31796.00390625, 31519.71875, 31564.5390625, 31656.5390625, 31772.5390625, 31522.8515625, 31523.44140625, 31526.88671875, 31503.390625, 31502.0390625, 31510.265625, 31510.265625, 31511.25, 31584.15234375, 31765.765625, 31555.3046875, 31556.8671875, 31568.6796875, 31631.8359375, 31647.76953125, 31656.1328125, 31710.65234375, 31736.8671875, 31732.5234375, 31758.9375, 31754.58984375, 31771.08984375, 31834.7109375, 31805.27734375, 31805.2890625, 31798.6640625, 31774.53515625, 31835.00390625, 31781.29296875, 31780.8125, 31784.984375, 31800.9765625, 31755.35546875, 31763.28125, 31783.5390625, 31799.95703125, 31815.75, 31872.6953125, 31852.4375, 31861.0546875, 31873.66796875, 31892.40234375, 31882.39453125, 31897.9140625, 31913.76953125, 31887.703125, 31902.9921875, 31904.9921875, 31910.1875, 31922.15625, 31916.40234375, 31918.17578125, 31918.6796875, 31929.05078125, 31912.921875, 31916.4453125, 31906.265625, 31901.75390625, 31899.96875, 31893.91015625, 31882.94140625, 31864.59375, 31851.1484375, 31848.84375, 31837.765625, 31847.08984375, 31845.75390625, 31847.26953125, 31859.26953125, 31863.7578125, 31859.46484375, 31762.27734375, 31823.046875, 31855.15234375, 31855.01171875, 31853.47265625, 31849.93359375, 31841.6640625, 31839.67578125, 31847.796875, 31852.47265625, 31856.41015625, 31856.41015625, 31777.7578125]</t>
  </si>
  <si>
    <t>[2906, 2917, 2917, 2918, 2918, 2932, 2940, 2940, 2940, 2940, 2941, 2941, 2941, 2945, 2945, 2945, 2945, 2947, 2947, 2947, 2948, 2948, 2948, 2948, 2948, 2948, 2948, 2948, 2948, 2948, 2963, 2969, 2969, 2973, 2975, 3001, 3006, 3006, 3006, 3006, 3006, 3006, 3006, 3006, 3006, 3006, 3006, 3006, 3006, 3006, 3008, 3010, 3010, 3010, 3010, 3010, 3010, 3010, 3010, 3010, 3010, 3010, 3010, 3010, 3010, 3010, 3010, 3010, 3010, 3010, 3010, 3010, 3010, 3010, 3010, 3010, 3010, 3010, 3010, 3010, 3010, 3010, 3010, 3010, 3010, 3010, 3010, 3010, 3010, 3014, 3014, 3019, 3019, 3019, 3019, 3019, 3019, 3019, 3019, 3019, 3023]</t>
  </si>
  <si>
    <t>[0.0,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9.22489602400264,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</si>
  <si>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[8.8, 0.0, 0.0, 0.0, 0.0, 50.0, 0.0, 0.0, 7.7, 13.6, 16.7, 10.0, 0.0, 0.0, 33.3, 33.3, 0.0, 0.0, 0.0, 0.0, 0.0, 0.0, 50.0, 0.0, 0.0, 0.0, 50.0, 0.0, 0.0, 0.0, 0.0, 0.0, 0.0, 0.0, 0.0, 0.0, 0.0, 0.0, 0.0, 0.0, 0.0, 0.0, 0.0, 0.0, 0.0, 0.0, 0.0, 33.3, 0.0, 0.0, 0.0, 0.0, 0.0, 0.0, 0.0, 0.0, 0.0, 0.0, 0.0, 0.0, 0.0, 0.0, 0.0, 0.0, 0.0, 0.0, 0.0, 0.0, 0.0, 50.0, 50.0, 0.0, 0.0, 0.0, 0.0, 0.0, 0.0, 0.0, 50.0, 0.0, 0.0, 0.0, 0.0, 0.0, 0.0, 50.0, 0.0, 0.0, 0.0, 0.0, 0.0, 0.0, 0.0, 0.0, 0.0, 20.0, 0.0, 33.3, 0.0, 33.3, 0.0]</t>
  </si>
  <si>
    <t>[25.1, 25.1, 25.1, 25.2, 25.3, 25.5, 25.9, 25.8, 25.8, 25.8, 25.9, 26.3, 26.3, 26.3, 26.3, 26.4, 26.6, 26.4, 26.4, 26.4, 26.4, 26.4, 26.5, 26.5, 26.5, 26.5, 26.5, 26.6, 26.6, 26.6, 26.6, 26.6, 26.6, 26.7, 26.8, 26.9, 26.8, 26.8, 26.8, 26.8, 26.8, 26.9, 26.9, 26.9, 26.9, 26.9, 26.9, 26.9, 26.9, 26.9, 26.9, 27.0, 26.9, 27.0, 27.0, 27.0, 27.0, 27.0, 27.0, 27.0, 27.0, 27.0, 27.0, 27.0, 27.0, 27.0, 27.0, 27.0, 27.0, 27.0, 27.0, 27.0, 27.0, 27.0, 27.0, 27.0, 27.0, 27.0, 27.0, 27.0, 27.0, 26.9, 26.9, 26.9, 26.9, 26.9, 26.9, 26.9, 26.9, 26.9, 26.9, 26.9, 26.8, 26.9, 26.9, 26.9, 26.8, 26.8, 26.8, 26.8, 26.8]</t>
  </si>
  <si>
    <t>[29614.00390625, 29621.859375, 29711.828125, 29750.2578125, 29985.00390625, 30239.234375, 30690.78515625, 30581.6796875, 30592.8125, 30628.26171875, 30648.71875, 31233.38671875, 31205.12109375, 31204.3359375, 31242.33984375, 31389.890625, 31588.53515625, 31302.0390625, 31375.1796875, 31372.453125, 31383.3671875, 31381.01171875, 31443.43359375, 31461.91796875, 31471.95703125, 31471.95703125, 31487.36328125, 31608.5625, 31577.27734375, 31587.77734375, 31555.640625, 31556.12109375, 31564.28125, 31712.71484375, 31873.62890625, 31981.953125, 31871.578125, 31825.2734375, 31868.40234375, 31852.1328125, 31872.7890625, 31897.375, 31924.9453125, 31928.90625, 31990.13671875, 31921.23046875, 31948.1015625, 31992.4375, 31987.55859375, 31988.453125, 31996.609375, 32038.0234375, 31961.85546875, 32027.59765625, 32040.38671875, 32051.01953125, 32054.34765625, 32068.57421875, 32114.76171875, 32121.44140625, 32119.09765625, 32127.546875, 32105.70703125, 32100.01171875, 32089.39453125, 32106.12109375, 32104.90625, 32097.23046875, 32099.4765625, 32108.5078125, 32116.5078125, 32107.37109375, 32067.33984375, 32057.1875, 32059.8984375, 32064.94140625, 32055.265625, 32052.44921875, 32048.8046875, 32061.01171875, 32044.5078125, 32012.44921875, 32012.46875, 32008.33203125, 32008.33203125, 31998.078125, 31995.2265625, 31986.171875, 31992.49609375, 31958.1484375, 31920.03125, 31919.07421875, 31815.0546875, 31898.32421875, 31899.66015625, 31912.35546875, 31883.71484375, 31884.453125, 31881.3828125, 31882.3671875, 31815.3515625]</t>
  </si>
  <si>
    <t>[2754, 2767, 2768, 2769, 2773, 2774, 2777, 2834, 2838, 2862, 2872, 2873, 2873, 2875, 2877, 2886, 2887, 2887, 2945, 2991, 3023, 3032, 3066, 3121, 3137, 3137, 3142, 3182, 3184, 3184, 3194, 3194, 3210, 3272, 3273, 3273, 3273, 3273, 3273, 3273, 3273, 3285, 3285, 3286, 3318, 3323, 3323, 3323, 3323, 3323, 3323, 3327, 3331, 3331, 3331, 3331, 3337, 3337, 3337, 3341, 3341, 3341, 3341, 3341, 3341, 3341, 3341, 3341, 3341, 3341, 3341, 3341, 3341, 3341, 3341, 3341, 3341, 3341, 3341, 3341, 3341, 3341, 3341, 3341, 3341, 3341, 3341, 3341, 3341, 3341, 3341, 3341, 3341, 3343, 3343, 3356, 3356, 3356, 3356, 3356, 3356]</t>
  </si>
  <si>
    <t>[0.0, 0.0, 0.0, 0.0, 0.0, 0.0, 0.0, 4.585579382805193, 4.585579382805193, 4.603491802269279, 4.603491802269279, 4.603491802269279, 4.603491802269279, 4.603491802269279, 4.603491802269279, 4.603491802269279, 4.603491802269279, 4.603491802269279, 9.22489602400264, 9.296545701858971,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18.557266564789778]</t>
  </si>
  <si>
    <t>[10.2, 0.0, 0.0, 0.0, 0.0, 0.0, 0.0, 0.0, 0.0, 0.0, 33.3, 0.0, 0.0, 0.0, 0.0, 0.0, 0.0, 0.0, 0.0, 0.0, 0.0, 0.0, 0.0, 0.0, 0.0, 0.0, 16.7, 0.0, 0.0, 11.8, 0.0, 0.0, 0.0, 0.0, 50.0, 0.0, 0.0, 0.0, 0.0, 0.0, 0.0, 0.0, 0.0, 33.3, 0.0, 0.0, 0.0, 0.0, 0.0, 0.0, 0.0, 0.0, 0.0, 0.0, 0.0, 0.0, 0.0, 0.0, 0.0, 0.0, 50.0, 0.0, 0.0, 0.0, 50.0, 0.0, 50.0, 0.0, 0.0, 0.0, 0.0, 0.0, 0.0, 0.0, 0.0, 0.0, 0.0, 50.0, 0.0, 0.0, 0.0, 0.0, 0.0, 0.0, 0.0, 0.0, 0.0, 0.0, 20.0, 33.3, 0.0, 0.0, 0.0, 0.0, 0.0, 0.0, 0.0, 0.0, 33.3, 0.0, 0.0]</t>
  </si>
  <si>
    <t>[26.2, 26.2, 26.2, 26.2, 26.2, 26.2, 26.2, 26.2, 26.2, 26.2, 26.3, 26.3, 26.4, 26.4, 26.5, 26.5, 26.6, 26.7, 26.8, 26.5, 26.6, 26.6, 26.7, 26.7, 26.8, 26.6, 26.6, 26.6, 26.6, 26.6, 26.6, 26.6, 26.6, 26.6, 26.6, 26.7, 26.8, 26.6, 26.6, 26.6, 26.7, 26.7, 26.7, 26.7, 26.8, 26.7, 26.8, 26.7, 26.8, 26.8, 26.8, 26.8, 26.8, 26.8, 26.8, 26.8, 26.8, 26.8, 26.8, 26.8, 26.8, 26.8, 26.8, 26.8, 26.8, 26.8, 26.8, 26.8, 26.8, 26.8, 26.9, 26.9, 26.9, 26.9, 26.9, 26.8, 26.8, 26.8, 26.8, 26.8, 26.8, 26.8, 26.8, 26.8, 26.8, 26.9, 26.9, 26.9, 26.9, 26.9, 26.9, 26.9, 26.9, 26.9, 26.9, 26.9, 26.9, 26.9, 26.9, 26.9, 26.8]</t>
  </si>
  <si>
    <t>[31036.28515625, 31032.81640625, 31048.69140625, 31052.69140625, 31062.16796875, 31062.30859375, 31065.55859375, 31070.2109375, 31073.96484375, 31085.96484375, 31154.2109375, 31221.8671875, 31290.359375, 31350.41796875, 31418.41796875, 31509.37109375, 31605.2109375, 31697.2109375, 31789.1484375, 31510.38671875, 31578.26171875, 31578.26171875, 31658.26171875, 31736.02734375, 31820.02734375, 31531.91796875, 31568.9765625, 31571.80859375, 31575.5625, 31577.2890625, 31521.296875, 31532.9609375, 31531.421875, 31531.21484375, 31555.453125, 31687.13671875, 31800.03125, 31603.9453125, 31618.09765625, 31618.8203125, 31704.75, 31722.0234375, 31729.703125, 31741.578125, 31766.48046875, 31763.1015625, 31770.2578125, 31763.94921875, 31828.79296875, 31799.765625, 31803.40234375, 31796.4765625, 31801.171875, 31816.34765625, 31816.35546875, 31803.26953125, 31803.1953125, 31803.42578125, 31803.4375, 31814.17578125, 31820.6171875, 31822.41796875, 31830.85546875, 31863.0546875, 31857.80078125, 31873.9375, 31867.609375, 31874.39453125, 31881.74609375, 31881.76171875, 31910.94140625, 31920.0859375, 31919.59765625, 31911.9296875, 31895.71875, 31875.96484375, 31875.96484375, 31892.44921875, 31863.28515625, 31876.75, 31869.66015625, 31869.90625, 31869.95703125, 31815.6640625, 31881.40234375, 31897.41796875, 31901.41796875, 31907.89453125, 31917.0, 31921.609375, 31923.578125, 31927.76171875, 31920.546875, 31909.7890625, 31910.375, 31901.890625, 31895.7734375, 31896.01953125, 31896.25390625, 31899.69140625, 31838.58203125]</t>
  </si>
  <si>
    <t>[2911, 2922, 2922, 2922, 2922, 2923, 2923, 2923, 2923, 2923, 2923, 2923, 2923, 2923, 2923, 2923, 2923, 2923, 2923, 2923, 2923, 2923, 2923, 2923, 2923, 2925, 2926, 2926, 2926, 2929, 2930, 2930, 2930, 2930, 2931, 2932, 2932, 2932, 2933, 2945, 2963, 2972, 2972, 2972, 2972, 2987, 3000, 3002, 3009, 3009, 3010, 3010, 3010, 3010, 3010, 3010, 3010, 3010, 3010, 3010, 3010, 3012, 3013, 3014, 3014, 3014, 3014, 3014, 3014, 3014, 3014, 3014, 3014, 3014, 3014, 3014, 3014, 3014, 3014, 3014, 3014, 3014, 3014, 3016, 3018, 3018, 3018, 3034, 3034, 3034, 3034, 3034, 3034, 3034, 3035, 3035, 3035, 3035, 3035, 3048, 3051]</t>
  </si>
  <si>
    <t>[0.0, 0.0, 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9.189071185074472,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</si>
  <si>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[10.5, 50.0, 0.0, 0.0, 0.0, 0.0, 0.0, 0.0, 0.0, 33.3, 33.3, 50.0, 0.0, 50.0, 0.0, 0.0, 33.3, 0.0, 0.0, 0.0, 7.7, 50.0, 0.0, 0.0, 0.0, 0.0, 0.0, 0.0, 0.0, 0.0, 0.0, 0.0, 50.0, 50.0, 0.0, 0.0, 0.0, 0.0, 0.0, 0.0, 50.0, 0.0, 0.0, 0.0, 0.0, 0.0, 0.0, 0.0, 0.0, 0.0, 0.0, 50.0, 50.0, 0.0, 0.0, 0.0, 0.0, 0.0, 0.0, 0.0, 0.0, 0.0, 0.0, 0.0, 0.0, 0.0, 50.0, 0.0, 0.0, 0.0, 0.0, 0.0, 0.0, 0.0, 0.0, 0.0, 0.0, 0.0, 0.0, 50.0, 50.0, 0.0, 50.0, 0.0, 0.0, 0.0, 0.0, 0.0, 0.0, 0.0, 0.0, 0.0, 50.0, 0.0, 33.3, 0.0, 0.0, 25.0, 0.0, 0.0, 0.0]</t>
  </si>
  <si>
    <t>[26.1, 26.1, 26.1, 26.1, 26.1, 26.1, 26.1, 26.2, 26.3, 26.4, 26.5, 26.6, 26.7, 26.5, 26.5, 26.6, 26.7, 26.4, 26.4, 26.4, 26.4, 26.4, 26.4, 26.4, 26.4, 26.5, 26.7, 26.5, 26.5, 26.5, 26.6, 26.6, 26.6, 26.7, 26.7, 26.7, 26.7, 26.7, 26.7, 26.7, 26.7, 26.7, 26.7, 26.7, 26.8, 26.2, 26.2, 26.2, 26.2, 26.2, 26.2, 26.2, 26.2, 26.2, 26.2, 26.2, 26.3, 26.3, 26.3, 26.2, 26.2, 26.3, 26.3, 26.3, 26.3, 26.2, 26.3, 26.3, 26.3, 26.3, 26.3, 26.3, 26.3, 26.3, 26.1, 25.6, 25.5, 25.5, 25.5, 25.5, 25.5, 25.4, 25.4, 25.5, 25.5, 25.5, 25.4, 25.4, 25.4, 25.4, 25.4, 25.4, 25.4, 25.4, 25.4, 25.4, 25.4, 25.4, 25.4, 25.4, 25.4]</t>
  </si>
  <si>
    <t>[30938.38671875, 30943.75390625, 30955.74609375, 30963.74609375, 30975.13671875, 30983.13671875, 30995.24609375, 31087.24609375, 31191.24609375, 31291.24609375, 31407.24609375, 31543.24609375, 31683.984375, 31444.49609375, 31451.06640625, 31566.4765625, 31673.75, 31318.87109375, 31360.7890625, 31358.86328125, 31341.12890625, 31350.0, 31350.984375, 31350.51171875, 31351.01953125, 31484.7421875, 31667.7890625, 31427.21875, 31436.62890625, 31443.78515625, 31551.73046875, 31572.12890625, 31596.00390625, 31653.92578125, 31656.26953125, 31676.93359375, 31761.0078125, 31721.11328125, 31723.09375, 31685.05078125, 31686.29296875, 31676.15625, 31684.5078125, 31689.3984375, 31770.890625, 31024.125, 31026.9765625, 31036.60546875, 31042.42578125, 31062.62109375, 31074.71484375, 31107.953125, 31073.015625, 31082.6015625, 31092.55859375, 31108.31640625, 31135.94921875, 31134.4609375, 31143.3046875, 31108.11328125, 31124.11328125, 31133.34765625, 31143.10546875, 31134.12890625, 31127.828125, 31103.2109375, 31128.89453125, 31153.99609375, 31148.8203125, 31157.28515625, 31160.61328125, 31152.94921875, 31141.32421875, 31148.12890625, 30928.6328125, 30283.6328125, 30149.43359375, 30131.828125, 30127.91796875, 30121.5078125, 30125.984375, 30108.62890625, 30110.453125, 30116.10546875, 30133.27734375, 30137.26171875, 30107.08203125, 30038.078125, 30041.42578125, 30078.25, 30080.625, 30092.41015625, 30097.65625, 30091.77734375, 30090.05859375, 30097.4921875, 30103.14453125, 30107.8125, 30100.0, 30105.30859375, 30101.7265625]</t>
  </si>
  <si>
    <t>[2916, 2926, 2926, 2926, 2926, 2926, 2926, 2926, 2926, 2926, 2926, 2926, 2926, 2926, 2927, 2927, 2928, 2932, 2932, 2932, 2933, 2933, 2933, 2933, 2933, 2933, 2933, 2933, 2933, 2933, 2954, 2954, 2954, 2959, 2976, 2987, 2987, 2988, 2988, 2988, 2988, 2988, 2988, 2988, 2988, 2988, 2988, 2988, 2988, 2988, 2992, 2992, 2998, 2998, 2998, 2998, 2998, 2998, 2998, 2998, 2998, 2998, 2999, 2999, 3000, 3007, 3045, 3084, 3131, 3158, 3180, 3214, 3244, 3263, 3277, 3277, 3263, 3264, 3265, 3265, 3282, 3282, 3282, 3282, 3282, 3284, 3289, 3292, 3303, 3305, 3310, 3312, 3314, 3315, 3320, 3321, 3326, 3327, 3329, 3331, 3331]</t>
  </si>
  <si>
    <t>[0.0,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</si>
  <si>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[9.4, 0.0, 0.0, 33.3, 0.0, 50.0, 50.0, 0.0, 50.0, 50.0, 0.0, 9.1, 0.0, 0.0, 0.0, 50.0, 0.0, 0.0, 0.0, 0.0, 0.0, 0.0, 0.0, 0.0, 0.0, 0.0, 0.0, 0.0, 50.0, 0.0, 0.0, 0.0, 0.0, 0.0, 0.0, 0.0, 0.0, 0.0, 0.0, 0.0, 66.7, 0.0, 50.0, 0.0, 0.0, 0.0, 0.0, 0.0, 33.3, 0.0, 0.0, 33.3, 33.3, 0.0, 0.0, 0.0, 0.0, 0.0, 0.0, 0.0, 0.0, 0.0, 0.0, 0.0, 50.0, 0.0, 0.0, 0.0, 0.0, 0.0, 0.0, 0.0, 50.0, 0.0, 0.0, 0.0, 33.3, 0.0, 0.0, 50.0, 0.0, 0.0, 0.0, 0.0, 0.0, 0.0, 0.0, 0.0, 25.0, 0.0, 50.0, 0.0, 0.0, 12.5, 0.0, 50.0, 0.0, 16.7, 33.3, 0.0, 0.0]</t>
  </si>
  <si>
    <t>[25.3, 25.3, 25.3, 25.3, 25.4, 25.6, 25.8, 25.8, 25.8, 26.1, 26.3, 26.3, 26.3, 26.3, 26.3, 26.3, 26.3, 26.6, 26.4, 26.5, 26.5, 26.7, 26.6, 26.6, 26.7, 26.7, 26.7, 26.7, 26.8, 26.8, 26.8, 26.8, 26.8, 26.9, 26.9, 26.9, 26.9, 26.9, 26.9, 26.9, 26.9, 26.9, 26.9, 27.0, 27.1, 27.0, 27.0, 27.0, 27.0, 27.0, 27.0, 27.0, 27.0, 27.0, 27.0, 27.0, 27.0, 27.0, 27.0, 27.0, 27.0, 27.0, 27.0, 27.0, 27.0, 26.9, 26.9, 26.9, 26.9, 26.9, 26.9, 26.9, 26.9, 26.9, 26.9, 26.9, 26.9, 26.9, 26.9, 26.9, 26.9, 26.9, 26.9, 26.9, 26.9, 26.9, 26.9, 26.9, 26.9, 26.9, 26.9, 26.8, 26.8, 26.9, 26.9, 26.9, 26.9, 26.9, 26.9, 26.9, 26.8]</t>
  </si>
  <si>
    <t>[29881.33984375, 29890.17578125, 29906.21484375, 29930.2890625, 30086.2890625, 30280.8125, 30544.8125, 30569.10546875, 30564.171875, 30896.64453125, 31172.8359375, 31178.87109375, 31192.8671875, 31200.296875, 31214.33203125, 31229.69921875, 31244.828125, 31597.1015625, 31351.296875, 31445.58203125, 31497.41796875, 31649.1328125, 31633.93359375, 31631.88671875, 31708.76171875, 31725.41015625, 31725.05078125, 31718.8359375, 31829.578125, 31806.68359375, 31807.25, 31870.046875, 31873.8359375, 31953.49609375, 31916.60546875, 31944.37890625, 31934.62890625, 32014.43359375, 32008.52734375, 32020.703125, 32018.8359375, 32003.6015625, 32022.8984375, 32083.14453125, 32157.04296875, 32088.64453125, 32034.1796875, 32071.84375, 32106.9296875, 32086.8984375, 32112.55078125, 32089.08984375, 32056.28515625, 32072.0078125, 32118.92578125, 32098.30859375, 32110.828125, 32045.70703125, 32057.8125, 32057.8125, 32058.05859375, 32059.04296875, 32059.27734375, 32056.0546875, 32027.68359375, 32007.54296875, 32008.43359375, 31998.80078125, 32001.796875, 32003.46484375, 32003.46484375, 32003.1171875, 31978.12890625, 31942.89453125, 31943.3828125, 31939.8671875, 31940.359375, 31954.69140625, 31957.171875, 31975.0859375, 31982.9609375, 31955.06640625, 31945.67578125, 31935.859375, 31908.6015625, 31932.84375, 31933.9140625, 31933.9140625, 31933.9140625, 31939.015625, 31898.65234375, 31894.1953125, 31826.33203125, 31906.8515625, 31934.72265625, 31944.73828125, 31927.1796875, 31922.97265625, 31923.20703125, 31919.51953125, 31850.4375]</t>
  </si>
  <si>
    <t>[2799, 2813, 2814, 2814, 2814, 2814, 2814, 2823, 2823, 2830, 2860, 2870, 2873, 2924, 2983, 3015, 3034, 3075, 3134, 3191, 3206, 3232, 3232, 3232, 3235, 3239, 3239, 3239, 3239, 3239, 3248, 3273, 3273, 3275, 3276, 3276, 3276, 3280, 3280, 3280, 3289, 3289, 3328, 3331,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3339, 3339, 3339, 3343, 3343, 3344, 3344, 3344, 3344]</t>
  </si>
  <si>
    <t>[0.0, 0.0, 0.0, 0.0, 0.0, 0.0, 0.0, 4.585579382805193, 4.585579382805193, 4.585579382805193, 4.603491802269279, 4.603491802269279, 4.603491802269279, 4.603491802269279, 4.603491802269279, 4.603491802269279, 4.603491802269279, 4.603491802269279, 4.603491802269279, 9.296545701858971,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18.557266564789778]</t>
  </si>
  <si>
    <t>[9.1, 0.0, 33.3, 0.0, 0.0, 50.0, 0.0, 50.0, 0.0, 0.0, 0.0, 0.0, 33.3, 0.0, 0.0, 50.0, 33.3, 8.6, 0.0, 14.3, 0.0, 20.0, 0.0, 0.0, 0.0, 0.0, 0.0, 0.0, 0.0, 0.0, 0.0, 0.0, 0.0, 0.0, 0.0, 66.7, 0.0, 0.0, 0.0, 0.0, 0.0, 0.0, 0.0, 0.0, 50.0, 50.0, 0.0, 33.3, 0.0, 0.0, 0.0, 0.0, 0.0, 0.0, 0.0, 0.0, 0.0, 0.0, 0.0, 0.0, 0.0, 0.0, 0.0, 0.0, 0.0, 0.0, 0.0, 0.0, 28.6, 0.0, 0.0, 0.0, 0.0, 0.0, 0.0, 0.0, 0.0, 0.0, 0.0, 0.0, 0.0, 0.0, 0.0, 0.0, 0.0, 0.0, 0.0, 0.0, 0.0, 0.0, 0.0, 0.0, 0.0, 33.3, 0.0, 0.0, 25.0, 0.0, 16.7, 0.0, 0.0]</t>
  </si>
  <si>
    <t>[25.0, 25.0, 25.0, 25.1, 25.1, 25.1, 25.2, 25.3, 25.3, 25.4, 25.5, 25.6, 25.7, 25.5, 25.6, 25.6, 25.7, 25.6, 25.6, 25.6, 25.6, 25.6, 25.6, 25.6, 25.6, 25.7, 25.6, 25.8, 25.9, 26.0, 26.2, 26.3, 26.2, 26.3, 26.3, 26.3, 26.3, 26.3, 26.3, 26.3, 26.3, 26.3, 26.4, 26.4, 26.4, 26.4, 26.4, 26.4, 26.4, 26.4, 26.4, 26.4, 26.4, 26.5, 26.5, 26.5, 26.5, 26.5, 26.5, 26.5, 26.5, 26.5, 26.5, 26.5, 26.5, 26.5, 26.5, 26.5, 26.4, 26.5, 26.5, 26.6, 26.6, 26.6, 26.6, 26.6, 26.6, 26.6, 26.6, 26.7, 26.6, 26.6, 26.7, 26.7, 26.7, 26.7, 26.6, 26.6, 26.6, 26.6, 26.6, 26.6, 26.7, 26.7, 26.7, 26.7, 26.7, 26.7, 26.7, 26.7, 26.7]</t>
  </si>
  <si>
    <t>[29587.66796875, 29594.12109375, 29603.640625, 29608.4609375, 29620.4609375, 29629.33203125, 29801.0625, 29876.671875, 29982.11328125, 30078.11328125, 30175.41796875, 30307.65234375, 30451.7265625, 30233.56640625, 30297.75390625, 30343.29296875, 30462.97265625, 30250.15625, 30260.1796875, 30260.94921875, 30259.5703125, 30263.046875, 30269.69140625, 30267.9140625, 30278.75390625, 30475.3671875, 30306.22265625, 30564.93359375, 30693.46875, 30790.68359375, 31114.15625, 31176.0859375, 31120.88671875, 31156.22265625, 31142.1796875, 31154.83203125, 31170.609375, 31182.140625, 31189.65234375, 31195.14453125, 31201.1015625, 31203.51171875, 31339.83203125, 31259.9453125, 31276.921875, 31276.9765625, 31292.75390625, 31341.4296875, 31293.40234375, 31302.28515625, 31359.12109375, 31377.75, 31378.23046875, 31389.75390625, 31414.93359375, 31418.48828125, 31434.9296875, 31442.828125, 31444.8046875, 31444.80859375, 31448.98046875, 31449.4609375, 31449.4609375, 31449.4609375, 31451.18359375, 31458.25, 31468.09375, 31464.765625, 31368.99609375, 31434.3828125, 31472.1640625, 31538.9140625, 31562.0234375, 31570.8359375, 31579.125, 31598.6953125, 31598.6953125, 31598.6953125, 31590.8671875, 31712.703125, 31578.30078125, 31622.0625, 31651.08984375, 31654.8359375, 31652.40625, 31641.62109375, 31614.921875, 31614.921875, 31609.12890625, 31593.1484375, 31586.97265625, 31563.328125, 31648.9921875, 31654.80859375, 31669.96875, 31699.75, 31714.37109375, 31723.21484375, 31722.85546875, 31714.4765625, 31683.61328125]</t>
  </si>
  <si>
    <t>[2780, 2780, 2781, 2781, 2781, 2781, 2781, 2785, 2786, 2786, 2786, 2786, 2800, 2838, 2839, 2839, 2839, 2841, 2846, 2869, 2872, 2872, 2872, 2874, 2883, 2883, 2883, 2883, 2883, 2883, 2928, 2948, 2976, 3007, 3016, 3017, 3034, 3075, 3104, 3127, 3150, 3185, 3202, 3203, 3203, 3203, 3203, 3203, 3203, 3203, 3203, 3203, 3222, 3241, 3251, 3251, 3251, 3251, 3251, 3251, 3251, 3251, 3251, 3251, 3251, 3251, 3251, 3254, 3254, 3255, 3255, 3260, 3260, 3267, 3295, 3300, 3300, 3300, 3300, 3300, 3300, 3300, 3300, 3300, 3300, 3300, 3304, 3304, 3304, 3304, 3308, 3308, 3316, 3316, 3318, 3318, 3318, 3318, 3318, 3326, 3336]</t>
  </si>
  <si>
    <t>[0.0, 0.0, 0.0, 0.0, 0.0, 0.0, 0.0, 0.0, 0.0, 0.0, 0.0, 0.0, 0.0,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9.189071185074472, 9.22489602400264, 9.296545701858971,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</si>
  <si>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[10.7, 0.0, 0.0, 33.3, 0.0, 50.0, 50.0, 0.0, 0.0, 0.0, 8.8, 0.0, 15.4, 0.0, 0.0, 0.0, 0.0, 0.0, 0.0, 0.0, 0.0, 0.0, 0.0, 50.0, 0.0, 0.0, 50.0, 0.0, 0.0, 0.0, 0.0, 0.0, 0.0, 0.0, 0.0, 0.0, 0.0, 0.0, 0.0, 0.0, 0.0, 0.0, 0.0, 0.0, 0.0, 0.0, 0.0, 33.3, 0.0, 50.0, 0.0, 66.7, 0.0, 0.0, 0.0, 0.0, 0.0, 12.5, 0.0, 0.0, 33.3, 0.0, 0.0, 0.0, 0.0, 14.3, 0.0, 0.0, 0.0, 0.0, 0.0, 33.3, 0.0, 0.0, 0.0, 0.0, 33.3, 0.0, 0.0, 0.0, 0.0, 33.3, 0.0, 0.0, 75.0, 0.0, 0.0, 0.0, 0.0, 0.0, 50.0, 0.0, 33.3, 0.0, 0.0, 0.0, 0.0, 0.0, 0.0, 0.0, 0.0]</t>
  </si>
  <si>
    <t>[26.1, 26.1, 26.1, 26.1, 26.2, 26.3, 26.4, 26.6, 26.5, 26.6, 26.5, 26.5, 26.5, 26.5, 26.5, 26.6, 26.5, 26.5, 26.6, 26.6, 26.7, 26.7, 26.7, 26.8, 26.8, 26.8, 26.8, 26.8, 26.8, 26.8, 26.8, 26.8, 26.8, 26.8, 26.8, 26.8, 26.8, 26.8, 26.9, 26.9, 26.9, 26.8, 26.8, 26.8, 26.8, 26.8, 26.8, 26.8, 26.8, 26.8, 26.8, 26.8, 26.8, 26.8, 26.8, 26.7, 26.8, 26.8, 26.8, 26.8, 26.8, 26.8, 26.8, 26.8, 26.8, 26.8, 26.8, 26.8, 26.8, 26.8, 26.8, 26.8, 26.8, 26.8, 26.7, 26.8, 26.8, 26.8, 26.8, 26.8, 26.8, 26.8, 26.8, 26.9, 26.8, 26.8, 26.8, 26.8, 26.8, 26.8, 26.8, 26.9, 26.8, 26.8, 26.8, 26.9, 26.9, 26.9, 26.7, 26.7, 26.6]</t>
  </si>
  <si>
    <t>[30958.46484375, 30972.1640625, 30988.65234375, 30999.47265625, 31036.16796875, 31216.04296875, 31387.8671875, 31607.8203125, 31425.5390625, 31553.34375, 31428.26171875, 31428.87890625, 31410.0546875, 31408.56640625, 31420.87109375, 31551.4921875, 31477.84765625, 31505.96875, 31593.84375, 31603.69140625, 31660.91796875, 31689.24609375, 31735.0546875, 31767.91015625, 31827.33984375, 31793.5859375, 31787.84765625, 31804.12890625, 31809.5390625, 31825.75390625, 31833.09375, 31820.52734375, 31871.88671875, 31867.94921875, 31876.5546875, 31837.99609375, 31858.15625, 31890.1484375, 31919.12109375, 31901.08203125, 31900.0390625, 31869.83203125, 31862.23046875, 31872.03515625, 31868.74609375, 31869.94921875, 31856.00390625, 31849.96484375, 31820.671875, 31808.4140625, 31806.1015625, 31798.79296875, 31800.24609375, 31773.16015625, 31782.765625, 31711.5703125, 31784.234375, 31844.28515625, 31870.29296875, 31875.5703125, 31879.6328125, 31881.84765625, 31873.30859375, 31869.328125, 31868.3203125, 31870.79296875, 31873.01953125, 31872.9375, 31872.9375, 31872.9375, 31872.9375, 31877.921875, 31877.76953125, 31876.2578125, 31764.0546875, 31825.77734375, 31840.234375, 31846.28125, 31853.0234375, 31875.23828125, 31881.2421875, 31893.3671875, 31887.23046875, 31895.640625, 31884.64453125, 31875.47265625, 31875.87109375, 31874.15234375, 31868.01953125, 31869.2421875, 31878.5546875, 31895.8203125, 31818.90234375, 31890.32421875, 31891.66015625, 31898.03125, 31901.18359375, 31902.41015625, 31709.359375, 31713.7109375, 31627.265625]</t>
  </si>
  <si>
    <t>[2913, 2924, 2924, 2925, 2926, 2926, 2926, 2926, 2926, 2926, 2929, 2929, 2933, 2933, 2933, 2933, 2933, 2933, 2948, 2955, 2959, 2976, 2987, 2987, 2987, 2987, 2987, 2988, 2987, 2987, 2987, 2991,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2994, 2994, 2999, 2999, 2999, 2999, 2999, 2999, 3003]</t>
  </si>
  <si>
    <t>[0.0, 0.0, 0.0, 0.0, 0.0, 0.0, 0.0, 0.0, 4.585579382805193, 4.585579382805193, 4.585579382805193, 4.603491802269279, 4.603491802269279, 4.603491802269279, 4.603491802269279, 4.603491802269279, 4.603491802269279, 4.603491802269279, 9.22489602400264,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</si>
  <si>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[10.2, 50.0, 0.0, 0.0, 0.0, 0.0, 6.7, 0.0, 0.0, 50.0, 50.0, 0.0, 0.0, 0.0, 0.0, 100.0, 50.0, 0.0, 0.0, 50.0, 0.0, 50.0, 0.0, 0.0, 0.0, 0.0, 0.0, 0.0, 0.0, 50.0, 0.0, 0.0, 0.0, 14.3, 0.0, 0.0, 0.0, 0.0, 0.0, 50.0, 0.0, 0.0, 0.0, 0.0, 0.0, 0.0, 50.0, 0.0, 0.0, 0.0, 0.0, 0.0, 0.0, 0.0, 0.0, 0.0, 0.0, 0.0, 0.0, 0.0, 33.3, 0.0, 0.0, 0.0, 33.3, 50.0, 0.0, 0.0, 0.0, 50.0, 0.0, 0.0, 0.0, 0.0, 0.0, 0.0, 33.3, 50.0, 0.0, 0.0, 33.3, 0.0, 50.0, 0.0, 33.3, 0.0, 50.0, 0.0, 0.0, 0.0, 0.0, 50.0, 0.0, 0.0, 0.0, 25.0, 50.0, 0.0, 16.7, 0.0, 0.0]</t>
  </si>
  <si>
    <t>[26.0, 26.0, 26.1, 26.4, 26.4, 25.8, 25.8, 25.0, 25.1, 25.1, 25.1, 25.2, 25.3, 25.3, 25.4, 25.5, 25.4, 25.5, 25.5, 25.5, 25.5, 25.6, 25.6, 25.6, 25.6, 25.6, 25.6, 25.6, 25.8, 25.8, 25.8, 25.8, 25.8, 25.8, 25.9, 26.0, 26.0, 26.0, 26.0, 26.0, 26.0, 26.0, 26.0, 26.0, 26.0, 26.0, 26.0, 26.0, 26.3, 26.5, 26.6, 26.6, 26.5, 26.6, 26.6, 26.6, 26.6, 26.6, 26.6, 26.6, 26.6, 26.6, 26.6, 26.6, 26.7, 26.7, 26.8, 26.8, 26.8, 26.8, 26.8, 26.8, 26.9, 26.9, 26.7, 26.8, 26.8, 26.8, 26.8, 26.8, 26.8, 26.8, 26.8, 26.8, 26.8, 26.8, 26.8, 26.8, 26.8, 26.8, 26.8, 26.8, 26.8, 26.8, 26.7, 26.7, 26.7, 26.8, 26.7, 26.7, 26.6]</t>
  </si>
  <si>
    <t>[30821.17578125, 30846.3203125, 30949.0390625, 31307.33203125, 31367.34765625, 30553.546875, 30550.640625, 29608.44921875, 29636.7421875, 29631.55859375, 29704.92578125, 29788.1015625, 29888.625, 29916.49609375, 30103.359375, 30120.69921875, 30114.56640625, 30179.5859375, 30189.9453125, 30220.140625, 30217.73046875, 30244.296875, 30275.99609375, 30308.33984375, 30286.984375, 30295.6015625, 30330.8515625, 30323.76953125, 30499.77734375, 30566.68359375, 30558.56640625, 30565.66015625, 30561.73046875, 30611.15625, 30625.71484375, 30754.8046875, 30822.30859375, 30817.3203125, 30821.9375, 30829.55078125, 30831.17578125, 30833.35546875, 30822.46484375, 30814.59375, 30815.0859375, 30811.06640625, 30816.796875, 30821.55078125, 31239.8046875, 31510.6328125, 31517.765625, 31517.421875, 31492.0625, 31556.77734375, 31577.12109375, 31574.515625, 31591.26171875, 31584.5625, 31567.01953125, 31584.13671875, 31593.6875, 31622.38671875, 31604.90625, 31620.421875, 31682.8046875, 31684.05859375, 31796.765625, 31828.5390625, 31774.46484375, 31799.56640625, 31863.65234375, 31881.5703125, 31922.203125, 31911.90625, 31758.125, 31779.703125, 31806.07421875, 31814.33203125, 31834.00390625, 31825.1484375, 31865.7109375, 31832.58984375, 31849.234375, 31808.2578125, 31804.18359375, 31804.67578125, 31805.16796875, 31806.13671875, 31801.2421875, 31778.61328125, 31777.765625, 31775.53125, 31775.77734375, 31773.0703125, 31753.23828125, 31660.265625, 31765.7890625, 31771.265625, 31745.421875, 31738.58984375, 31577.72265625]</t>
  </si>
  <si>
    <t>[2915, 2926, 2926, 2927, 2927, 2934, 3043, 3226, 3231, 3235, 3238, 3270, 3280, 3293, 3348, 3364, 3380, 3392, 3396, 3401, 3405, 3414, 3416, 3421, 3430, 3498, 3522, 3530, 3475, 2906, 2921, 2921, 2922, 2923, 2933, 2934, 2939, 2987, 2988, 2988, 2988, 2988, 2988, 2988, 2988, 2988, 2991, 2992, 2992, 2992, 2992, 2994, 2999, 3000, 3000, 3000, 3000, 3000, 3000, 3000, 3000, 3003, 3003, 3013, 3019, 3019, 3019, 3019, 3019, 3025, 3025, 3035, 3039, 3039, 3039, 3048, 3056, 3058, 3058, 3058, 3058, 3058, 3058, 3062, 3062, 3062, 3062, 3062, 3062, 3062, 3062, 3062, 3062, 3062, 3062, 3065, 3083, 3091, 3091, 3095, 3095]</t>
  </si>
  <si>
    <t>[0.0, 0.0, 0.0, 0.0, 4.585579382805193, 4.585579382805193, 4.603491802269279, 4.603491802269279,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18.557266564789778]</t>
  </si>
  <si>
    <t>[10.7, 0.0, 0.0, 0.0, 0.0, 50.0, 33.3, 50.0, 0.0, 66.7, 0.0, 0.0, 0.0, 0.0, 0.0, 0.0, 0.0, 0.0, 0.0, 0.0, 0.0, 25.0, 8.3, 0.0, 0.0, 0.0, 0.0, 33.3, 0.0, 0.0, 0.0, 0.0, 0.0, 0.0, 0.0, 0.0, 0.0, 0.0, 33.3, 0.0, 0.0, 0.0, 50.0, 0.0, 33.3, 0.0, 0.0, 0.0, 33.3, 0.0, 0.0, 0.0, 0.0, 0.0, 50.0, 60.0, 0.0, 0.0, 0.0, 80.0, 0.0, 50.0, 0.0, 0.0, 66.7, 50.0, 0.0, 0.0, 0.0, 66.7, 0.0, 50.0, 0.0, 0.0, 50.0, 50.0, 0.0, 33.3, 0.0, 0.0, 0.0, 0.0, 33.3, 0.0, 0.0, 50.0, 0.0, 0.0, 0.0, 0.0, 0.0, 0.0, 20.0, 16.7, 33.3, 0.0, 0.0, 33.3, 0.0, 0.0, 0.0]</t>
  </si>
  <si>
    <t>[25.9, 25.9, 25.9, 25.9, 25.9, 26.0, 26.0, 26.0, 26.1, 26.1, 26.2, 26.3, 26.4, 26.5, 26.4, 26.4, 26.4, 26.5, 26.5, 26.5, 26.5, 26.5, 26.5, 26.5, 26.5, 26.5, 26.6, 26.8, 26.5, 26.5, 26.6, 26.6, 26.6, 26.6, 26.6, 26.7, 26.7, 26.7, 26.7, 26.7, 26.7, 26.7, 26.7, 26.7, 26.7, 26.7, 26.7, 26.7, 26.7, 26.8, 26.8, 26.8, 26.8, 26.8, 26.8, 26.8, 26.8, 26.8, 26.8, 26.8, 26.8, 26.8, 26.8, 26.8, 26.7, 26.8, 26.8, 26.8, 26.8, 26.8, 26.8, 26.8, 26.8, 26.8, 26.8, 26.8, 26.8, 26.8, 26.8, 26.8, 26.8, 26.8, 26.8, 26.8, 26.8, 26.8, 26.8, 26.8, 26.8, 26.8, 26.8, 26.8, 26.8, 26.8, 26.8, 26.8, 26.8, 26.8, 26.8, 26.7, 26.7]</t>
  </si>
  <si>
    <t>[30720.1015625, 30723.0, 30729.734375, 30741.0, 30748.75, 30756.75, 30764.75, 30780.87109375, 30904.87109375, 30991.48046875, 31080.65625, 31185.1484375, 31309.1484375, 31433.1484375, 31351.82421875, 31359.484375, 31359.484375, 31403.23828125, 31511.23828125, 31418.65234375, 31423.44921875, 31423.93359375, 31427.73046875, 31434.91796875, 31434.91796875, 31443.0546875, 31611.0546875, 31777.26953125, 31511.75, 31515.44140625, 31527.25390625, 31586.10546875, 31603.04296875, 31611.3671875, 31627.58203125, 31640.50390625, 31648.2421875, 31688.36328125, 31716.04296875, 31731.17578125, 31726.80859375, 31728.90625, 31737.01953125, 31722.91796875, 31732.04296875, 31734.2421875, 31742.40234375, 31756.25, 31764.109375, 31780.1875, 31790.40625, 31794.0859375, 31803.57421875, 31810.921875, 31789.8828125, 31830.6328125, 31846.00390625, 31833.69140625, 31833.4765625, 31832.7890625, 31822.4296875, 31817.8203125, 31823.0859375, 31822.03515625, 31763.7265625, 31832.4609375, 31860.39453125, 31882.71484375, 31878.09765625, 31875.30078125, 31873.60546875, 31872.75390625, 31872.82421875, 31873.0703125, 31873.0703125, 31873.0703125, 31769.9296875, 31795.5625, 31795.31640625, 31828.7734375, 31845.47265625, 31836.46875, 31861.97265625, 31871.9375, 31872.18359375, 31872.18359375, 31868.09375, 31855.78515625, 31799.04296875, 31843.9140625, 31840.60546875, 31856.93359375, 31864.80859375, 31864.65625, 31865.39453125, 31865.640625, 31867.609375, 31868.59375, 31868.59375, 31738.3671875, 31728.3671875]</t>
  </si>
  <si>
    <t>[2901, 2912, 2912, 2916, 2916, 2916, 2916, 2916, 2916, 2916, 2916, 2916, 2916, 2916, 2917, 2917, 2917, 2917, 2917, 2923, 2925, 2925, 2925, 2925, 2925, 2925, 2925, 2925, 2925, 2925, 2925, 2941, 2947, 2947, 2947, 2957, 2975, 2987, 2987, 2988, 2988, 2988, 2988, 2988, 2988, 2988, 2988, 2988, 2991, 2992, 2992, 2992, 2992, 2992, 2992, 2992, 2992, 2992, 2992, 2992, 2992, 2992, 2992, 2992, 2992, 2992, 2992, 2992, 2992, 2992, 2992, 2992, 2992, 2992, 2992, 2992, 2992, 2992, 2992, 2992, 2992, 2992, 2992, 2992, 2992, 2992, 2992, 2992, 2995, 2995, 2999, 3011, 3011, 3011, 3011, 3011, 3011, 3011, 3011, 3028, 3028]</t>
  </si>
  <si>
    <t>[0.0, 0.0, 0.0, 0.0, 0.0, 0.0, 0.0, 0.0, 0.0, 0.0, 0.0, 0.0, 0.0, 0.0,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9.22489602400264,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</si>
  <si>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[11.0, 0.0, 0.0, 0.0, 0.0, 0.0, 0.0, 50.0, 0.0, 0.0, 50.0, 0.0, 7.7, 0.0, 0.0, 0.0, 0.0, 33.3, 0.0, 0.0, 50.0, 0.0, 0.0, 0.0, 0.0, 0.0, 0.0, 0.0, 0.0, 0.0, 0.0, 0.0, 50.0, 0.0, 0.0, 0.0, 0.0, 0.0, 33.3, 0.0, 0.0, 0.0, 0.0, 0.0, 80.0, 0.0, 0.0, 0.0, 0.0, 0.0, 33.3, 0.0, 0.0, 0.0, 0.0, 0.0, 0.0, 0.0, 0.0, 0.0, 0.0, 50.0, 0.0, 0.0, 66.7, 0.0, 0.0, 0.0, 0.0, 0.0, 50.0, 0.0, 0.0, 0.0, 50.0, 0.0, 0.0, 0.0, 0.0, 0.0, 0.0, 0.0, 0.0, 0.0, 0.0, 0.0, 0.0, 0.0, 0.0, 0.0, 0.0, 0.0, 0.0, 0.0, 0.0, 20.0, 0.0, 0.0, 16.7, 0.0, 0.0]</t>
  </si>
  <si>
    <t>[26.1, 26.1, 26.1, 26.1, 26.2, 26.3, 26.4, 26.6, 26.5, 26.6, 26.5, 26.5, 26.5, 26.5, 26.5, 26.5, 26.5, 26.5, 26.5, 26.6, 26.6, 26.7, 26.7, 26.7, 26.7, 26.7, 26.7, 26.7, 26.8, 26.8, 26.8, 26.8, 26.9, 26.8, 26.8, 26.9, 26.8, 26.8, 26.9, 26.9, 26.9, 26.9, 26.9, 26.9, 26.9, 26.9, 26.8, 26.8, 26.8, 26.8, 26.8, 26.8, 26.8, 26.8, 26.8, 26.8, 26.8, 26.9, 26.9, 26.9, 26.9, 26.9, 26.9, 26.9, 26.9, 26.9, 26.9, 26.9, 26.9, 26.9, 26.9, 26.9, 26.9, 26.9, 26.8, 26.9, 26.9, 26.9, 26.9, 26.9, 26.9, 26.9, 26.9, 26.9, 26.9, 26.9, 26.9, 26.9, 26.9, 26.9, 26.8, 26.8, 26.7, 26.8, 26.8, 26.8, 26.8, 26.8, 26.8, 26.7, 26.7]</t>
  </si>
  <si>
    <t>[30915.15625, 30931.51171875, 30947.5078125, 30967.75, 31035.1328125, 31215.0078125, 31376.42578125, 31605.08203125, 31460.00390625, 31560.00390625, 31417.515625, 31396.2890625, 31396.8203125, 31403.484375, 31403.23828125, 31487.28515625, 31423.625, 31491.77734375, 31497.94140625, 31590.078125, 31618.6171875, 31701.77734375, 31713.66796875, 31730.5625, 31735.54296875, 31750.3359375, 31739.06640625, 31756.52734375, 31780.09375, 31781.0234375, 31798.73828125, 31805.39453125, 31902.3359375, 31847.82421875, 31858.95703125, 31912.625, 31872.33203125, 31889.703125, 31903.3359375, 31903.828125, 31904.55859375, 31905.50390625, 31905.75, 31907.35546875, 31907.35546875, 31906.65625, 31891.38671875, 31887.625, 31888.85546875, 31888.36328125, 31888.85546875, 31884.96484375, 31886.00390625, 31887.234375, 31886.91796875, 31812.43359375, 31889.23828125, 31913.4375, 31909.9375, 31923.38671875, 31948.05078125, 31933.609375, 31942.3984375, 31946.5078125, 31946.66015625, 31951.734375, 31932.77734375, 31929.60546875, 31922.44140625, 31919.69921875, 31922.42578125, 31924.6875, 31938.54296875, 31939.0234375, 31840.3125, 31899.91015625, 31923.09765625, 31925.55859375, 31929.75390625, 31927.37109375, 31946.8046875, 31947.68359375, 31951.3984375, 31945.890625, 31957.890625, 31939.53125, 31940.2578125, 31943.1640625, 31941.64453125, 31896.73046875, 31892.88671875, 31892.88671875, 31690.8046875, 31771.1484375, 31790.87890625, 31802.19921875, 31803.35546875, 31780.87890625, 31785.1328125, 31759.52734375, 31679.52734375]</t>
  </si>
  <si>
    <t>[2905, 2918, 2918, 2918, 2918, 2918, 2919, 2919, 2919, 2919, 2922, 2922, 2922, 2922, 2922, 2924, 2925, 2925, 2925, 2941, 2947, 2951, 2979, 2991, 2991, 2991, 2991, 2991, 2991, 2991, 2991, 2993, 2995, 2995, 2995, 2995, 2995, 2995, 2995, 2995, 2995, 2995, 2995, 2995, 2995, 2995, 2995, 2995, 2995, 2995, 2995, 2995, 2995, 2995, 2995, 2996, 2996, 2996, 2996, 2996, 2996, 2996, 2996, 2996, 2996, 2996, 2996, 2996, 2996, 2996, 2996, 2996, 2996, 2996, 2996, 2996, 2996, 2996, 2996, 2996, 2996, 2996, 2996, 2996, 2996, 2996, 2996, 2996, 2996, 2996, 2996, 2996, 2998, 2998, 3003, 3003, 3003, 3003, 3003, 3003, 3003]</t>
  </si>
  <si>
    <t>[0.0, 0.0, 0.0, 0.0, 0.0, 0.0, 0.0, 0.0, 4.585579382805193, 4.585579382805193, 4.585579382805193, 4.603491802269279, 4.603491802269279, 4.603491802269279, 4.603491802269279, 4.603491802269279, 4.603491802269279, 4.603491802269279, 4.603491802269279, 9.22489602400264,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</si>
  <si>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[9.9, 0.0, 0.0, 50.0, 0.0, 50.0, 0.0, 0.0, 0.0, 50.0, 0.0, 33.3, 0.0, 0.0, 0.0, 0.0, 0.0, 0.0, 0.0, 0.0, 0.0, 0.0, 0.0, 0.0, 0.0, 0.0, 0.0, 33.3, 0.0, 0.0, 0.0, 0.0, 0.0, 0.0, 0.0, 0.0, 0.0, 0.0, 0.0, 33.3, 50.0, 0.0, 0.0, 0.0, 0.0, 0.0, 0.0, 0.0, 0.0, 0.0, 0.0, 0.0, 0.0, 0.0, 0.0, 0.0, 0.0, 0.0, 0.0, 0.0, 0.0, 0.0, 0.0, 0.0, 0.0, 0.0, 0.0, 33.3, 0.0, 0.0, 0.0, 0.0, 0.0, 0.0, 0.0, 33.3, 0.0, 0.0, 0.0, 0.0, 0.0, 0.0, 0.0, 50.0, 0.0, 0.0, 0.0, 0.0, 0.0, 0.0, 0.0, 0.0, 0.0, 0.0, 0.0, 33.3, 33.3, 50.0, 0.0, 33.3, 0.0]</t>
  </si>
  <si>
    <t>[26.0, 26.0, 26.1, 26.3, 26.4, 26.4, 26.4, 26.4, 26.4, 26.4, 26.5, 26.5, 26.6, 26.6, 26.7, 26.7, 26.7, 26.7, 26.8, 26.8, 26.8, 26.9, 26.9, 26.9, 26.9, 26.9, 26.9, 26.9, 27.0, 27.0, 27.0, 27.0, 27.0, 26.9, 26.9, 26.9, 26.9, 26.9, 26.9, 26.9, 26.9, 26.9, 26.9, 26.9, 26.9, 26.9, 26.9, 26.9, 26.9, 26.8, 26.9, 26.9, 26.9, 26.8, 26.8, 26.8, 26.8, 26.8, 26.8, 26.8, 26.8, 26.8, 26.8, 26.2, 26.2, 26.1, 26.1, 26.1, 26.1, 26.1, 25.8, 25.3, 25.3, 25.4, 25.3, 25.4, 25.4, 25.4, 25.4, 25.4, 25.4, 25.4, 25.5, 25.5, 25.5, 25.5, 25.5, 25.5, 25.5, 25.6, 25.5, 25.6, 25.6, 25.6, 25.7, 25.7, 25.7, 25.7, 25.8, 25.9, 25.9]</t>
  </si>
  <si>
    <t>[30766.70703125, 30790.20703125, 30892.1015625, 31249.4296875, 31339.80078125, 31304.921875, 31293.19921875, 31302.30859375, 31302.8984375, 31348.95703125, 31411.3515625, 31509.55859375, 31583.140625, 31595.39453125, 31695.84765625, 31698.80078125, 31698.1484375, 31752.91015625, 31812.53515625, 31828.96875, 31886.08984375, 31900.62890625, 31968.67578125, 31961.9296875, 31992.84765625, 31978.96875, 32004.8046875, 31994.2265625, 32029.5390625, 32039.21875, 32027.46875, 32060.9765625, 32024.31640625, 31977.75390625, 32005.2578125, 32000.109375, 32000.58984375, 32020.51171875, 31980.53125, 31961.8828125, 31970.79296875, 31965.1953125, 31978.0625, 31959.03515625, 31943.76171875, 31956.078125, 31973.6015625, 31953.8125, 31946.0078125, 31881.46484375, 31911.0, 31908.49609375, 31900.7421875, 31772.1953125, 31866.21875, 31868.4375, 31860.71484375, 31849.7890625, 31852.06640625, 31834.3984375, 31848.5234375, 31848.34765625, 31844.21484375, 31020.078125, 30997.2890625, 30992.08984375, 30992.2578125, 30981.91796875, 30974.9921875, 30962.9453125, 30572.19921875, 29932.765625, 29970.4453125, 29998.87109375, 29873.64453125, 30006.53125, 30022.3046875, 30058.73046875, 30072.27734375, 30077.8203125, 30099.171875, 30111.57421875, 30178.0625, 30196.17578125, 30205.1796875, 30210.57421875, 30214.93359375, 30227.16015625, 30240.60546875, 30245.171875, 30230.8984375, 30243.3203125, 30265.5078125, 30284.26171875, 30386.3359375, 30389.69921875, 30419.40625, 30419.43359375, 30500.62109375, 30688.984375, 30645.92578125]</t>
  </si>
  <si>
    <t>[2892, 2909, 2909, 2910, 2910, 2912, 2916, 2916, 2916, 2916, 2916, 2938, 2944, 2958, 2973, 2973, 2973, 2982, 2982, 2982, 2982, 2982, 2982, 2982, 2984, 2984, 2984, 2984, 2984, 2984, 2985, 2984, 2985, 2985, 2985, 2985, 2985, 2985, 2985, 2985, 2985, 2985, 2985, 2985, 2985, 2985, 2985, 2985, 2985, 2985, 2985, 2985, 2985, 2985, 2985, 2985, 2985, 2985, 2985, 2985, 2985, 2985, 2985, 2985, 2993, 2993, 2993, 2997, 3090, 3198, 3271, 3257, 3276, 3276, 3289, 3294, 3299, 3302, 3309, 3315, 3318, 3344, 3364, 3377, 3384, 3388, 3394, 3396, 3406, 3408, 3411, 3446, 3500, 3516, 3527, 2871, 2906, 2908, 2920, 2920, 2927]</t>
  </si>
  <si>
    <t>[0.0, 0.0, 0.0, 0.0, 4.585579382805193, 4.585579382805193, 4.603491802269279, 4.603491802269279,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18.557266564789778]</t>
  </si>
  <si>
    <t>[12.0, 0.0, 0.0, 0.0, 0.0, 0.0, 0.0, 33.3, 0.0, 0.0, 0.0, 0.0, 66.7, 0.0, 0.0, 0.0, 0.0, 50.0, 0.0, 0.0, 0.0, 50.0, 0.0, 8.3, 0.0, 0.0, 0.0, 0.0, 0.0, 0.0, 0.0, 0.0, 0.0, 0.0, 0.0, 0.0, 0.0, 80.0, 0.0, 33.3, 50.0, 33.3, 50.0, 0.0, 0.0, 0.0, 0.0, 0.0, 0.0, 0.0, 0.0, 50.0, 0.0, 0.0, 0.0, 0.0, 0.0, 0.0, 0.0, 8.2, 0.0, 0.0, 0.0, 0.0, 0.0, 0.0, 0.0, 0.0, 50.0, 0.0, 0.0, 0.0, 50.0, 0.0, 0.0, 50.0, 0.0, 0.0, 0.0, 33.3, 0.0, 0.0, 0.0, 12.5, 25.0, 0.0, 33.3, 0.0, 20.0, 33.3, 0.0, 0.0, 33.3, 0.0, 33.3, 20.0, 0.0, 0.0, 0.0, 50.0, 25.0]</t>
  </si>
  <si>
    <t>[25.9, 25.9, 26.0, 26.0, 26.0, 26.0, 26.0, 26.0, 26.1, 26.1, 26.2, 26.3, 26.4, 26.4, 26.5, 26.3, 26.4, 26.4, 26.5, 26.6, 26.4, 26.4, 26.4, 26.4, 26.4, 26.4, 26.4, 26.5, 26.6, 26.4, 26.5, 26.5, 26.5, 26.5, 26.5, 26.5, 26.5, 26.5, 26.5, 26.6, 26.6, 26.6, 26.6, 26.6, 26.6, 26.6, 26.6, 26.6, 26.6, 26.6, 26.6, 26.6, 26.7, 26.7, 26.7, 26.7, 26.7, 26.7, 26.7, 26.7, 26.7, 26.7, 26.7, 26.6, 26.6, 26.6, 26.6, 26.6, 26.6, 26.7, 26.7, 26.7, 26.7, 26.7, 26.7, 26.7, 26.7, 26.5, 26.6, 26.6, 26.6, 26.6, 26.6, 26.6, 26.6, 26.6, 26.6, 26.6, 26.6, 26.6, 26.6, 26.6, 26.6, 26.6, 26.6, 26.6, 26.6, 26.6, 26.6, 26.6, 26.5]</t>
  </si>
  <si>
    <t>[30747.453125, 30751.90625, 30763.78125, 30773.25, 30790.06640625, 30798.30078125, 30809.421875, 30822.7578125, 30903.1484375, 31000.70703125, 31087.27734375, 31166.0859375, 31278.484375, 31387.4453125, 31510.58984375, 31247.30859375, 31321.171875, 31377.171875, 31477.41796875, 31581.41796875, 31335.55078125, 31331.59375, 31331.59375, 31370.1796875, 31377.0703125, 31365.46875, 31359.4296875, 31439.734375, 31595.171875, 31369.55078125, 31425.90625, 31433.78125, 31439.9921875, 31434.015625, 31441.33203125, 31445.5234375, 31473.25390625, 31476.80859375, 31499.74609375, 31591.06640625, 31524.4609375, 31528.65234375, 31546.5859375, 31566.453125, 31566.08984375, 31585.1328125, 31612.5625, 31592.66015625, 31596.0859375, 31611.7578125, 31622.98046875, 31630.734375, 31691.85546875, 31691.83984375, 31691.83203125, 31652.83203125, 31670.5, 31707.72265625, 31712.078125, 31699.94140625, 31710.5, 31731.8671875, 31656.49609375, 31619.41796875, 31599.1875, 31537.6484375, 31570.80859375, 31619.265625, 31635.32421875, 31650.76953125, 31644.18359375, 31655.640625, 31653.1796875, 31650.375, 31666.4140625, 31680.34375, 31685.7265625, 31482.1796875, 31541.90625, 31568.94921875, 31568.08984375, 31575.359375, 31600.18359375, 31595.44140625, 31605.94140625, 31600.46484375, 31607.06640625, 31600.7421875, 31542.74609375, 31597.53515625, 31590.21875, 31604.89453125, 31609.1796875, 31613.52734375, 31617.46484375, 31621.40234375, 31619.66015625, 31622.24609375, 31619.4765625, 31611.1328125, 31501.875]</t>
  </si>
  <si>
    <t>[2971, 2982, 2994, 2996, 3000, 3001, 3002, 3003, 3019, 3025, 3025, 3025, 3025, 3052, 3060, 3064, 3064, 3064, 3064, 3064, 3066, 3066, 3066, 3079, 3084, 3084, 3084, 3084, 3084, 3084, 3084, 3084, 3084, 3096, 3102, 3102, 3102, 3102, 3106, 3106, 3106, 3106, 3106, 3106, 3106, 3106, 3106, 3106, 3106, 3106, 3108, 3108, 3108, 3108, 3108, 3108, 3108, 3108, 3108, 3108, 3108, 3108, 3108, 3108, 3108, 3110, 3110, 3110, 3110, 3110, 3110, 3110, 3110, 3110, 3110, 3110, 3110, 3110, 3110, 3110, 3110, 3110, 3110, 3110, 3110, 3110, 3110, 3110, 3110, 3110, 3110, 3125, 3125, 3125, 3125, 3125, 3125, 3125, 3125, 3135, 3135]</t>
  </si>
  <si>
    <t>[0.0, 0.0, 0.0, 0.0, 0.0, 0.0, 0.0, 0.0, 0.0, 0.0, 0.0, 0.0, 0.0, 0.0, 0.0,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9.22489602400264,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</si>
  <si>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[10.8, 0.0, 0.0, 0.0, 0.0, 0.0, 0.0, 0.0, 50.0, 5.7, 0.0, 9.1, 0.0, 0.0, 0.0, 0.0, 0.0, 0.0, 0.0, 0.0, 0.0, 0.0, 0.0, 0.0, 0.0, 0.0, 0.0, 0.0, 0.0, 50.0, 0.0, 50.0, 0.0, 0.0, 0.0, 0.0, 0.0, 0.0, 0.0, 0.0, 50.0, 0.0, 0.0, 0.0, 50.0, 0.0, 0.0, 0.0, 0.0, 0.0, 0.0, 0.0, 0.0, 0.0, 50.0, 50.0, 0.0, 0.0, 33.3, 0.0, 50.0, 0.0, 0.0, 0.0, 0.0, 0.0, 0.0, 0.0, 0.0, 0.0, 0.0, 0.0, 0.0, 0.0, 0.0, 0.0, 50.0, 50.0, 0.0, 0.0, 0.0, 0.0, 0.0, 0.0, 0.0, 0.0, 0.0, 0.0, 0.0, 50.0, 0.0, 0.0, 0.0, 0.0, 0.0, 0.0, 0.0, 33.3, 0.0, 16.7, 33.3]</t>
  </si>
  <si>
    <t>[24.9, 25.0, 25.0, 25.0, 25.1, 25.2, 25.4, 25.5, 25.7, 25.7, 25.7, 25.7, 25.7, 25.7, 25.8, 25.7, 25.8, 25.8, 25.8, 25.8, 26.1, 26.3, 26.5, 26.4, 26.4, 26.4, 26.5, 26.5, 26.5, 26.5, 26.5, 26.5, 26.5, 26.5, 26.5, 26.5, 26.5, 26.5, 26.5, 26.5, 26.5, 26.5, 26.5, 26.5, 26.5, 26.5, 26.6, 26.7, 26.7, 26.7, 26.8, 26.8, 26.8, 26.8, 26.8, 26.8, 26.8, 26.7, 26.7, 26.8, 26.8, 26.8, 26.8, 26.8, 26.8, 26.8, 26.8, 26.8, 26.8, 26.8, 26.9, 26.9, 26.9, 26.9, 26.9, 26.9, 27.0, 27.0, 27.0, 27.0, 27.0, 27.0, 27.0, 27.0, 27.0, 27.0, 27.0, 27.0, 27.0, 27.0, 27.0, 27.0, 27.0, 27.0, 27.0, 27.0, 27.0, 27.0, 27.0, 26.8, 26.8]</t>
  </si>
  <si>
    <t>[29472.51171875, 29483.7890625, 29503.82421875, 29490.16796875, 29673.55859375, 29853.43359375, 30077.01953125, 30210.72265625, 30399.6328125, 30391.7265625, 30408.2109375, 30411.2734375, 30425.68359375, 30434.5390625, 30523.640625, 30473.453125, 30516.625, 30567.86328125, 30572.48828125, 30599.90234375, 30917.6875, 31161.08203125, 31398.81640625, 31388.47265625, 31329.30078125, 31369.39453125, 31424.140625, 31429.62890625, 31450.90234375, 31465.07421875, 31481.05078125, 31479.45703125, 31470.421875, 31477.8984375, 31489.046875, 31481.9765625, 31460.9609375, 31456.11328125, 31473.359375, 31488.54296875, 31475.6875, 31483.31640625, 31489.47265625, 31498.578125, 31498.578125, 31508.9296875, 31588.96875, 31646.51171875, 31653.328125, 31642.09375, 31775.76953125, 31775.50390625, 31775.50390625, 31772.68359375, 31770.703125, 31771.796875, 31774.74609375, 31701.69140625, 31750.37890625, 31793.7421875, 31815.828125, 31841.234375, 31862.7890625, 31878.9140625, 31886.23828125, 31887.62109375, 31870.1875, 31892.61328125, 31871.96875, 31883.89453125, 31911.61328125, 31964.62890625, 31974.09765625, 31978.3203125, 31999.7109375, 31961.3203125, 32056.30078125, 32071.48046875, 32079.51171875, 32082.75390625, 32091.5390625, 32102.48046875, 32103.21875, 32116.93359375, 32117.671875, 32121.91796875, 32129.6328125, 32145.671875, 32143.30859375, 32124.05859375, 32124.234375, 32120.22265625, 32120.1953125, 32110.41015625, 32117.83203125, 32124.23046875, 32125.70703125, 32110.484375, 32105.2421875, 31838.5625, 31769.453125]</t>
  </si>
  <si>
    <t>[2757, 2772, 2772, 2773, 2797, 2797, 2797, 2805, 2807, 2813, 2881, 2892, 2893, 2893, 2900, 2900, 2900, 2947, 2994, 3038, 3048, 3077, 3144, 3184, 3203, 3248, 3249, 3249, 3249, 3249, 3249, 3249, 3249, 3286, 3303, 3303, 3303, 3309, 3309, 3309, 3309, 3309, 3312, 3312, 3312, 3318, 3318, 3337, 3337, 3337, 3341, 3341, 3341, 3341, 3345, 3345, 3345, 3348, 3348, 3347, 3347, 3350, 3350, 3354, 3354, 3354, 3354, 3356, 3360, 3360, 3361, 3361, 3361, 3361, 3361, 3361, 3361, 3361, 3361, 3361, 3361, 3361, 3361, 3361, 3361, 3361, 3361, 3361, 3361, 3361, 3361, 3361, 3361, 3361, 3361, 3361, 3361, 3361, 3361, 3361, 3365]</t>
  </si>
  <si>
    <t>[0.0, 0.0, 0.0, 0.0, 0.0, 0.0, 0.0, 4.585579382805193, 4.585579382805193, 4.585579382805193, 4.603491802269279, 4.603491802269279, 4.603491802269279, 4.603491802269279, 4.603491802269279, 4.603491802269279, 4.603491802269279, 9.189071185074472, 9.296545701858971,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</si>
  <si>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[10.4, 0.0, 0.0, 0.0, 0.0, 0.0, 9.5, 0.0, 0.0, 0.0, 0.0, 0.0, 0.0, 50.0, 0.0, 0.0, 0.0, 0.0, 0.0, 0.0, 0.0, 0.0, 0.0, 50.0, 0.0, 50.0, 0.0, 50.0, 0.0, 0.0, 0.0, 0.0, 0.0, 0.0, 0.0, 0.0, 0.0, 50.0, 0.0, 50.0, 0.0, 0.0, 0.0, 0.0, 33.3, 0.0, 50.0, 0.0, 0.0, 0.0, 0.0, 0.0, 60.0, 0.0, 0.0, 0.0, 33.3, 0.0, 0.0, 0.0, 0.0, 0.0, 0.0, 0.0, 0.0, 0.0, 50.0, 0.0, 0.0, 0.0, 50.0, 50.0, 0.0, 0.0, 50.0, 50.0, 0.0, 0.0, 0.0, 0.0, 0.0, 50.0, 50.0, 0.0, 0.0, 0.0, 0.0, 0.0, 50.0, 0.0, 0.0, 0.0, 0.0, 0.0, 0.0, 0.0, 0.0, 66.7, 0.0, 0.0, 0.0]</t>
  </si>
  <si>
    <t>[26.0, 26.0, 26.1, 26.4, 26.4, 26.5, 26.4, 26.5, 26.4, 26.5, 26.5, 26.6, 26.7, 26.7, 26.7, 26.7, 26.7, 26.7, 26.8, 26.8, 26.8, 26.8, 26.8, 26.8, 26.8, 26.8, 26.8, 26.8, 26.8, 26.9, 26.9, 26.9, 26.9, 26.9, 26.9, 26.9, 26.9, 26.9, 26.9, 26.9, 26.9, 26.8, 26.8, 26.8, 26.8, 26.8, 26.8, 26.8, 26.8, 26.8, 26.8, 26.8, 26.8, 26.7, 26.8, 26.8, 26.8, 26.8, 26.8, 26.8, 26.8, 26.8, 26.8, 26.8, 26.8, 26.8, 26.7, 26.1, 26.1, 26.1, 26.1, 26.1, 26.1, 26.1, 25.4, 25.3, 25.3, 25.4, 25.4, 25.4, 25.4, 25.4, 25.4, 25.4, 25.4, 25.4, 25.5, 25.5, 25.5, 25.5, 25.5, 25.5, 25.5, 25.5, 25.5, 25.5, 25.6, 25.7, 25.7, 25.7, 25.7]</t>
  </si>
  <si>
    <t>[30844.390625, 30873.25390625, 30957.55859375, 31291.734375, 31392.15625, 31406.79296875, 31381.98046875, 31394.875, 31385.91796875, 31446.55078125, 31465.53125, 31564.07421875, 31644.1328125, 31655.13671875, 31733.05078125, 31733.3203125, 31702.68359375, 31722.35546875, 31797.01171875, 31811.1796875, 31771.23828125, 31823.97265625, 31825.3828125, 31868.83203125, 31863.8515625, 31890.90234375, 31869.91796875, 31890.71875, 31888.30859375, 31910.359375, 31901.2421875, 31927.046875, 31933.875, 31943.234375, 31943.55859375, 31929.87890625, 31912.3203125, 31911.79296875, 31915.79296875, 31916.28515625, 31897.28125, 31877.59765625, 31877.59765625, 31858.6015625, 31845.296875, 31845.6953125, 31815.33203125, 31822.66015625, 31823.3984375, 31823.6328125, 31814.921875, 31804.21875, 31803.03125, 31740.9609375, 31852.90625, 31843.4609375, 31826.58203125, 31821.21875, 31818.12890625, 31823.02734375, 31809.40234375, 31776.71875, 31792.2734375, 31786.64453125, 31788.18359375, 31793.2734375, 31745.07421875, 30952.25, 30971.953125, 30974.0703125, 30979.75390625, 30953.51953125, 30933.0625, 30931.16015625, 30049.328125, 29955.58984375, 29950.73046875, 29999.7578125, 30038.9140625, 30061.28515625, 30064.31640625, 30057.0, 30065.44140625, 30074.9296875, 30087.19921875, 30101.6953125, 30161.921875, 30175.13671875, 30182.8671875, 30186.11328125, 30192.86328125, 30198.48046875, 30203.1875, 30212.75, 30225.19140625, 30147.25390625, 30292.4375, 30438.296875, 30430.984375, 30438.265625, 30363.8828125]</t>
  </si>
  <si>
    <t>[2914, 2925, 2925, 2925, 2926, 2928, 2932, 2932, 2932, 2932, 2932, 2954, 2960, 2966, 2988, 2988, 2988, 3001, 3012, 3012, 3012, 3012, 3012, 3012, 3014, 3014, 3014, 3014, 3014, 3014, 3014, 3014, 3014, 3014, 3014, 3014, 3014, 3014, 3014, 3014, 3014, 3014, 3014, 3014, 3016, 3018, 3020, 3020, 3020, 3020, 3020, 3020, 3020, 3024, 3025, 3025, 3025, 3025, 3026, 3026, 3026, 3026, 3026, 3026, 3026, 3026, 3026, 3026, 3029, 3029, 3029, 3033, 3150, 3248, 3298, 3286, 3303, 3304, 3317, 3321, 3326, 3329, 3338, 3342, 3345, 3371, 3391, 3403, 3410, 3414, 3419, 3423, 3433, 3435, 3438, 3496, 3554, 3370, 2873, 2885, 2885]</t>
  </si>
  <si>
    <t>[10.3, 0.0, 0.0, 50.0, 0.0, 0.0, 33.3, 33.3, 0.0, 0.0, 0.0, 50.0, 0.0, 0.0, 8.3, 0.0, 0.0, 7.1, 0.0, 50.0, 0.0, 0.0, 0.0, 50.0, 33.3, 0.0, 0.0, 0.0, 0.0, 0.0, 0.0, 0.0, 0.0, 0.0, 0.0, 0.0, 0.0, 0.0, 0.0, 0.0, 0.0, 0.0, 50.0, 33.3, 0.0, 0.0, 0.0, 0.0, 0.0, 0.0, 0.0, 0.0, 0.0, 33.3, 0.0, 0.0, 0.0, 50.0, 50.0, 0.0, 0.0, 0.0, 0.0, 0.0, 50.0, 0.0, 0.0, 0.0, 33.3, 0.0, 66.7, 0.0, 50.0, 66.7, 0.0, 0.0, 0.0, 0.0, 0.0, 33.3, 0.0, 50.0, 0.0, 0.0, 0.0, 0.0, 0.0, 0.0, 0.0, 33.3, 0.0, 0.0, 0.0, 0.0, 0.0, 0.0, 0.0, 0.0, 0.0, 0.0, 50.0]</t>
  </si>
  <si>
    <t>[25.7, 25.7, 25.8, 25.8, 25.8, 25.8, 25.9, 26.0, 26.1, 26.2, 26.4, 26.2, 26.3, 26.4, 26.3, 26.3, 26.3, 26.4, 26.4, 26.4, 26.5, 26.4, 26.4, 26.5, 26.5, 26.5, 26.5, 26.6, 26.6, 26.6, 26.6, 26.6, 26.6, 26.6, 26.6, 26.7, 26.7, 26.7, 26.7, 26.7, 26.7, 26.7, 26.7, 26.7, 26.7, 26.7, 26.7, 26.7, 26.7, 26.7, 26.7, 26.7, 26.8, 26.8, 26.8, 26.7, 26.7, 26.7, 26.7, 26.7, 26.7, 26.7, 26.7, 26.7, 26.7, 26.7, 26.6, 26.7, 26.7, 26.7, 26.7, 26.7, 26.7, 26.7, 26.6, 26.6, 26.7, 26.7, 26.7, 26.7, 26.7, 26.7, 26.7, 26.6, 26.7, 26.7, 26.7, 26.6, 26.6, 26.6, 26.6, 26.6, 26.6, 26.6, 26.6, 26.6, 26.6, 26.6, 26.6, 26.6, 26.5]</t>
  </si>
  <si>
    <t>[30472.94921875, 30481.0703125, 30589.52734375, 30584.5078125, 30594.7578125, 30607.875, 30721.96875, 30839.296875, 30959.83984375, 31124.296875, 31284.296875, 31075.3203125, 31206.59765625, 31350.52734375, 31163.61328125, 31181.22265625, 31196.21484375, 31289.6875, 31299.703125, 31307.14453125, 31463.57421875, 31373.25390625, 31388.7578125, 31396.63671875, 31462.09375, 31473.046875, 31488.9453125, 31518.1796875, 31520.88671875, 31575.65625, 31580.34375, 31598.0546875, 31593.375, 31618.1171875, 31637.34375, 31638.05859375, 31658.91796875, 31682.30078125, 31705.30078125, 31702.48046875, 31701.03125, 31710.703125, 31710.71484375, 31710.52734375, 31710.52734375, 31687.609375, 31687.609375, 31688.09765625, 31688.34375, 31693.12890625, 31750.25, 31763.49609375, 31791.30859375, 31772.1640625, 31773.5703125, 31766.0078125, 31750.8984375, 31673.4609375, 31675.734375, 31715.9453125, 31731.8828125, 31733.73046875, 31733.93359375, 31733.93359375, 31734.42578125, 31733.484375, 31594.265625, 31654.2265625, 31656.203125, 31680.3046875, 31694.69921875, 31694.69921875, 31694.9453125, 31698.49609375, 31618.98828125, 31630.4453125, 31676.71875, 31702.5859375, 31722.55859375, 31725.484375, 31724.296875, 31748.50390625, 31746.125, 31556.1640625, 31640.51953125, 31643.03515625, 31638.02734375, 31616.62890625, 31621.61328125, 31606.9609375, 31604.53125, 31592.43359375, 31559.52734375, 31572.6484375, 31587.10546875, 31584.46875, 31584.71484375, 31580.67578125, 31580.921875, 31573.33984375, 31501.46875]</t>
  </si>
  <si>
    <t>[3043, 3065, 3092, 3094, 3096, 3096, 3096, 3098, 3103, 3103, 3103, 3143, 3144, 3144, 3191, 3192, 3192, 3208, 3233, 3241, 3241, 3241, 3241, 3241, 3257, 3257, 3257, 3267, 3267, 3267,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3280, 3284, 3284, 3284, 3284, 3284, 3284, 3294]</t>
  </si>
  <si>
    <t>[0.0, 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9.22489602400264,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</si>
  <si>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[10.0, 33.3, 0.0, 0.0, 0.0, 0.0, 0.0, 0.0, 14.3, 0.0, 0.0, 0.0, 0.0, 50.0, 0.0, 0.0, 0.0, 0.0, 0.0, 0.0, 0.0, 0.0, 0.0, 0.0, 0.0, 33.3, 0.0, 0.0, 50.0, 33.3, 0.0, 0.0, 0.0, 0.0, 0.0, 0.0, 50.0, 33.3, 0.0, 0.0, 0.0, 0.0, 0.0, 33.3, 0.0, 25.0, 0.0, 0.0, 0.0, 0.0, 33.3, 0.0, 0.0, 50.0, 0.0, 0.0, 0.0, 0.0, 0.0, 0.0, 0.0, 0.0, 0.0, 0.0, 0.0, 0.0, 0.0, 0.0, 50.0, 0.0, 0.0, 0.0, 0.0, 0.0, 0.0, 0.0, 0.0, 0.0, 0.0, 0.0, 0.0, 0.0, 0.0, 50.0, 0.0, 0.0, 0.0, 50.0, 0.0, 50.0, 0.0, 0.0, 33.3, 0.0, 0.0, 0.0, 0.0, 25.0, 0.0, 0.0, 0.0]</t>
  </si>
  <si>
    <t>[26.1, 26.1, 26.1, 26.2, 26.5, 26.4, 26.6, 26.5, 26.5, 26.5, 26.6, 26.6, 26.6, 26.7, 26.7, 26.7, 26.7, 26.8, 26.8, 26.8, 26.8, 26.8, 26.8, 26.8, 26.8, 26.9, 26.9, 26.9, 26.9, 26.9, 26.8, 26.8, 26.8, 26.8, 26.8, 26.8, 26.8, 26.8, 26.9, 26.9, 26.9, 26.9, 26.9, 26.9, 26.9, 26.9, 26.8, 26.8, 26.8, 26.8, 26.8, 26.8, 26.8, 26.8, 26.8, 26.8, 26.8, 26.8, 26.8, 26.7, 26.8, 26.8, 26.8, 26.8, 26.8, 26.8, 26.8, 26.8, 26.8, 26.8, 26.8, 26.6, 26.7, 26.7, 26.8, 26.8, 26.8, 26.7, 26.7, 26.7, 26.7, 26.7, 26.7, 26.7, 26.7, 26.7, 26.7, 26.7, 26.7, 26.7, 26.7, 26.7, 26.7, 26.7, 26.7, 26.6, 26.7, 26.7, 26.7, 26.7, 26.6]</t>
  </si>
  <si>
    <t>[30939.640625, 30958.828125, 30987.96484375, 31133.140625, 31397.125, 31372.62890625, 31550.75, 31436.75, 31448.515625, 31452.8515625, 31604.5234375, 31534.08984375, 31609.20703125, 31684.8359375, 31721.5703125, 31758.24609375, 31757.671875, 31782.12890625, 31800.98828125, 31793.484375, 31817.6875, 31858.7734375, 31868.79296875, 31867.203125, 31882.21875, 31897.6796875, 31905.640625, 31915.2890625, 31923.2734375, 31895.046875, 31877.8984375, 31875.72265625, 31884.4609375, 31885.51953125, 31893.7265625, 31825.546875, 31860.01171875, 31879.19921875, 31896.93359375, 31903.921875, 31904.35546875, 31904.58984375, 31903.09375, 31902.5859375, 31896.90234375, 31897.8515625, 31894.22265625, 31800.5625, 31831.359375, 31847.7890625, 31842.5625, 31818.546875, 31812.16796875, 31822.90625, 31823.234375, 31822.421875, 31833.53125, 31790.73828125, 31793.80078125, 31755.12890625, 31802.72265625, 31809.078125, 31830.7734375, 31844.45703125, 31833.390625, 31822.23828125, 31810.84765625, 31794.8046875, 31790.11328125, 31793.3203125, 31811.28125, 31626.5390625, 31731.1171875, 31751.0546875, 31770.76171875, 31766.2578125, 31766.75, 31764.515625, 31760.84375, 31752.0390625, 31751.85546875, 31752.1015625, 31750.3515625, 31674.67578125, 31729.76171875, 31760.5, 31731.6015625, 31731.63671875, 31732.12890625, 31733.015625, 31733.49609375, 31733.49609375, 31739.7109375, 31711.109375, 31724.11328125, 31627.88671875, 31722.1484375, 31671.375, 31662.265625, 31658.1640625, 31574.85546875]</t>
  </si>
  <si>
    <t>[2907, 2919, 2923, 2923, 2923, 2923, 2925, 2930, 2930, 2930, 2930, 2930, 2946, 2956, 2984, 2985, 2985, 2985, 2985, 2985, 2989, 2989, 2989, 2989, 2989, 2989, 2989, 2989, 2989, 2989, 2989, 2989, 2989, 2989, 2989, 2989,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2992, 2996, 2996, 2996, 2996, 2996]</t>
  </si>
  <si>
    <t>[0.0, 0.0, 0.0, 0.0, 0.0, 4.585579382805193, 4.585579382805193, 4.603491802269279, 4.603491802269279, 4.603491802269279, 4.603491802269279, 4.603491802269279, 9.22489602400264,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</si>
  <si>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[9.9, 0.0, 0.0, 0.0, 6.7, 0.0, 0.0, 0.0, 0.0, 0.0, 0.0, 0.0, 0.0, 0.0, 50.0, 0.0, 0.0, 0.0, 0.0, 0.0, 0.0, 0.0, 0.0, 0.0, 0.0, 0.0, 33.3, 0.0, 50.0, 0.0, 33.3, 0.0, 33.3, 0.0, 50.0, 50.0, 0.0, 50.0, 0.0, 0.0, 33.3, 0.0, 0.0, 50.0, 0.0, 66.7, 0.0, 50.0, 0.0, 0.0, 0.0, 33.3, 0.0, 0.0, 0.0, 0.0, 0.0, 0.0, 0.0, 0.0, 0.0, 0.0, 0.0, 0.0, 0.0, 0.0, 0.0, 0.0, 0.0, 0.0, 0.0, 0.0, 0.0, 0.0, 0.0, 0.0, 0.0, 0.0, 0.0, 0.0, 33.3, 0.0, 0.0, 0.0, 0.0, 50.0, 0.0, 0.0, 0.0, 0.0, 33.3, 0.0, 0.0, 0.0, 0.0, 0.0, 0.0, 0.0, 0.0, 33.3, 0.0]</t>
  </si>
  <si>
    <t>[25.9, 25.9, 26.4, 26.5, 26.5, 26.5, 26.6, 26.7, 26.8, 26.8, 26.8, 26.9, 26.9, 26.9, 26.9, 27.0, 27.0, 27.0, 27.0, 27.0, 27.0, 27.0, 27.0, 27.0, 27.0, 27.0, 27.0, 26.9, 27.0, 26.9, 26.9, 26.9, 26.9, 27.0, 26.9, 26.9, 26.9, 26.9, 26.9, 26.9, 26.9, 26.9, 26.9, 26.9, 26.9, 26.8, 26.9, 26.9, 26.9, 26.9, 26.9, 26.9, 26.9, 26.9, 26.9, 26.8, 26.8, 26.8, 26.8, 26.9, 26.2, 26.2, 26.3, 26.3, 26.1, 25.5, 25.5, 25.5, 25.5, 25.5, 25.6, 25.4, 25.5, 25.5, 25.5, 25.5, 25.5, 25.5, 25.5, 25.6, 25.6, 25.6, 25.6, 25.6, 25.8, 25.9, 25.9, 25.9, 25.9, 25.9, 25.8, 25.8, 26.4, 26.3, 26.4, 26.4, 26.4, 26.4, 26.5, 26.6, 26.6]</t>
  </si>
  <si>
    <t>[30684.00390625, 30742.51171875, 31345.0, 31404.88671875, 31420.859375, 31443.69140625, 31522.28125, 31706.41796875, 31848.5859375, 31842.46484375, 31821.640625, 31928.55859375, 31961.83203125, 31950.51171875, 31991.5859375, 32074.921875, 32070.78125, 32052.50390625, 32097.85546875, 32127.5859375, 32089.53515625, 32090.8046875, 32092.2734375, 32061.8046875, 32056.59375, 32056.8359375, 32033.48828125, 32022.328125, 32022.98828125, 31999.01171875, 31993.9140625, 31994.18359375, 31993.3984375, 32024.61328125, 32014.140625, 31987.5859375, 31998.86328125, 31996.859375, 31980.35546875, 31966.671875, 31961.7890625, 31973.53515625, 31920.4375, 31945.375, 31969.08984375, 31877.69140625, 31906.9921875, 31923.9921875, 31909.19921875, 31906.12890625, 31925.046875, 31922.7734375, 31899.59765625, 31900.08984375, 31896.7109375, 31862.98046875, 31865.421875, 31884.046875, 31820.15625, 31909.796875, 31123.296875, 31115.19921875, 31142.7890625, 31134.72265625, 30947.3125, 30120.1328125, 30169.1796875, 30183.5703125, 30204.9375, 30240.96484375, 30244.328125, 30112.7421875, 30162.81640625, 30183.3359375, 30184.63671875, 30191.8203125, 30205.21484375, 30221.7421875, 30232.0625, 30346.359375, 30334.48046875, 30334.73046875, 30334.58984375, 30341.37109375, 30611.6875, 30630.3125, 30629.8125, 30624.2734375, 30633.609375, 30633.85546875, 30615.8046875, 30604.57421875, 31315.7734375, 31237.87890625, 31338.25, 31275.66796875, 31272.6796875, 31299.69140625, 31447.9921875, 31588.71875, 31549.03125]</t>
  </si>
  <si>
    <t>[2902, 2914, 2915, 2921, 2926, 2926, 2926, 2954, 2982, 2982, 2982, 2991, 2991, 2991, 2991, 2993, 2993, 2993, 2993, 2993, 2993, 2993, 2993, 2993, 2993, 2993, 2993, 2993, 2993, 2993, 2993, 2993, 2993, 2993, 2993, 2993, 2993, 2993, 2993, 2993, 2993, 2993, 2993, 2993, 2993, 2993, 2993, 2993, 2993, 2993, 2993, 2993, 2993, 2993, 2993, 2993, 2993, 2993, 2993, 2993, 2993, 2998, 2998, 3130, 3278, 3277, 3288, 3301, 3308, 3319, 3325, 3368, 3384, 3394, 3402, 3412, 3417, 3470, 3523, 3534, 2879, 2880, 2881, 2892, 2897, 2947, 2949, 2954, 2954, 2954, 2954, 2954, 2954, 2954, 2956, 2956, 2957, 2979, 3035, 3054, 3057]</t>
  </si>
  <si>
    <t>[0.0, 0.0, 0.0, 4.585579382805193, 4.603491802269279, 4.603491802269279, 4.603491802269279,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18.557266564789778]</t>
  </si>
  <si>
    <t>[11.3, 0.0, 0.0, 50.0, 0.0, 0.0, 33.3, 0.0, 0.0, 0.0, 0.0, 0.0, 0.0, 7.7, 0.0, 8.3, 50.0, 0.0, 0.0, 0.0, 0.0, 50.0, 0.0, 0.0, 0.0, 0.0, 0.0, 0.0, 0.0, 0.0, 0.0, 33.3, 0.0, 40.0, 0.0, 0.0, 0.0, 0.0, 0.0, 0.0, 0.0, 7.0, 0.0, 0.0, 0.0, 0.0, 0.0, 0.0, 0.0, 0.0, 100.0, 0.0, 0.0, 14.3, 33.3, 0.0, 0.0, 0.0, 100.0, 0.0, 14.3, 0.0, 0.0, 0.0, 0.0, 50.0, 0.0, 0.0, 33.3, 0.0, 0.0, 33.3, 100.0, 0.0, 0.0, 0.0, 0.0, 0.0, 50.0, 0.0, 0.0, 50.0, 0.0, 0.0, 0.0, 0.0, 0.0, 0.0, 0.0, 0.0, 0.0, 0.0, 0.0, 0.0, 0.0, 0.0, 0.0, 0.0, 0.0, 0.0, 0.0]</t>
  </si>
  <si>
    <t>[25.9, 25.9, 25.9, 25.9, 25.9, 25.9, 26.0, 26.1, 26.2, 26.3, 26.2, 26.2, 26.3, 26.2, 26.3, 26.3, 26.3, 26.3, 26.3, 26.5, 26.3, 25.7, 25.8, 25.8, 25.9, 25.9, 25.9, 25.9, 25.9, 26.0, 26.0, 26.0, 26.0, 26.0, 26.0, 26.1, 26.1, 26.1, 26.1, 26.1, 26.0, 25.5, 25.4, 25.4, 25.4, 25.4, 25.4, 25.4, 25.4, 25.5, 25.5, 25.5, 25.5, 25.5, 25.5, 25.5, 25.5, 25.5, 25.5, 25.5, 25.5, 25.5, 25.5, 25.6, 25.6, 25.5, 25.6, 25.6, 25.6, 25.7, 25.6, 25.6, 25.6, 25.6, 25.6, 25.6, 25.6, 25.6, 25.6, 25.6, 25.6, 25.6, 25.6, 25.6, 25.7, 25.7, 25.7, 25.7, 25.7, 25.7, 25.7, 25.7, 25.7, 25.6, 25.6, 25.6, 25.6, 25.6, 25.7, 25.7, 25.7]</t>
  </si>
  <si>
    <t>[30627.14453125, 30627.10546875, 30647.98828125, 30660.9609375, 30672.95703125, 30682.1875, 30798.41796875, 30917.96875, 31050.4609375, 31230.48046875, 31052.2890625, 31127.75, 31259.75, 31076.16796875, 31135.3046875, 31136.76171875, 31136.76953125, 31134.953125, 31249.91796875, 31478.87109375, 31217.15625, 30487.9296875, 30575.953125, 30594.20703125, 30624.3984375, 30648.234375, 30653.50390625, 30700.05859375, 30712.30859375, 30791.9921875, 30791.0546875, 30864.4296875, 30857.08984375, 30856.9375, 30860.06640625, 30893.640625, 30903.03515625, 30924.5546875, 30908.47265625, 30918.71484375, 30771.58984375, 30173.3046875, 30063.9609375, 30068.94140625, 30072.84375, 30071.484375, 30069.90625, 29987.0625, 30094.57421875, 30160.2421875, 30219.49609375, 30196.640625, 30217.078125, 30216.453125, 30215.60546875, 30220.0390625, 30135.91796875, 30115.0078125, 30177.55859375, 30192.26171875, 30202.37109375, 30225.07421875, 30240.58984375, 30255.203125, 30261.45703125, 30188.48828125, 30270.40625, 30323.2578125, 30346.30859375, 30383.4453125, 30364.96484375, 30360.60546875, 30340.9375, 30341.359375, 30280.34765625, 30301.76171875, 30337.875, 30334.76171875, 30336.2578125, 30326.16015625, 30327.47265625, 30328.63671875, 30264.5703125, 30347.34765625, 30387.015625, 30423.046875, 30415.140625, 30420.28515625, 30420.234375, 30423.08984375, 30436.125, 30420.234375, 30466.06640625, 30330.6328125, 30340.2265625, 30345.171875, 30358.76171875, 30367.2265625, 30474.64453125, 30483.3515625, 30416.3125]</t>
  </si>
  <si>
    <t>[2903, 2914, 2914, 2914, 2914, 2914, 2914, 2914, 2914, 2914, 2914, 2914, 2914, 2918, 2919, 2922, 2922, 2922, 2922, 2922, 2922, 2922, 2938, 2944, 2947, 2961, 2975, 2975, 2976, 2976, 2976, 2976, 2976, 3003, 3048, 3101, 3138, 3163, 3203, 3233, 3256, 3241, 3242, 3243, 3255, 3261, 3261, 3262, 3264, 3270, 3275, 3278, 3279, 3280, 3282, 3283, 3285, 3287, 3287, 3292, 3294, 3297, 3299, 3300, 3302, 3303, 3303, 3304, 3329, 3345, 3346, 3354, 3360, 3361, 3363, 3365, 3370, 3370, 3371, 3373, 3374, 3378, 3379, 3381, 3382, 3383, 3383, 3391, 3392, 3393, 3393, 3398, 3402, 3443, 3485, 3504, 3517, 3519, 3528, 3527, 3482]</t>
  </si>
  <si>
    <t>[0.0, 0.0, 0.0, 0.0, 0.0, 0.0, 0.0, 0.0, 0.0, 0.0, 4.585579382805193, 4.585579382805193, 4.585579382805193, 4.585579382805193, 4.603491802269279, 4.603491802269279, 4.603491802269279, 4.603491802269279, 4.603491802269279,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</si>
  <si>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[9.5, 50.0, 0.0, 50.0, 0.0, 50.0, 0.0, 0.0, 0.0, 9.1, 0.0, 0.0, 0.0, 0.0, 0.0, 0.0, 33.3, 0.0, 0.0, 50.0, 0.0, 0.0, 0.0, 0.0, 0.0, 0.0, 0.0, 0.0, 0.0, 0.0, 0.0, 0.0, 0.0, 0.0, 0.0, 0.0, 0.0, 0.0, 33.3, 0.0, 0.0, 0.0, 0.0, 33.3, 0.0, 33.3, 0.0, 0.0, 25.0, 0.0, 0.0, 0.0, 0.0, 0.0, 50.0, 0.0, 0.0, 0.0, 0.0, 0.0, 0.0, 0.0, 0.0, 0.0, 0.0, 0.0, 66.7, 83.3, 0.0, 0.0, 0.0, 0.0, 0.0, 0.0, 0.0, 0.0, 50.0, 50.0, 0.0, 50.0, 0.0, 0.0, 0.0, 0.0, 0.0, 0.0, 0.0, 33.3, 0.0, 50.0, 33.3, 50.0, 50.0, 33.3, 0.0, 0.0, 0.0, 0.0, 0.0, 0.0, 0.0]</t>
  </si>
  <si>
    <t>[25.7, 25.8, 25.8, 25.9, 26.1, 26.3, 26.2, 26.5, 26.4, 26.4, 26.4, 26.6, 26.5, 26.6, 26.7, 26.7, 26.7, 26.7, 26.7, 26.7, 26.8, 26.8, 26.8, 26.8, 26.8, 26.8, 26.8, 26.8, 26.7, 26.7, 26.7, 26.8, 26.7, 26.7, 26.7, 26.7, 26.8, 26.8, 26.8, 26.8, 26.8, 26.8, 26.9, 26.9, 26.9, 26.9, 26.9, 26.7, 26.7, 26.8, 26.8, 26.8, 26.8, 26.8, 26.7, 26.7, 26.7, 26.8, 26.8, 26.7, 26.7, 26.7, 26.7, 26.7, 26.7, 26.7, 26.7, 26.7, 26.7, 26.7, 26.7, 26.6, 26.7, 26.7, 26.7, 26.7, 26.7, 26.7, 26.7, 26.7, 26.7, 26.7, 26.7, 26.6, 26.6, 26.6, 26.6, 26.6, 26.6, 26.6, 26.6, 26.6, 26.6, 26.7, 26.7, 26.6, 26.6, 26.5, 26.5, 26.5, 26.5]</t>
  </si>
  <si>
    <t>[30494.53515625, 30508.93359375, 30536.51171875, 30685.91796875, 30925.91796875, 31231.08203125, 31119.5078125, 31416.03125, 31267.359375, 31326.8359375, 31339.69921875, 31611.1015625, 31437.89453125, 31543.41796875, 31667.46875, 31737.94921875, 31756.0234375, 31758.984375, 31746.5, 31738.40234375, 31774.02734375, 31779.90234375, 31819.296875, 31820.4921875, 31842.26953125, 31825.30078125, 31800.76171875, 31797.39453125, 31765.38671875, 31749.32421875, 31756.8203125, 31775.21484375, 31762.16796875, 31739.171875, 31735.98046875, 31756.61328125, 31801.35546875, 31820.4609375, 31850.7734375, 31881.25, 31884.296875, 31890.07421875, 31932.6875, 31944.52734375, 31954.98828125, 31956.0703125, 31944.62109375, 31712.98828125, 31754.234375, 31772.57421875, 31792.3125, 31799.4140625, 31789.09765625, 31786.25390625, 31762.26171875, 31763.2421875, 31763.97265625, 31773.8046875, 31780.3046875, 31693.21484375, 31718.69140625, 31687.02734375, 31654.81640625, 31665.203125, 31673.1328125, 31673.1328125, 31673.625, 31674.1171875, 31673.95703125, 31668.64453125, 31697.80078125, 31603.3984375, 31671.34375, 31686.54296875, 31695.41015625, 31681.796875, 31673.3515625, 31682.58203125, 31667.1328125, 31646.93359375, 31648.07421875, 31650.109375, 31639.30859375, 31545.09375, 31569.38671875, 31593.6953125, 31602.9921875, 31614.4375, 31606.48046875, 31623.36328125, 31633.375, 31630.37109375, 31626.125, 31640.8984375, 31638.08984375, 31599.02734375, 31609.44140625, 31490.3828125, 31492.078125, 31495.953125, 31415.65234375]</t>
  </si>
  <si>
    <t>[3053, 3064, 3098, 3111, 3111, 3114, 3156, 3156, 3203, 3256, 3257, 3257, 3263, 3273, 3282, 3282, 3282, 3282, 3282, 3282, 3282, 3282, 3282, 3282, 3282, 3282, 3282, 3282, 3282, 3282, 3282, 3282, 3282, 3282, 3282, 3282,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3287, 3287]</t>
  </si>
  <si>
    <t>[0.0, 0.0, 0.0, 0.0, 0.0, 0.0, 4.585579382805193, 4.585579382805193, 4.603491802269279, 4.603491802269279,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</si>
  <si>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[10.4, 0.0, 50.0, 0.0, 50.0, 0.0, 50.0, 0.0, 0.0, 0.0, 0.0, 0.0, 33.3, 0.0, 0.0, 0.0, 0.0, 0.0, 0.0, 0.0, 0.0, 0.0, 0.0, 0.0, 0.0, 0.0, 33.3, 0.0, 0.0, 0.0, 0.0, 0.0, 0.0, 0.0, 0.0, 12.5, 0.0, 0.0, 0.0, 0.0, 0.0, 0.0, 0.0, 0.0, 50.0, 66.7, 0.0, 33.3, 0.0, 0.0, 0.0, 0.0, 0.0, 0.0, 0.0, 25.0, 0.0, 0.0, 0.0, 50.0, 0.0, 50.0, 0.0, 0.0, 0.0, 0.0, 0.0, 0.0, 12.5, 50.0, 0.0, 0.0, 0.0, 0.0, 0.0, 50.0, 50.0, 0.0, 0.0, 25.0, 0.0, 0.0, 0.0, 0.0, 0.0, 0.0, 0.0, 50.0, 0.0, 0.0, 50.0, 33.3, 0.0, 0.0, 0.0, 50.0, 66.7, 0.0, 14.3, 0.0, 0.0]</t>
  </si>
  <si>
    <t>[25.8, 25.9, 26.3, 26.3, 26.3, 26.4, 26.4, 26.5, 26.1, 26.1, 26.1, 26.1, 26.2, 25.5, 25.4, 25.4, 25.5, 25.5, 25.5, 25.5, 25.6, 25.6, 25.6, 25.6, 25.6, 25.7, 25.6, 25.6, 25.8, 25.7, 25.7, 25.8, 25.8, 26.0, 26.0, 26.0, 26.0, 26.0, 26.0, 26.0, 26.1, 26.5, 26.5, 26.6, 26.5, 26.5, 26.4, 26.5, 26.5, 26.4, 26.5, 26.6, 26.7, 26.7, 26.7, 26.7, 26.7, 26.7, 26.8, 26.8, 26.8, 26.8, 26.8, 26.8, 26.8, 26.8, 26.8, 26.7, 26.8, 26.8, 26.8, 26.7, 26.7, 26.7, 26.7, 26.7, 26.7, 26.7, 26.7, 26.7, 26.7, 26.7, 26.7, 26.7, 26.6, 26.7, 26.7, 26.7, 26.7, 26.7, 26.7, 26.8, 26.8, 26.8, 26.8, 26.8, 26.8, 26.8, 26.9, 26.9, 26.7]</t>
  </si>
  <si>
    <t>[30591.55859375, 30647.4375, 31244.9140625, 31201.4921875, 31242.01171875, 31274.5234375, 31354.6796875, 31502.171875, 30937.6875, 30925.9765625, 30914.7109375, 30982.2109375, 31028.51171875, 30110.9609375, 30016.13671875, 30099.5859375, 30163.640625, 30159.82421875, 30172.70703125, 30218.1953125, 30315.8828125, 30349.2890625, 30369.23828125, 30342.2265625, 30367.58203125, 30399.3671875, 30335.47265625, 30369.5078125, 30510.640625, 30459.6015625, 30465.42578125, 30560.48828125, 30599.16796875, 30786.0703125, 30810.0703125, 30813.859375, 30825.49609375, 30817.2421875, 30807.1953125, 30789.609375, 30951.1796875, 31429.2578125, 31450.54296875, 31516.359375, 31477.015625, 31465.7265625, 31315.51171875, 31446.76953125, 31435.62890625, 31374.5625, 31463.51953125, 31517.671875, 31674.2421875, 31680.23828125, 31738.81640625, 31725.77734375, 31762.71484375, 31760.5, 31792.6640625, 31820.01171875, 31813.6640625, 31812.83984375, 31812.69140625, 31819.08203125, 31806.40234375, 31824.26953125, 31807.6484375, 31763.66015625, 31775.25, 31780.3828125, 31769.76171875, 31764.0390625, 31742.09375, 31733.92578125, 31738.390625, 31744.62890625, 31722.25, 31730.7890625, 31715.15625, 31685.0, 31680.79296875, 31685.65625, 31676.41015625, 31666.8984375, 31574.53125, 31657.0859375, 31686.3359375, 31690.55078125, 31691.88671875, 31713.19140625, 31741.671875, 31860.0859375, 31876.7421875, 31867.98828125, 31880.1953125, 31850.24609375, 31868.45703125, 31862.40234375, 31898.3515625, 31900.38671875, 31699.09765625]</t>
  </si>
  <si>
    <t>[2900, 2911, 2914, 2919, 2923, 2923, 2923, 2951, 2976, 2984, 2994, 3010, 3173, 3278, 3283, 3291, 3304, 3312, 3322, 3328, 3369, 3393, 3397, 3405, 3416, 3421, 3491, 3527, 3478, 2874, 2875, 2886, 2886, 2908, 2955, 2956, 2956, 2956, 2956, 2956, 2956, 2956, 2956, 2958, 2958, 2958, 2958, 2959, 2959, 2972, 3001, 3007, 3035, 3035, 3041, 3057, 3062, 3062, 3070, 3072, 3072, 3072, 3072, 3072, 3072, 3072, 3072, 3072, 3072, 3072, 3072, 3072, 3072, 3072, 3072, 3072, 3072, 3072, 3072, 3072, 3072, 3072, 3072, 3072, 3072, 3072, 3072, 3072, 3072, 3077, 3095, 3095, 3095, 3095, 3095, 3095, 3095, 3097, 3107, 3107, 3107]</t>
  </si>
  <si>
    <t>[10.1, 0.0, 0.0, 33.3, 0.0, 0.0, 0.0, 50.0, 0.0, 0.0, 0.0, 0.0, 0.0, 0.0, 0.0, 0.0, 11.1, 50.0, 50.0, 33.3, 0.0, 0.0, 0.0, 0.0, 0.0, 33.3, 0.0, 0.0, 0.0, 0.0, 0.0, 0.0, 0.0, 50.0, 0.0, 0.0, 0.0, 0.0, 50.0, 0.0, 0.0, 50.0, 33.3, 0.0, 33.3, 0.0, 0.0, 0.0, 0.0, 50.0, 50.0, 0.0, 0.0, 0.0, 0.0, 0.0, 0.0, 0.0, 0.0, 50.0, 0.0, 0.0, 50.0, 0.0, 50.0, 0.0, 33.3, 0.0, 0.0, 0.0, 0.0, 33.3, 0.0, 50.0, 0.0, 0.0, 50.0, 0.0, 0.0, 0.0, 0.0, 50.0, 0.0, 25.0, 0.0, 0.0, 0.0, 0.0, 0.0, 50.0, 33.3, 0.0, 0.0, 25.0, 0.0, 16.7, 0.0, 0.0, 50.0, 0.0, 0.0]</t>
  </si>
  <si>
    <t>[25.9, 25.9, 25.9, 25.9, 25.9, 26.0, 26.0, 26.1, 26.2, 26.4, 26.5, 26.3, 26.4, 26.5, 26.3, 26.3, 26.3, 26.3, 26.3, 26.3, 26.5, 26.3, 26.4, 26.4, 26.5, 26.5, 26.5, 26.5, 26.5, 26.5, 26.6, 26.5, 26.6, 26.6, 26.6, 26.6, 26.6, 26.6, 26.6, 26.6, 26.6, 26.6, 26.6, 26.6, 26.6, 26.6, 26.6, 26.6, 26.7, 26.7, 26.7, 26.7, 26.7, 26.7, 26.7, 26.7, 26.6, 26.6, 26.7, 26.7, 26.7, 26.7, 26.7, 26.7, 26.7, 26.6, 26.7, 26.7, 26.7, 26.7, 26.7, 26.7, 26.7, 26.7, 26.6, 26.7, 26.7, 26.7, 26.7, 26.7, 26.7, 26.7, 26.6, 26.6, 26.7, 26.7, 26.7, 26.7, 26.7, 26.7, 26.7, 26.7, 26.7, 26.7, 26.7, 26.7, 26.7, 26.7, 26.7, 26.7, 26.6]</t>
  </si>
  <si>
    <t>[30683.890625, 30704.50390625, 30714.4140625, 30725.5390625, 30741.1328125, 30757.0078125, 30868.67578125, 30992.67578125, 31121.37109375, 31288.00390625, 31454.51171875, 31204.875, 31282.27734375, 31419.47265625, 31192.359375, 31185.5703125, 31188.0625, 31192.80859375, 31200.68359375, 31214.2734375, 31429.87109375, 31259.609375, 31267.484375, 31334.5703125, 31394.390625, 31397.66796875, 31435.703125, 31444.5078125, 31469.78515625, 31472.60546875, 31537.0, 31500.5, 31524.234375, 31539.8984375, 31539.8828125, 31548.64453125, 31543.3125, 31558.828125, 31570.28515625, 31585.734375, 31609.3203125, 31621.640625, 31609.88671875, 31587.9453125, 31602.328125, 31592.44140625, 31584.21875, 31620.578125, 31663.82421875, 31672.140625, 31685.96875, 31694.16015625, 31687.82421875, 31681.46484375, 31679.45703125, 31679.90234375, 31599.90234375, 31614.015625, 31644.05078125, 31681.8125, 31694.28125, 31687.87109375, 31688.55078125, 31700.62890625, 31650.1796875, 31602.25390625, 31639.99609375, 31683.828125, 31699.76171875, 31698.9296875, 31705.9140625, 31707.77734375, 31712.953125, 31653.4296875, 31585.41015625, 31640.0859375, 31668.25390625, 31668.98046875, 31651.578125, 31652.875, 31649.6796875, 31646.328125, 31583.95703125, 31634.65625, 31696.3203125, 31694.09765625, 31709.34765625, 31728.36328125, 31725.65625, 31725.65625, 31722.90234375, 31720.6875, 31723.59765625, 31723.21875, 31722.53125, 31732.36328125, 31716.55859375, 31719.00390625, 31719.7421875, 31722.72265625, 31605.9296875]</t>
  </si>
  <si>
    <t>[2907, 2917, 2918, 2918, 2918, 2918, 2918, 2918, 2918, 2918, 2918, 2918, 2918, 2918, 2920, 2924, 2924, 2924, 2924, 2924, 2924, 2924, 2924, 2932, 2946, 2946, 2946, 2974, 2979, 2979, 2979, 2979, 2979, 2979, 2979, 2983, 2983, 2983, 2983, 2983, 2983, 2983, 2983, 2983, 2983, 2983, 2983, 2985, 2985, 2985, 2985, 2985, 2985, 2985, 2985, 2985, 2985, 2985, 2985, 2985, 2985, 2985, 2985, 2985, 2985, 2985, 2985, 2985, 2985, 2985, 2985, 2985, 2985, 2985, 2985, 2985, 2985, 2985, 2985, 2985, 2985, 2985, 2985, 2985, 2985, 2985, 2985, 2985, 2985, 2985, 2985, 2987, 2987, 3003, 3003, 3003, 3003, 3003, 3003, 3010, 3020]</t>
  </si>
  <si>
    <t>[0.0, 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</si>
  <si>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[10.3, 0.0, 0.0, 0.0, 0.0, 0.0, 50.0, 0.0, 9.1, 33.3, 0.0, 0.0, 0.0, 0.0, 0.0, 0.0, 50.0, 0.0, 0.0, 50.0, 0.0, 0.0, 0.0, 0.0, 33.3, 0.0, 0.0, 0.0, 0.0, 0.0, 0.0, 50.0, 0.0, 0.0, 100.0, 0.0, 0.0, 0.0, 0.0, 0.0, 0.0, 0.0, 0.0, 0.0, 0.0, 0.0, 0.0, 0.0, 0.0, 0.0, 0.0, 0.0, 0.0, 0.0, 33.3, 33.3, 0.0, 0.0, 0.0, 0.0, 0.0, 0.0, 0.0, 16.7, 0.0, 33.3, 0.0, 0.0, 0.0, 50.0, 0.0, 50.0, 0.0, 0.0, 0.0, 0.0, 0.0, 0.0, 0.0, 0.0, 50.0, 0.0, 0.0, 33.3, 0.0, 0.0, 50.0, 0.0, 0.0, 0.0, 0.0, 0.0, 33.3, 0.0, 0.0, 50.0, 0.0, 0.0, 0.0, 33.3, 0.0]</t>
  </si>
  <si>
    <t>[26.0, 26.0, 26.0, 26.1, 26.4, 26.3, 26.5, 26.3, 26.3, 26.3, 26.4, 26.4, 26.5, 26.6, 26.6, 26.6, 26.6, 26.6, 26.6, 26.6, 26.7, 26.7, 26.7, 26.7, 26.8, 26.8, 26.7, 26.7, 26.7, 26.7, 26.7, 26.7, 26.7, 26.7, 26.8, 26.8, 26.7, 26.8, 26.8, 26.8, 26.8, 26.8, 26.8, 26.8, 26.8, 26.8, 26.8, 26.8, 26.7, 26.8, 26.7, 26.7, 26.8, 26.8, 26.8, 26.8, 26.8, 26.8, 26.8, 26.7, 26.7, 26.7, 26.7, 26.7, 26.7, 26.8, 26.8, 26.8, 26.8, 26.8, 26.8, 26.7, 26.7, 26.7, 26.7, 26.7, 26.8, 26.8, 26.8, 26.8, 26.8, 26.8, 26.8, 26.7, 26.7, 26.7, 26.7, 26.7, 26.7, 26.8, 26.7, 26.7, 26.7, 26.7, 26.7, 26.7, 26.8, 26.7, 26.7, 26.7, 26.6]</t>
  </si>
  <si>
    <t>[30790.6015625, 30812.1015625, 30837.76171875, 31007.85546875, 31280.48046875, 31227.3828125, 31449.1953125, 31227.22265625, 31223.05078125, 31215.50390625, 31360.5859375, 31316.18359375, 31437.2109375, 31513.37890625, 31542.6171875, 31586.53515625, 31622.2734375, 31622.6953125, 31612.33984375, 31626.19921875, 31641.50390625, 31687.4140625, 31692.26953125, 31744.03515625, 31791.44140625, 31766.96875, 31758.5234375, 31759.24609375, 31747.609375, 31744.03125, 31743.78515625, 31744.03125, 31744.7578125, 31745.984375, 31783.45703125, 31769.71484375, 31754.7734375, 31806.72265625, 31830.63671875, 31828.921875, 31853.67578125, 31861.73046875, 31851.86328125, 31845.35546875, 31845.84765625, 31854.59765625, 31865.1640625, 31776.9453125, 31752.1171875, 31771.1640625, 31765.66796875, 31762.421875, 31786.6953125, 31788.64453125, 31786.171875, 31783.5234375, 31767.84375, 31769.14453125, 31781.73828125, 31650.57421875, 31721.74609375, 31735.41015625, 31745.484375, 31754.66796875, 31754.8125, 31768.3828125, 31773.64453125, 31768.8671875, 31802.109375, 31803.96875, 31797.08203125, 31640.4375, 31717.53125, 31716.8125, 31738.171875, 31756.06640625, 31768.3984375, 31775.984375, 31769.2109375, 31774.3359375, 31770.94921875, 31786.671875, 31804.39453125, 31661.76171875, 31706.921875, 31736.0390625, 31750.9296875, 31755.26953125, 31752.953125, 31767.609375, 31764.1796875, 31734.5859375, 31755.078125, 31753.05859375, 31745.51171875, 31747.7890625, 31787.47265625, 31703.1640625, 31711.69140625, 31660.1796875, 31620.1796875]</t>
  </si>
  <si>
    <t>[2902, 2914, 2914, 2914, 2915, 2915, 2915, 2917, 2917, 2921, 2921, 2921, 2937, 2947, 2975, 2981, 2981, 2981, 2981, 2981, 2985, 2985, 2985, 2985, 2985, 2985, 2985, 2985, 2985, 2985, 2985, 2985, 2985, 2985, 2985, 2985, 2987, 2987, 2987, 2987, 2987, 2987, 2987, 2987, 2987, 2987, 2991, 2991, 2993, 2993, 2993, 2993, 2993, 2993, 2993, 2993, 2993, 2993, 2993, 2993, 2993, 2993, 2993, 2993, 2993, 2993, 2993, 2993, 2993, 2993, 2993, 2993, 2993, 2993, 2993, 2993, 2993, 2993, 2993, 2993, 2993, 2993, 2993, 2993, 2993, 2993, 2993, 2993, 2993, 2993, 2993, 2993, 2993, 2993, 2993, 2996, 3000, 3000, 3000, 3000, 3000]</t>
  </si>
  <si>
    <t>[0.0, 0.0, 0.0, 0.0, 0.0, 4.585579382805193, 4.585579382805193, 4.603491802269279, 4.603491802269279,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</si>
  <si>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[19.5, 0.0, 50.0, 0.0, 13.3, 0.0, 0.0, 0.0, 0.0, 33.3, 33.3, 50.0, 33.3, 33.3, 0.0, 0.0, 0.0, 0.0, 0.0, 0.0, 0.0, 0.0, 0.0, 0.0, 0.0, 0.0, 50.0, 0.0, 0.0, 0.0, 0.0, 0.0, 0.0, 0.0, 0.0, 0.0, 0.0, 0.0, 0.0, 0.0, 0.0, 0.0, 0.0, 0.0, 33.3, 0.0, 0.0, 50.0, 0.0, 0.0, 0.0, 0.0, 33.3, 0.0, 0.0, 50.0, 50.0, 50.0, 0.0, 0.0, 0.0, 0.0, 0.0, 50.0, 50.0, 0.0, 0.0, 33.3, 0.0, 0.0, 50.0, 0.0, 0.0, 0.0, 0.0, 0.0, 0.0, 0.0, 50.0, 0.0, 0.0, 0.0, 33.3, 0.0, 0.0, 0.0, 50.0, 0.0, 0.0, 0.0, 0.0, 0.0, 0.0, 0.0, 0.0, 0.0, 0.0, 50.0, 0.0, 0.0, 0.0]</t>
  </si>
  <si>
    <t>[24.5, 24.6, 25.2, 25.1, 25.1, 25.3, 25.3, 25.5, 25.7, 25.8, 25.9, 25.9, 25.9, 26.0, 25.9, 26.0, 26.1, 26.6, 26.6, 26.6, 26.6, 26.7, 26.7, 26.7, 26.8, 26.8, 26.8, 26.9, 26.9, 26.9, 26.9, 26.9, 26.9, 26.9, 26.9, 26.9, 26.9, 26.9, 26.9, 26.9, 26.9, 26.9, 26.9, 26.8, 26.8, 26.8, 26.8, 26.7, 26.7, 26.7, 26.7, 26.7, 26.7, 26.7, 26.8, 26.7, 26.8, 26.8, 26.8, 26.7, 26.6, 26.7, 26.7, 26.7, 26.6, 26.7, 26.6, 26.6, 26.6, 26.6, 26.1, 26.1, 26.0, 26.0, 26.1, 25.3, 25.3, 25.4, 25.4, 25.4, 25.4, 25.4, 25.5, 25.5, 25.4, 25.5, 25.5, 25.5, 25.5, 25.6, 25.6, 25.6, 25.6, 25.7, 25.9, 25.9, 25.9, 25.9, 25.9, 25.9, 25.9]</t>
  </si>
  <si>
    <t>[28968.1484375, 29040.73828125, 29746.234375, 29647.12890625, 29735.8359375, 29893.43359375, 29965.6640625, 30193.26953125, 30437.14453125, 30534.375, 30673.546875, 30650.24609375, 30692.33203125, 30762.88671875, 30728.72265625, 30754.1953125, 30909.48046875, 31574.71484375, 31593.9296875, 31569.13671875, 31629.1953125, 31658.84375, 31723.1171875, 31751.80078125, 31825.10546875, 31872.84375, 31884.546875, 31951.68359375, 31927.9765625, 31949.89453125, 31920.9375, 31914.00390625, 31927.38671875, 31934.69921875, 31900.3125, 31938.34375, 31969.5703125, 31918.609375, 31942.29296875, 31952.56640625, 31902.57421875, 31915.69140625, 31922.9453125, 31875.61328125, 31871.87890625, 31889.99609375, 31835.43359375, 31740.53515625, 31718.796875, 31725.72265625, 31750.015625, 31747.22265625, 31751.22265625, 31759.65625, 31776.1328125, 31756.671875, 31771.5234375, 31784.47265625, 31786.69140625, 31755.7421875, 31629.578125, 31637.8203125, 31664.6640625, 31650.29296875, 31637.3203125, 31641.4765625, 31636.04296875, 31635.8984375, 31630.27734375, 31631.49609375, 30873.2734375, 30873.45703125, 30818.7890625, 30842.9765625, 30897.13671875, 29929.11328125, 29952.2734375, 30009.390625, 30042.00390625, 30023.29296875, 30025.90234375, 30057.46484375, 30120.078125, 30152.94140625, 30080.41796875, 30153.8203125, 30181.1875, 30196.15234375, 30217.19140625, 30338.4375, 30353.33984375, 30343.6875, 30343.5703125, 30476.8359375, 30681.1875, 30687.92578125, 30696.2421875, 30694.28125, 30719.86328125, 30714.62890625, 30639.06640625]</t>
  </si>
  <si>
    <t>[2747, 2768, 2813, 2861, 3137, 2761, 2776, 2890, 2980, 3049, 3145, 3152, 3225, 3227, 3231, 3231, 3240, 3276, 3276, 3278, 3279, 3279, 3285, 3288, 3300, 3300, 3303, 3303, 3303, 3307, 3307, 3311, 3311, 3315, 3315, 3320, 3320, 3320, 3320, 3320, 3320, 3320, 3320, 3320, 3320, 3320, 3320, 3320, 3320, 3320, 3320, 3320, 3320, 3320, 3320, 3320, 3320, 3320, 3320, 3320, 3320, 3320, 3320, 3320, 3320, 3320, 3320, 3320, 3320, 3320, 3320, 3320, 3320, 3320, 3501, 3546, 3564, 3575, 3583, 3593, 3602, 3629, 3660, 3669, 3677, 3681, 3693, 3717, 3789, 3812, 2882, 2885, 2886, 2898, 2903, 2952, 2956, 2969, 2990, 2990, 2994]</t>
  </si>
  <si>
    <t>[0.0, 0.0, 0.0, 4.585579382805193,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18.557266564789778]</t>
  </si>
  <si>
    <t>[10.5, 0.0, 0.0, 0.0, 0.0, 0.0, 50.0, 0.0, 0.0, 0.0, 0.0, 0.0, 0.0, 0.0, 0.0, 0.0, 0.0, 50.0, 0.0, 0.0, 0.0, 0.0, 0.0, 0.0, 0.0, 0.0, 0.0, 0.0, 0.0, 0.0, 0.0, 0.0, 0.0, 0.0, 50.0, 0.0, 0.0, 0.0, 0.0, 0.0, 0.0, 75.0, 0.0, 0.0, 0.0, 0.0, 50.0, 0.0, 0.0, 0.0, 50.0, 50.0, 0.0, 0.0, 0.0, 0.0, 0.0, 0.0, 0.0, 0.0, 0.0, 0.0, 33.3, 50.0, 0.0, 0.0, 0.0, 28.6, 33.3, 0.0, 16.7, 33.3, 0.0, 0.0, 0.0, 0.0, 14.3, 0.0, 0.0, 33.3, 0.0, 0.0, 50.0, 0.0, 0.0, 0.0, 0.0, 0.0, 0.0, 0.0, 50.0, 0.0, 0.0, 0.0, 0.0, 0.0, 33.3, 0.0, 25.0, 0.0, 40.0]</t>
  </si>
  <si>
    <t>[26.0, 26.0, 26.0, 26.0, 26.0, 26.2, 26.3, 26.4, 26.4, 26.4, 26.5, 26.4, 26.4, 26.4, 26.4, 26.6, 26.5, 26.5, 26.6, 26.6, 26.6, 26.6, 26.6, 26.6, 26.6, 26.6, 26.7, 26.7, 26.7, 26.8, 26.8, 26.8, 26.8, 26.8, 26.8, 26.8, 26.8, 26.8, 26.8, 26.8, 26.8, 26.8, 26.7, 26.7, 26.8, 26.8, 26.8, 26.8, 26.8, 26.7, 26.8, 26.8, 26.8, 26.8, 26.8, 26.7, 26.7, 26.8, 26.8, 26.8, 26.8, 26.8, 26.7, 26.8, 26.8, 26.8, 26.8, 26.8, 26.7, 26.8, 26.8, 26.8, 26.8, 26.8, 26.8, 26.8, 26.9, 26.8, 26.8, 26.8, 26.8, 26.7, 26.8, 26.8, 26.8, 26.8, 26.8, 26.7, 26.8, 26.8, 26.8, 26.8, 26.8, 26.8, 26.8, 26.7, 26.7, 26.7, 26.7, 26.7, 26.7]</t>
  </si>
  <si>
    <t>[30783.08984375, 30791.875, 30815.734375, 30820.16015625, 30861.44140625, 31017.4375, 31173.4375, 31369.4375, 31282.39453125, 31302.515625, 31487.49609375, 31356.5546875, 31340.11328125, 31341.796875, 31346.04296875, 31606.34765625, 31418.18359375, 31432.703125, 31516.12890625, 31541.5859375, 31561.921875, 31608.98046875, 31615.015625, 31579.85546875, 31606.1484375, 31622.70703125, 31685.1640625, 31698.76953125, 31763.59765625, 31793.8515625, 31792.328125, 31802.0390625, 31800.11328125, 31788.40234375, 31788.8203125, 31796.4140625, 31786.6015625, 31832.42578125, 31789.609375, 31794.55859375, 31795.53515625, 31792.05078125, 31754.80859375, 31765.0234375, 31822.86328125, 31831.43359375, 31826.15625, 31827.890625, 31830.37109375, 31733.94921875, 31773.73828125, 31778.4609375, 31770.28515625, 31766.90234375, 31767.1484375, 31716.90625, 31717.31640625, 31797.359375, 31771.8984375, 31798.72265625, 31779.30078125, 31772.91796875, 31738.62109375, 31818.01171875, 31846.71875, 31871.6328125, 31878.41015625, 31887.0, 31717.8203125, 31781.5546875, 31781.28125, 31825.875, 31840.76953125, 31827.515625, 31774.67578125, 31852.15234375, 31898.6640625, 31893.3984375, 31892.68359375, 31892.9296875, 31839.62890625, 31729.24609375, 31790.18359375, 31795.4609375, 31788.53515625, 31799.9375, 31806.72265625, 31735.76953125, 31784.66015625, 31795.77734375, 31809.15234375, 31823.921875, 31826.4140625, 31824.01953125, 31848.7734375, 31743.11328125, 31747.17578125, 31749.87890625, 31737.3046875, 31730.25390625, 31662.25390625]</t>
  </si>
  <si>
    <t>[2902, 2914, 2914, 2915, 2915, 2915, 2915, 2915, 2916, 2916, 2916, 2920, 2921, 2921, 2921, 2921, 2921, 2921, 2944, 2952, 2977, 2991, 2991, 2991, 2991, 2991, 2991, 2993,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2998, 3013, 3013, 3013, 3013, 3013, 3030, 3030]</t>
  </si>
  <si>
    <t>[0.0, 0.0, 0.0, 0.0, 0.0, 0.0, 0.0, 0.0, 4.585579382805193, 4.585579382805193, 4.585579382805193, 4.585579382805193, 4.603491802269279, 4.603491802269279, 4.603491802269279, 4.603491802269279, 4.603491802269279, 4.603491802269279,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</si>
  <si>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[10.5, 0.0, 33.3, 50.0, 0.0, 0.0, 0.0, 0.0, 0.0, 0.0, 0.0, 0.0, 50.0, 0.0, 66.7, 0.0, 0.0, 0.0, 0.0, 0.0, 0.0, 0.0, 50.0, 0.0, 0.0, 0.0, 0.0, 0.0, 0.0, 0.0, 33.3, 0.0, 50.0, 0.0, 0.0, 50.0, 0.0, 0.0, 0.0, 0.0, 50.0, 0.0, 50.0, 33.3, 0.0, 0.0, 50.0, 0.0, 0.0, 50.0, 50.0, 0.0, 0.0, 0.0, 0.0, 0.0, 0.0, 0.0, 0.0, 0.0, 0.0, 0.0, 0.0, 33.3, 0.0, 0.0, 0.0, 0.0, 0.0, 0.0, 0.0, 0.0, 0.0, 50.0, 50.0, 0.0, 0.0, 0.0, 33.3, 0.0, 0.0, 33.3, 0.0, 0.0, 0.0, 0.0, 0.0, 0.0, 0.0, 0.0, 0.0, 0.0, 50.0, 0.0, 0.0, 0.0, 0.0, 50.0, 50.0, 0.0, 0.0]</t>
  </si>
  <si>
    <t>[25.9, 25.9, 26.0, 26.3, 26.3, 26.3, 26.3, 26.6, 26.5, 26.6, 26.6, 26.6, 26.6, 26.7, 26.8, 26.7, 26.8, 26.8, 26.8, 26.8, 26.8, 26.8, 26.8, 26.8, 26.7, 26.8, 26.8, 26.9, 26.9, 26.8, 26.8, 26.8, 26.7, 26.7, 26.7, 26.7, 26.7, 26.7, 26.7, 26.7, 26.6, 26.7, 26.7, 26.7, 26.7, 26.7, 26.7, 26.7, 26.6, 26.7, 26.7, 26.7, 26.7, 26.7, 26.6, 26.7, 26.6, 26.6, 26.7, 26.7, 26.7, 26.7, 26.7, 26.7, 26.7, 26.6, 26.6, 26.7, 26.7, 26.7, 26.7, 26.7, 26.7, 26.6, 26.7, 26.7, 26.7, 26.7, 26.7, 26.7, 26.6, 26.6, 26.6, 26.6, 26.6, 26.6, 26.7, 26.7, 26.6, 26.7, 26.7, 26.7, 26.7, 26.7, 26.7, 26.0, 26.0, 26.0, 26.0, 26.0, 25.9]</t>
  </si>
  <si>
    <t>[30685.015625, 30717.68359375, 30857.37890625, 31258.71875, 31263.34765625, 31234.59765625, 31234.2109375, 31548.01171875, 31416.7734375, 31523.87890625, 31564.03125, 31601.6171875, 31632.30859375, 31737.3046875, 31841.1171875, 31766.05859375, 31860.546875, 31816.37109375, 31815.68359375, 31797.71875, 31793.1640625, 31813.30859375, 31818.94140625, 31817.46875, 31740.03515625, 31846.58984375, 31866.63671875, 31906.10546875, 31901.69140625, 31845.15234375, 31838.06640625, 31843.140625, 31704.2578125, 31763.3046875, 31750.44140625, 31720.171875, 31718.12890625, 31714.86328125, 31741.80078125, 31723.66015625, 31607.37109375, 31693.99609375, 31708.91015625, 31693.98046875, 31684.77734375, 31684.2890625, 31685.58203125, 31686.13671875, 31600.6015625, 31652.0390625, 31653.97265625, 31655.19921875, 31654.8046875, 31637.91796875, 31635.07421875, 31639.296875, 31621.6875, 31633.29296875, 31646.046875, 31674.01953125, 31672.6015625, 31689.21484375, 31687.69140625, 31686.8046875, 31698.234375, 31589.7421875, 31628.21484375, 31656.0078125, 31655.67578125, 31673.75390625, 31705.5703125, 31702.29296875, 31696.9140625, 31608.76171875, 31641.91015625, 31652.3359375, 31663.27734375, 31653.109375, 31658.83203125, 31672.7890625, 31583.58203125, 31617.59765625, 31621.16796875, 31622.15625, 31624.46875, 31630.59375, 31640.0546875, 31638.64453125, 31572.99609375, 31649.875, 31639.640625, 31647.7734375, 31671.5, 31672.3984375, 31671.51171875, 30857.16796875, 30829.21484375, 30772.5078125, 30766.08984375, 30764.359375, 30690.90234375]</t>
  </si>
  <si>
    <t>[2904, 2915, 2920, 2920, 2921, 2923, 2923, 2923, 2939, 2949, 2978, 2978, 2978, 2978, 2981,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2984, 2994, 3020, 3218, 3232]</t>
  </si>
  <si>
    <t>[0.0, 0.0, 0.0, 0.0, 4.585579382805193, 4.603491802269279, 4.603491802269279, 4.603491802269279, 9.22489602400264,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</si>
  <si>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[8.7, 0.0, 0.0, 0.0, 0.0, 0.0, 33.3, 0.0, 0.0, 0.0, 50.0, 0.0, 0.0, 0.0, 50.0, 0.0, 0.0, 0.0, 0.0, 33.3, 0.0, 0.0, 33.3, 0.0, 0.0, 0.0, 0.0, 0.0, 0.0, 0.0, 0.0, 0.0, 0.0, 0.0, 0.0, 33.3, 0.0, 0.0, 0.0, 0.0, 0.0, 0.0, 33.3, 0.0, 0.0, 0.0, 0.0, 0.0, 0.0, 0.0, 0.0, 0.0, 0.0, 0.0, 0.0, 50.0, 0.0, 0.0, 0.0, 0.0, 0.0, 0.0, 33.3, 0.0, 0.0, 33.3, 0.0, 0.0, 33.3, 0.0, 0.0, 0.0, 0.0, 0.0, 0.0, 0.0, 0.0, 50.0, 66.7, 0.0, 0.0, 0.0, 0.0, 33.3, 0.0, 0.0, 50.0, 0.0, 0.0, 0.0, 0.0, 50.0, 0.0, 0.0, 0.0, 33.3, 0.0, 0.0, 0.0, 50.0, 0.0]</t>
  </si>
  <si>
    <t>[25.0, 25.4, 25.6, 26.2, 26.3, 26.4, 26.5, 26.5, 26.7, 26.7, 26.8, 26.8, 26.9, 26.9, 26.9, 26.9, 26.9, 26.9, 26.8, 26.8, 26.8, 26.8, 26.8, 26.8, 26.9, 26.8, 26.8, 26.8, 26.8, 26.8, 26.7, 26.7, 26.8, 26.8, 26.8, 26.8, 26.8, 26.8, 26.8, 26.7, 26.7, 26.7, 26.7, 26.7, 26.7, 26.7, 26.7, 26.7, 26.7, 26.7, 26.7, 26.7, 26.7, 26.7, 26.7, 26.7, 26.7, 26.7, 26.7, 26.7, 26.7, 26.7, 26.7, 26.7, 26.7, 26.7, 26.7, 26.7, 26.7, 26.8, 26.8, 26.8, 26.8, 26.8, 26.8, 26.8, 26.8, 26.8, 26.8, 26.8, 26.8, 26.8, 26.9, 26.9, 26.9, 26.9, 26.9, 26.9, 26.9, 26.8, 26.8, 26.9, 26.9, 26.9, 26.9, 26.9, 26.8, 26.9, 26.7, 26.7, 26.6]</t>
  </si>
  <si>
    <t>[29524.4296875, 30101.87109375, 30341.578125, 31048.125, 31190.0546875, 31269.44921875, 31390.83203125, 31426.46484375, 31717.22265625, 31697.62890625, 31825.44140625, 31868.03515625, 31916.83984375, 31997.15234375, 31925.515625, 31942.05859375, 31916.91015625, 31915.7421875, 31880.98828125, 31868.15234375, 31865.546875, 31855.4609375, 31877.77734375, 31876.9140625, 31900.80078125, 31864.39453125, 31870.66015625, 31822.3125, 31844.6875, 31850.078125, 31729.58203125, 31736.3671875, 31769.28125, 31812.6640625, 31877.22265625, 31880.7265625, 31871.40234375, 31850.30859375, 31859.375, 31737.9609375, 31765.83984375, 31741.17578125, 31749.83984375, 31761.41796875, 31753.77734375, 31759.953125, 31747.48828125, 31654.7265625, 31736.5078125, 31749.55078125, 31747.45703125, 31750.34375, 31726.77734375, 31751.9765625, 31750.859375, 31674.01171875, 31685.41015625, 31683.99609375, 31706.67578125, 31754.3203125, 31730.109375, 31711.00390625, 31702.5859375, 31695.328125, 31663.109375, 31731.9453125, 31720.27734375, 31746.1796875, 31748.40625, 31779.62109375, 31782.8984375, 31775.26953125, 31767.53515625, 31846.34765625, 31867.4609375, 31836.10546875, 31856.703125, 31822.75390625, 31819.765625, 31819.9296875, 31838.98828125, 31843.21875, 31926.2890625, 31926.5390625, 31949.58984375, 31957.21484375, 31975.484375, 31972.83203125, 31959.68359375, 31802.98046875, 31846.8828125, 31913.12890625, 31897.76953125, 31917.0859375, 31916.13671875, 31912.6953125, 31890.421875, 31913.55859375, 31696.32421875, 31697.52734375, 31628.265625]</t>
  </si>
  <si>
    <t>[2779, 2784, 2866, 2881, 2932, 3133, 3178, 3217, 3258, 3258, 3306, 3312, 3316, 3322, 3326, 3326, 3326, 3326, 3326, 3326, 3326, 3326, 3327, 3327, 3327, 3327, 3327, 3327, 3327, 3327, 3327, 3327, 3327, 3336, 3336, 3336, 3336, 3336, 3336, 3336, 3336, 3336, 3336, 3336, 3336, 3336, 3336, 3336, 3336, 3336, 3336, 3336, 3336, 3336, 3336, 3336, 3336, 3336, 3349, 3357, 3357, 3357, 3357, 3357, 3357, 3357, 3357, 3357, 3357, 3357, 3357, 3357, 3357, 3357, 3358, 3358, 3358, 3358, 3358, 3358, 3358, 3358, 3358, 3358, 3358, 3358, 3358, 3358, 3358, 3358, 3358, 3358, 3358, 3358, 3358, 3358, 3358, 3358, 3362, 3362, 3362]</t>
  </si>
  <si>
    <t>[0.0, 0.0, 4.603491802269279, 4.603491802269279,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18.557266564789778]</t>
  </si>
  <si>
    <t>[10.3, 0.0, 0.0, 0.0, 0.0, 0.0, 0.0, 0.0, 0.0, 0.0, 9.6, 0.0, 8.3, 50.0, 0.0, 33.3, 0.0, 0.0, 50.0, 0.0, 10.3, 0.0, 0.0, 0.0, 25.0, 33.3, 0.0, 0.0, 0.0, 0.0, 0.0, 0.0, 50.0, 0.0, 0.0, 0.0, 0.0, 0.0, 0.0, 75.0, 0.0, 0.0, 0.0, 0.0, 0.0, 50.0, 0.0, 0.0, 33.3, 0.0, 0.0, 0.0, 0.0, 0.0, 0.0, 0.0, 50.0, 0.0, 0.0, 0.0, 50.0, 0.0, 33.3, 0.0, 0.0, 0.0, 50.0, 0.0, 0.0, 0.0, 0.0, 0.0, 0.0, 0.0, 0.0, 80.0, 0.0, 50.0, 0.0, 0.0, 50.0, 0.0, 50.0, 0.0, 66.7, 0.0, 0.0, 0.0, 0.0, 0.0, 0.0, 0.0, 0.0, 0.0, 0.0, 0.0, 0.0, 0.0, 0.0, 0.0, 40.0]</t>
  </si>
  <si>
    <t>[26.0, 26.0, 26.0, 26.0, 26.0, 26.1, 26.3, 26.5, 26.3, 26.4, 26.3, 26.4, 26.4, 26.4, 26.5, 26.4, 26.4, 26.5, 26.5, 26.6, 26.6, 26.6, 26.7, 26.6, 26.6, 26.6, 26.7, 26.7, 26.7, 26.7, 26.8, 26.8, 26.8, 26.8, 26.8, 26.8, 26.8, 26.8, 26.8, 26.8, 26.8, 26.8, 26.8, 26.8, 26.8, 26.8, 26.8, 26.8, 26.8, 26.8, 26.8, 26.8, 26.8, 26.8, 26.8, 26.7, 26.8, 26.8, 26.8, 26.8, 26.8, 26.7, 26.7, 26.7, 26.7, 26.7, 26.7, 26.6, 26.7, 26.7, 26.7, 26.8, 26.7, 26.7, 26.7, 26.7, 26.7, 26.7, 26.7, 26.7, 26.7, 26.7, 26.7, 26.7, 26.7, 26.7, 26.7, 26.6, 26.7, 26.7, 26.7, 26.7, 26.7, 26.7, 26.7, 26.7, 26.7, 26.7, 26.7, 26.7, 26.6]</t>
  </si>
  <si>
    <t>[30759.92578125, 30772.82421875, 30783.65234375, 30797.109375, 30821.91796875, 30993.79296875, 31180.90234375, 31402.69921875, 31208.9453125, 31368.6796875, 31240.5859375, 31300.87890625, 31293.55078125, 31291.6328125, 31400.37109375, 31349.26171875, 31389.21875, 31475.9921875, 31493.53125, 31531.6875, 31551.3515625, 31605.109375, 31642.8046875, 31598.59765625, 31611.890625, 31627.26171875, 31663.3671875, 31710.1640625, 31712.34765625, 31731.7578125, 31770.28515625, 31791.10546875, 31784.80078125, 31782.92578125, 31783.65234375, 31775.54296875, 31845.140625, 31883.41796875, 31874.03125, 31874.27734375, 31874.27734375, 31866.5234375, 31792.99609375, 31832.84765625, 31866.55859375, 31851.93359375, 31851.93359375, 31832.69140625, 31831.17578125, 31773.05078125, 31815.40625, 31807.55078125, 31815.43359375, 31812.75390625, 31815.19140625, 31758.3359375, 31815.8984375, 31852.58984375, 31878.02734375, 31893.46484375, 31868.41796875, 31696.67578125, 31734.59375, 31754.1015625, 31744.5390625, 31728.3984375, 31745.6796875, 31589.63671875, 31656.1875, 31729.98046875, 31748.43359375, 31766.45703125, 31764.42578125, 31763.65625, 31649.09765625, 31697.42578125, 31722.9140625, 31723.8984375, 31724.1328125, 31738.65234375, 31642.96484375, 31685.09375, 31734.83984375, 31741.79296875, 31745.71875, 31748.40234375, 31753.40625, 31624.38671875, 31678.3359375, 31681.91015625, 31684.09375, 31705.61328125, 31705.859375, 31655.859375, 31701.62890625, 31689.00390625, 31691.5234375, 31694.96484375, 31698.16015625, 31702.44140625, 31615.6875]</t>
  </si>
  <si>
    <t>[2912, 2926, 2927, 2927, 2927, 2927, 2927, 2927, 2927, 2927, 2930, 2930, 2931, 2931, 2931, 2931, 2931, 2946, 2952, 2961, 2981, 2986, 2986, 2986, 2986, 2986, 2990, 2990, 2991,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2993, 3009, 3009, 3009, 3009, 3009, 3026, 3026]</t>
  </si>
  <si>
    <t>[19.5, 0.0, 0.0, 50.0, 0.0, 50.0, 0.0, 0.0, 0.0, 0.0, 0.0, 50.0, 0.0, 0.0, 0.0, 0.0, 0.0, 0.0, 0.0, 0.0, 50.0, 0.0, 0.0, 0.0, 0.0, 50.0, 0.0, 33.3, 0.0, 0.0, 0.0, 0.0, 0.0, 0.0, 50.0, 50.0, 0.0, 0.0, 0.0, 0.0, 0.0, 0.0, 0.0, 0.0, 0.0, 0.0, 0.0, 0.0, 0.0, 0.0, 0.0, 14.3, 0.0, 0.0, 0.0, 0.0, 0.0, 0.0, 0.0, 0.0, 0.0, 0.0, 0.0, 50.0, 50.0, 0.0, 0.0, 0.0, 50.0, 0.0, 33.3, 16.7, 0.0, 0.0, 50.0, 0.0, 50.0, 0.0, 0.0, 33.3, 0.0, 0.0, 0.0, 33.3, 0.0, 0.0, 0.0, 0.0, 0.0, 0.0, 0.0, 0.0, 33.3, 0.0, 0.0, 0.0, 0.0, 50.0, 0.0, 0.0, 0.0]</t>
  </si>
  <si>
    <t>[24.6, 24.6, 24.7, 25.0, 25.1, 25.1, 25.2, 25.4, 25.3, 25.3, 25.4, 25.5, 25.5, 25.6, 25.8, 25.8, 25.8, 25.8, 25.9, 26.0, 26.1, 26.1, 26.1, 26.1, 26.1, 26.1, 26.1, 26.1, 26.1, 26.1, 26.1, 26.2, 26.6, 26.6, 26.5, 26.6, 26.6, 26.6, 26.6, 26.6, 26.6, 26.6, 26.6, 26.7, 26.8, 26.8, 26.8, 26.8, 26.8, 26.8, 26.8, 26.8, 26.8, 26.8, 26.8, 26.8, 26.8, 26.8, 26.8, 26.8, 26.8, 26.8, 26.8, 26.8, 26.8, 26.8, 26.7, 26.8, 26.8, 26.8, 26.8, 26.8, 26.8, 26.7, 26.8, 26.8, 26.8, 26.8, 26.8, 26.8, 26.8, 26.7, 26.7, 26.7, 26.7, 26.7, 26.7, 26.7, 26.7, 26.6, 26.6, 26.6, 26.7, 26.7, 26.7, 26.7, 26.6, 26.6, 26.6, 26.5]</t>
  </si>
  <si>
    <t>[28990.15625, 29042.47265625, 29178.421875, 29583.9765625, 29613.5859375, 29724.3203125, 29784.59375, 30032.0546875, 29905.484375, 29980.19140625, 30060.375, 30166.58203125, 30191.34765625, 30314.171875, 30539.3203125, 30544.2890625, 30577.5234375, 30610.96484375, 30688.22265625, 30776.09375, 30926.125, 30921.484375, 30966.90234375, 30903.60546875, 30906.65625, 30925.53515625, 30903.28515625, 30934.734375, 30914.84765625, 30906.81640625, 30911.5234375, 31065.1953125, 31549.90234375, 31527.26953125, 31472.88671875, 31604.81640625, 31559.25, 31554.92578125, 31526.8984375, 31555.9765625, 31553.578125, 31586.2734375, 31512.1171875, 31684.71875, 31789.5, 31799.44921875, 31798.2890625, 31869.73046875, 31883.609375, 31865.10546875, 31785.8359375, 31780.04296875, 31788.38671875, 31814.73046875, 31854.63671875, 31880.359375, 31828.33203125, 31832.828125, 31840.0859375, 31859.65625, 31836.5859375, 31858.51953125, 31811.375, 31813.99609375, 31830.83984375, 31771.37109375, 31765.6015625, 31785.49609375, 31793.18359375, 31784.5625, 31779.8828125, 31781.1015625, 31776.3984375, 31694.0703125, 31793.484375, 31795.953125, 31801.453125, 31814.73046875, 31819.34765625, 31785.3828125, 31820.4140625, 31688.80859375, 31705.88671875, 31689.109375, 31704.98046875, 31705.33984375, 31706.81640625, 31712.4609375, 31684.7421875, 31615.56640625, 31631.03125, 31634.890625, 31659.5078125, 31650.03515625, 31663.890625, 31664.91796875, 31569.875, 31515.42578125, 31517.68359375, 31444.24609375]</t>
  </si>
  <si>
    <t>[2876, 2896, 2901, 2908, 2920, 2986, 3020, 3036, 3044, 3145, 3235, 3307, 3324, 3333, 2860, 2928, 2957, 2964, 2980, 2980, 2984, 3036, 3037, 3038, 3038, 3038, 3040, 3040, 3040, 3040, 3040, 3040, 3040, 3040, 3040, 3042, 3042, 3042, 3042, 3042, 3042, 3046, 3053, 3074, 3086, 3093, 3106, 3107, 3107, 3108, 3114, 3114, 3114, 3128, 3129, 3129, 3129, 3129, 3129, 3129, 3129, 3129, 3129, 3134, 3155, 3155, 3155, 3155, 3155, 3155, 3155, 3155, 3155, 3155, 3155, 3155, 3155, 3155, 3155, 3155, 3155, 3155, 3155, 3155, 3155, 3156, 3156, 3156, 3156, 3159, 3161, 3161, 3161, 3161, 3161, 3161, 3163, 3168, 3168, 3172]</t>
  </si>
  <si>
    <t>[0.0, 0.0, 0.0, 0.0, 4.585579382805193, 4.603491802269279,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</si>
  <si>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[8.8, 0.0, 0.0, 0.0, 0.0, 0.0, 33.3, 0.0, 0.0, 0.0, 33.3, 0.0, 0.0, 66.7, 0.0, 0.0, 0.0, 0.0, 0.0, 0.0, 0.0, 0.0, 0.0, 0.0, 0.0, 0.0, 0.0, 50.0, 0.0, 50.0, 50.0, 0.0, 0.0, 0.0, 0.0, 0.0, 50.0, 0.0, 0.0, 0.0, 0.0, 0.0, 0.0, 0.0, 0.0, 0.0, 0.0, 50.0, 0.0, 0.0, 0.0, 0.0, 0.0, 0.0, 0.0, 0.0, 0.0, 0.0, 0.0, 0.0, 33.3, 12.5, 0.0, 0.0, 0.0, 0.0, 0.0, 0.0, 0.0, 50.0, 33.3, 0.0, 0.0, 0.0, 0.0, 50.0, 0.0, 0.0, 0.0, 0.0, 0.0, 50.0, 0.0, 50.0, 33.3, 0.0, 0.0, 0.0, 0.0, 0.0, 33.3, 33.3, 0.0, 50.0, 0.0, 50.0, 50.0, 0.0, 0.0, 0.0, 0.0]</t>
  </si>
  <si>
    <t>[24.7, 24.9, 25.4, 25.5, 25.7, 25.9, 26.3, 26.5, 26.6, 26.6, 26.6, 26.7, 26.9, 26.9, 26.9, 26.9, 26.9, 26.9, 26.9, 26.9, 26.9, 26.8, 26.9, 26.9, 26.9, 26.9, 26.9, 26.9, 26.9, 26.9, 26.9, 26.9, 26.8, 26.8, 26.8, 26.8, 26.8, 26.8, 26.8, 26.8, 26.7, 26.7, 26.7, 26.7, 26.7, 26.7, 26.7, 26.7, 26.6, 26.7, 26.7, 26.7, 26.7, 26.7, 26.7, 26.7, 26.7, 26.7, 26.7, 26.7, 26.7, 26.7, 26.7, 26.7, 26.7, 26.7, 26.7, 26.7, 26.7, 26.7, 26.7, 26.7, 26.7, 26.7, 26.7, 26.7, 26.7, 26.7, 26.7, 26.7, 26.6, 26.6, 26.7, 26.7, 26.7, 26.7, 26.7, 26.7, 26.7, 26.6, 26.7, 26.7, 26.7, 26.7, 26.7, 26.7, 26.7, 26.7, 26.1, 26.1, 26.0]</t>
  </si>
  <si>
    <t>[29148.5859375, 29424.06640625, 30097.90625, 30174.77734375, 30480.734375, 30706.60546875, 31200.39453125, 31511.28125, 31520.1171875, 31619.421875, 31580.76171875, 31727.47265625, 31933.2421875, 31907.7890625, 31988.79296875, 31951.8828125, 32004.45703125, 32010.86328125, 31986.609375, 31955.9765625, 31955.88671875, 31890.75, 31902.00390625, 31913.7734375, 31909.09765625, 31942.06640625, 32010.58203125, 32013.40234375, 31978.04296875, 31992.40625, 31959.06640625, 31959.5546875, 31852.69921875, 31882.43359375, 31890.8203125, 31892.75390625, 31873.94140625, 31875.12109375, 31813.15625, 31808.73046875, 31716.50390625, 31731.953125, 31725.7578125, 31725.27734375, 31696.83984375, 31693.953125, 31666.15625, 31682.18359375, 31569.23046875, 31688.62890625, 31667.54296875, 31693.78125, 31689.00390625, 31689.6640625, 31680.703125, 31675.54296875, 31652.12890625, 31641.640625, 31661.9765625, 31658.3984375, 31651.26953125, 31658.3359375, 31662.26171875, 31686.75, 31683.73828125, 31675.90625, 31678.69921875, 31678.05859375, 31663.703125, 31665.1015625, 31690.7421875, 31685.15234375, 31678.2421875, 31646.19921875, 31683.44140625, 31692.45703125, 31668.7734375, 31668.984375, 31658.82421875, 31668.03125, 31636.46875, 31519.67578125, 31699.2109375, 31738.50390625, 31732.671875, 31743.5546875, 31735.02734375, 31736.265625, 31735.703125, 31598.1796875, 31700.98828125, 31715.03125, 31729.0859375, 31725.43359375, 31719.46875, 31707.01953125, 31696.5625, 31710.4296875, 30951.77734375, 30950.6953125, 30783.046875]</t>
  </si>
  <si>
    <t>[2748, 2884, 2759, 2870, 2881, 3015, 3131, 3178, 3248, 3249, 3253, 3301, 3301, 3303, 3312, 3322, 3322, 3322, 3322, 3322, 3322, 3322, 3322, 3326, 3326,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3336, 3336, 3336, 3336, 3336, 3336, 3357, 3357, 3357, 3357, 3357, 3357, 3357, 3357, 3357, 3363, 3509, 3509]</t>
  </si>
  <si>
    <t>[0.0, 0.0, 4.585579382805193,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18.557266564789778]</t>
  </si>
  <si>
    <t>[8.7, 0.0, 0.0, 0.0, 0.0, 0.0, 0.0, 0.0, 0.0, 0.0, 0.0, 0.0, 50.0, 0.0, 0.0, 50.0, 0.0, 0.0, 0.0, 0.0, 0.0, 0.0, 0.0, 0.0, 50.0, 0.0, 33.3, 0.0, 0.0, 0.0, 0.0, 0.0, 0.0, 0.0, 0.0, 75.0, 33.3, 0.0, 0.0, 16.7, 0.0, 0.0, 0.0, 0.0, 0.0, 0.0, 0.0, 16.7, 0.0, 50.0, 33.3, 0.0, 0.0, 0.0, 0.0, 0.0, 0.0, 0.0, 0.0, 16.7, 0.0, 0.0, 0.0, 0.0, 0.0, 0.0, 0.0, 0.0, 0.0, 0.0, 0.0, 0.0, 0.0, 0.0, 0.0, 0.0, 0.0, 0.0, 0.0, 0.0, 0.0, 0.0, 0.0, 33.3, 0.0, 0.0, 66.7, 0.0, 0.0, 60.0, 50.0, 0.0, 0.0, 0.0, 0.0, 33.3, 16.7, 0.0, 50.0, 0.0, 0.0]</t>
  </si>
  <si>
    <t>[24.9, 24.9, 24.9, 25.0, 25.1, 25.2, 25.5, 25.7, 25.5, 25.6, 25.5, 25.5, 25.5, 25.5, 25.6, 25.8, 25.6, 25.7, 25.9, 26.1, 26.3, 26.3, 26.2, 26.3, 26.3, 26.3, 26.4, 26.3, 26.3, 26.4, 26.4, 26.4, 26.4, 26.4, 26.4, 26.4, 26.4, 26.4, 26.4, 26.4, 26.4, 26.4, 26.4, 26.4, 26.5, 26.5, 26.5, 26.5, 26.6, 26.6, 26.5, 26.6, 26.6, 26.6, 26.6, 26.6, 26.6, 26.6, 26.7, 26.7, 26.7, 26.7, 26.6, 26.7, 26.7, 26.7, 26.7, 26.7, 26.6, 26.6, 26.7, 26.7, 26.7, 26.7, 26.7, 26.6, 26.7, 26.7, 26.7, 26.7, 26.7, 26.6, 26.6, 26.6, 26.6, 26.6, 26.6, 26.6, 26.7, 26.7, 26.7, 26.7, 26.7, 26.6, 26.7, 26.7, 26.7, 26.7, 26.7, 26.7, 26.6]</t>
  </si>
  <si>
    <t>[29375.2890625, 29386.3671875, 29474.09765625, 29505.3046875, 29605.90234375, 29787.24609375, 30126.51953125, 30397.7890625, 30234.3515625, 30346.58203125, 30203.6953125, 30218.87109375, 30225.96484375, 30235.046875, 30250.38671875, 30583.61328125, 30319.0546875, 30418.06640625, 30716.65234375, 30933.7890625, 31174.07421875, 31181.86328125, 31083.3828125, 31154.90234375, 31165.7109375, 31133.3046875, 31336.0, 31225.33203125, 31223.296875, 31303.265625, 31267.22265625, 31274.984375, 31344.515625, 31334.26171875, 31346.68359375, 31333.3125, 31354.1640625, 31328.65625, 31360.87109375, 31363.421875, 31353.5546875, 31356.75390625, 31355.05078125, 31274.9453125, 31388.796875, 31403.10546875, 31431.8671875, 31463.74609375, 31538.0703125, 31544.2734375, 31452.703125, 31604.07421875, 31582.109375, 31594.84375, 31616.63671875, 31612.8203125, 31562.49609375, 31620.29296875, 31648.8046875, 31698.1796875, 31677.6328125, 31671.65234375, 31585.46484375, 31680.93359375, 31672.13671875, 31672.94140625, 31655.62890625, 31665.51171875, 31537.453125, 31617.09765625, 31656.53515625, 31677.67578125, 31712.546875, 31716.22265625, 31703.9765625, 31628.10546875, 31671.08984375, 31663.60546875, 31690.42578125, 31705.234375, 31693.625, 31557.98046875, 31614.21484375, 31607.515625, 31622.70703125, 31610.0, 31618.80078125, 31572.37890625, 31639.44140625, 31675.26953125, 31690.33984375, 31703.11328125, 31699.91796875, 31631.03515625, 31687.640625, 31700.84765625, 31700.2421875, 31699.9765625, 31704.71484375, 31705.8125, 31512.90234375]</t>
  </si>
  <si>
    <t>[2757, 2770, 2770, 2770, 2772, 2775, 2776, 2779, 2835, 2835, 2840, 2864, 2875, 2875, 2894, 2894, 2894, 2934, 2993, 3016, 3070, 3122, 3160, 3203, 3204, 3204, 3204, 3204, 3239, 3253, 3253, 3253, 3253, 3253, 3253, 3253, 3253, 3253, 3253, 3253, 3253, 3253, 3257, 3257, 3257, 3257, 3263, 3263, 3301, 3301, 3301, 3301, 3301, 3301, 3301, 3305, 3305, 3314, 3314, 3314, 3314, 3314, 3318, 3319, 3319, 3319, 3319, 3319, 3319, 3323, 3327, 3327, 3328, 3337, 3337, 3337, 3337, 3341, 3341, 3341, 3341, 3341, 3341, 3341, 3341, 3341, 3341, 3341, 3341, 3341, 3341, 3341, 3341, 3342, 3342, 3350, 3350, 3350, 3350, 3360, 3361]</t>
  </si>
  <si>
    <t>[0.0, 0.0, 0.0, 0.0, 0.0, 0.0, 0.0, 0.0, 4.585579382805193, 4.585579382805193, 4.585579382805193, 4.603491802269279, 4.603491802269279, 4.603491802269279, 4.603491802269279, 4.603491802269279, 4.603491802269279, 9.189071185074472,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</t>
  </si>
  <si>
    <t>[10.6, 0.0, 0.0, 0.0, 0.0, 0.0, 0.0, 0.0, 0.0, 0.0, 0.0, 0.0, 0.0, 0.0, 0.0, 0.0, 0.0, 0.0, 0.0, 0.0, 0.0, 0.0, 0.0, 0.0, 66.7, 0.0, 0.0, 0.0, 50.0, 0.0, 0.0, 0.0, 0.0, 0.0, 0.0, 0.0, 0.0, 80.0, 0.0, 0.0, 0.0, 0.0, 0.0, 0.0, 0.0, 0.0, 0.0, 0.0, 0.0, 0.0, 33.3, 0.0, 0.0, 0.0, 0.0, 0.0, 0.0, 0.0, 50.0, 0.0, 0.0, 0.0, 0.0, 0.0, 0.0, 0.0, 0.0, 0.0, 0.0, 50.0, 0.0, 0.0, 0.0, 0.0, 0.0, 0.0, 0.0, 0.0, 0.0, 0.0, 0.0, 0.0, 50.0, 0.0, 50.0, 33.3, 0.0, 0.0, 0.0, 0.0, 0.0, 0.0, 0.0, 0.0, 50.0, 50.0, 7.4, 0.0, 0.0, 33.3, 0.0]</t>
  </si>
  <si>
    <t>[25.9, 25.9, 26.1, 26.4, 26.5, 26.5, 26.5, 26.7, 26.6, 26.7, 26.7, 26.7, 26.8, 26.8, 26.8, 26.8, 26.9, 26.9, 26.9, 26.9, 26.9, 26.9, 26.9, 26.8, 26.8, 26.8, 26.9, 26.8, 26.8, 26.8, 26.8, 26.8, 26.8, 26.9, 26.9, 26.9, 26.9, 26.9, 26.9, 26.9, 26.8, 26.8, 26.9, 26.9, 26.9, 26.9, 26.9, 26.9, 26.7, 26.8, 26.8, 26.8, 26.8, 26.8, 26.8, 26.8, 26.7, 26.8, 26.8, 26.8, 26.8, 26.8, 26.8, 26.8, 26.7, 26.8, 26.8, 26.8, 26.8, 26.8, 26.8, 26.8, 26.8, 26.8, 26.8, 26.8, 26.8, 26.8, 26.8, 26.8, 26.8, 26.7, 26.8, 26.8, 26.8, 26.8, 26.8, 26.8, 26.7, 26.7, 26.7, 26.7, 26.7, 26.7, 26.7, 26.8, 26.7, 26.6, 26.6, 26.6, 26.6]</t>
  </si>
  <si>
    <t>[30694.21875, 30710.6171875, 30892.4921875, 31325.03515625, 31508.58203125, 31453.92578125, 31455.12890625, 31658.00390625, 31555.53125, 31710.3515625, 31746.5546875, 31748.578125, 31770.05078125, 31779.7890625, 31781.1484375, 31826.0078125, 31896.42578125, 31944.20703125, 31942.91015625, 31911.86328125, 31934.08984375, 31934.66015625, 31928.34375, 31885.6875, 31767.66015625, 31870.80859375, 31897.30078125, 31889.2109375, 31872.03125, 31871.68359375, 31860.5234375, 31856.8125, 31840.90234375, 31905.20703125, 31920.11328125, 31922.30859375, 31916.0546875, 31905.171875, 31906.10546875, 31898.5703125, 31837.45703125, 31873.87109375, 31900.85546875, 31922.46875, 31925.765625, 31935.43359375, 31924.33203125, 31914.890625, 31728.2109375, 31798.1875, 31812.76953125, 31820.203125, 31816.65625, 31830.5859375, 31836.4140625, 31833.578125, 31697.15234375, 31837.41796875, 31836.734375, 31842.65625, 31844.60546875, 31843.83203125, 31831.8671875, 31859.4140625, 31731.26953125, 31802.42578125, 31812.9140625, 31815.66015625, 31810.19921875, 31817.1640625, 31793.45703125, 31787.359375, 31788.09765625, 31777.4921875, 31816.8203125, 31822.22265625, 31852.671875, 31862.42578125, 31841.58203125, 31859.640625, 31767.2421875, 31756.72265625, 31789.18359375, 31789.0703125, 31769.53515625, 31775.4375, 31787.19921875, 31772.515625, 31677.4296875, 31734.296875, 31753.47265625, 31757.7578125, 31759.47265625, 31756.48828125, 31747.20703125, 31771.89453125, 31695.9296875, 31621.89453125, 31626.06640625, 31624.87109375, 31551.671875]</t>
  </si>
  <si>
    <t>[2915, 2929, 2932, 2950, 2950, 2953, 2953, 2956, 2956, 2982, 3014, 3014, 3014, 3014, 3018, 3018, 3018, 3018, 3018, 3018, 3018, 3018, 3018, 3018, 3018, 3018, 3018, 3018, 3018, 3018, 3018, 3018, 3018, 3018, 3018, 3018, 3018, 3018, 3018, 3018, 3018, 3018, 3018, 3018, 3018, 3018, 3018, 3018, 3018, 3018, 3018, 3018, 3018, 3018, 3018, 3018, 3018, 3018, 3018, 3019, 3019, 3019, 3019, 3021, 3022, 3024, 3024, 3024, 3024, 3024, 3024, 3024, 3024, 3024, 3024, 3024, 3024, 3024, 3024, 3024, 3024, 3024, 3024, 3024, 3024, 3024, 3024, 3024, 3024, 3024, 3024, 3024, 3024, 3024, 3024, 3024, 3026, 3031, 3031, 3031, 3031]</t>
  </si>
  <si>
    <t>[0.0, 0.0, 0.0, 0.0, 4.585579382805193, 4.603491802269279, 4.603491802269279, 4.603491802269279, 4.603491802269279,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</si>
  <si>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[10.4, 0.0, 0.0, 0.0, 0.0, 0.0, 0.0, 0.0, 0.0, 50.0, 50.0, 0.0, 0.0, 0.0, 0.0, 0.0, 0.0, 0.0, 0.0, 33.3, 0.0, 0.0, 50.0, 0.0, 0.0, 0.0, 0.0, 0.0, 0.0, 0.0, 0.0, 0.0, 0.0, 0.0, 0.0, 12.5, 0.0, 0.0, 0.0, 0.0, 0.0, 33.3, 0.0, 0.0, 0.0, 0.0, 0.0, 4.8, 0.0, 0.0, 0.0, 0.0, 0.0, 0.0, 0.0, 0.0, 66.7, 0.0, 33.3, 0.0, 50.0, 0.0, 0.0, 33.3, 0.0, 0.0, 0.0, 0.0, 0.0, 0.0, 0.0, 33.3, 0.0, 0.0, 0.0, 0.0, 0.0, 0.0, 0.0, 50.0, 0.0, 0.0, 0.0, 0.0, 50.0, 0.0, 0.0, 0.0, 50.0, 0.0, 0.0, 0.0, 0.0, 0.0, 0.0, 0.0, 0.0, 0.0, 0.0, 0.0, 25.0]</t>
  </si>
  <si>
    <t>[25.9, 26.1, 26.4, 26.4, 26.5, 26.7, 26.8, 26.8, 26.9, 26.9, 26.9, 26.9, 26.9, 26.8, 26.9, 26.9, 26.9, 26.8, 26.8, 26.8, 26.8, 26.8, 26.7, 26.8, 26.8, 26.8, 26.8, 26.8, 26.8, 26.8, 26.8, 26.7, 26.7, 26.7, 26.7, 26.7, 26.7, 26.7, 26.7, 26.7, 26.7, 26.7, 26.7, 26.7, 26.7, 26.7, 26.7, 26.7, 26.7, 26.7, 26.7, 26.7, 26.7, 26.7, 26.7, 26.7, 26.7, 26.7, 26.8, 26.8, 26.8, 26.8, 26.8, 26.8, 26.7, 26.7, 26.8, 26.8, 26.8, 26.8, 26.8, 26.8, 26.7, 26.7, 26.8, 26.8, 26.8, 26.8, 26.8, 26.8, 26.6, 26.7, 26.8, 26.8, 26.8, 26.8, 26.8, 26.8, 26.8, 26.7, 26.8, 26.8, 26.8, 26.8, 26.8, 26.8, 26.8, 26.8, 26.8, 26.8, 26.8]</t>
  </si>
  <si>
    <t>[30646.109375, 30941.4453125, 31344.0390625, 31380.48828125, 31465.6953125, 31653.33984375, 31793.53125, 31835.1640625, 31897.15234375, 31904.6484375, 31989.33984375, 31928.73828125, 31922.96875, 31849.671875, 31920.36328125, 31938.48046875, 31904.82421875, 31879.2890625, 31876.5234375, 31893.6484375, 31815.42578125, 31823.5234375, 31713.76171875, 31862.4453125, 31862.3984375, 31865.98828125, 31839.14453125, 31883.90625, 31832.359375, 31884.48046875, 31841.62109375, 31729.01171875, 31747.0546875, 31765.0, 31745.84765625, 31761.5859375, 31756.69921875, 31752.15234375, 31763.546875, 31765.59765625, 31747.03125, 31754.078125, 31759.5, 31756.3828125, 31744.7734375, 31738.16796875, 31741.77734375, 31725.375, 31728.9140625, 31718.421875, 31753.55859375, 31754.015625, 31755.02734375, 31750.29296875, 31749.2265625, 31748.2421875, 31697.7578125, 31731.47265625, 31799.16796875, 31822.953125, 31835.71875, 31820.80859375, 31850.34765625, 31836.4765625, 31706.953125, 31751.41015625, 31802.73046875, 31817.09375, 31815.1640625, 31830.6328125, 31850.15625, 31862.76171875, 31655.41015625, 31748.51171875, 31773.65234375, 31796.875, 31801.953125, 31819.6015625, 31812.68359375, 31812.75, 31597.1484375, 31739.83984375, 31783.390625, 31807.6171875, 31811.9609375, 31787.08984375, 31814.8203125, 31813.34765625, 31819.2890625, 31727.53125, 31799.0546875, 31789.96484375, 31814.7109375, 31801.921875, 31818.29296875, 31820.23046875, 31809.26953125, 31807.9453125, 31865.6015625, 31862.265625, 31795.96484375]</t>
  </si>
  <si>
    <t>[2908, 2927, 2950, 2950, 2950, 2978, 3006, 3010, 3011, 3011, 3013, 3013, 3013, 3013, 3013, 3013, 3013, 3013, 3013, 3013,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3028, 3028, 3028]</t>
  </si>
  <si>
    <t>[0.0, 0.0, 4.585579382805193, 4.603491802269279, 4.603491802269279,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18.557266564789778]</t>
  </si>
  <si>
    <t>[8.8, 0.0, 100.0, 0.0, 0.0, 0.0, 50.0, 0.0, 0.0, 8.2, 0.0, 0.0, 0.0, 0.0, 0.0, 50.0, 0.0, 0.0, 0.0, 0.0, 0.0, 50.0, 0.0, 0.0, 0.0, 0.0, 0.0, 50.0, 0.0, 0.0, 6.7, 16.7, 0.0, 0.0, 0.0, 33.3, 33.3, 0.0, 0.0, 0.0, 0.0, 33.3, 0.0, 0.0, 0.0, 0.0, 0.0, 0.0, 0.0, 0.0, 0.0, 0.0, 0.0, 0.0, 0.0, 0.0, 0.0, 0.0, 50.0, 0.0, 0.0, 0.0, 0.0, 0.0, 0.0, 66.7, 0.0, 0.0, 0.0, 0.0, 0.0, 0.0, 0.0, 0.0, 0.0, 50.0, 0.0, 0.0, 0.0, 0.0, 50.0, 0.0, 0.0, 0.0, 0.0, 0.0, 0.0, 0.0, 0.0, 0.0, 0.0, 0.0, 66.7, 0.0, 0.0, 0.0, 0.0, 0.0, 0.0, 10.3, 0.0]</t>
  </si>
  <si>
    <t>[24.7, 24.7, 24.7, 24.7, 24.8, 24.8, 24.9, 24.9, 25.0, 25.0, 25.0, 25.0, 25.0, 25.0, 25.0, 25.0, 25.0, 25.0, 25.0, 25.0, 25.0, 25.0, 25.0, 25.0, 25.2, 25.4, 25.6, 25.6, 25.6, 25.7, 25.7, 25.8, 25.8, 25.8, 25.8, 25.8, 25.9, 25.9, 26.0, 26.0, 26.0, 26.1, 26.2, 26.4, 26.5, 26.7, 26.9, 27.0, 26.5, 26.5, 26.7, 26.5, 26.5, 26.5, 26.5, 26.6, 26.6, 26.6, 26.6, 26.6, 26.6, 26.6, 26.6, 26.6, 26.6, 26.6, 26.6, 26.6, 26.6, 26.7, 26.6, 26.6, 26.6, 26.6, 26.6, 26.6, 26.7, 26.7, 26.7, 26.7, 26.7, 26.7, 26.7, 26.7, 26.7, 26.7, 26.7, 26.7, 26.8, 26.7, 26.7, 26.7, 26.8, 26.8, 26.8, 26.8, 26.8, 26.8, 26.8, 26.8, 26.2]</t>
  </si>
  <si>
    <t>[29156.7890625, 29184.43359375, 29198.65625, 29217.49609375, 29235.21875, 29326.17578125, 29424.125, 29460.84375, 29487.6015625, 29493.69140625, 29509.13671875, 29575.1328125, 29587.1640625, 29590.42578125, 29585.1171875, 29585.2578125, 29582.421875, 29589.28125, 29589.30078125, 29585.67578125, 29586.70703125, 29592.140625, 29591.3125, 29594.640625, 29866.15234375, 30037.51953125, 30281.0546875, 30301.76171875, 30338.3203125, 30428.7265625, 30390.69921875, 30517.765625, 30531.4375, 30525.76171875, 30525.265625, 30533.98046875, 30733.5234375, 30743.91015625, 30764.38671875, 30780.77734375, 30814.68359375, 30956.078125, 31113.03515625, 31280.4453125, 31519.29296875, 31711.16796875, 31999.6796875, 32044.73046875, 31461.234375, 31468.14453125, 31686.1875, 31503.4375, 31503.2109375, 31499.13671875, 31502.45703125, 31597.12890625, 31597.05859375, 31598.78125, 31600.75, 31601.734375, 31599.48828125, 31591.1796875, 31594.0703125, 31592.6875, 31599.984375, 31609.0, 31633.33984375, 31649.1484375, 31647.9375, 31656.68359375, 31651.13671875, 31638.17578125, 31636.49609375, 31635.671875, 31634.21484375, 31629.71484375, 31654.87109375, 31671.05078125, 31675.78125, 31668.87109375, 31668.0390625, 31668.0390625, 31672.0390625, 31675.5234375, 31679.21484375, 31657.47265625, 31658.0703125, 31658.0703125, 31873.625, 31708.53515625, 31710.08984375, 31739.70703125, 31779.82421875, 31814.6484375, 31806.82421875, 31843.890625, 31834.30078125, 31838.47265625, 31825.88671875, 31827.6015625, 31105.859375]</t>
  </si>
  <si>
    <t>[2996, 3007, 3013, 3016, 3022, 3025, 3026, 3079, 3094, 3099, 3138, 3144, 3149, 3158, 3159, 3161, 3164, 3169, 3169, 3173, 3173, 3174, 3178, 3180, 3184, 3185, 3197, 3197, 3231, 3259, 3297, 2786, 2788, 2793, 2794, 2800, 2860, 2896, 2933, 2935, 2969, 3016, 3059, 3095, 3125, 3125, 3125, 3125, 3125, 3129, 3138, 3151, 3151, 3151, 3151, 3151, 3151, 3151, 3151, 3151, 3151, 3151, 3151, 3177, 3177, 3177, 3177, 3177, 3184, 3185, 3185, 3185, 3194, 3194, 3194, 3213, 3225, 3225, 3225, 3225, 3225, 3225, 3225, 3225, 3225, 3225, 3225, 3225, 3225, 3225, 3225, 3231, 3231, 3257, 3257, 3261, 3261, 3261, 3271, 3271, 3271]</t>
  </si>
  <si>
    <t>[0.0,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4.6393166411974445, 4.71096631905378,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</t>
  </si>
  <si>
    <t>[10.3, 0.0, 33.3, 0.0, 33.3, 0.0, 12.5, 33.3, 0.0, 33.3, 33.3, 0.0, 0.0, 0.0, 0.0, 0.0, 0.0, 0.0, 0.0, 0.0, 0.0, 0.0, 12.5, 33.3, 0.0, 0.0, 0.0, 50.0, 50.0, 100.0, 50.0, 0.0, 0.0, 0.0, 0.0, 0.0, 0.0, 0.0, 0.0, 0.0, 0.0, 0.0, 0.0, 0.0, 0.0, 0.0, 0.0, 0.0, 0.0, 0.0, 0.0, 0.0, 0.0, 0.0, 0.0, 0.0, 0.0, 0.0, 0.0, 0.0, 0.0, 0.0, 0.0, 50.0, 0.0, 0.0, 0.0, 0.0, 0.0, 0.0, 0.0, 50.0, 0.0, 0.0, 33.3, 0.0, 0.0, 50.0, 0.0, 0.0, 0.0, 50.0, 0.0, 0.0, 0.0, 0.0, 0.0, 0.0, 0.0, 0.0, 0.0, 0.0, 0.0, 0.0, 0.0, 0.0, 0.0, 0.0, 50.0, 0.0, 0.0]</t>
  </si>
  <si>
    <t>[26.0, 26.0, 26.0, 26.0, 26.2, 26.2, 26.2, 26.2, 26.2, 26.2, 26.2, 26.2, 26.2, 26.2, 26.1, 26.1, 25.8, 25.9, 26.1, 26.1, 25.4, 25.5, 25.5, 25.5, 25.5, 25.5, 25.5, 25.6, 25.7, 25.7, 25.7, 25.8, 25.8, 25.8, 25.8, 25.8, 25.8, 25.8, 25.8, 25.9, 25.9, 25.9, 25.9, 25.9, 25.9, 25.9, 25.9, 25.9, 26.0, 26.1, 26.1, 26.1, 26.1, 26.1, 26.1, 26.1, 26.1, 26.1, 26.1, 26.1, 26.2, 26.2, 26.2, 26.3, 26.5, 26.7, 26.9, 26.4, 26.5, 26.6, 26.6, 26.6, 26.6, 26.6, 26.6, 26.6, 26.6, 26.6, 26.6, 26.6, 26.6, 26.6, 26.7, 26.7, 26.7, 26.7, 26.7, 26.8, 26.8, 26.9, 26.8, 26.8, 26.9, 26.8, 26.8, 26.9, 26.9, 26.8, 26.9, 26.9, 26.3]</t>
  </si>
  <si>
    <t>[30824.3125, 30839.99609375, 30855.98828125, 30858.28125, 31041.6015625, 31044.2734375, 31085.14453125, 31097.7109375, 31097.1796875, 31097.42578125, 31088.92578125, 31020.40234375, 31011.51953125, 31009.5, 30956.83203125, 30956.83203125, 30500.65234375, 30653.3515625, 30973.15625, 30995.28125, 30096.35546875, 30196.84375, 30182.0390625, 30200.265625, 30216.5859375, 30236.07421875, 30251.28125, 30336.6875, 30434.4453125, 30425.93359375, 30444.640625, 30533.4296875, 30547.50390625, 30550.72265625, 30548.890625, 30549.20703125, 30545.375, 30567.61328125, 30588.28515625, 30652.8203125, 30653.078125, 30671.40625, 30708.83203125, 30738.6484375, 30744.75390625, 30748.05078125, 30740.3671875, 30757.6875, 30764.9375, 30900.51953125, 30898.9765625, 30930.0390625, 30929.9140625, 30943.41015625, 30941.49609375, 30964.8828125, 30955.9375, 30951.81640625, 30904.87890625, 31011.890625, 31033.36328125, 31052.8984375, 31041.859375, 31230.11328125, 31477.02734375, 31761.02734375, 32009.02734375, 31321.55859375, 31444.93359375, 31579.76953125, 31573.4296875, 31559.5546875, 31611.41796875, 31610.11328125, 31612.35546875, 31608.953125, 31610.921875, 31614.29296875, 31614.29296875, 31611.45703125, 31605.49609375, 31639.57421875, 31666.86328125, 31688.328125, 31722.94921875, 31753.16015625, 31762.8828125, 31797.5, 31865.96875, 31904.30078125, 31816.96484375, 31901.23046875, 31930.93359375, 31879.0078125, 31893.20703125, 31917.328125, 31916.94921875, 31890.6328125, 31931.89453125, 31932.140625, 31187.2421875]</t>
  </si>
  <si>
    <t>[2893, 2905, 2905, 2906, 2909, 2962, 2994, 2994, 2994, 2994, 2996, 3001, 3004, 3004, 3004, 3004, 3004, 3067, 3225, 3272, 3289, 3289, 3304, 3324, 3329, 3332, 3333, 3379, 3387, 3400, 3403, 3431, 3438, 3439, 3442, 3443, 3447, 3454, 3456, 3456, 3464, 3474, 3480, 3482, 3484, 3505, 3554, 3587, 3590, 3599, 3481, 2957, 2905, 2926, 2934, 2934, 2937, 2939, 2940, 2954, 2954, 2954, 2954, 2954, 2954, 2954, 2954, 2954, 2954, 2956, 2956, 2957, 2957, 2958, 2958, 2958, 2958, 2958, 2958, 2958, 2958, 2958, 2958, 2958, 2975, 2991, 2997, 3002, 3002, 3002, 3002, 3002, 3006, 3006, 3006, 3006, 3008, 3008, 3012, 3012, 3012]</t>
  </si>
  <si>
    <t>[0.0, 0.0, 0.0, 0.0, 0.0, 0.0, 0.0, 0.0, 0.0, 0.0, 0.0, 0.0, 0.0, 0.0, 0.0, 0.0, 0.0, 0.0, 4.585579382805195, 4.585579382805195, 4.603491802269277, 4.603491802269277,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</si>
  <si>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[8.9, 0.0, 66.7, 0.0, 0.0, 50.0, 50.0, 0.0, 0.0, 0.0, 0.0, 0.0, 0.0, 0.0, 15.4, 0.0, 0.0, 0.0, 0.0, 0.0, 0.0, 50.0, 0.0, 0.0, 0.0, 0.0, 33.3, 0.0, 50.0, 0.0, 0.0, 0.0, 0.0, 50.0, 0.0, 33.3, 0.0, 0.0, 0.0, 25.0, 0.0, 0.0, 100.0, 0.0, 0.0, 0.0, 0.0, 0.0, 0.0, 50.0, 0.0, 0.0, 0.0, 0.0, 33.3, 0.0, 50.0, 0.0, 0.0, 0.0, 50.0, 0.0, 0.0, 0.0, 0.0, 0.0, 0.0, 0.0, 0.0, 0.0, 0.0, 0.0, 0.0, 0.0, 0.0, 0.0, 0.0, 0.0, 0.0, 0.0, 0.0, 0.0, 0.0, 0.0, 0.0, 0.0, 0.0, 50.0, 0.0, 0.0, 0.0, 0.0, 0.0, 0.0, 14.3, 0.0, 0.0, 33.3, 0.0, 33.3, 0.0]</t>
  </si>
  <si>
    <t>[25.3, 25.3, 25.5, 26.4, 25.9, 25.9, 25.9, 25.9, 25.9, 25.9, 25.9, 26.1, 26.6, 26.6, 26.7, 26.8, 26.8, 26.8, 26.9, 26.9, 26.9, 26.9, 26.9, 26.9, 27.0, 27.0, 27.0, 27.0, 27.0, 27.1, 27.1, 27.0, 27.0, 27.0, 27.0, 27.0, 26.7, 26.6, 26.7, 26.0, 26.0, 26.0, 26.0, 26.0, 26.0, 26.0, 26.0, 26.0, 26.0, 26.0, 26.0, 26.1, 26.1, 26.1, 26.1, 26.1, 26.1, 26.1, 26.1, 26.0, 26.0, 26.1, 26.1, 26.1, 26.2, 26.2, 26.2, 26.2, 26.2, 26.2, 26.3, 26.3, 26.3, 26.6, 26.9, 27.1, 26.7, 26.5, 26.5, 26.5, 26.5, 26.5, 26.5, 26.5, 26.5, 26.5, 26.5, 26.5, 26.5, 26.5, 26.5, 26.5, 26.5, 26.5, 26.6, 26.6, 26.7, 26.8, 26.8, 26.8, 26.2]</t>
  </si>
  <si>
    <t>[29943.671875, 29985.625, 30233.55859375, 31290.07421875, 30674.4765625, 30675.36328125, 30678.734375, 30670.05859375, 30670.8046875, 30673.2421875, 30677.45703125, 31005.66015625, 31538.79296875, 31611.61328125, 31726.203125, 31872.20703125, 31882.984375, 31889.34765625, 31940.828125, 31995.328125, 31975.46484375, 32016.55859375, 32021.7265625, 32024.06640625, 32037.68359375, 32067.0625, 32061.84375, 32043.9375, 32148.49609375, 32171.55078125, 32161.234375, 32122.7109375, 32087.96875, 32045.63671875, 32061.8046875, 32070.23828125, 31653.33984375, 31637.01171875, 31656.94921875, 30847.94921875, 30859.1796875, 30859.3984375, 30840.73828125, 30849.1796875, 30864.359375, 30867.703125, 30875.22265625, 30881.109375, 30841.8671875, 30848.9765625, 30851.6171875, 30912.2109375, 30924.44921875, 30908.21484375, 30912.609375, 30901.44921875, 30896.81640625, 30912.453125, 30912.0, 30887.9921875, 30889.82421875, 30900.265625, 30911.6875, 30916.7109375, 31035.859375, 31101.734375, 31104.09765625, 31089.81640625, 31089.94140625, 31084.66015625, 31199.62109375, 31199.37890625, 31231.85546875, 31558.46484375, 31979.19140625, 32281.38671875, 31672.51953125, 31466.765625, 31464.14453125, 31520.26171875, 31519.8359375, 31521.0625, 31521.69140625, 31508.96875, 31517.04296875, 31509.02734375, 31502.0546875, 31502.40625, 31497.640625, 31489.171875, 31464.0546875, 31471.9296875, 31472.53125, 31481.390625, 31575.62109375, 31634.125, 31661.21484375, 31798.4453125, 31798.2109375, 31782.578125, 31013.5390625]</t>
  </si>
  <si>
    <t>[2783, 2783, 2783, 2834, 2863, 2874, 2878, 2878, 2878, 2878, 2878, 2889, 2937, 3165, 3225, 3287, 3291, 3291, 3292, 3310, 3310, 3310, 3310, 3313, 3318, 3318, 3318, 3326, 3326, 3326, 3326, 3330, 3330, 3332, 3332, 3332, 3332, 3420, 3521, 3553, 3566, 3572, 3577, 3583, 3586, 3589, 3593, 3599, 3604, 3607, 3609, 3644, 3656, 3665, 3673, 3676, 3681, 3685, 3686, 3695, 3698, 3701, 3744, 3789, 3800, 3430, 2908, 2906, 2906, 2906, 2919, 2920, 2921, 2921, 2921, 2921, 2921, 2927, 2928, 2928, 2928, 2928, 2928, 2928, 2928, 2928, 2928, 2928, 2928, 2928, 2928, 2928, 2928, 2928, 2933, 2971, 2975, 3003, 3004, 3004, 3004]</t>
  </si>
  <si>
    <t>[0.0, 0.0, 0.0, 0.0, 0.0, 0.0, 0.0, 0.0, 0.0, 0.0, 0.0, 0.0, 4.585579382805195,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</si>
  <si>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[10.7, 0.0, 0.0, 0.0, 0.0, 0.0, 0.0, 0.0, 0.0, 50.0, 0.0, 0.0, 0.0, 0.0, 0.0, 0.0, 0.0, 0.0, 0.0, 50.0, 0.0, 0.0, 0.0, 0.0, 0.0, 0.0, 0.0, 0.0, 0.0, 0.0, 0.0, 0.0, 50.0, 20.0, 10.0, 0.0, 0.0, 0.0, 0.0, 0.0, 0.0, 0.0, 0.0, 0.0, 0.0, 0.0, 0.0, 0.0, 0.0, 100.0, 0.0, 0.0, 0.0, 0.0, 0.0, 0.0, 0.0, 50.0, 0.0, 50.0, 50.0, 0.0, 0.0, 25.0, 33.3, 0.0, 0.0, 0.0, 50.0, 50.0, 0.0, 0.0, 0.0, 0.0, 0.0, 0.0, 33.3, 0.0, 0.0, 0.0, 0.0, 33.3, 33.3, 0.0, 50.0, 0.0, 0.0, 0.0, 0.0, 33.3, 0.0, 66.7, 66.7, 0.0, 0.0, 0.0, 0.0, 20.0, 0.0, 0.0, 0.0]</t>
  </si>
  <si>
    <t>[25.9, 25.9, 25.9, 25.9, 25.9, 25.9, 26.0, 26.0, 26.0, 26.0, 26.0, 26.0, 26.0, 26.0, 26.0, 26.0, 26.0, 26.0, 26.0, 26.0, 26.0, 26.0, 25.9, 25.9, 25.9, 25.6, 25.6, 25.8, 25.9, 26.1, 25.4, 25.4, 25.4, 25.4, 25.4, 25.5, 25.5, 25.5, 25.5, 25.5, 25.5, 25.5, 25.6, 25.6, 25.6, 25.6, 25.7, 25.7, 25.7, 25.7, 25.7, 25.7, 25.7, 25.7, 25.7, 25.7, 25.7, 25.7, 25.7, 25.7, 25.7, 25.8, 25.8, 25.7, 25.8, 25.8, 25.8, 25.8, 25.8, 25.8, 25.8, 25.8, 25.8, 25.9, 25.9, 25.9, 25.9, 25.9, 25.9, 25.9, 25.9, 25.9, 25.9, 25.9, 25.9, 25.9, 25.9, 25.9, 25.9, 25.9, 25.9, 26.0, 26.1, 26.1, 26.1, 26.1, 26.4, 26.6, 26.8, 26.9, 26.3]</t>
  </si>
  <si>
    <t>[30642.60546875, 30650.9453125, 30662.9453125, 30665.78515625, 30678.91015625, 30746.72265625, 30879.2890625, 30780.54296875, 30855.21875, 30854.42578125, 30866.73046875, 30866.2265625, 30854.984375, 30859.69921875, 30857.3984375, 30857.36328125, 30857.36328125, 30787.5234375, 30786.37109375, 30786.37109375, 30786.828125, 30786.828125, 30722.234375, 30722.234375, 30720.15625, 30268.09765625, 30252.19140625, 30607.21875, 30737.7578125, 30937.57421875, 30025.1171875, 30030.6796875, 30114.0390625, 30075.55859375, 30116.75390625, 30146.9453125, 30152.4296875, 30158.04296875, 30165.71484375, 30182.48046875, 30220.1640625, 30228.68359375, 30272.97265625, 30279.9296875, 30296.41015625, 30302.70703125, 30422.8125, 30425.890625, 30417.07421875, 30405.421875, 30410.6796875, 30422.09765625, 30428.5390625, 30433.3984375, 30441.0859375, 30492.3359375, 30486.125, 30489.6640625, 30495.36328125, 30499.45703125, 30501.7109375, 30508.1875, 30510.02734375, 30500.26171875, 30514.9765625, 30522.50390625, 30544.73828125, 30564.43359375, 30572.11328125, 30578.71484375, 30582.765625, 30588.70703125, 30600.71875, 30636.9296875, 30638.58984375, 30644.7109375, 30641.58203125, 30639.2890625, 30748.6953125, 30749.15625, 30753.609375, 30750.54296875, 30745.33984375, 30750.3125, 30750.30859375, 30743.2265625, 30737.953125, 30730.75390625, 30730.75390625, 30730.75390625, 30730.75390625, 30883.62109375, 30893.203125, 30907.2421875, 30922.859375, 30944.30078125, 31314.66015625, 31559.1015625, 31790.921875, 31981.01953125, 31253.64453125]</t>
  </si>
  <si>
    <t>[2878, 2889, 2889, 2894, 2894, 2894, 2897, 2943, 2954, 2986, 2986, 2986, 2986, 2986, 2986, 2986, 2986, 2989, 2989, 2989, 2992, 2992, 2992, 2992, 2992, 2992, 2999, 3070, 3124, 3220, 3243, 3247, 3264, 3264, 3279, 3289, 3298, 3299, 3303, 3304, 3316, 3317, 3321, 3349, 3355, 3390, 3395, 3396, 3400, 3407, 3410, 3424, 3425, 3431, 3431, 3431, 3432, 3435, 3435, 3439, 3440, 3442, 3444, 3444, 3444, 3453, 3454, 3454, 3456, 3469, 3471, 3473, 3477, 3511, 3535, 3555, 3564, 3566, 3574, 3572, 3249, 2899, 2897, 2892, 2892, 2891, 2891, 2892, 2892, 2892, 2892, 2896, 2904, 2908, 2908, 2921, 2921, 2926, 2936, 2936, 2936]</t>
  </si>
  <si>
    <t>[0.0, 0.0, 0.0, 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4.603491802269277,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</t>
  </si>
  <si>
    <t>[19.3, 0.0, 0.0, 0.0, 12.5, 0.0, 0.0, 50.0, 0.0, 0.0, 0.0, 0.0, 0.0, 0.0, 0.0, 0.0, 0.0, 0.0, 66.7, 0.0, 0.0, 0.0, 0.0, 12.0, 0.0, 0.0, 0.0, 0.0, 0.0, 0.0, 0.0, 33.3, 0.0, 0.0, 33.3, 0.0, 0.0, 33.3, 0.0, 0.0, 0.0, 0.0, 0.0, 0.0, 50.0, 0.0, 0.0, 0.0, 0.0, 0.0, 0.0, 0.0, 0.0, 0.0, 50.0, 0.0, 0.0, 0.0, 0.0, 0.0, 0.0, 0.0, 75.0, 0.0, 0.0, 0.0, 0.0, 0.0, 0.0, 0.0, 0.0, 0.0, 0.0, 0.0, 0.0, 0.0, 0.0, 0.0, 0.0, 33.3, 0.0, 0.0, 0.0, 28.6, 33.3, 0.0, 0.0, 0.0, 0.0, 0.0, 0.0, 0.0, 0.0, 0.0, 50.0, 0.0, 0.0, 0.0, 0.0, 100.0, 20.0]</t>
  </si>
  <si>
    <t>[24.7, 24.7, 24.7, 24.8, 24.9, 25.0, 25.0, 25.0, 25.0, 25.0, 25.0, 25.0, 25.0, 25.0, 25.0, 25.0, 25.1, 25.0, 25.4, 25.6, 25.7, 25.7, 25.8, 26.3, 26.3, 26.2, 26.2, 26.2, 26.2, 26.3, 26.3, 26.3, 26.3, 26.3, 26.3, 26.4, 26.4, 26.4, 26.4, 26.4, 26.6, 26.5, 26.5, 26.6, 26.6, 26.6, 26.6, 26.7, 26.7, 26.7, 26.7, 26.7, 26.7, 26.8, 26.8, 26.8, 26.8, 26.8, 26.8, 26.8, 26.8, 26.8, 26.8, 26.8, 26.8, 26.8, 26.8, 26.8, 26.8, 26.8, 26.8, 26.8, 26.8, 26.8, 26.8, 26.8, 26.8, 26.8, 26.8, 26.8, 26.8, 26.8, 26.8, 26.8, 26.8, 26.8, 26.8, 26.7, 26.7, 26.7, 26.7, 26.4, 26.4, 26.4, 26.4, 26.4, 25.8, 25.8, 25.8, 25.9, 25.3]</t>
  </si>
  <si>
    <t>[29184.15234375, 29206.10546875, 29225.19921875, 29260.0390625, 29433.16796875, 29525.80078125, 29548.6015625, 29551.05859375, 29559.8203125, 29576.43359375, 29580.56640625, 29591.5625, 29593.87890625, 29599.28125, 29607.01953125, 29606.453125, 29613.578125, 29612.05078125, 30047.66015625, 30357.53125, 30373.9375, 30424.12890625, 30551.6875, 31147.8203125, 31208.375, 31083.0234375, 31078.41015625, 31116.671875, 31132.3203125, 31143.8984375, 31169.9296875, 31221.1796875, 31227.12890625, 31231.06640625, 31236.48828125, 31325.8671875, 31330.98828125, 31334.6796875, 31338.3515625, 31337.16015625, 31617.33984375, 31433.828125, 31501.24609375, 31590.55859375, 31608.015625, 31587.27734375, 31630.79296875, 31665.0390625, 31700.3984375, 31726.27734375, 31729.12109375, 31752.5859375, 31771.265625, 31818.7421875, 31815.03515625, 31828.5703125, 31827.2890625, 31845.66796875, 31848.5703125, 31842.67578125, 31835.59765625, 31827.7578125, 31816.953125, 31813.16015625, 31809.0234375, 31809.515625, 31809.515625, 31810.7421875, 31811.48046875, 31812.453125, 31811.359375, 31788.2578125, 31791.79296875, 31792.0390625, 31792.0390625, 31792.75390625, 31792.75390625, 31794.0625, 31895.7109375, 31877.86328125, 31869.56640625, 31879.41015625, 31879.41015625, 31878.015625, 31853.47265625, 31853.96484375, 31851.73046875, 31762.08984375, 31740.203125, 31738.6015625, 31745.67578125, 31301.59375, 31294.390625, 31290.86328125, 31290.6953125, 31308.23046875, 30542.41015625, 30551.58203125, 30615.93359375, 30635.18359375, 29881.18359375]</t>
  </si>
  <si>
    <t>[2773, 2791, 2798, 2800, 2806, 2917, 2930, 2938, 2942, 2946, 2951, 2965, 2967, 2972, 2977, 2988, 3038, 3069, 3073, 2779, 2785, 2811, 2811, 2834, 2835, 2841, 2841, 2878, 2926, 2976, 2999, 3042, 3093, 3093, 3100, 3139, 3140, 3140, 3143, 3148, 3148, 3168, 3186, 3192, 3197, 3226, 3232, 3232, 3232, 3232, 3239, 3244, 3289, 3289, 3289, 3295, 3295, 3295, 3295, 3295, 3295, 3295, 3295, 3295, 3295, 3295, 3295, 3295, 3295, 3295, 3295, 3295, 3295, 3295, 3295, 3295, 3295, 3301, 3301, 3301, 3301, 3301, 3301, 3301, 3301, 3301, 3301, 3301, 3301, 3301, 3301, 3301, 3351, 3430, 3484, 3535, 3530, 3548, 3548, 3554, 3555]</t>
  </si>
  <si>
    <t>[0.0, 0.0, 0.0, 0.0, 0.0, 0.0, 0.0, 0.0, 0.0, 0.0, 0.0, 0.0, 0.0, 0.0, 0.0, 0.0, 0.0, 0.0, 0.0, 4.585579382805195, 4.603491802269277, 4.603491802269277, 4.603491802269277, 4.603491802269277, 4.603491802269277, 4.603491802269277, 4.603491802269277, 4.603491802269277, 4.71096631905378, 4.71096631905378,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</si>
  <si>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[10.3, 0.0, 0.0, 0.0, 0.0, 0.0, 0.0, 0.0, 0.0, 0.0, 0.0, 0.0, 0.0, 0.0, 11.1, 5.6, 0.0, 0.0, 0.0, 0.0, 0.0, 0.0, 0.0, 0.0, 7.7, 33.3, 0.0, 0.0, 0.0, 50.0, 0.0, 0.0, 0.0, 50.0, 0.0, 0.0, 50.0, 0.0, 0.0, 0.0, 33.3, 0.0, 0.0, 0.0, 0.0, 0.0, 50.0, 0.0, 0.0, 33.3, 50.0, 0.0, 0.0, 0.0, 0.0, 0.0, 0.0, 0.0, 0.0, 0.0, 0.0, 50.0, 0.0, 0.0, 0.0, 0.0, 33.3, 0.0, 0.0, 0.0, 0.0, 0.0, 0.0, 0.0, 0.0, 0.0, 0.0, 0.0, 0.0, 0.0, 0.0, 33.3, 0.0, 50.0, 0.0, 0.0, 0.0, 0.0, 0.0, 33.3, 0.0, 0.0, 0.0, 0.0, 50.0, 0.0, 0.0, 0.0, 0.0, 22.2, 0.0]</t>
  </si>
  <si>
    <t>[25.6, 25.5, 25.5, 25.6, 25.7, 25.7, 25.7, 25.7, 25.7, 25.7, 25.7, 25.7, 26.2, 26.3, 26.4, 26.5, 26.5, 26.6, 26.6, 26.7, 26.7, 26.8, 26.8, 26.8, 26.8, 26.8, 26.9, 26.9, 26.9, 26.9, 26.9, 26.9, 26.9, 26.9, 26.9, 26.9, 27.0, 27.0, 26.9, 26.9, 26.9, 26.9, 26.9, 26.9, 26.9, 26.9, 26.9, 26.9, 26.9, 26.9, 26.9, 26.9, 26.9, 26.9, 26.9, 26.9, 26.8, 26.8, 26.8, 26.8, 26.9, 26.9, 26.8, 26.8, 26.8, 26.8, 26.8, 26.8, 26.8, 26.4, 26.4, 26.4, 25.8, 25.7, 25.6, 25.7, 25.7, 25.7, 25.7, 25.7, 25.7, 25.7, 25.7, 25.7, 25.8, 25.7, 25.8, 25.8, 25.8, 25.8, 25.8, 25.8, 25.8, 25.8, 25.8, 25.8, 25.8, 25.9, 26.0, 25.9, 25.3]</t>
  </si>
  <si>
    <t>[30277.515625, 30157.83984375, 30189.625, 30369.05859375, 30379.25390625, 30384.4921875, 30384.984375, 30383.734375, 30382.4765625, 30382.62890625, 30390.34765625, 30403.7421875, 31114.90234375, 31253.17578125, 31290.57421875, 31473.58203125, 31501.7109375, 31544.2890625, 31603.1953125, 31734.1171875, 31753.3671875, 31843.6953125, 31849.1328125, 31872.03125, 31881.29296875, 31879.51953125, 31947.64453125, 31939.12109375, 31924.55078125, 32009.421875, 31990.01171875, 31987.95703125, 31966.3984375, 31970.0859375, 31999.9453125, 32028.703125, 32047.2734375, 32063.76953125, 32026.5625, 32016.68359375, 32021.75, 32021.75, 32022.48046875, 32023.46484375, 31988.0859375, 31976.3984375, 31976.6484375, 31965.23046875, 31960.81640625, 31960.72265625, 31934.796875, 31931.45703125, 31929.1015625, 31929.1015625, 31930.3125, 31924.28515625, 31881.015625, 31809.97265625, 31897.484375, 31898.21875, 31907.65625, 31902.3984375, 31893.55078125, 31893.57421875, 31894.8046875, 31895.2890625, 31824.46484375, 31805.359375, 31778.9921875, 31331.73046875, 31307.22265625, 31307.38671875, 30532.71875, 30380.71875, 30374.9765625, 30387.6640625, 30424.04296875, 30430.41796875, 30432.03515625, 30429.99609375, 30439.390625, 30449.05078125, 30456.81640625, 30461.453125, 30517.90625, 30503.97265625, 30515.56640625, 30524.00390625, 30526.078125, 30531.625, 30512.46875, 30517.62109375, 30522.9140625, 30526.46484375, 30533.68359375, 30584.39453125, 30594.0078125, 30726.0078125, 30758.35546875, 30754.5703125, 29923.64453125]</t>
  </si>
  <si>
    <t>[2769, 2778, 2778, 2861, 2873, 2873, 2873, 2873, 2873, 2873, 2873, 2873, 2884, 3071, 3133, 3253, 3257, 3257, 3259, 3269, 3296, 3306, 3306, 3306, 3306, 3306, 3306, 3306, 3315, 3315, 3315, 3315, 3321, 3322, 3322, 3322, 3322, 3322, 3322, 3322, 3322, 3322, 3322, 3322, 3322, 3322, 3322, 3322, 3322, 3322, 3322, 3322, 3322, 3322, 3322, 3322, 3322, 3322, 3324, 3324, 3337, 3337, 3337, 3337, 3337, 3337, 3337, 3337, 3337, 3337, 3452, 3529, 3573, 3559, 3574, 3574, 3581, 3586, 3589, 3593, 3599, 3605, 3609, 3612, 3650, 3662, 3667, 3675, 3676, 3679, 3685, 3688, 3697, 3698, 3701, 3770, 3795, 3803, 2908, 2903, 2903]</t>
  </si>
  <si>
    <t>[0.0, 0.0, 0.0, 0.0, 0.0, 0.0, 0.0, 0.0, 0.0, 0.0, 0.0, 0.0, 4.585579382805195,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</si>
  <si>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[12.3, 0.0, 0.0, 0.0, 50.0, 0.0, 0.0, 0.0, 0.0, 0.0, 0.0, 0.0, 0.0, 0.0, 0.0, 0.0, 0.0, 0.0, 0.0, 66.7, 0.0, 0.0, 0.0, 0.0, 50.0, 0.0, 0.0, 0.0, 0.0, 0.0, 0.0, 8.3, 0.0, 0.0, 0.0, 0.0, 0.0, 0.0, 0.0, 0.0, 0.0, 0.0, 0.0, 0.0, 0.0, 50.0, 0.0, 0.0, 33.3, 0.0, 0.0, 0.0, 33.3, 0.0, 0.0, 33.3, 0.0, 0.0, 8.5, 25.0, 0.0, 0.0, 0.0, 0.0, 0.0, 0.0, 0.0, 0.0, 0.0, 0.0, 0.0, 0.0, 0.0, 0.0, 0.0, 0.0, 0.0, 0.0, 0.0, 0.0, 0.0, 0.0, 0.0, 0.0, 0.0, 0.0, 50.0, 50.0, 0.0, 0.0, 0.0, 0.0, 0.0, 50.0, 0.0, 7.1, 0.0, 0.0, 0.0, 33.3, 33.3]</t>
  </si>
  <si>
    <t>[25.8, 25.8, 25.8, 25.7, 25.8, 25.8, 25.9, 26.0, 26.0, 25.9, 26.0, 25.9, 25.9, 25.9, 25.6, 25.6, 25.6, 25.6, 25.6, 25.6, 25.6, 25.3, 24.9, 24.9, 24.9, 25.3, 25.5, 25.6, 25.5, 25.5, 25.6, 25.5, 25.6, 25.6, 25.6, 25.6, 25.6, 25.7, 25.7, 25.7, 25.7, 25.7, 25.7, 25.7, 25.8, 25.8, 25.8, 25.8, 25.8, 25.8, 25.8, 25.8, 25.8, 25.9, 25.9, 25.9, 25.9, 25.9, 25.9, 25.9, 25.9, 26.0, 26.0, 26.0, 26.0, 26.0, 26.0, 26.0, 26.0, 26.0, 26.0, 26.0, 26.0, 26.0, 25.9, 25.9, 26.0, 26.0, 26.1, 26.0, 26.1, 26.2, 26.3, 26.5, 26.7, 26.8, 26.9, 26.4, 26.5, 26.6, 26.4, 26.4, 26.4, 26.4, 26.4, 26.4, 26.4, 26.4, 26.4, 26.4, 25.8]</t>
  </si>
  <si>
    <t>[30535.98046875, 30539.0234375, 30551.0234375, 30491.4765625, 30572.32421875, 30623.44140625, 30749.9375, 30780.7578125, 30816.05859375, 30739.6953125, 30754.08203125, 30747.4453125, 30748.18359375, 30748.91796875, 30308.0625, 30305.65234375, 30304.19921875, 30316.375, 30310.3046875, 30312.0390625, 30303.796875, 29963.05078125, 29460.2265625, 29467.46875, 29471.9375, 29880.75390625, 30144.86328125, 30258.375, 30183.05859375, 30206.640625, 30295.6875, 30241.0234375, 30344.59765625, 30352.63671875, 30352.58203125, 30357.19140625, 30372.44140625, 30416.203125, 30429.8515625, 30449.0546875, 30488.328125, 30491.00390625, 30480.88671875, 30483.8203125, 30562.4765625, 30583.19921875, 30563.7421875, 30551.31640625, 30558.0546875, 30573.19921875, 30576.25390625, 30579.265625, 30583.03515625, 30688.6171875, 30691.37890625, 30681.140625, 30676.0625, 30679.21484375, 30676.34375, 30677.73828125, 30681.0546875, 30800.0859375, 30816.09375, 30803.6015625, 30795.99609375, 30803.7109375, 30798.51171875, 30764.80078125, 30758.42578125, 30774.71484375, 30789.0234375, 30769.25, 30782.8984375, 30798.44921875, 30751.5546875, 30727.48046875, 30843.1484375, 30880.23828125, 30886.3203125, 30883.90625, 30886.75, 31064.41796875, 31230.25, 31460.00390625, 31688.125, 31908.125, 31984.27734375, 31358.24609375, 31409.62890625, 31637.875, 31316.5234375, 31316.5546875, 31298.2890625, 31341.2734375, 31343.72265625, 31364.56640625, 31322.75390625, 31330.1875, 31332.90625, 31333.60546875, 30584.58203125]</t>
  </si>
  <si>
    <t>[2873, 2885, 2885, 2887, 2888, 2888, 2891, 2950, 2958, 2976, 2979, 2979, 2979, 2979, 2979, 2997, 3047, 3104, 3140, 3194, 3230, 3242, 3228, 3229, 3230, 3246, 3251, 3254, 3269, 3272, 3273, 3286, 3337, 3347, 3352, 3355, 3359, 3362, 3371, 3377, 3392, 3416, 3434, 3437, 3438, 3439, 3439, 3446, 3455, 3465, 3472, 3473, 3474, 3475, 3477, 3479, 3507, 3532, 3556, 3566, 3569, 3585, 3585, 3451, 3133, 2873, 2878, 2895, 2914, 2921, 2921, 2921, 2941, 2944, 2948, 2974, 2984, 2995, 2995, 2995, 2995, 2995, 2995, 2995, 2995, 2995, 2995, 2995, 2997, 2998, 3000, 3001, 3001, 3001, 3002, 3013, 3018, 3018, 3029, 3029, 3029]</t>
  </si>
  <si>
    <t>[0.0,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</t>
  </si>
  <si>
    <t>[10.9, 0.0, 0.0, 0.0, 0.0, 0.0, 0.0, 50.0, 0.0, 50.0, 0.0, 0.0, 0.0, 0.0, 50.0, 0.0, 0.0, 50.0, 0.0, 0.0, 0.0, 0.0, 0.0, 0.0, 0.0, 0.0, 0.0, 0.0, 0.0, 0.0, 33.3, 0.0, 0.0, 33.3, 0.0, 0.0, 50.0, 0.0, 0.0, 0.0, 0.0, 100.0, 0.0, 0.0, 0.0, 0.0, 0.0, 0.0, 0.0, 0.0, 33.3, 33.3, 0.0, 0.0, 0.0, 0.0, 0.0, 0.0, 0.0, 0.0, 16.7, 0.0, 0.0, 0.0, 0.0, 0.0, 50.0, 0.0, 50.0, 0.0, 50.0, 0.0, 50.0, 0.0, 0.0, 0.0, 0.0, 0.0, 0.0, 0.0, 0.0, 0.0, 0.0, 50.0, 0.0, 0.0, 0.0, 0.0, 0.0, 0.0, 33.3, 50.0, 0.0, 0.0, 0.0, 33.3, 0.0, 0.0, 0.0, 33.3, 0.0]</t>
  </si>
  <si>
    <t>[25.7, 25.7, 25.7, 25.7, 25.9, 25.9, 25.9, 25.9, 25.9, 25.9, 25.9, 25.9, 25.8, 25.9, 25.9, 25.8, 25.8, 25.8, 26.1, 26.4, 26.3, 26.0, 25.3, 25.3, 25.3, 25.3, 25.4, 25.4, 25.4, 25.4, 25.4, 25.5, 25.5, 25.5, 25.5, 25.5, 25.5, 25.5, 25.5, 25.6, 25.6, 25.6, 25.7, 25.7, 25.7, 25.7, 25.7, 25.7, 25.7, 25.7, 25.7, 25.7, 25.7, 25.7, 25.7, 25.7, 25.7, 25.7, 25.7, 25.7, 25.8, 25.8, 25.9, 25.9, 25.9, 25.9, 25.9, 25.9, 26.0, 26.1, 26.1, 26.1, 26.2, 26.4, 26.6, 26.8, 26.9, 26.5, 26.5, 26.5, 26.5, 26.5, 26.5, 26.5, 26.5, 26.5, 26.5, 26.5, 26.5, 26.5, 26.5, 26.5, 26.5, 26.5, 26.5, 26.5, 26.5, 26.5, 26.6, 26.6, 26.0]</t>
  </si>
  <si>
    <t>[30371.9453125, 30400.7578125, 30422.28125, 30458.5234375, 30639.234375, 30639.5703125, 30647.76953125, 30648.6328125, 30648.84765625, 30631.43359375, 30627.859375, 30629.3359375, 30549.55078125, 30631.82421875, 30634.515625, 30598.66015625, 30615.234375, 30617.06640625, 30978.87109375, 31315.19921875, 31213.10546875, 30788.3359375, 29930.53125, 29962.75, 29955.29296875, 29970.5234375, 30019.4609375, 30046.08984375, 30103.828125, 30109.1796875, 30117.16796875, 30220.37109375, 30212.50390625, 30215.04296875, 30222.27734375, 30232.33984375, 30233.57421875, 30238.18359375, 30237.75390625, 30370.4765625, 30364.640625, 30360.3984375, 30382.45703125, 30396.5859375, 30405.5234375, 30423.390625, 30423.5703125, 30451.03125, 30446.4765625, 30425.7890625, 30436.1171875, 30436.3515625, 30438.796875, 30443.2734375, 30448.0390625, 30468.03515625, 30476.51171875, 30483.95703125, 30484.06640625, 30477.24609375, 30583.6953125, 30594.03125, 30732.9921875, 30748.1171875, 30755.76171875, 30755.7578125, 30746.85546875, 30735.0390625, 30843.80078125, 30887.640625, 30907.640625, 30919.640625, 31067.515625, 31280.00390625, 31576.83203125, 31857.9609375, 32030.02734375, 31413.375, 31488.9765625, 31431.8359375, 31431.93359375, 31431.93359375, 31495.37890625, 31491.9921875, 31485.23828125, 31475.8671875, 31479.87890625, 31480.859375, 31482.3046875, 31484.01953125, 31485.6796875, 31478.76171875, 31481.75390625, 31471.76953125, 31451.48828125, 31479.51171875, 31498.66015625, 31500.66015625, 31536.7265625, 31533.51953125, 30790.40625]</t>
  </si>
  <si>
    <t>[2863, 2874, 2874, 2874, 2900, 2933, 2933, 2937, 2937, 2937, 2937, 2937, 2937, 2939, 2941, 2941, 2944, 2944, 2944, 2944, 2953, 3006, 3229, 3235, 3238, 3243, 3260, 3272, 3305, 3311, 3313, 3335, 3348, 3352, 3355, 3364, 3366, 3367, 3383, 3410, 3413, 3424, 3434, 3437, 3441, 3442, 3462, 3466, 3473, 3475, 3477, 3486, 3488, 3488, 3490, 3492, 3495, 3538, 3573, 3584, 3591, 3593, 3121, 2897, 2890, 2890, 2890, 2891, 2891, 2903, 2903, 2903, 2903, 2903, 2904, 2908, 2908, 2908, 2908, 2910, 2910, 2910, 2910, 2913, 2914, 2914, 2914, 2914, 2914, 2914, 2914, 2914, 2914, 2915, 2915, 2915, 2933, 2933, 2939, 2940, 2940]</t>
  </si>
  <si>
    <t>[0.0, 0.0, 0.0, 0.0, 0.0, 0.0, 0.0, 0.0, 0.0, 0.0, 0.0, 0.0, 0.0, 0.0, 0.0, 0.0, 0.0, 0.0, 0.0, 4.585579382805195, 4.603491802269277, 4.603491802269277, 4.603491802269277, 4.603491802269277, 4.603491802269277, 4.603491802269277, 4.71096631905378,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</si>
  <si>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[10.4, 0.0, 0.0, 0.0, 0.0, 0.0, 0.0, 0.0, 0.0, 50.0, 50.0, 0.0, 0.0, 0.0, 11.1, 0.0, 50.0, 0.0, 0.0, 0.0, 0.0, 0.0, 0.0, 50.0, 0.0, 0.0, 0.0, 25.0, 0.0, 0.0, 0.0, 0.0, 0.0, 50.0, 33.3, 0.0, 0.0, 0.0, 0.0, 0.0, 0.0, 0.0, 0.0, 0.0, 0.0, 0.0, 0.0, 0.0, 0.0, 0.0, 0.0, 50.0, 0.0, 0.0, 0.0, 0.0, 50.0, 33.3, 0.0, 50.0, 0.0, 0.0, 0.0, 0.0, 0.0, 0.0, 0.0, 0.0, 0.0, 0.0, 50.0, 0.0, 0.0, 0.0, 0.0, 0.0, 0.0, 0.0, 0.0, 0.0, 0.0, 0.0, 0.0, 0.0, 50.0, 0.0, 0.0, 0.0, 50.0, 0.0, 0.0, 0.0, 33.3, 0.0, 14.3, 33.3, 50.0, 0.0, 0.0, 33.3, 0.0]</t>
  </si>
  <si>
    <t>[25.8, 25.8, 25.9, 26.0, 26.0, 26.0, 26.0, 26.0, 25.9, 25.9, 25.9, 26.2, 26.5, 26.5, 26.5, 26.5, 26.5, 26.5, 26.5, 26.5, 26.5, 26.6, 26.6, 26.6, 26.6, 26.5, 26.6, 26.6, 26.7, 26.7, 26.7, 26.7, 26.7, 26.7, 26.8, 26.8, 26.8, 26.8, 26.8, 26.8, 26.8, 26.8, 26.7, 26.8, 26.7, 26.7, 26.7, 26.7, 26.7, 26.7, 26.7, 26.7, 26.7, 26.6, 26.6, 26.7, 26.7, 26.7, 26.7, 26.7, 26.6, 26.6, 26.6, 26.6, 26.3, 26.2, 26.2, 25.7, 25.5, 25.5, 25.5, 25.5, 25.5, 25.5, 25.5, 25.5, 25.6, 25.6, 25.6, 25.6, 25.6, 25.6, 25.6, 25.6, 25.6, 25.6, 25.6, 25.6, 25.6, 25.6, 25.6, 25.6, 25.7, 25.7, 25.8, 25.8, 25.8, 25.8, 26.0, 26.0, 25.4]</t>
  </si>
  <si>
    <t>[30567.1484375, 30585.74609375, 30652.15625, 30805.6171875, 30782.19921875, 30790.0703125, 30782.3515625, 30765.3046875, 30700.390625, 30738.32421875, 30738.5703125, 31027.08203125, 31442.2890625, 31441.73046875, 31408.42578125, 31397.48046875, 31401.6484375, 31413.27734375, 31454.46484375, 31485.52734375, 31500.2890625, 31550.9921875, 31542.87890625, 31545.60546875, 31522.99609375, 31452.90234375, 31595.47265625, 31591.14453125, 31655.171875, 31653.953125, 31688.34765625, 31714.140625, 31722.6640625, 31742.6484375, 31775.8046875, 31784.375, 31788.1796875, 31790.6171875, 31799.13671875, 31800.546875, 31805.21484375, 31783.453125, 31772.94140625, 31775.6484375, 31772.34765625, 31772.59375, 31772.83984375, 31743.140625, 31739.00390625, 31735.2890625, 31733.13671875, 31734.12109375, 31732.90625, 31640.99609375, 31639.1875, 31666.46484375, 31672.45703125, 31673.046875, 31671.31640625, 31652.56640625, 31572.28125, 31576.78125, 31558.34765625, 31558.34765625, 31141.71484375, 31118.31640625, 31119.578125, 30426.5625, 30178.06640625, 30187.3828125, 30188.86328125, 30210.69921875, 30219.89453125, 30232.2265625, 30237.3046875, 30247.41796875, 30252.12890625, 30261.1953125, 30254.328125, 30267.88671875, 30303.13671875, 30308.96875, 30317.74609375, 30314.515625, 30319.03515625, 30331.9140625, 30340.6015625, 30349.12890625, 30349.23046875, 30357.4453125, 30368.94921875, 30372.5625, 30482.015625, 30475.6484375, 30501.515625, 30532.0, 30531.3984375, 30573.21484375, 30759.7109375, 30796.4140625, 30056.203125]</t>
  </si>
  <si>
    <t>[2868, 2885, 2885, 2939, 2942, 2942, 2943, 2943, 2943, 2945, 2945, 2945, 2945, 2947, 2947, 2951, 2954, 2954, 2964, 2970, 2970, 2999, 2999, 2999, 2999, 3006, 3006, 3006, 3030, 3030, 3031, 3031, 3049, 3049, 3051, 3051, 3051, 3051, 3051, 3051, 3051, 3051, 3051, 3051, 3051, 3051, 3051, 3051, 3051, 3051, 3051, 3051, 3051, 3054, 3054, 3081, 3081, 3081, 3081, 3081, 3085, 3085, 3088, 3088, 3095, 3220, 3308, 3350, 3336, 3354, 3354, 3360, 3369, 3371, 3375, 3381, 3386, 3390, 3393, 3418, 3437, 3450, 3458, 3461, 3466, 3470, 3471, 3481, 3482, 3486, 3526, 3575, 3586, 3433, 2886, 2905, 2905, 2905, 2916, 2917, 2917]</t>
  </si>
  <si>
    <t>[11.5, 0.0, 0.0, 0.0, 0.0, 0.0, 14.3, 33.3, 0.0, 50.0, 0.0, 0.0, 0.0, 0.0, 0.0, 0.0, 0.0, 0.0, 0.0, 0.0, 0.0, 50.0, 0.0, 0.0, 33.3, 0.0, 0.0, 0.0, 0.0, 0.0, 0.0, 0.0, 0.0, 0.0, 0.0, 33.3, 0.0, 0.0, 0.0, 0.0, 0.0, 0.0, 50.0, 0.0, 0.0, 0.0, 0.0, 0.0, 0.0, 0.0, 0.0, 0.0, 0.0, 0.0, 50.0, 0.0, 0.0, 0.0, 33.3, 0.0, 0.0, 0.0, 0.0, 0.0, 0.0, 33.3, 50.0, 0.0, 0.0, 0.0, 0.0, 0.0, 0.0, 0.0, 0.0, 0.0, 0.0, 0.0, 33.3, 0.0, 0.0, 0.0, 0.0, 0.0, 0.0, 0.0, 33.3, 0.0, 0.0, 0.0, 50.0, 0.0, 0.0, 0.0, 0.0, 50.0, 0.0, 0.0, 0.0, 0.0, 0.0]</t>
  </si>
  <si>
    <t>[25.6, 25.6, 25.7, 25.7, 25.8, 25.8, 25.7, 25.4, 25.4, 25.4, 25.4, 24.9, 24.8, 24.8, 24.8, 24.8, 24.8, 24.8, 25.0, 25.1, 25.4, 25.3, 25.4, 25.4, 25.4, 25.4, 25.4, 25.5, 25.5, 25.5, 25.6, 25.6, 25.6, 25.6, 25.6, 25.6, 25.6, 25.6, 25.6, 25.8, 25.8, 25.8, 25.8, 25.8, 25.8, 25.8, 25.8, 25.8, 25.8, 25.8, 25.9, 25.9, 26.0, 26.0, 26.2, 26.4, 26.6, 26.8, 26.3, 26.3, 26.3, 26.3, 26.3, 26.3, 26.3, 26.3, 26.3, 26.3, 26.3, 26.3, 26.3, 26.3, 26.3, 26.4, 26.4, 26.4, 26.4, 26.5, 26.5, 26.5, 26.5, 26.5, 26.5, 26.6, 26.6, 26.6, 26.6, 26.6, 26.7, 26.6, 26.7, 26.6, 26.6, 26.6, 26.6, 26.6, 26.6, 26.6, 26.6, 26.6, 26.0]</t>
  </si>
  <si>
    <t>[30336.5859375, 30356.72265625, 30382.453125, 30388.234375, 30588.15234375, 30531.15625, 30489.26171875, 30040.0859375, 30041.828125, 30050.09765625, 30041.66015625, 29379.6953125, 29229.15625, 29233.59375, 29232.34375, 29248.72265625, 29258.99609375, 29268.3984375, 29504.2265625, 29708.11328125, 30018.8984375, 29933.30859375, 30057.4375, 30065.05078125, 30080.9609375, 30092.70703125, 30112.01953125, 30158.1640625, 30183.93359375, 30230.0234375, 30252.92578125, 30262.58984375, 30277.9453125, 30354.92578125, 30351.40625, 30358.3359375, 30367.23046875, 30369.109375, 30372.78515625, 30560.11328125, 30570.02734375, 30580.17578125, 30575.32421875, 30587.1328125, 30599.8828125, 30593.51171875, 30608.54296875, 30604.37109375, 30609.49609375, 30625.03515625, 30735.1171875, 30744.13671875, 30779.7421875, 30825.44921875, 31043.46875, 31279.6953125, 31572.6875, 31854.92578125, 31165.57421875, 31261.14453125, 31178.2578125, 31174.09375, 31174.33984375, 31178.2109375, 31182.3046875, 31160.140625, 31158.2109375, 31162.40625, 31203.08203125, 31188.0234375, 31192.484375, 31205.7421875, 31201.67578125, 31356.12890625, 31271.48046875, 31306.43359375, 31341.7109375, 31389.55859375, 31417.58984375, 31464.4375, 31480.34375, 31500.125, 31509.484375, 31556.38671875, 31544.33984375, 31521.12109375, 31544.26171875, 31563.5703125, 31651.28125, 31633.625, 31648.32421875, 31642.16796875, 31642.4140625, 31639.5078125, 31642.953125, 31644.18359375, 31644.4296875, 31644.4296875, 31608.91015625, 31615.21484375, 30874.4296875]</t>
  </si>
  <si>
    <t>[2865, 2894, 2894, 2894, 2898, 2947, 2970, 3043, 3117, 3178, 3218, 3234, 3219, 3225, 3238, 3238, 3243, 3250, 3254, 3257, 3263, 3278, 3280, 3338, 3366, 3381, 3384, 3389, 3396, 3423, 3451, 3459, 3461, 3464, 3465, 3492, 3544, 3566, 3578, 3579, 3587, 3354, 2881, 2878, 2931, 2960, 2961, 2965, 2975, 2981, 2994, 3016, 3017, 3047, 3053, 3053, 3053, 3053, 3053, 3053, 3053, 3056, 3056, 3056, 3056, 3056, 3056, 3056, 3069, 3074, 3084, 3087, 3088, 3088, 3088, 3094, 3102, 3130, 3140, 3140, 3140, 3140, 3140, 3140, 3140, 3147, 3155, 3155, 3155, 3155, 3155, 3155, 3155, 3155, 3155, 3155, 3155, 3155, 3155, 3155, 3155]</t>
  </si>
  <si>
    <t>[0.0, 0.0, 0.0, 0.0, 0.0, 0.0, 0.0, 0.0, 0.0, 0.0, 0.0, 0.0, 0.0, 0.0, 0.0, 0.0, 0.0, 0.0, 0.0, 0.0, 4.585579382805195, 4.603491802269277, 4.603491802269277, 4.603491802269277, 4.603491802269277, 4.603491802269277, 4.603491802269277, 4.6393166411974445,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</t>
  </si>
  <si>
    <t>[10.4, 50.0, 0.0, 0.0, 0.0, 50.0, 0.0, 0.0, 0.0, 0.0, 0.0, 20.0, 14.3, 0.0, 0.0, 0.0, 0.0, 0.0, 0.0, 0.0, 0.0, 0.0, 33.3, 0.0, 0.0, 0.0, 66.7, 50.0, 0.0, 0.0, 0.0, 0.0, 0.0, 0.0, 0.0, 0.0, 50.0, 0.0, 0.0, 0.0, 0.0, 0.0, 0.0, 0.0, 0.0, 50.0, 0.0, 0.0, 0.0, 0.0, 0.0, 50.0, 0.0, 0.0, 0.0, 0.0, 0.0, 0.0, 0.0, 33.3, 0.0, 0.0, 0.0, 0.0, 60.0, 0.0, 0.0, 33.3, 0.0, 33.3, 33.3, 0.0, 0.0, 0.0, 0.0, 0.0, 0.0, 0.0, 0.0, 0.0, 0.0, 0.0, 0.0, 0.0, 0.0, 0.0, 0.0, 0.0, 0.0, 0.0, 0.0, 0.0, 50.0, 33.3, 0.0, 0.0, 0.0, 0.0, 0.0, 0.0, 0.0]</t>
  </si>
  <si>
    <t>[25.6, 25.3, 25.4, 24.7, 24.8, 24.8, 24.8, 24.8, 24.8, 24.8, 25.2, 25.4, 25.4, 25.6, 25.8, 25.9, 25.9, 25.9, 26.0, 26.1, 26.1, 26.3, 26.7, 27.0, 26.6, 26.6, 26.6, 26.6, 26.6, 26.6, 26.6, 26.6, 26.6, 26.6, 26.6, 26.6, 26.6, 26.6, 26.6, 26.7, 26.7, 26.7, 26.8, 26.8, 26.8, 26.8, 26.8, 26.9, 26.9, 26.9, 26.9, 26.9, 27.0, 27.0, 27.0, 27.0, 27.0, 27.0, 27.0, 27.0, 27.0, 27.0, 27.0, 27.0, 27.0, 27.0, 27.0, 27.0, 26.9, 26.9, 26.9, 26.9, 26.9, 26.9, 26.9, 26.9, 26.9, 26.9, 26.9, 26.9, 26.9, 26.8, 26.9, 26.8, 26.8, 26.8, 26.8, 26.8, 26.8, 26.8, 26.8, 26.8, 26.8, 26.8, 26.8, 26.8, 26.8, 26.8, 26.7, 26.7, 26.1]</t>
  </si>
  <si>
    <t>[30260.73046875, 29873.7734375, 30070.4140625, 29227.83984375, 29270.36328125, 29286.00390625, 29296.5703125, 29308.6875, 29317.96484375, 29323.65625, 29770.59765625, 30066.8984375, 30108.5, 30254.03515625, 30518.73828125, 30648.70703125, 30676.98046875, 30680.86328125, 30792.8984375, 30931.46484375, 30959.87109375, 31211.09765625, 31731.9375, 32146.37109375, 31571.37109375, 31567.9453125, 31592.03125, 31595.62890625, 31601.01953125, 31609.375, 31595.64453125, 31597.015625, 31599.32421875, 31599.078125, 31602.046875, 31598.2734375, 31588.44921875, 31607.28515625, 31586.640625, 31660.765625, 31701.6640625, 31764.49609375, 31843.890625, 31851.828125, 31841.48828125, 31863.24609375, 31888.71484375, 31925.8828125, 31971.3125, 31971.5625, 32025.40625, 32019.6171875, 32052.796875, 32068.8359375, 32107.99609375, 32060.8046875, 32123.12890625, 32120.73046875, 32113.33984375, 32075.47265625, 32073.9375, 32070.69140625, 32071.6953125, 32076.12109375, 32034.2578125, 32034.1171875, 32036.7890625, 32039.23828125, 32015.9921875, 31985.6640625, 31985.9921875, 31986.8359375, 31987.08203125, 31969.90234375, 31939.37109375, 31939.953125, 31935.5234375, 31957.5703125, 31935.6796875, 31907.29296875, 31910.21484375, 31899.19140625, 31904.328125, 31864.1796875, 31854.80078125, 31855.29296875, 31860.203125, 31863.01171875, 31832.0703125, 31828.0234375, 31826.26953125, 31828.22265625, 31829.80859375, 31796.5234375, 31796.72265625, 31796.96875, 31797.21484375, 31803.24609375, 31762.109375, 31763.53125, 30949.71875]</t>
  </si>
  <si>
    <t>[2880, 2902, 3033, 3231, 3247, 3253, 3257, 3266, 3271, 3282, 3320, 3345, 3354, 3472, 3173, 2875, 2983, 2987, 3032, 3050, 3057, 3086, 3100, 3100, 3151, 3154, 3156, 3164, 3174, 3218, 3218, 3224, 3224, 3224, 3224, 3224, 3224, 3224, 3224, 3224, 3238, 3238, 3238, 3238, 3238, 3243, 3245, 3245, 3245, 3245, 3245, 3245, 3249, 3249, 3261, 3261, 3261, 3261, 3261, 3261, 3261, 3261, 3261, 3261, 3261, 3261, 3261, 3261, 3261, 3261, 3261, 3261, 3261, 3261, 3261, 3261, 3261, 3261, 3261, 3261, 3261, 3262, 3262, 3262, 3262, 3262, 3262, 3262, 3262, 3262, 3262, 3262, 3262, 3262, 3262, 3262, 3262, 3262, 3262, 3262, 3262]</t>
  </si>
  <si>
    <t>[0.0, 0.0, 0.0, 0.0, 0.0, 0.0, 0.0, 0.0, 0.0, 0.0, 0.0,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</si>
  <si>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[11.0, 0.0, 33.3, 0.0, 0.0, 33.3, 0.0, 0.0, 0.0, 50.0, 0.0, 0.0, 0.0, 0.0, 0.0, 0.0, 0.0, 0.0, 0.0, 0.0, 0.0, 0.0, 0.0, 0.0, 0.0, 0.0, 0.0, 0.0, 50.0, 0.0, 0.0, 0.0, 50.0, 0.0, 0.0, 0.0, 0.0, 33.3, 0.0, 0.0, 0.0, 50.0, 0.0, 33.3, 0.0, 0.0, 50.0, 0.0, 66.7, 50.0, 0.0, 0.0, 50.0, 0.0, 0.0, 50.0, 0.0, 25.0, 0.0, 0.0, 0.0, 0.0, 0.0, 50.0, 0.0, 0.0, 0.0, 0.0, 0.0, 12.5, 0.0, 50.0, 0.0, 0.0, 0.0, 0.0, 0.0, 50.0, 0.0, 50.0, 0.0, 0.0, 33.3, 0.0, 0.0, 0.0, 0.0, 0.0, 0.0, 50.0, 0.0, 0.0, 0.0, 0.0, 33.3, 0.0, 0.0, 0.0, 33.3, 0.0, 0.0]</t>
  </si>
  <si>
    <t>[25.6, 25.7, 24.7, 24.7, 24.7, 25.0, 25.4, 25.4, 25.5, 25.6, 25.7, 25.7, 26.0, 26.6, 26.5, 26.4, 26.4, 26.5, 26.5, 26.6, 26.7, 26.8, 26.8, 26.7, 26.8, 26.7, 26.7, 26.7, 26.7, 26.7, 26.6, 26.7, 26.7, 26.7, 26.7, 26.3, 25.6, 25.6, 25.6, 25.6, 25.6, 25.6, 25.7, 25.7, 25.7, 25.8, 25.9, 26.0, 26.0, 26.0, 26.1, 26.3, 26.9, 26.4, 26.5, 26.5, 26.5, 26.5, 26.6, 26.6, 26.7, 26.7, 26.7, 26.7, 26.7, 26.7, 26.7, 26.7, 26.7, 26.7, 26.7, 26.6, 26.6, 26.6, 26.6, 26.6, 26.6, 26.7, 26.6, 26.6, 26.6, 26.6, 26.6, 26.6, 26.5, 26.5, 26.2, 26.2, 25.5, 25.6, 25.6, 25.6, 25.6, 25.7, 25.7, 25.7, 25.7, 25.7, 25.7, 25.8, 25.1]</t>
  </si>
  <si>
    <t>[30353.109375, 30419.04296875, 29129.8125, 29159.49609375, 29173.703125, 29549.73828125, 30033.5078125, 30071.79296875, 30132.390625, 30325.60546875, 30448.359375, 30438.5234375, 30765.09765625, 31541.39453125, 31400.6015625, 31278.328125, 31327.0546875, 31398.4296875, 31516.125, 31541.55078125, 31680.87890625, 31794.58984375, 31797.5078125, 31771.34375, 31776.25390625, 31757.95703125, 31746.0625, 31738.87109375, 31706.828125, 31707.30859375, 31643.00390625, 31715.58984375, 31710.0546875, 31655.51171875, 31647.8515625, 31213.86328125, 30283.39453125, 30316.671875, 30336.58984375, 30351.71484375, 30347.23046875, 30360.25, 30444.40234375, 30453.62890625, 30483.859375, 30538.98046875, 30645.76953125, 30771.69921875, 30774.296875, 30770.9921875, 30911.6171875, 31147.19140625, 31992.77734375, 31379.5234375, 31415.59375, 31416.1015625, 31419.95703125, 31397.234375, 31540.40234375, 31642.90625, 31717.6875, 31662.6953125, 31658.5546875, 31683.0859375, 31687.515625, 31664.51171875, 31675.28125, 31661.91796875, 31655.1875, 31661.36328125, 31646.453125, 31642.12890625, 31640.5078125, 31612.81640625, 31612.703125, 31602.43359375, 31631.8515625, 31648.796875, 31632.1875, 31639.8046875, 31635.98046875, 31539.8828125, 31565.1484375, 31561.8359375, 31492.6484375, 31475.01953125, 31085.3828125, 31079.828125, 30238.0234375, 30267.65234375, 30289.921875, 30292.8125, 30311.73828125, 30400.96875, 30404.96484375, 30413.109375, 30425.40625, 30437.70703125, 30445.7734375, 30559.9140625, 29723.296875]</t>
  </si>
  <si>
    <t>[2918, 2937, 3234, 3252, 3269, 3282, 3345, 3394, 3490, 2863, 2914, 2925, 3007, 3062, 3067, 3080, 3119, 3151, 3154, 3175, 3195, 3197, 3197, 3197, 3197, 3199, 3199, 3199, 3199, 3199, 3199, 3236, 3236, 3250, 3250, 3407, 3486, 3505, 3522, 3529, 3542, 3569, 3600, 3612, 3621, 3636, 3703, 3728, 2899, 2899, 2910, 2915, 2916, 2922, 2922, 2922, 2922, 2922, 2932, 2972, 2973, 2973, 2977, 2977, 2977, 2977, 2977, 2977, 2977, 2979, 2979, 2979, 2979, 2979, 2979, 2979, 2979, 2979, 2979, 2979, 2979, 2981, 2983, 2983, 2984, 2987, 3040, 3248, 3262, 3271, 3282, 3293, 3303, 3349, 3367, 3376, 3389, 3394, 3476, 3223, 2983]</t>
  </si>
  <si>
    <t>[0.0, 0.0, 0.0, 0.0, 0.0, 0.0, 4.603491802269277, 4.603491802269277, 4.71096631905378,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</si>
  <si>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[0.0, 33.3, 0.0, 0.0, 0.0, 0.0, 50.0, 0.0, 0.0, 0.0, 0.0, 0.0, 0.0, 0.0, 0.0, 0.0, 0.0, 0.0, 0.0, 0.0, 0.0, 0.0, 50.0, 12.1, 0.0, 0.0, 50.0, 0.0, 0.0, 0.0, 0.0, 0.0, 33.3, 0.0, 0.0, 50.0, 0.0, 0.0, 50.0, 0.0, 0.0, 0.0, 0.0, 0.0, 0.0, 0.0, 0.0, 0.0, 50.0, 0.0, 0.0, 0.0, 50.0, 33.3, 0.0, 0.0, 0.0, 0.0, 0.0, 0.0, 0.0, 0.0, 0.0, 25.0, 0.0, 0.0, 0.0, 0.0, 0.0, 0.0, 0.0, 50.0, 33.3, 0.0, 0.0, 0.0, 0.0, 0.0, 0.0, 0.0, 33.3, 50.0, 0.0, 0.0, 33.3, 33.3, 0.0, 50.0, 0.0, 0.0, 0.0, 0.0, 0.0, 0.0, 0.0, 0.0, 33.3, 0.0, 0.0, 0.0, 33.3]</t>
  </si>
  <si>
    <t>[25.8, 25.8, 25.9, 25.9, 26.1, 26.1, 26.2, 26.2, 26.2, 26.3, 26.2, 26.2, 26.2, 26.2, 26.3, 26.3, 26.3, 26.3, 26.3, 26.5, 26.7, 26.7, 26.8, 26.8, 26.8, 26.8, 26.8, 26.8, 26.8, 26.8, 26.9, 26.9, 26.9, 26.9, 26.9, 26.9, 26.9, 26.9, 27.0, 27.0, 27.0, 27.0, 27.0, 27.0, 27.0, 27.0, 27.0, 27.0, 27.0, 27.0, 26.9, 26.9, 26.9, 26.9, 26.9, 26.9, 26.9, 26.9, 26.9, 26.9, 26.9, 26.9, 26.9, 26.9, 26.9, 26.9, 26.9, 26.9, 26.9, 26.9, 26.9, 26.8, 26.9, 26.9, 26.9, 26.9, 26.9, 26.9, 26.9, 26.8, 26.8, 26.8, 26.8, 26.8, 26.8, 26.8, 26.9, 26.9, 26.8, 26.8, 26.8, 26.8, 26.8, 26.7, 26.7, 26.7, 26.7, 26.7, 26.7, 26.7, 26.2]</t>
  </si>
  <si>
    <t>[30566.26953125, 30594.78125, 30629.75, 30663.984375, 30891.52734375, 30965.28125, 31008.77734375, 31031.34765625, 31125.4921875, 31160.94140625, 31096.46484375, 31100.46484375, 31105.20703125, 31116.24609375, 31173.48046875, 31240.4375, 31240.25390625, 31243.20703125, 31231.73046875, 31441.3984375, 31715.53515625, 31746.75390625, 31848.19140625, 31821.41015625, 31825.859375, 31820.24609375, 31811.30859375, 31816.03125, 31870.05078125, 31897.89453125, 31916.328125, 31923.953125, 32017.6171875, 32000.51171875, 32002.72265625, 31976.84375, 31976.4609375, 31976.85546875, 32069.6875, 32071.0546875, 32074.65234375, 32074.65234375, 32074.65234375, 32074.65234375, 32074.40625, 32077.48046875, 32061.796875, 32061.77734375, 32049.70703125, 32070.35546875, 32024.83203125, 31980.10546875, 31991.78515625, 32005.7421875, 32008.375, 32023.140625, 32002.67578125, 32002.67578125, 32001.93359375, 32003.89453125, 32004.38671875, 32004.38671875, 32004.38671875, 31983.65234375, 31956.40234375, 31957.48828125, 31958.8203125, 31959.5546875, 31959.5546875, 31968.26171875, 31930.4921875, 31897.98828125, 31922.33984375, 31924.30859375, 31928.47265625, 31927.11328125, 31927.11328125, 31927.11328125, 31923.50390625, 31887.21875, 31882.75390625, 31883.24609375, 31883.44921875, 31885.94140625, 31890.6015625, 31892.5625, 31924.48828125, 31919.73046875, 31876.05078125, 31877.24609375, 31877.20703125, 31782.13671875, 31789.90234375, 31771.46875, 31773.12890625, 31771.4609375, 31745.52734375, 31746.5390625, 31744.25390625, 31751.76171875, 31008.234375]</t>
  </si>
  <si>
    <t>[3001, 3012, 3012, 3012, 3012, 3077, 3139, 3139, 3139, 3139, 3139, 3139, 3139, 3142, 3149, 3149, 3149, 3149, 3149, 3149, 3149, 3149, 3151, 3151, 3152, 3155, 3155, 3156, 3166, 3180, 3185, 3185, 3185, 3185, 3185, 3195, 3195, 3195, 3195, 3195, 3195, 3195, 3195, 3195, 3195, 3195, 3195, 3195, 3195, 3205, 3205, 3205, 3205, 3205, 3205, 3205, 3205, 3205, 3205, 3205, 3205, 3205, 3205, 3205, 3205, 3205, 3205, 3205, 3205, 3205, 3207, 3221, 3221, 3221, 3221, 3221, 3221, 3221, 3221, 3221, 3221, 3221, 3221, 3221, 3221, 3221, 3221, 3221, 3221, 3221, 3221, 3221, 3221, 3221, 3221, 3221, 3221, 3221, 3221, 3221, 3221]</t>
  </si>
  <si>
    <t>[0.0, 0.0, 0.0, 0.0, 0.0, 0.0, 0.0, 0.0, 0.0, 0.0, 0.0, 0.0, 0.0, 0.0, 0.0, 0.0, 0.0, 0.0, 0.0, 0.0, 0.0, 4.585579382805195, 4.603491802269277,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</t>
  </si>
  <si>
    <t>[19.3, 0.0, 0.0, 5.0, 0.0, 0.0, 0.0, 0.0, 0.0, 0.0, 0.0, 0.0, 7.1, 0.0, 0.0, 0.0, 0.0, 0.0, 0.0, 0.0, 0.0, 0.0, 0.0, 0.0, 0.0, 50.0, 50.0, 0.0, 0.0, 50.0, 50.0, 50.0, 0.0, 0.0, 50.0, 0.0, 50.0, 0.0, 0.0, 0.0, 0.0, 0.0, 0.0, 50.0, 0.0, 0.0, 0.0, 50.0, 0.0, 0.0, 0.0, 33.3, 0.0, 0.0, 33.3, 0.0, 0.0, 0.0, 0.0, 0.0, 0.0, 0.0, 50.0, 0.0, 0.0, 0.0, 0.0, 0.0, 0.0, 0.0, 0.0, 0.0, 33.3, 100.0, 0.0, 50.0, 50.0, 0.0, 50.0, 0.0, 0.0, 0.0, 0.0, 0.0, 0.0, 0.0, 0.0, 0.0, 33.3, 0.0, 0.0, 0.0, 0.0, 0.0, 0.0, 0.0, 50.0, 0.0, 0.0, 0.0, 0.0]</t>
  </si>
  <si>
    <t>[24.6, 24.6, 24.7, 24.8, 24.8, 24.8, 24.8, 24.9, 24.9, 24.9, 25.5, 25.6, 25.6, 26.1, 26.5, 26.2, 26.3, 26.3, 26.3, 26.4, 26.4, 26.4, 26.4, 26.4, 26.5, 26.6, 26.7, 26.7, 26.7, 26.7, 26.8, 26.8, 26.8, 26.8, 26.8, 26.8, 26.8, 26.8, 26.8, 26.8, 26.8, 26.8, 26.8, 26.8, 26.8, 26.7, 26.7, 26.7, 26.7, 26.7, 26.6, 26.7, 26.6, 26.7, 26.7, 26.7, 26.7, 26.7, 26.7, 26.7, 26.7, 26.7, 26.7, 26.7, 26.7, 26.6, 26.6, 26.6, 26.3, 26.3, 25.7, 25.6, 25.6, 25.6, 25.6, 25.6, 25.6, 25.6, 25.6, 25.6, 25.6, 25.7, 25.7, 25.7, 25.7, 25.7, 25.7, 25.7, 25.7, 25.7, 25.7, 25.8, 25.8, 25.8, 25.8, 25.8, 25.8, 25.9, 25.9, 26.3, 25.8]</t>
  </si>
  <si>
    <t>[28976.40625, 29006.37109375, 29207.0703125, 29342.03125, 29343.8515625, 29347.5, 29350.76953125, 29363.09375, 29370.74609375, 29385.0859375, 30150.16015625, 30267.40625, 30342.93359375, 30914.265625, 31433.8203125, 31136.0546875, 31178.01953125, 31231.72265625, 31236.32421875, 31360.45703125, 31360.65234375, 31362.9921875, 31356.9921875, 31376.26953125, 31477.625, 31562.12109375, 31665.63671875, 31721.14453125, 31711.48046875, 31755.48046875, 31782.85546875, 31821.8984375, 31842.5859375, 31835.1484375, 31836.37109375, 31816.84375, 31820.234375, 31816.62890625, 31802.609375, 31802.60546875, 31793.76171875, 31805.80859375, 31775.21484375, 31780.62890625, 31792.56640625, 31682.6328125, 31725.90234375, 31714.93359375, 31709.30859375, 31731.75, 31627.484375, 31665.80859375, 31627.3125, 31647.70703125, 31684.13671875, 31659.20703125, 31662.359375, 31662.60546875, 31666.296875, 31666.7890625, 31676.89453125, 31677.859375, 31685.734375, 31687.55859375, 31684.16015625, 31612.35546875, 31611.30078125, 31611.30078125, 31159.42578125, 31160.0859375, 30444.49609375, 30266.734375, 30273.4765625, 30290.5859375, 30301.5, 30305.3046875, 30320.484375, 30337.71875, 30355.95703125, 30354.83203125, 30369.484375, 30384.99609375, 30403.29296875, 30402.046875, 30385.55078125, 30395.890625, 30410.4453125, 30414.8359375, 30423.80859375, 30421.47265625, 30422.8046875, 30535.37890625, 30538.51171875, 30519.6484375, 30515.921875, 30515.921875, 30512.6875, 30665.59765625, 30729.34765625, 31186.30859375, 30503.08203125]</t>
  </si>
  <si>
    <t>[2773, 2789, 2798, 2901, 2935, 2940, 2945, 2953, 2971, 2974, 3012, 3124, 2782, 2806, 2824, 2928, 2978, 3073, 3077, 3127, 3128, 3135, 3155, 3190, 3190, 3241, 3245, 3250, 3254, 3295, 3308, 3308, 3308, 3308, 3308, 3308, 3308, 3308, 3308, 3308, 3308, 3308, 3308, 3308, 3308, 3308, 3308, 3308, 3308, 3308, 3308, 3308, 3308, 3308, 3312, 3312, 3312, 3312, 3312, 3312, 3314, 3322, 3322, 3322, 3326, 3332, 3333, 3333, 3398, 3511, 3576, 3564, 3580, 3586, 3594, 3599, 3604, 3610, 3617, 3620, 3660, 3675, 3684, 3688, 3694, 3697, 3707, 3709, 3712, 3756, 3802, 3813, 3096, 2904, 2904, 2904, 2904, 2915, 2916, 2917, 2917]</t>
  </si>
  <si>
    <t>[0.0, 0.0, 0.0, 0.0, 0.0, 0.0, 0.0, 0.0, 0.0, 0.0, 4.585579382805195, 4.603491802269277, 4.603491802269277, 4.603491802269277, 4.603491802269277, 4.71096631905378,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</si>
  <si>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[11.9, 0.0, 0.0, 0.0, 0.0, 0.0, 0.0, 0.0, 50.0, 0.0, 0.0, 0.0, 0.0, 33.3, 0.0, 0.0, 33.3, 0.0, 0.0, 0.0, 0.0, 0.0, 33.3, 33.3, 0.0, 0.0, 0.0, 50.0, 0.0, 0.0, 50.0, 0.0, 0.0, 0.0, 0.0, 0.0, 0.0, 50.0, 0.0, 0.0, 0.0, 0.0, 33.3, 0.0, 33.3, 0.0, 0.0, 0.0, 50.0, 50.0, 0.0, 33.3, 0.0, 0.0, 50.0, 0.0, 0.0, 0.0, 0.0, 0.0, 0.0, 0.0, 0.0, 0.0, 0.0, 0.0, 0.0, 0.0, 50.0, 0.0, 33.3, 0.0, 0.0, 0.0, 0.0, 0.0, 0.0, 0.0, 0.0, 0.0, 0.0, 50.0, 50.0, 0.0, 0.0, 0.0, 0.0, 0.0, 0.0, 0.0, 0.0, 0.0, 0.0, 50.0, 0.0, 50.0, 0.0, 0.0, 0.0, 0.0, 25.0]</t>
  </si>
  <si>
    <t>[25.7, 25.8, 25.8, 25.8, 25.8, 26.0, 26.4, 26.4, 26.4, 26.5, 26.6, 26.6, 26.6, 26.7, 26.7, 26.6, 26.7, 26.7, 26.7, 26.7, 26.7, 26.7, 26.7, 26.6, 26.6, 26.6, 26.3, 26.3, 25.6, 25.6, 25.6, 25.6, 25.6, 25.6, 25.7, 25.7, 25.7, 25.7, 25.7, 25.7, 25.8, 25.8, 25.8, 25.9, 26.7, 26.3, 26.4, 26.4, 26.4, 26.4, 26.4, 26.4, 26.4, 26.5, 26.5, 26.6, 26.6, 26.6, 26.7, 26.7, 26.8, 26.8, 26.9, 26.8, 26.9, 26.8, 26.8, 26.8, 26.8, 26.8, 26.8, 26.8, 26.8, 26.7, 26.7, 26.7, 26.7, 26.7, 26.7, 26.7, 26.7, 26.7, 26.7, 26.7, 26.7, 26.7, 26.7, 26.7, 26.7, 26.7, 26.7, 26.6, 26.6, 26.6, 26.6, 26.6, 26.6, 26.6, 26.6, 26.6, 26.0]</t>
  </si>
  <si>
    <t>[30369.33984375, 30546.8515625, 30524.19140625, 30539.9296875, 30532.4375, 30846.40625, 31265.7890625, 31317.2265625, 31387.16015625, 31402.7265625, 31530.29296875, 31537.84375, 31633.796875, 31662.1015625, 31697.4140625, 31588.9609375, 31698.14453125, 31736.0625, 31716.96875, 31747.1796875, 31721.24609375, 31725.1484375, 31654.57421875, 31619.04296875, 31551.9921875, 31518.08203125, 31146.796875, 31144.0390625, 30295.296875, 30325.45703125, 30332.6171875, 30335.9453125, 30352.6015625, 30376.515625, 30419.66796875, 30386.6875, 30390.54296875, 30398.203125, 30426.2421875, 30434.30859375, 30546.4375, 30522.34765625, 30513.09765625, 30691.70703125, 31738.5859375, 31214.78515625, 31336.54296875, 31331.08203125, 31332.02734375, 31322.5078125, 31332.484375, 31331.74609375, 31331.01953125, 31522.3125, 31484.84375, 31635.6171875, 31610.47265625, 31644.8203125, 31704.40234375, 31763.2109375, 31797.34765625, 31811.36328125, 31951.6328125, 31866.27734375, 31941.81640625, 31846.26953125, 31840.37890625, 31841.24609375, 31814.66796875, 31818.71875, 31800.57421875, 31785.984375, 31804.921875, 31769.453125, 31769.453125, 31770.12890625, 31728.6484375, 31664.73828125, 31726.0859375, 31743.28515625, 31758.53125, 31751.55078125, 31750.7890625, 31754.7421875, 31740.796875, 31741.71484375, 31731.4375, 31725.7265625, 31729.39453125, 31713.109375, 31649.48828125, 31639.23046875, 31639.6171875, 31641.8203125, 31633.96484375, 31616.8359375, 31619.00390625, 31611.78515625, 31608.65625, 31610.359375, 30761.66015625]</t>
  </si>
  <si>
    <t>[2878, 2889, 2947, 2947, 2947, 2948, 2950, 2953, 2963, 3012, 3042, 3049, 3068, 3076, 3080, 3089, 3096, 3097, 3097, 3097, 3097, 3097, 3101, 3101, 3101, 3104, 3106, 3299, 3353, 3371, 3388, 3396, 3409, 3448, 3473, 3486, 3495, 3506, 3513, 3603, 2903, 2891, 2895, 2907, 2913, 2933, 2934, 2934, 2936, 2937, 2937, 2937, 2937, 2937, 2956, 2989, 2990, 3002, 3002, 3002, 3002, 3004, 3004, 3004, 3004, 3004, 3004, 3004, 3004, 3004, 3004, 3004, 3004, 3004, 3004, 3004, 3004, 3004, 3005, 3005, 3005, 3005, 3005, 3005, 3005, 3005, 3005, 3005, 3005, 3005, 3026, 3026, 3026, 3026, 3026, 3026, 3026, 3026, 3026, 3026, 3026]</t>
  </si>
  <si>
    <t>[0.0, 0.0, 0.0, 0.0, 0.0, 0.0, 4.603491802269277, 4.603491802269277, 4.71096631905378,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</si>
  <si>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[10.7, 50.0, 0.0, 0.0, 0.0, 0.0, 0.0, 0.0, 66.7, 0.0, 0.0, 0.0, 0.0, 0.0, 0.0, 0.0, 0.0, 0.0, 0.0, 0.0, 0.0, 0.0, 0.0, 0.0, 10.0, 0.0, 0.0, 50.0, 0.0, 0.0, 0.0, 0.0, 0.0, 0.0, 50.0, 0.0, 0.0, 50.0, 0.0, 50.0, 0.0, 50.0, 0.0, 0.0, 0.0, 0.0, 0.0, 0.0, 50.0, 0.0, 0.0, 0.0, 0.0, 0.0, 0.0, 0.0, 0.0, 0.0, 0.0, 0.0, 0.0, 50.0, 0.0, 0.0, 0.0, 0.0, 0.0, 0.0, 0.0, 0.0, 0.0, 0.0, 50.0, 0.0, 0.0, 16.7, 0.0, 0.0, 0.0, 0.0, 50.0, 0.0, 0.0, 0.0, 0.0, 0.0, 0.0, 0.0, 0.0, 0.0, 0.0, 50.0, 0.0, 0.0, 0.0, 50.0, 0.0, 0.0, 50.0, 0.0, 0.0]</t>
  </si>
  <si>
    <t>[25.6, 25.6, 25.6, 25.6, 25.8, 25.8, 25.8, 25.8, 25.8, 25.8, 25.8, 25.8, 25.8, 25.8, 25.8, 25.8, 25.8, 25.8, 25.8, 26.0, 26.2, 26.4, 26.3, 26.4, 26.3, 26.3, 26.3, 26.3, 26.3, 26.3, 26.4, 26.4, 26.4, 26.5, 26.5, 26.5, 26.5, 26.5, 26.5, 26.5, 26.5, 26.5, 26.5, 26.5, 26.5, 26.5, 26.6, 26.6, 26.6, 26.6, 26.6, 26.6, 26.6, 26.6, 26.6, 26.6, 26.6, 26.6, 26.6, 26.6, 26.6, 26.6, 26.6, 26.5, 26.6, 26.6, 26.5, 26.5, 26.5, 26.6, 26.6, 26.6, 26.6, 26.6, 26.5, 26.5, 26.5, 26.5, 26.5, 26.2, 26.2, 26.2, 26.2, 26.2, 25.6, 25.4, 25.4, 25.4, 25.4, 25.4, 25.4, 25.4, 25.4, 25.5, 25.5, 25.5, 25.5, 25.5, 25.4, 25.4, 24.9]</t>
  </si>
  <si>
    <t>[30269.08984375, 30295.7890625, 30314.3984375, 30332.82421875, 30512.63671875, 30529.65625, 30543.171875, 30535.40234375, 30535.40234375, 30543.27734375, 30526.9140625, 30526.5625, 30525.41796875, 30525.6640625, 30526.6484375, 30522.671875, 30522.671875, 30522.671875, 30522.671875, 30849.43359375, 31053.89453125, 31312.8671875, 31235.6796875, 31363.6796875, 31197.74609375, 31214.22265625, 31210.55859375, 31209.796875, 31237.1328125, 31255.8671875, 31301.484375, 31315.27734375, 31326.921875, 31430.0859375, 31430.1484375, 31430.6328125, 31439.83203125, 31443.61328125, 31432.52734375, 31453.37890625, 31507.53515625, 31499.953125, 31485.03125, 31487.8515625, 31488.27734375, 31490.0, 31521.98046875, 31524.22265625, 31533.01171875, 31526.09765625, 31521.453125, 31517.65234375, 31520.0, 31549.109375, 31544.92578125, 31547.796875, 31544.66015625, 31536.69921875, 31530.07421875, 31530.56640625, 31532.63671875, 31534.6015625, 31534.51171875, 31448.5703125, 31536.72265625, 31534.9375, 31430.09765625, 31483.96484375, 31502.546875, 31544.2421875, 31541.2265625, 31544.7578125, 31550.34375, 31550.34765625, 31480.9375, 31481.4296875, 31474.63671875, 31474.63671875, 31474.3203125, 31065.265625, 31052.9765625, 31055.71875, 31053.921875, 31045.25390625, 30318.8125, 30065.3359375, 30072.3125, 30080.4375, 30084.375, 30110.3046875, 30110.76171875, 30112.24609375, 30120.484375, 30127.05078125, 30129.09375, 30130.34375, 30128.92578125, 30123.25390625, 30120.45703125, 30113.578125, 29373.6015625]</t>
  </si>
  <si>
    <t>[2870, 2882, 2883, 2883, 2883, 2929, 2944, 2945, 2945, 2945, 2945, 2945, 2945, 2945, 2945, 2945, 2945, 2945, 2945, 2945, 2945, 2945, 2947, 2947, 2948, 2948, 2951, 2953, 2956, 2963, 2980, 3008, 3014, 3015, 3015, 3015, 3026, 3026, 3026, 3026, 3026, 3026, 3026, 3026, 3026, 3026, 3030, 3030, 3030, 3030, 3043, 3047, 3047, 3047, 3047, 3049, 3049, 3049, 3049, 3049, 3049, 3049, 3049, 3052, 3056, 3056, 3056, 3068, 3068, 3068, 3068, 3085, 3085, 3085, 3088, 3088, 3095, 3095, 3095, 3096, 3126, 3217, 3268, 3334, 3358, 3343, 3345, 3362, 3362, 3366, 3369, 3375, 3378, 3380, 3383, 3386, 3388, 3393, 3398, 3401, 3402]</t>
  </si>
  <si>
    <t>[0.0, 0.0, 0.0, 0.0, 0.0, 0.0, 0.0, 0.0, 0.0, 0.0, 0.0, 0.0, 0.0, 0.0, 0.0, 0.0, 0.0, 0.0, 0.0, 0.0, 0.0, 4.585579382805195, 4.603491802269277, 4.603491802269277, 4.603491802269277, 4.603491802269277, 4.603491802269277, 4.603491802269277, 4.6393166411974445,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</t>
  </si>
  <si>
    <t>[9.0, 0.0, 0.0, 10.8, 0.0, 50.0, 50.0, 0.0, 0.0, 50.0, 0.0, 0.0, 50.0, 0.0, 50.0, 0.0, 0.0, 0.0, 0.0, 0.0, 0.0, 0.0, 0.0, 50.0, 0.0, 50.0, 0.0, 0.0, 0.0, 0.0, 33.3, 0.0, 0.0, 0.0, 0.0, 0.0, 50.0, 0.0, 33.3, 0.0, 0.0, 0.0, 0.0, 0.0, 33.3, 0.0, 100.0, 0.0, 0.0, 0.0, 0.0, 33.3, 0.0, 0.0, 0.0, 0.0, 0.0, 0.0, 33.3, 0.0, 0.0, 0.0, 0.0, 33.3, 0.0, 0.0, 0.0, 0.0, 0.0, 33.3, 0.0, 0.0, 0.0, 0.0, 0.0, 50.0, 0.0, 50.0, 0.0, 50.0, 0.0, 0.0, 0.0, 0.0, 0.0, 0.0, 0.0, 0.0, 0.0, 33.3, 33.3, 0.0, 50.0, 0.0, 0.0, 0.0, 0.0, 0.0, 0.0, 0.0, 0.0]</t>
  </si>
  <si>
    <t>[25.3, 25.3, 25.5, 25.6, 25.7, 25.7, 25.7, 25.8, 25.8, 25.8, 26.0, 26.4, 26.5, 26.5, 26.5, 26.5, 26.5, 26.5, 26.6, 26.6, 26.6, 26.6, 26.7, 26.7, 26.7, 26.7, 26.7, 26.7, 26.7, 26.7, 26.7, 26.7, 26.7, 26.7, 26.7, 26.7, 26.7, 26.7, 26.6, 26.6, 26.6, 26.2, 26.2, 25.6, 25.5, 25.5, 25.6, 25.6, 25.6, 25.5, 25.5, 25.6, 25.6, 25.6, 25.7, 25.7, 25.7, 25.7, 25.7, 25.7, 25.7, 25.7, 25.7, 25.8, 25.7, 25.7, 25.7, 25.7, 25.7, 25.8, 25.9, 26.2, 26.6, 26.2, 26.2, 26.2, 26.2, 26.3, 26.3, 26.3, 26.3, 26.3, 26.3, 26.3, 26.4, 26.5, 26.5, 26.5, 26.5, 26.5, 26.5, 26.6, 26.6, 26.6, 26.6, 26.6, 26.6, 26.6, 26.6, 26.6, 25.9]</t>
  </si>
  <si>
    <t>[29944.4375, 29974.5234375, 30132.078125, 30308.0625, 30438.26171875, 30457.49609375, 30467.67578125, 30581.890625, 30568.765625, 30570.328125, 30869.93359375, 31280.75, 31475.4921875, 31401.6171875, 31397.01953125, 31459.83203125, 31450.171875, 31486.74609375, 31596.1484375, 31583.65625, 31580.828125, 31588.9453125, 31696.4375, 31692.3046875, 31681.9765625, 31670.015625, 31672.12109375, 31648.671875, 31679.51171875, 31666.35546875, 31682.265625, 31684.44921875, 31682.9765625, 31687.328125, 31647.80078125, 31655.4296875, 31654.24609375, 31649.921875, 31576.57421875, 31551.625, 31545.2109375, 31101.4140625, 31093.26171875, 30350.7421875, 30215.51953125, 30222.34375, 30251.41015625, 30262.3125, 30261.81640625, 30240.87890625, 30249.6171875, 30261.328125, 30280.140625, 30347.4609375, 30391.421875, 30405.3203125, 30409.25390625, 30399.7109375, 30400.62890625, 30409.74609375, 30423.453125, 30434.25390625, 30426.86328125, 30528.6875, 30482.0546875, 30485.5703125, 30482.80859375, 30464.35546875, 30462.35546875, 30615.609375, 30656.21875, 31055.94140625, 31576.43359375, 31103.80078125, 31127.75390625, 31124.92578125, 31123.78125, 31149.7890625, 31155.65234375, 31164.00390625, 31165.171875, 31159.72265625, 31159.80078125, 31255.40234375, 31306.0078125, 31418.33984375, 31407.49609375, 31424.671875, 31421.08203125, 31488.6015625, 31512.90625, 31534.4296875, 31536.93359375, 31555.12109375, 31556.83984375, 31563.3828125, 31554.12890625, 31551.62109375, 31553.1015625, 31557.24609375, 30737.15625]</t>
  </si>
  <si>
    <t>[2797, 2808, 2818, 2939, 3187, 3187, 3231, 3240, 3240, 3240, 3240, 3246, 3248, 3248, 3251, 3253, 3292, 3292, 3292, 3292, 3296, 3296, 3296, 3299, 3303, 3303, 3307, 3311, 3312, 3321, 3321, 3321, 3321, 3321, 3329, 3329, 3329, 3329, 3339, 3340, 3340, 3424, 3529, 3577, 3563, 3579, 3586, 3594, 3597, 3601, 3608, 3614, 3618, 3662, 3679, 3687, 3693, 3699, 3708, 3710, 3714, 3755, 3804, 3815, 3142, 2897, 2898, 2898, 2898, 2909, 2909, 2909, 2913, 2913, 2915, 2916, 2916, 2917, 2917, 2917, 2921, 2921, 2921, 2921, 2943, 2983, 2984, 2984, 2984, 2988, 2988, 2988, 2988, 2988, 2988, 2988, 2988, 2988, 2988, 2988, 2988]</t>
  </si>
  <si>
    <t>[0.0, 0.0, 0.0, 0.0, 0.0, 0.0, 0.0, 0.0, 0.0, 0.0, 0.0, 4.585579382805195,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</si>
  <si>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[11.2, 0.0, 0.0, 50.0, 0.0, 0.0, 14.3, 0.0, 33.3, 0.0, 0.0, 50.0, 0.0, 0.0, 0.0, 0.0, 0.0, 0.0, 0.0, 50.0, 0.0, 0.0, 0.0, 0.0, 0.0, 0.0, 0.0, 0.0, 0.0, 0.0, 50.0, 0.0, 0.0, 0.0, 50.0, 33.3, 0.0, 0.0, 0.0, 0.0, 50.0, 0.0, 0.0, 0.0, 0.0, 50.0, 0.0, 0.0, 0.0, 0.0, 0.0, 50.0, 50.0, 0.0, 0.0, 0.0, 0.0, 0.0, 0.0, 0.0, 0.0, 0.0, 50.0, 0.0, 0.0, 0.0, 0.0, 50.0, 33.3, 0.0, 0.0, 0.0, 0.0, 0.0, 0.0, 33.3, 0.0, 50.0, 0.0, 0.0, 0.0, 0.0, 0.0, 0.0, 0.0, 0.0, 0.0, 33.3, 0.0, 0.0, 0.0, 0.0, 0.0, 0.0, 33.3, 33.3, 0.0, 0.0, 42.9, 0.0, 14.3]</t>
  </si>
  <si>
    <t>[25.6, 25.7, 25.7, 25.7, 25.7, 26.0, 26.3, 26.3, 26.3, 26.3, 26.1, 26.1, 25.5, 25.4, 25.5, 25.5, 25.5, 25.6, 25.7, 25.7, 25.7, 25.7, 25.7, 25.7, 25.8, 26.0, 26.0, 26.1, 26.3, 27.0, 26.4, 26.4, 26.5, 26.4, 26.4, 26.4, 26.4, 26.4, 26.5, 26.6, 26.6, 26.6, 26.7, 26.7, 26.8, 26.8, 26.9, 26.9, 26.9, 26.9, 26.9, 26.9, 26.9, 26.9, 26.9, 26.9, 26.8, 26.8, 26.8, 26.8, 26.8, 26.7, 26.8, 26.8, 26.8, 26.8, 26.8, 26.8, 26.8, 26.8, 26.8, 26.7, 26.7, 26.8, 26.8, 26.8, 26.8, 26.8, 26.8, 26.8, 26.7, 26.7, 26.7, 26.7, 26.7, 26.7, 26.7, 26.7, 26.7, 26.7, 26.7, 26.7, 26.7, 26.7, 26.7, 26.7, 26.7, 26.7, 26.7, 26.7, 26.0]</t>
  </si>
  <si>
    <t>[30273.953125, 30425.828125, 30486.7265625, 30473.9765625, 30470.9296875, 30794.19921875, 31174.48046875, 31179.12109375, 31226.546875, 31227.5234375, 30940.25, 30912.0625, 30123.80859375, 30083.71875, 30161.734375, 30201.03515625, 30245.90234375, 30302.9296875, 30391.3203125, 30412.359375, 30414.84765625, 30432.60546875, 30438.61328125, 30456.49609375, 30549.1328125, 30790.625, 30788.3515625, 30915.94921875, 31228.2109375, 32055.94921875, 31389.05078125, 31394.859375, 31399.2890625, 31385.8359375, 31380.1875, 31387.80859375, 31370.41796875, 31379.7421875, 31492.484375, 31570.18359375, 31633.21875, 31614.4609375, 31738.53515625, 31752.8828125, 31785.49609375, 31885.78125, 31916.734375, 31957.59375, 31969.125, 31976.390625, 31983.52734375, 31962.96484375, 31959.58203125, 31951.5859375, 31908.55859375, 31910.31640625, 31873.90625, 31875.00390625, 31872.47265625, 31844.9765625, 31837.515625, 31768.8359375, 31787.828125, 31799.88671875, 31796.5625, 31792.80078125, 31796.4921875, 31786.3125, 31796.9375, 31794.98046875, 31777.9453125, 31773.171875, 31761.5546875, 31788.7734375, 31791.22265625, 31801.78515625, 31805.765625, 31812.57421875, 31797.19921875, 31788.74609375, 31771.2578125, 31762.1171875, 31765.3125, 31741.703125, 31753.1640625, 31750.140625, 31726.765625, 31689.375, 31696.39453125, 31710.15625, 31719.6640625, 31715.20703125, 31714.26171875, 31714.796875, 31705.9921875, 31699.8984375, 31693.203125, 31683.82421875, 31687.953125, 31676.21484375, 30861.00390625]</t>
  </si>
  <si>
    <t>[2881, 2895, 2969, 2971, 2971, 2971, 2973, 2984, 2994, 3046, 3075, 3229, 3357, 3369, 3377, 3400, 3417, 3427, 3469, 3492, 3500, 3511, 3518, 3572, 3621, 2894, 2895, 2908, 2908, 2908, 2912, 2912, 2912, 2912, 2915, 2915, 2915, 2915, 2927, 2939, 2968, 2968, 2972, 2972, 2972, 3002, 3004, 3004, 3004, 3004, 3004, 3004, 3004, 3004, 3004, 3004, 3004, 3004, 3004, 3004, 3004, 3005, 3005, 3005, 3005, 3005, 3005, 3005, 3005, 3005, 3005, 3005, 3005, 3005, 3005, 3005, 3005, 3005, 3005, 3005, 3005, 3005, 3005, 3005, 3005, 3005, 3005, 3005, 3005, 3005, 3005, 3005, 3005, 3005, 3005, 3005, 3005, 3005, 3005, 3005, 3005]</t>
  </si>
  <si>
    <t>[10.9, 50.0, 0.0, 0.0, 0.0, 0.0, 50.0, 40.0, 0.0, 50.0, 0.0, 0.0, 0.0, 33.3, 0.0, 0.0, 0.0, 5.0, 0.0, 0.0, 0.0, 0.0, 33.3, 0.0, 33.3, 33.3, 50.0, 0.0, 50.0, 0.0, 0.0, 0.0, 33.3, 0.0, 0.0, 0.0, 50.0, 0.0, 50.0, 0.0, 33.3, 0.0, 0.0, 0.0, 0.0, 0.0, 0.0, 0.0, 0.0, 0.0, 33.3, 12.5, 0.0, 0.0, 0.0, 50.0, 33.3, 16.7, 0.0, 0.0, 0.0, 0.0, 33.3, 0.0, 50.0, 0.0, 33.3, 0.0, 0.0, 50.0, 0.0, 0.0, 33.3, 0.0, 0.0, 0.0, 0.0, 0.0, 0.0, 0.0, 0.0, 0.0, 0.0, 66.7, 0.0, 0.0, 33.3, 0.0, 0.0, 50.0, 0.0, 0.0, 0.0, 0.0, 0.0, 0.0, 0.0, 0.0, 0.0, 0.0, 0.0]</t>
  </si>
  <si>
    <t>[25.7, 25.7, 25.7, 25.9, 25.9, 25.9, 25.9, 25.9, 25.9, 25.9, 25.9, 25.9, 25.9, 25.9, 26.3, 26.4, 26.4, 26.4, 26.4, 26.4, 26.1, 26.1, 26.1, 26.1, 26.2, 25.4, 25.4, 25.4, 25.5, 25.5, 25.5, 25.5, 25.5, 25.5, 25.5, 25.5, 25.5, 25.6, 25.6, 25.6, 25.6, 25.6, 25.6, 25.6, 25.6, 25.6, 25.6, 25.6, 25.6, 25.6, 25.6, 25.7, 25.6, 25.7, 25.7, 25.7, 25.7, 25.7, 25.7, 25.7, 25.8, 25.9, 25.9, 26.2, 26.5, 26.7, 26.3, 26.3, 26.3, 26.3, 26.3, 26.4, 26.4, 26.4, 26.4, 26.5, 26.4, 26.5, 26.5, 26.5, 26.5, 26.5, 26.6, 26.6, 26.6, 26.6, 26.6, 26.6, 26.6, 26.6, 26.6, 26.7, 26.7, 26.7, 26.7, 26.7, 26.6, 26.6, 26.6, 26.6, 26.0]</t>
  </si>
  <si>
    <t>[30392.609375, 30413.68359375, 30438.4140625, 30636.74609375, 30633.14453125, 30645.4921875, 30654.96875, 30651.87109375, 30647.9375, 30645.234375, 30645.7265625, 30646.7109375, 30648.421875, 30642.21875, 31155.94140625, 31280.48828125, 31367.26953125, 31275.91015625, 31276.1953125, 31278.1640625, 30903.84375, 30956.703125, 30980.95703125, 30991.36328125, 31067.57421875, 30055.3046875, 30067.64453125, 30073.62109375, 30156.1328125, 30182.73828125, 30182.52734375, 30190.4765625, 30197.65234375, 30216.2578125, 30232.3515625, 30248.23828125, 30246.42578125, 30265.30078125, 30291.078125, 30313.87109375, 30329.65234375, 30331.88671875, 30326.2109375, 30334.578125, 30339.05859375, 30320.02734375, 30319.50390625, 30326.1328125, 30329.6953125, 30342.16015625, 30374.546875, 30382.5078125, 30374.85546875, 30473.92578125, 30489.671875, 30490.6171875, 30465.93359375, 30463.984375, 30463.41796875, 30463.66015625, 30617.82421875, 30649.7265625, 30733.25390625, 31040.234375, 31513.33984375, 31753.29296875, 31210.921875, 31213.25390625, 31188.765625, 31242.3125, 31255.3046875, 31282.13671875, 31282.3828125, 31290.75, 31286.15625, 31435.84765625, 31353.265625, 31394.3828125, 31446.234375, 31453.01171875, 31488.375, 31499.38671875, 31537.0703125, 31605.34765625, 31621.3828125, 31612.9453125, 31616.87890625, 31616.09765625, 31614.48828125, 31619.10546875, 31629.62109375, 31653.29296875, 31649.81640625, 31650.0625, 31650.0625, 31653.49609375, 31586.140625, 31599.015625, 31601.0, 31616.15625, 30866.41796875]</t>
  </si>
  <si>
    <t>[2876, 2887, 2887, 2891, 2941, 2942, 2942, 2944, 2946, 2946, 2946, 2946, 2946, 2946, 2946, 2964, 2981, 2985, 2997, 2997, 3011, 3077, 3182, 3254, 3310, 3295, 3309, 3327, 3327, 3327, 3335, 3342, 3348, 3353, 3356, 3376, 3381, 3384, 3386, 3390, 3430, 3438, 3447, 3455, 3456, 3460, 3466, 3468, 3477, 3481, 3499, 3548, 3586, 3589, 3473, 2890, 2887, 2887, 2888, 2888, 2899, 2899, 2900, 2900, 2904, 2904, 2904, 2906, 2906, 2906, 2906, 2907, 2907, 2907, 2907, 2907, 2907, 2946, 2974, 2986, 2987, 2987, 2991, 2991, 2991, 2991, 2991, 2991, 2991, 2993, 2993, 2993, 2993, 2993, 2993, 2993, 2993, 2993, 2993, 2993, 2993]</t>
  </si>
  <si>
    <t>[0.0, 0.0, 0.0, 0.0, 0.0, 0.0, 0.0, 0.0, 0.0, 0.0, 0.0, 0.0, 0.0, 0.0, 0.0,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</t>
  </si>
  <si>
    <t>[19.3, 0.0, 0.0, 0.0, 0.0, 0.0, 0.0, 0.0, 0.0, 0.0, 0.0, 0.0, 50.0, 0.0, 0.0, 0.0, 0.0, 0.0, 33.3, 0.0, 0.0, 0.0, 0.0, 0.0, 50.0, 0.0, 0.0, 0.0, 0.0, 0.0, 0.0, 0.0, 0.0, 0.0, 0.0, 16.7, 0.0, 0.0, 0.0, 0.0, 0.0, 50.0, 0.0, 0.0, 0.0, 0.0, 33.3, 0.0, 50.0, 0.0, 0.0, 50.0, 0.0, 14.3, 0.0, 0.0, 0.0, 33.3, 0.0, 0.0, 33.3, 50.0, 0.0, 0.0, 0.0, 0.0, 0.0, 0.0, 0.0, 0.0, 0.0, 0.0, 0.0, 33.3, 0.0, 0.0, 0.0, 0.0, 16.7, 0.0, 0.0, 25.0, 33.3, 33.3, 0.0, 0.0, 0.0, 0.0, 33.3, 0.0, 0.0, 0.0, 0.0, 0.0, 50.0, 50.0, 0.0, 0.0, 50.0, 0.0, 0.0]</t>
  </si>
  <si>
    <t>[24.9, 24.9, 25.1, 25.1, 25.2, 25.2, 25.5, 26.5, 26.2, 26.2, 26.3, 26.4, 26.6, 26.6, 26.7, 26.8, 26.8, 26.9, 26.9, 26.9, 26.9, 26.9, 26.9, 26.9, 26.8, 26.8, 26.8, 26.8, 26.8, 26.7, 26.7, 26.7, 26.7, 26.8, 26.7, 26.7, 26.7, 26.7, 26.7, 26.7, 26.7, 26.7, 26.7, 26.5, 26.6, 26.6, 26.6, 26.6, 26.6, 26.6, 26.6, 26.6, 26.6, 26.6, 26.6, 26.6, 26.6, 26.6, 26.6, 26.6, 26.5, 26.2, 26.2, 25.5, 25.5, 25.5, 25.5, 25.5, 25.6, 25.6, 25.6, 25.6, 25.6, 25.6, 25.6, 25.7, 25.7, 25.8, 26.0, 26.6, 26.4, 26.3, 26.4, 26.4, 26.4, 26.4, 26.4, 26.4, 26.4, 26.5, 26.6, 26.6, 26.6, 26.7, 26.6, 26.6, 26.7, 26.7, 26.7, 26.7, 26.1]</t>
  </si>
  <si>
    <t>[29375.25, 29442.27734375, 29624.46875, 29663.48828125, 29754.71875, 29758.79296875, 30195.99609375, 31522.21484375, 31092.375, 31124.2578125, 31176.91015625, 31312.9296875, 31544.77734375, 31558.00390625, 31671.34765625, 31784.4609375, 31836.9921875, 31928.6796875, 31942.1328125, 31958.05859375, 31962.23046875, 31941.24609375, 31939.3125, 31912.9765625, 31857.34765625, 31859.55078125, 31822.75390625, 31802.0078125, 31790.9765625, 31731.4453125, 31669.0546875, 31742.85546875, 31737.2265625, 31793.25390625, 31762.0078125, 31759.59375, 31754.38671875, 31689.4140625, 31715.46875, 31708.8203125, 31693.39453125, 31687.734375, 31681.36328125, 31516.9296875, 31599.22265625, 31597.9140625, 31578.1640625, 31590.89453125, 31590.89453125, 31567.16796875, 31572.640625, 31583.96484375, 31560.0859375, 31569.07421875, 31576.453125, 31572.25390625, 31575.203125, 31574.30078125, 31549.73046875, 31554.9609375, 31466.3125, 31061.60546875, 31059.70703125, 30153.3203125, 30181.28125, 30192.984375, 30201.6875, 30229.55859375, 30283.36328125, 30294.79296875, 30298.0234375, 30314.359375, 30320.01953125, 30338.84765625, 30357.58203125, 30477.03125, 30477.09375, 30618.87109375, 30813.2890625, 31604.47265625, 31284.09765625, 31240.16015625, 31301.8671875, 31305.796875, 31294.48046875, 31322.32421875, 31327.30859375, 31322.9453125, 31343.7265625, 31462.97265625, 31548.05078125, 31633.796875, 31631.03125, 31716.28125, 31616.5625, 31627.0703125, 31659.13671875, 31678.58984375, 31679.0, 31686.1484375, 30941.87890625]</t>
  </si>
  <si>
    <t>[2825, 2850, 2938, 3041, 2898, 2771, 2779, 2831, 2849, 2911, 3015, 3097, 3175, 3217, 3219, 3238, 3270, 3284, 3285, 3285, 3285, 3285, 3285, 3285, 3290, 3290, 3290, 3290, 3290, 3290, 3290, 3290, 3290, 3290, 3290, 3290, 3290, 3290, 3290, 3290, 3290, 3290, 3290, 3290, 3290, 3290, 3290, 3290, 3290, 3290, 3290, 3290, 3290, 3290, 3290, 3290, 3290, 3290, 3290, 3290, 3290, 3290, 3483, 3518, 3535, 3549, 3557, 3571, 3614, 3632, 3642, 3651, 3662, 3687, 3758, 2905, 2897, 2909, 2909, 2913, 2916, 2919, 2920, 2920, 2920, 2920, 2920, 2920, 2920, 2938, 2944, 2972, 2972, 2992, 2992, 2996, 2996, 2999, 2999, 2999, 2999]</t>
  </si>
  <si>
    <t>[0.0, 0.0, 0.0, 0.0, 0.0, 0.0, 0.0, 4.603491802269277, 4.603491802269277, 4.6393166411974445,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</si>
  <si>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[10.1, 0.0, 0.0, 50.0, 0.0, 0.0, 0.0, 0.0, 0.0, 0.0, 0.0, 50.0, 0.0, 0.0, 50.0, 0.0, 0.0, 0.0, 0.0, 0.0, 33.3, 0.0, 33.3, 33.3, 0.0, 0.0, 33.3, 33.3, 33.3, 66.7, 50.0, 0.0, 0.0, 0.0, 0.0, 0.0, 0.0, 0.0, 33.3, 0.0, 0.0, 50.0, 0.0, 0.0, 0.0, 0.0, 0.0, 0.0, 50.0, 0.0, 0.0, 0.0, 0.0, 0.0, 0.0, 0.0, 0.0, 0.0, 0.0, 0.0, 0.0, 0.0, 50.0, 33.3, 0.0, 0.0, 0.0, 0.0, 100.0, 0.0, 0.0, 50.0, 0.0, 0.0, 0.0, 50.0, 0.0, 0.0, 0.0, 0.0, 50.0, 0.0, 0.0, 0.0, 0.0, 0.0, 0.0, 0.0, 66.7, 0.0, 0.0, 0.0, 0.0, 0.0, 0.0, 0.0, 0.0, 0.0, 0.0, 0.0, 0.0]</t>
  </si>
  <si>
    <t>[25.7, 25.9, 25.9, 26.2, 26.3, 26.4, 26.5, 26.5, 26.5, 26.6, 26.7, 26.7, 26.7, 26.7, 26.6, 26.6, 26.5, 26.6, 26.6, 26.6, 26.6, 26.6, 26.6, 26.5, 26.6, 26.6, 26.6, 26.6, 26.6, 26.6, 26.6, 26.6, 26.6, 26.5, 26.2, 25.5, 25.5, 25.6, 25.6, 25.7, 25.7, 25.8, 25.8, 26.2, 26.3, 26.3, 26.5, 26.6, 26.6, 26.6, 26.6, 26.6, 26.6, 26.6, 26.6, 26.6, 26.6, 26.6, 26.7, 26.6, 26.6, 26.6, 26.6, 26.6, 26.6, 26.5, 26.5, 25.7, 25.5, 25.6, 25.6, 25.7, 25.7, 25.7, 25.8, 25.8, 26.4, 26.4, 26.4, 26.4, 26.5, 26.6, 26.8, 26.8, 26.8, 26.8, 26.8, 26.8, 26.8, 26.8, 26.8, 26.8, 26.8, 26.8, 26.8, 26.8, 26.8, 26.8, 26.8, 26.8, 26.2]</t>
  </si>
  <si>
    <t>[30397.296875, 30646.20703125, 30635.87109375, 31096.8203125, 31234.0703125, 31329.16796875, 31421.06640625, 31495.8671875, 31517.06640625, 31542.28125, 31649.21484375, 31673.9140625, 31656.40234375, 31655.9765625, 31638.41015625, 31634.921875, 31493.125, 31571.57421875, 31579.9296875, 31571.07421875, 31557.07421875, 31551.42578125, 31525.5078125, 31513.43359375, 31536.92578125, 31523.60546875, 31625.34765625, 31626.30078125, 31623.1875, 31618.421875, 31613.3203125, 31567.078125, 31566.41015625, 31491.68359375, 31071.1015625, 30161.1484375, 30227.46875, 30256.31640625, 30346.17578125, 30388.4453125, 30397.69921875, 30521.03125, 30523.734375, 31028.0390625, 31165.41015625, 31243.18359375, 31412.61328125, 31537.51953125, 31528.9453125, 31574.640625, 31564.328125, 31553.43359375, 31610.453125, 31576.49609375, 31582.9453125, 31609.69921875, 31626.765625, 31642.58203125, 31648.8515625, 31590.6015625, 31585.51171875, 31585.0546875, 31578.25390625, 31632.0546875, 31640.72265625, 31480.8125, 31471.8671875, 30455.578125, 30248.91796875, 30279.80078125, 30337.3203125, 30391.5, 30404.91796875, 30423.71875, 30542.125, 30541.10546875, 31330.2890625, 31270.73828125, 31327.48046875, 31339.45703125, 31481.140625, 31639.62890625, 31810.73046875, 31833.5234375, 31817.55859375, 31802.6484375, 31821.40625, 31846.82421875, 31828.62109375, 31786.625, 31897.85546875, 31884.80078125, 31852.3671875, 31885.09765625, 31878.6796875, 31870.27734375, 31815.1171875, 31843.72265625, 31834.1953125, 31840.10546875, 31091.203125]</t>
  </si>
  <si>
    <t>[2882, 2954, 2954, 2954, 2962, 3004, 3032, 3037, 3055, 3072, 3074, 3074, 3074, 3074, 3074, 3074, 3074, 3074, 3074, 3074, 3074, 3074, 3074, 3074, 3074, 3078, 3095, 3095, 3095, 3095, 3095, 3101, 3109, 3115, 3330, 3377, 3398, 3417, 3476, 3494, 3510, 3606, 2896, 2913, 2916, 2916, 2917, 2968, 2972, 2972, 2974, 2974, 2974, 2974, 2974, 2974, 2974, 2974, 2974, 2974, 2974, 2974, 2974, 2974, 2993, 3010, 3013, 3276, 3287, 3306, 3360, 3392, 3412, 3484, 2892, 2893, 2912, 2915, 2916, 2916, 2927, 2970, 2974, 2974, 2974, 2974, 2975, 2975, 2975, 2975, 2975, 2975, 2975, 2975, 2975, 2996, 2996, 2996, 2996, 2996, 2996]</t>
  </si>
  <si>
    <t>[0.0, 0.0, 0.0, 0.0, 4.603491802269277,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</si>
  <si>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[11.8, 0.0, 0.0, 0.0, 0.0, 25.0, 0.0, 0.0, 0.0, 0.0, 0.0, 0.0, 0.0, 0.0, 50.0, 0.0, 0.0, 50.0, 0.0, 0.0, 0.0, 0.0, 0.0, 0.0, 0.0, 50.0, 0.0, 0.0, 33.3, 50.0, 0.0, 0.0, 0.0, 0.0, 0.0, 50.0, 0.0, 0.0, 33.3, 0.0, 0.0, 0.0, 0.0, 0.0, 0.0, 0.0, 0.0, 0.0, 0.0, 0.0, 0.0, 0.0, 0.0, 0.0, 0.0, 0.0, 0.0, 0.0, 0.0, 66.7, 0.0, 0.0, 0.0, 0.0, 0.0, 33.3, 0.0, 0.0, 0.0, 0.0, 0.0, 0.0, 0.0, 0.0, 0.0, 0.0, 0.0, 0.0, 0.0, 0.0, 50.0, 0.0, 0.0, 0.0, 0.0, 0.0, 0.0, 0.0, 0.0, 0.0, 0.0, 0.0, 0.0, 0.0, 0.0, 0.0, 50.0, 0.0, 0.0, 0.0, 0.0]</t>
  </si>
  <si>
    <t>[25.6, 25.6, 25.6, 25.8, 25.8, 25.8, 25.8, 25.8, 25.8, 25.8, 25.8, 25.8, 25.8, 25.8, 26.2, 26.4, 26.5, 26.4, 26.3, 26.4, 26.4, 26.4, 26.4, 26.5, 26.4, 26.5, 26.5, 26.2, 26.2, 26.2, 26.2, 25.7, 25.5, 25.5, 25.5, 25.5, 25.5, 25.5, 25.5, 25.5, 25.6, 25.6, 25.6, 25.6, 25.6, 25.6, 25.6, 25.6, 25.6, 25.6, 25.6, 25.6, 25.7, 25.7, 25.7, 25.7, 25.7, 25.7, 25.8, 25.8, 25.8, 25.8, 25.7, 25.7, 25.8, 25.9, 25.9, 26.1, 26.4, 26.7, 26.3, 26.5, 26.2, 26.2, 26.2, 26.2, 26.2, 26.2, 26.2, 26.2, 26.2, 26.2, 26.2, 26.2, 26.2, 26.2, 26.2, 26.2, 26.3, 26.3, 26.4, 26.4, 26.4, 26.5, 26.5, 26.5, 26.5, 26.5, 26.6, 26.6, 26.0]</t>
  </si>
  <si>
    <t>[30315.6171875, 30348.3359375, 30348.98046875, 30536.078125, 30550.65625, 30588.90234375, 30595.05859375, 30596.04296875, 30525.96484375, 30542.8203125, 30554.6328125, 30557.78125, 30563.625, 30568.01953125, 31056.73046875, 31279.78125, 31422.73046875, 31298.0546875, 31253.51171875, 31298.44921875, 31332.08203125, 31375.9609375, 31283.96875, 31396.24609375, 31384.71484375, 31407.79296875, 31407.7890625, 31064.80078125, 31066.48828125, 31061.37109375, 31064.328125, 30381.671875, 30136.8671875, 30130.86328125, 30133.52734375, 30181.8828125, 30209.84375, 30206.0078125, 30229.33203125, 30245.8125, 30251.4296875, 30261.5546875, 30269.91015625, 30280.7265625, 30275.984375, 30355.2109375, 30358.796875, 30367.00390625, 30363.77734375, 30358.171875, 30364.14453125, 30377.0390625, 30379.8203125, 30387.60546875, 30393.62109375, 30390.4609375, 30401.13671875, 30406.7421875, 30521.33984375, 30530.40234375, 30516.16015625, 30501.9765625, 30495.07421875, 30491.13671875, 30614.84765625, 30663.31640625, 30670.765625, 30933.0625, 31305.0625, 31737.0, 31170.4921875, 31432.08203125, 31130.2421875, 31133.9765625, 31131.6953125, 31119.0703125, 31121.28515625, 31123.03125, 31110.51953125, 31113.078125, 31120.73828125, 31120.98046875, 31121.2265625, 31118.4140625, 31109.15234375, 31106.046875, 31116.36328125, 31121.34765625, 31155.34765625, 31231.421875, 31261.30078125, 31331.23828125, 31327.58203125, 31449.921875, 31449.2265625, 31450.66015625, 31446.41015625, 31473.234375, 31547.5625, 31580.63671875, 30837.984375]</t>
  </si>
  <si>
    <t>[2870, 2882, 2882, 2885, 2935, 2937, 2937, 2937, 2937, 2937, 2937, 2937, 2937, 2937, 2937, 2937, 2939, 2946, 2950, 2959, 2981, 3009, 3024, 3025, 3039, 3053, 3053, 3060, 3129, 3211, 3276, 3317, 3303, 3315, 3332, 3332, 3341, 3352, 3355, 3359, 3363, 3369, 3375, 3378, 3381, 3421, 3433, 3439, 3450, 3466, 3472, 3474, 3483, 3484, 3487, 3490, 3538, 3578, 3590, 3204, 2890, 2888, 2888, 2887, 2887, 2899, 2899, 2899, 2899, 2899, 2899, 2902, 2906, 2906, 2906, 2906, 2906, 2906, 2906, 2906, 2906, 2906, 2906, 2906, 2906, 2906, 2906, 2906, 2906, 2916, 2924, 2970, 2970, 2997, 2998, 2998, 2998, 3006, 3006, 3006, 3006]</t>
  </si>
  <si>
    <t>[0.0, 0.0, 0.0, 0.0, 0.0, 0.0, 0.0, 0.0, 0.0, 0.0, 0.0, 0.0, 0.0, 0.0, 0.0, 4.585579382805195,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</t>
  </si>
  <si>
    <t>[10.2, 0.0, 0.0, 0.0, 0.0, 50.0, 0.0, 50.0, 0.0, 0.0, 0.0, 0.0, 0.0, 0.0, 0.0, 0.0, 0.0, 0.0, 0.0, 0.0, 0.0, 0.0, 0.0, 0.0, 0.0, 0.0, 0.0, 0.0, 0.0, 33.3, 33.3, 0.0, 50.0, 33.3, 0.0, 0.0, 0.0, 0.0, 0.0, 0.0, 0.0, 20.0, 0.0, 0.0, 0.0, 0.0, 0.0, 0.0, 0.0, 0.0, 0.0, 0.0, 0.0, 33.3, 0.0, 0.0, 0.0, 0.0, 0.0, 0.0, 0.0, 33.3, 0.0, 0.0, 0.0, 50.0, 0.0, 0.0, 50.0, 0.0, 0.0, 0.0, 0.0, 0.0, 0.0, 0.0, 0.0, 0.0, 0.0, 0.0, 14.3, 0.0, 0.0, 0.0, 0.0, 0.0, 0.0, 50.0, 0.0, 0.0, 0.0, 0.0, 0.0, 0.0, 33.3, 0.0, 0.0, 0.0, 33.3, 0.0, 0.0]</t>
  </si>
  <si>
    <t>[25.6, 25.8, 25.9, 25.9, 25.9, 25.9, 26.1, 26.4, 26.4, 26.4, 26.5, 26.6, 26.6, 26.6, 26.7, 26.7, 26.7, 26.7, 26.7, 26.8, 26.7, 26.7, 26.7, 26.7, 26.7, 26.7, 26.7, 26.7, 26.6, 26.7, 26.7, 26.6, 26.7, 26.7, 26.7, 26.7, 26.7, 26.6, 26.6, 26.6, 26.6, 26.6, 26.6, 26.6, 26.6, 26.6, 26.6, 26.6, 26.6, 26.6, 26.6, 26.6, 26.6, 26.6, 26.6, 26.6, 26.6, 26.6, 26.6, 26.6, 26.6, 26.6, 26.6, 26.5, 26.6, 26.6, 26.6, 26.6, 26.6, 26.6, 26.6, 26.6, 26.6, 26.6, 26.6, 26.6, 26.6, 26.5, 26.5, 26.5, 26.5, 26.5, 26.5, 26.5, 26.5, 26.5, 26.5, 26.5, 26.5, 26.5, 26.5, 26.5, 26.5, 26.5, 26.5, 26.5, 26.5, 26.5, 26.5, 26.6, 25.9]</t>
  </si>
  <si>
    <t>[30365.015625, 30535.4609375, 30730.828125, 30701.46875, 30690.4375, 30684.36328125, 30979.5703125, 31343.01953125, 31270.74609375, 31337.109375, 31436.828125, 31563.80859375, 31568.44140625, 31591.17578125, 31681.21875, 31707.74609375, 31755.91796875, 31757.578125, 31763.97265625, 31774.3203125, 31752.6015625, 31665.41015625, 31682.67578125, 31673.51953125, 31686.54296875, 31681.12109375, 31669.24609375, 31647.1875, 31636.921875, 31666.0625, 31652.9375, 31642.7734375, 31686.3203125, 31731.09765625, 31722.42578125, 31661.92578125, 31654.06640625, 31637.71875, 31645.83984375, 31631.4765625, 31629.40625, 31629.65234375, 31618.44921875, 31611.58203125, 31614.94921875, 31611.921875, 31614.9609375, 31615.8359375, 31525.97265625, 31560.765625, 31562.98046875, 31553.76171875, 31559.8984375, 31561.03125, 31554.62890625, 31554.1796875, 31555.13671875, 31543.859375, 31544.60546875, 31553.5546875, 31528.46875, 31527.609375, 31527.05078125, 31489.04296875, 31530.62109375, 31550.47265625, 31551.2265625, 31545.98046875, 31542.85546875, 31535.875, 31540.30078125, 31538.3828125, 31539.68359375, 31543.1171875, 31534.75, 31529.79296875, 31529.3359375, 31464.8046875, 31461.45703125, 31463.66796875, 31463.96875, 31459.10546875, 31461.3046875, 31456.140625, 31456.453125, 31463.2578125, 31460.39453125, 31464.21875, 31463.75390625, 31466.421875, 31479.91796875, 31469.703125, 31480.30078125, 31499.01953125, 31504.765625, 31495.76171875, 31494.8203125, 31495.55859375, 31490.62890625, 31518.09765625, 30701.62890625]</t>
  </si>
  <si>
    <t>[2866, 2878, 2944, 2946, 2946, 2946, 2946, 2949, 2952, 2962, 2968, 2997, 2997, 3003, 3012, 3024, 3041, 3043, 3043, 3043, 3043, 3043, 3043, 3043, 3043, 3043, 3043, 3043, 3043, 3043, 3043, 3043, 3061, 3061, 3061, 3061, 3061, 3061, 3061, 3061, 3061, 3061, 3061, 3061, 3061, 3061, 3061, 3061, 3061, 3061, 3061, 3061, 3061, 3061, 3061, 3061, 3061, 3061, 3061, 3061, 3061, 3061, 3061, 3061, 3082, 3082, 3082, 3082, 3082, 3082, 3082, 3082, 3082, 3082, 3082, 3082, 3082, 3082, 3082, 3082, 3082, 3082, 3082, 3082, 3082, 3082, 3082, 3082, 3082, 3082, 3082, 3082, 3082, 3082, 3082, 3082, 3082, 3082, 3082, 3082, 3082]</t>
  </si>
  <si>
    <t>[0.0, 0.0, 0.0, 0.0, 0.0, 0.0, 0.0,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</si>
  <si>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[10.4, 0.0, 0.0, 0.0, 0.0, 0.0, 66.7, 33.3, 0.0, 0.0, 0.0, 0.0, 33.3, 66.7, 0.0, 50.0, 0.0, 0.0, 0.0, 0.0, 0.0, 0.0, 50.0, 0.0, 50.0, 0.0, 0.0, 0.0, 50.0, 33.3, 0.0, 0.0, 0.0, 0.0, 0.0, 50.0, 50.0, 0.0, 0.0, 0.0, 0.0, 33.3, 0.0, 0.0, 0.0, 0.0, 0.0, 0.0, 0.0, 0.0, 0.0, 0.0, 0.0, 0.0, 0.0, 0.0, 0.0, 0.0, 0.0, 0.0, 0.0, 0.0, 0.0, 0.0, 50.0, 0.0, 0.0, 0.0, 0.0, 0.0, 0.0, 0.0, 0.0, 50.0, 0.0, 0.0, 0.0, 50.0, 0.0, 0.0, 0.0, 0.0, 0.0, 0.0, 0.0, 0.0, 0.0, 0.0, 0.0, 0.0, 0.0, 0.0, 0.0, 0.0, 0.0, 0.0, 0.0, 0.0, 0.0, 33.3, 0.0]</t>
  </si>
  <si>
    <t>[25.5, 25.7, 25.3, 25.2, 25.3, 25.5, 25.7, 25.7, 26.1, 26.6, 26.3, 26.4, 26.5, 26.7, 26.7, 26.7, 26.7, 26.7, 26.6, 26.6, 26.6, 26.6, 26.5, 26.6, 26.6, 26.6, 26.6, 26.7, 26.6, 26.6, 26.6, 26.2, 25.5, 25.6, 25.6, 25.6, 25.7, 25.7, 26.0, 26.1, 26.8, 26.5, 26.5, 26.6, 26.8, 26.8, 26.8, 26.9, 26.8, 26.8, 26.8, 26.8, 26.8, 26.7, 26.7, 26.7, 26.7, 26.8, 26.7, 26.7, 26.7, 26.7, 26.7, 26.7, 26.7, 26.7, 26.6, 26.6, 26.7, 26.6, 26.7, 26.7, 26.6, 26.6, 26.6, 26.6, 26.6, 26.6, 26.6, 26.6, 26.6, 26.6, 26.5, 25.6, 25.5, 25.5, 25.6, 25.6, 25.6, 25.7, 25.8, 25.8, 26.3, 26.3, 26.3, 26.3, 26.3, 26.3, 26.5, 26.6, 25.9]</t>
  </si>
  <si>
    <t>[30231.3515625, 30394.890625, 29867.53515625, 29778.1171875, 29984.4453125, 30161.88671875, 30408.19140625, 30475.859375, 30896.13671875, 31532.0859375, 31233.359375, 31275.68359375, 31473.56640625, 31743.14453125, 31710.64453125, 31669.0, 31648.68359375, 31657.3046875, 31625.68359375, 31588.32421875, 31572.83203125, 31562.15625, 31510.74609375, 31527.76171875, 31533.66796875, 31574.59765625, 31628.80078125, 31682.51171875, 31640.83203125, 31629.140625, 31609.36328125, 31087.72265625, 30232.71484375, 30266.26953125, 30280.75, 30378.015625, 30402.75390625, 30432.5078125, 30855.59765625, 30991.7421875, 31871.8828125, 31493.33203125, 31483.94140625, 31535.98046875, 31775.86328125, 31789.58203125, 31900.70703125, 31910.9140625, 31890.546875, 31863.5859375, 31857.09765625, 31829.73828125, 31786.1015625, 31767.515625, 31754.1015625, 31760.58984375, 31765.1328125, 31776.79296875, 31761.4453125, 31764.9140625, 31731.8046875, 31718.70703125, 31713.1796875, 31657.265625, 31648.98828125, 31648.2109375, 31626.59375, 31625.1953125, 31648.80859375, 31641.2734375, 31679.14453125, 31706.2109375, 31557.05859375, 31547.8046875, 31569.4296875, 31572.35546875, 31566.22265625, 31561.07421875, 31535.06640625, 31522.265625, 31526.609375, 31545.96875, 31468.10546875, 30272.984375, 30192.88671875, 30221.015625, 30255.9140625, 30352.08984375, 30361.1640625, 30401.05078125, 30506.984375, 30503.88671875, 31186.8125, 31181.08984375, 31225.8828125, 31233.640625, 31239.3125, 31254.421875, 31483.82421875, 31581.7265625, 30743.015625]</t>
  </si>
  <si>
    <t>[2903, 2984, 3248, 3267, 3377, 3407, 3412, 2950, 3035, 3115, 3122, 3129, 3158, 3160, 3160, 3161, 3161, 3161, 3161, 3161, 3161, 3161, 3161, 3161, 3161, 3167, 3167, 3167, 3167, 3169, 3177, 3293, 3444, 3464, 3483, 3542, 3561, 3611, 2898, 2909, 2913, 2915, 2920, 2920, 2975, 2976, 2980, 2980, 2980, 2980, 2981, 2981, 2981, 2981, 2981, 2981, 2981, 3002, 3002, 3002, 3002, 3002, 3002, 3002, 3002, 3002, 3002, 3002, 3002, 3002, 3002, 3002, 3002, 3002, 3002, 3002, 3002, 3002, 3002, 3002, 3005, 3009, 3017, 3281, 3293, 3311, 3327, 3392, 3405, 3452, 2928, 2895, 2914, 2918, 2918, 2918, 2919, 2919, 2942, 2971, 2971]</t>
  </si>
  <si>
    <t>[0.0, 0.0, 0.0, 4.585579382805195, 4.603491802269277,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</si>
  <si>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[10.3, 0.0, 66.7, 0.0, 0.0, 33.3, 33.3, 0.0, 0.0, 0.0, 0.0, 0.0, 0.0, 0.0, 0.0, 0.0, 0.0, 0.0, 33.3, 0.0, 0.0, 0.0, 0.0, 0.0, 0.0, 50.0, 50.0, 66.7, 0.0, 0.0, 0.0, 0.0, 0.0, 50.0, 0.0, 0.0, 0.0, 0.0, 0.0, 0.0, 0.0, 0.0, 0.0, 0.0, 0.0, 0.0, 20.0, 0.0, 0.0, 0.0, 0.0, 0.0, 50.0, 0.0, 0.0, 50.0, 0.0, 20.0, 0.0, 0.0, 0.0, 0.0, 0.0, 33.3, 33.3, 0.0, 33.3, 33.3, 0.0, 0.0, 0.0, 66.7, 0.0, 33.3, 0.0, 50.0, 50.0, 0.0, 0.0, 0.0, 0.0, 0.0, 0.0, 0.0, 0.0, 16.7, 0.0, 0.0, 0.0, 50.0, 0.0, 0.0, 16.7, 0.0, 0.0, 0.0, 50.0, 50.0, 0.0, 0.0, 0.0]</t>
  </si>
  <si>
    <t>[25.9, 25.9, 25.9, 26.0, 26.0, 26.0, 26.0, 26.0, 26.0, 26.0, 26.0, 26.0, 26.0, 26.2, 26.5, 26.5, 26.6, 26.5, 26.5, 26.5, 26.6, 26.6, 26.6, 26.6, 26.6, 26.6, 26.6, 26.7, 26.7, 26.7, 26.7, 26.7, 26.7, 26.7, 26.7, 26.7, 26.7, 26.7, 26.7, 26.8, 26.8, 26.8, 26.7, 26.7, 26.7, 26.7, 26.7, 26.7, 26.7, 26.7, 26.7, 26.7, 26.7, 26.7, 26.7, 26.7, 26.7, 26.7, 26.7, 26.7, 26.7, 26.7, 26.7, 26.7, 26.7, 26.7, 26.7, 26.7, 26.7, 26.7, 26.7, 26.7, 26.6, 26.6, 26.6, 26.6, 26.6, 26.6, 26.6, 26.6, 26.6, 26.6, 26.6, 26.5, 26.5, 26.6, 26.6, 26.6, 26.6, 26.6, 26.6, 26.6, 26.6, 26.6, 26.6, 26.6, 26.6, 26.6, 26.6, 26.6, 26.0]</t>
  </si>
  <si>
    <t>[30631.55078125, 30650.4921875, 30659.68359375, 30851.95703125, 30826.21875, 30806.97265625, 30806.6328125, 30815.578125, 30838.65234375, 30825.5078125, 30826.1875, 30826.92578125, 30823.08203125, 31066.390625, 31436.97265625, 31441.26953125, 31572.46875, 31463.046875, 31466.9296875, 31499.28125, 31526.4375, 31559.6328125, 31556.91796875, 31575.9765625, 31619.078125, 31624.35546875, 31627.75390625, 31689.33984375, 31715.9140625, 31719.87109375, 31724.98828125, 31720.64453125, 31724.546875, 31733.171875, 31737.08984375, 31733.5, 31728.28515625, 31758.0234375, 31760.30859375, 31780.84375, 31792.21875, 31787.70703125, 31754.2734375, 31740.078125, 31739.83203125, 31735.6953125, 31736.171875, 31739.17578125, 31730.5, 31711.07421875, 31718.6015625, 31746.5078125, 31746.75390625, 31746.75390625, 31714.51171875, 31660.46484375, 31665.87890625, 31674.73828125, 31682.16796875, 31679.125, 31682.4140625, 31687.921875, 31689.140625, 31689.38671875, 31689.38671875, 31674.78125, 31656.72265625, 31655.38671875, 31656.359375, 31657.96484375, 31655.890625, 31648.359375, 31631.4375, 31625.984375, 31626.23046875, 31629.4765625, 31629.34765625, 31619.46484375, 31594.65234375, 31594.046875, 31583.234375, 31583.76171875, 31584.25390625, 31433.3828125, 31516.0546875, 31522.359375, 31531.9453125, 31539.8203125, 31545.7265625, 31536.65625, 31559.88671875, 31561.22265625, 31563.0078125, 31557.3046875, 31552.05859375, 31523.26171875, 31526.515625, 31525.31640625, 31536.65234375, 31542.2109375, 30794.57421875]</t>
  </si>
  <si>
    <t>[2866, 2877, 2877, 2880, 2938, 2941, 2942, 2942, 2942, 2942, 2942, 2942, 2942, 2942, 2942, 2944, 2944, 2944, 2950, 2951, 2959, 2998, 3015, 3015, 3015, 3028, 3028, 3028, 3028, 3028, 3028, 3028, 3032, 3032, 3032, 3043, 3043, 3043, 3045, 3045, 3045, 3045, 3045, 3045, 3045, 3045, 3045, 3045, 3045, 3045, 3047, 3064, 3064, 3064, 3064, 3064, 3064, 3064, 3064, 3064, 3064, 3064, 3064, 3064, 3064, 3064, 3064, 3064, 3064, 3064, 3064, 3064, 3064, 3064, 3064, 3064, 3064, 3064, 3064, 3064, 3064, 3064, 3064, 3064, 3064, 3064, 3064, 3064, 3064, 3064, 3064, 3064, 3064, 3064, 3064, 3064, 3064, 3064, 3064, 3064, 3064]</t>
  </si>
  <si>
    <t>[0.0, 0.0, 0.0, 0.0, 0.0, 0.0, 0.0, 0.0, 0.0, 0.0, 0.0, 0.0, 0.0, 0.0, 4.585579382805195,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</t>
  </si>
  <si>
    <t>[11.5, 0.0, 0.0, 50.0, 0.0, 0.0, 0.0, 0.0, 33.3, 0.0, 0.0, 0.0, 0.0, 0.0, 0.0, 0.0, 0.0, 0.0, 0.0, 25.0, 0.0, 0.0, 0.0, 0.0, 0.0, 14.3, 50.0, 0.0, 0.0, 0.0, 0.0, 8.3, 0.0, 0.0, 0.0, 0.0, 0.0, 0.0, 0.0, 0.0, 0.0, 0.0, 50.0, 0.0, 0.0, 0.0, 0.0, 0.0, 0.0, 0.0, 50.0, 50.0, 0.0, 0.0, 0.0, 0.0, 0.0, 0.0, 0.0, 0.0, 33.3, 0.0, 0.0, 0.0, 0.0, 0.0, 0.0, 0.0, 0.0, 50.0, 0.0, 0.0, 0.0, 0.0, 0.0, 0.0, 0.0, 0.0, 0.0, 0.0, 0.0, 0.0, 0.0, 0.0, 0.0, 0.0, 0.0, 33.3, 0.0, 25.0, 0.0, 0.0, 0.0, 0.0, 66.7, 0.0, 0.0, 0.0, 0.0, 0.0, 0.0]</t>
  </si>
  <si>
    <t>[25.6, 25.6, 25.8, 25.8, 25.8, 25.8, 26.1, 26.3, 26.3, 26.4, 26.5, 26.5, 26.5, 26.6, 26.6, 26.6, 26.7, 26.7, 26.7, 26.7, 26.7, 26.7, 26.7, 26.7, 26.7, 26.7, 26.7, 26.7, 26.7, 26.7, 26.7, 26.7, 26.7, 26.7, 26.7, 26.7, 26.7, 26.7, 26.7, 26.7, 26.7, 26.7, 26.7, 26.7, 26.7, 26.7, 26.7, 26.7, 26.7, 26.6, 26.6, 26.6, 26.6, 26.6, 26.6, 26.5, 26.2, 26.2, 25.6, 25.6, 25.6, 25.6, 25.7, 25.7, 25.7, 25.7, 25.7, 25.7, 25.7, 25.8, 25.8, 25.9, 25.9, 25.9, 26.0, 26.3, 26.9, 26.4, 26.4, 26.4, 26.4, 26.4, 26.5, 26.6, 26.6, 26.7, 26.7, 26.7, 26.7, 26.7, 26.7, 26.7, 26.7, 26.6, 26.7, 26.6, 26.6, 26.6, 26.5, 26.6, 26.0]</t>
  </si>
  <si>
    <t>[30260.0390625, 30316.21484375, 30527.53515625, 30525.26953125, 30526.8125, 30529.6796875, 30896.00390625, 31213.5078125, 31250.4765625, 31341.6171875, 31424.4921875, 31513.60546875, 31516.0234375, 31627.921875, 31593.5859375, 31624.65625, 31680.3046875, 31687.01171875, 31725.828125, 31744.76953125, 31724.09765625, 31725.8203125, 31665.4453125, 31659.9453125, 31674.75390625, 31676.78515625, 31667.5078125, 31667.953125, 31669.62109375, 31654.890625, 31650.203125, 31679.46875, 31726.5078125, 31727.95703125, 31713.125, 31670.86328125, 31678.984375, 31676.42578125, 31685.890625, 31689.01171875, 31678.81640625, 31677.76171875, 31671.984375, 31661.84375, 31665.3515625, 31656.33203125, 31668.6875, 31673.11328125, 31682.6484375, 31601.71875, 31596.9765625, 31617.296875, 31611.4921875, 31611.99609375, 31522.9375, 31513.71484375, 31081.12109375, 31072.234375, 30345.47265625, 30336.64453125, 30359.26953125, 30365.85546875, 30383.91796875, 30394.24609375, 30471.01171875, 30485.74609375, 30474.34375, 30489.68359375, 30506.640625, 30513.015625, 30521.703125, 30650.546875, 30703.69140625, 30698.1875, 30861.38671875, 31202.3359375, 31976.09375, 31334.46875, 31373.2734375, 31376.671875, 31376.5625, 31363.12109375, 31451.4765625, 31535.69921875, 31595.0390625, 31714.0, 31709.671875, 31686.8984375, 31687.01171875, 31705.66796875, 31715.69921875, 31717.5546875, 31662.4375, 31643.07421875, 31655.8671875, 31576.29296875, 31580.37890625, 31582.08984375, 31486.52734375, 31566.109375, 30817.546875]</t>
  </si>
  <si>
    <t>[2874, 2885, 2939, 2939, 2939, 2939, 2943, 2945, 2949, 2960, 2967, 2995, 2995, 3002, 3021, 3022, 3036, 3038, 3038, 3038, 3038, 3038, 3038, 3038, 3038, 3038, 3038, 3038, 3038, 3038, 3038, 3038, 3055, 3055, 3055, 3056, 3056, 3056, 3056, 3056, 3056, 3056, 3056, 3056, 3056, 3056, 3056, 3056, 3056, 3056, 3058, 3069, 3069, 3069, 3075, 3075, 3156, 3325, 3321, 3341, 3355, 3363, 3375, 3380, 3433, 3444, 3452, 3456, 3468, 3493, 3564, 2897, 2889, 2893, 2905, 2905, 2906, 2908, 2909, 2909, 2913, 2913, 2913, 2959, 2960, 2964, 2964, 2964, 2964, 2969, 2969, 2969, 2969, 2969, 2969, 2969, 2969, 2969, 2969, 2969, 2969]</t>
  </si>
  <si>
    <t>[11.0, 0.0, 0.0, 0.0, 0.0, 0.0, 0.0, 0.0, 33.3, 0.0, 50.0, 0.0, 0.0, 0.0, 33.3, 0.0, 0.0, 50.0, 0.0, 0.0, 0.0, 0.0, 0.0, 0.0, 0.0, 0.0, 0.0, 0.0, 0.0, 0.0, 0.0, 50.0, 0.0, 0.0, 50.0, 0.0, 0.0, 0.0, 0.0, 0.0, 0.0, 0.0, 0.0, 0.0, 0.0, 0.0, 0.0, 0.0, 0.0, 0.0, 0.0, 0.0, 0.0, 0.0, 0.0, 0.0, 33.3, 0.0, 0.0, 0.0, 0.0, 0.0, 0.0, 33.3, 0.0, 66.7, 0.0, 0.0, 0.0, 0.0, 0.0, 0.0, 0.0, 0.0, 0.0, 33.3, 0.0, 0.0, 0.0, 0.0, 0.0, 50.0, 0.0, 0.0, 0.0, 0.0, 0.0, 0.0, 33.3, 0.0, 0.0, 0.0, 0.0, 0.0, 0.0, 0.0, 0.0, 0.0, 0.0, 33.3, 15.4]</t>
  </si>
  <si>
    <t>[25.5, 24.7, 24.8, 25.2, 25.8, 25.9, 26.8, 26.4, 26.5, 26.7, 26.8, 26.8, 26.9, 26.9, 26.9, 26.8, 26.8, 26.8, 26.8, 26.8, 26.8, 26.8, 26.7, 26.7, 26.7, 26.6, 26.7, 26.7, 26.7, 26.7, 26.7, 26.7, 26.7, 26.7, 26.7, 26.7, 26.7, 26.7, 26.6, 26.6, 26.6, 26.6, 26.6, 26.6, 26.6, 26.6, 26.6, 26.6, 26.3, 25.5, 25.5, 25.6, 25.6, 25.6, 25.7, 25.7, 25.8, 26.0, 26.4, 26.3, 26.3, 26.3, 26.3, 26.5, 26.6, 26.7, 26.7, 26.8, 26.8, 26.9, 26.9, 26.8, 26.8, 26.8, 26.8, 26.8, 26.8, 26.8, 26.8, 26.8, 26.8, 26.7, 26.7, 26.7, 26.7, 26.7, 26.7, 26.6, 26.6, 26.6, 26.6, 26.6, 26.6, 26.6, 26.6, 26.6, 26.6, 26.6, 26.6, 26.6, 25.9]</t>
  </si>
  <si>
    <t>[30189.16015625, 29191.46875, 29279.625, 29811.19921875, 30509.140625, 30731.41015625, 31802.19921875, 31332.4140625, 31420.37109375, 31661.73046875, 31788.0, 31864.53125, 31979.44921875, 31985.6640625, 31931.625, 31868.265625, 31882.26953125, 31852.28125, 31810.84765625, 31815.9375, 31825.2421875, 31793.16796875, 31751.41796875, 31759.0390625, 31727.546875, 31622.0703125, 31767.95703125, 31765.6875, 31724.97265625, 31730.90234375, 31727.14453125, 31704.875, 31670.66015625, 31678.875, 31654.96875, 31664.50390625, 31685.30078125, 31681.546875, 31526.96484375, 31556.23046875, 31566.578125, 31559.84765625, 31540.4453125, 31600.58984375, 31602.38671875, 31599.74609375, 31598.765625, 31559.6015625, 31139.8984375, 30172.1796875, 30224.21484375, 30254.3984375, 30352.078125, 30362.76171875, 30383.3828125, 30421.05859375, 30522.6953125, 30771.05078125, 31314.43359375, 31243.31640625, 31249.23828125, 31251.109375, 31266.15234375, 31396.2109375, 31608.828125, 31710.21875, 31728.91015625, 31897.65625, 31883.80859375, 31905.546875, 31920.38671875, 31901.45703125, 31864.515625, 31873.1015625, 31839.59765625, 31811.48828125, 31809.80859375, 31823.1015625, 31819.66796875, 31792.52734375, 31779.83984375, 31763.2578125, 31728.67578125, 31677.3671875, 31672.23046875, 31652.9140625, 31656.2578125, 31636.48828125, 31628.51953125, 31627.9140625, 31600.73046875, 31602.078125, 31603.91796875, 31595.30078125, 31591.9453125, 31592.08984375, 31577.1953125, 31570.98046875, 31558.703125, 31571.69140625, 30729.03515625]</t>
  </si>
  <si>
    <t>[2876, 3222, 3247, 3309, 2778, 2964, 3114, 3164, 3212, 3216, 3285, 3291, 3291, 3291, 3297, 3297, 3297, 3297, 3297, 3297, 3318, 3318, 3318, 3318, 3318, 3318, 3318, 3318, 3318, 3318, 3318, 3318, 3318, 3318, 3318, 3318, 3318, 3318, 3318, 3318, 3318, 3318, 3318, 3319, 3319, 3319, 3319, 3319, 3384, 3547, 3577, 3597, 3653, 3675, 3690, 3787, 2903, 2914, 2922, 2925, 2925, 2925, 2925, 2943, 2977, 2982, 2982, 2984, 2984, 2984, 2984, 2984, 2984, 2984, 2984, 2984, 2984, 2984, 2984, 2984, 2984, 2984, 2984, 2984, 2984, 2984, 2984, 2984, 2984, 2984, 2984, 2984, 2984, 2984, 2984, 2984, 2984, 2984, 2984, 2984, 2984]</t>
  </si>
  <si>
    <t>[10.4, 0.0, 0.0, 0.0, 0.0, 33.3, 0.0, 0.0, 66.7, 0.0, 0.0, 0.0, 0.0, 0.0, 0.0, 0.0, 50.0, 0.0, 0.0, 0.0, 0.0, 0.0, 0.0, 0.0, 0.0, 0.0, 50.0, 0.0, 0.0, 0.0, 0.0, 0.0, 0.0, 0.0, 16.7, 0.0, 0.0, 0.0, 50.0, 0.0, 50.0, 0.0, 0.0, 0.0, 0.0, 33.3, 14.3, 33.3, 0.0, 0.0, 0.0, 0.0, 0.0, 50.0, 0.0, 0.0, 0.0, 0.0, 0.0, 0.0, 0.0, 0.0, 0.0, 66.7, 0.0, 0.0, 0.0, 0.0, 0.0, 0.0, 0.0, 20.0, 0.0, 0.0, 50.0, 0.0, 0.0, 33.3, 0.0, 0.0, 0.0, 50.0, 0.0, 0.0, 0.0, 0.0, 0.0, 0.0, 0.0, 0.0, 0.0, 0.0, 0.0, 0.0, 0.0, 0.0, 0.0, 0.0, 33.3, 0.0, 0.0]</t>
  </si>
  <si>
    <t>[25.6, 25.6, 25.7, 25.7, 25.7, 25.7, 25.7, 25.7, 25.7, 25.7, 26.0, 26.3, 26.4, 26.3, 26.3, 26.4, 26.4, 26.5, 26.4, 26.4, 26.4, 26.5, 26.5, 26.5, 26.6, 26.6, 26.6, 26.6, 26.6, 26.6, 26.6, 26.6, 26.6, 26.6, 26.6, 26.6, 26.7, 26.7, 26.7, 26.7, 26.7, 26.7, 26.6, 26.6, 26.6, 26.6, 26.6, 26.6, 26.6, 26.6, 26.6, 26.6, 26.6, 26.6, 26.6, 26.6, 26.6, 26.6, 26.6, 26.6, 26.6, 26.6, 26.5, 26.5, 26.5, 26.5, 26.5, 26.5, 26.5, 26.5, 26.5, 26.5, 26.5, 26.5, 26.5, 26.5, 26.5, 26.5, 26.5, 26.5, 26.5, 26.5, 26.5, 26.5, 26.5, 26.5, 26.5, 26.5, 26.4, 26.4, 26.4, 26.1, 26.1, 26.0, 25.3, 25.3, 25.4, 25.4, 25.4, 25.4, 24.8]</t>
  </si>
  <si>
    <t>[30268.3984375, 30289.359375, 30454.58203125, 30439.76953125, 30477.5625, 30474.08203125, 30476.05078125, 30478.03125, 30480.9375, 30480.9375, 30830.78515625, 31151.79296875, 31309.93359375, 31199.296875, 31207.97265625, 31269.49609375, 31305.2109375, 31412.87109375, 31374.828125, 31385.05859375, 31319.20703125, 31500.35546875, 31505.77734375, 31506.421875, 31533.8515625, 31569.44921875, 31583.5625, 31602.20703125, 31626.93359375, 31641.89453125, 31640.3125, 31628.41015625, 31618.41015625, 31618.11328125, 31618.49609375, 31620.59375, 31653.2265625, 31660.296875, 31672.109375, 31661.3046875, 31665.6015625, 31665.62109375, 31566.84375, 31562.08203125, 31582.8515625, 31593.21484375, 31593.296875, 31590.1328125, 31579.0390625, 31579.484375, 31579.73046875, 31597.79296875, 31591.62890625, 31591.62890625, 31592.61328125, 31582.140625, 31574.75390625, 31573.12109375, 31583.18359375, 31581.35546875, 31582.546875, 31573.44140625, 31418.6953125, 31502.3984375, 31482.52734375, 31473.203125, 31474.1875, 31475.66015625, 31476.1015625, 31467.2421875, 31471.72265625, 31479.63671875, 31485.83203125, 31473.46484375, 31476.16796875, 31472.46484375, 31474.43359375, 31466.265625, 31471.9296875, 31472.41015625, 31472.41015625, 31465.140625, 31456.27734375, 31430.53515625, 31451.66015625, 31476.85546875, 31474.5859375, 31469.9921875, 31380.296875, 31364.75, 31358.59765625, 30920.234375, 30929.609375, 30847.72265625, 29952.91015625, 29962.30859375, 29997.51953125, 30014.33203125, 30020.703125, 30025.19921875, 29285.140625]</t>
  </si>
  <si>
    <t>[2881, 2893, 2893, 2947, 2947, 2950, 2950, 2951, 2951, 2951, 2951, 2951, 2953, 2953, 2957, 2967, 3013, 3020, 3020, 3031, 3031, 3031, 3031, 3031, 3035, 3035, 3050, 3050, 3052, 3052, 3052, 3052, 3052, 3052, 3052, 3052, 3054, 3071, 3071, 3071, 3071, 3071, 3071, 3071, 3071, 3071, 3071, 3071, 3071, 3071, 3071, 3071, 3071, 3071, 3071, 3071, 3071, 3071, 3071, 3071, 3071, 3071, 3071, 3071, 3071, 3071, 3071, 3071, 3071, 3071, 3071, 3071, 3071, 3071, 3071, 3071, 3071, 3071, 3071, 3071, 3071, 3071, 3071, 3074, 3086, 3086, 3086, 3086, 3090, 3097, 3097, 3112, 3259, 3355, 3342, 3359, 3360, 3374, 3380, 3388, 3388]</t>
  </si>
  <si>
    <t>[0.0, 0.0, 0.0, 0.0, 0.0, 0.0, 0.0, 0.0, 0.0, 0.0, 0.0, 4.585579382805195,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</t>
  </si>
  <si>
    <t>[9.2, 0.0, 0.0, 50.0, 33.3, 0.0, 0.0, 0.0, 0.0, 0.0, 0.0, 0.0, 0.0, 0.0, 0.0, 33.3, 0.0, 0.0, 0.0, 0.0, 0.0, 0.0, 0.0, 0.0, 0.0, 0.0, 0.0, 33.3, 0.0, 0.0, 0.0, 0.0, 0.0, 0.0, 0.0, 0.0, 0.0, 0.0, 100.0, 0.0, 50.0, 0.0, 0.0, 0.0, 0.0, 0.0, 0.0, 0.0, 0.0, 0.0, 50.0, 0.0, 0.0, 0.0, 0.0, 0.0, 0.0, 0.0, 0.0, 0.0, 33.3, 0.0, 16.7, 0.0, 0.0, 33.3, 0.0, 0.0, 0.0, 0.0, 0.0, 33.3, 0.0, 33.3, 0.0, 0.0, 0.0, 0.0, 0.0, 0.0, 0.0, 0.0, 0.0, 0.0, 0.0, 0.0, 50.0, 0.0, 0.0, 0.0, 33.3, 0.0, 0.0, 0.0, 0.0, 0.0, 0.0, 0.0, 0.0, 0.0, 0.0]</t>
  </si>
  <si>
    <t>[25.4, 25.6, 25.8, 25.8, 26.2, 26.4, 26.1, 25.6, 25.7, 25.7, 25.7, 25.8, 25.9, 25.9, 25.9, 25.9, 26.0, 25.9, 26.1, 26.6, 26.6, 26.6, 26.6, 26.7, 26.9, 26.9, 27.0, 27.0, 27.0, 27.0, 26.9, 26.9, 26.8, 26.5, 25.8, 25.8, 25.8, 25.8, 25.9, 25.9, 25.9, 25.9, 26.0, 26.0, 26.1, 26.4, 26.6, 26.5, 26.5, 26.5, 26.5, 26.5, 26.6, 26.7, 26.7, 26.8, 26.9, 27.0, 27.0, 27.0, 27.0, 27.0, 27.0, 27.0, 27.0, 26.9, 26.9, 26.9, 26.8, 26.9, 26.9, 26.8, 26.4, 25.7, 25.7, 25.7, 25.7, 25.8, 25.8, 25.8, 25.8, 25.9, 25.9, 26.0, 26.7, 26.5, 26.5, 26.5, 26.6, 26.7, 26.8, 26.8, 26.8, 26.8, 26.8, 26.4, 25.7, 25.7, 25.7, 25.8, 25.2]</t>
  </si>
  <si>
    <t>[30055.02734375, 30313.8125, 30504.359375, 30618.83203125, 31128.19921875, 31377.51953125, 30975.4765625, 30311.15234375, 30380.7734375, 30480.80078125, 30492.14453125, 30601.703125, 30645.4765625, 30640.5859375, 30659.91796875, 30673.3046875, 30772.98828125, 30740.71484375, 31001.62890625, 31543.30859375, 31549.64453125, 31571.1796875, 31616.17578125, 31760.9140625, 31928.5859375, 31994.13671875, 32053.11328125, 32079.23046875, 32094.265625, 32057.47265625, 32024.7890625, 32011.140625, 31892.50390625, 31421.3515625, 30563.38671875, 30602.28515625, 30603.0625, 30624.21484375, 30696.1875, 30721.76171875, 30708.67578125, 30737.26171875, 30827.76953125, 30815.890625, 30947.67578125, 31305.53515625, 31551.23046875, 31454.33984375, 31453.23828125, 31455.875, 31451.8828125, 31424.0703125, 31582.625, 31764.1875, 31737.05078125, 31848.3828125, 31906.6875, 32048.6171875, 32078.56640625, 32076.41796875, 32135.25390625, 32100.6640625, 32093.92578125, 32044.73828125, 32037.1015625, 31967.6328125, 31969.87890625, 31910.703125, 31846.37109375, 31905.05078125, 31917.36328125, 31798.7734375, 31275.91015625, 30402.85546875, 30443.484375, 30472.46875, 30464.671875, 30556.65234375, 30550.1484375, 30575.5078125, 30571.01171875, 30689.890625, 30674.4765625, 30813.109375, 31667.33203125, 31448.9921875, 31463.68359375, 31470.2890625, 31557.70703125, 31712.19140625, 31810.8671875, 31839.5234375, 31884.87890625, 31868.5078125, 31791.671875, 31282.41015625, 30480.0078125, 30483.73828125, 30505.32421875, 30511.8515625, 29769.6328125]</t>
  </si>
  <si>
    <t>[2760, 2852, 3111, 3179, 3228, 3266, 3434, 3538, 3568, 3583, 3609, 3670, 3694, 3706, 3718, 3798, 2950, 2896, 2908, 2911, 2915, 2934, 2938, 2950, 2995, 2999, 3003, 3003, 3003, 3003, 3006, 3009, 3018, 3116, 3278, 3304, 3321, 3336, 3391, 3407, 3416, 3434, 3532, 2904, 2909, 2920, 2921, 2923, 2924, 2924, 2924, 2924, 2953, 2997, 3005, 3029, 3059, 3062, 3062, 3062, 3062, 3062, 3062, 3062, 3062, 3062, 3062, 3062, 3064, 3074, 3074, 3086, 3245, 3357, 3372, 3383, 3399, 3456, 3472, 3487, 3548, 3059, 2902, 2918, 2919, 2922, 2922, 2922, 2941, 2969, 2973, 2973, 2996, 2996, 3012, 3198, 3283, 3300, 3314, 3326, 3329]</t>
  </si>
  <si>
    <t>[0.0, 0.0, 0.0, 0.0, 0.0, 4.603491802269277,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</si>
  <si>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[9.2, 0.0, 50.0, 0.0, 0.0, 0.0, 0.0, 0.0, 0.0, 50.0, 0.0, 50.0, 0.0, 0.0, 0.0, 0.0, 0.0, 0.0, 0.0, 0.0, 50.0, 0.0, 0.0, 0.0, 0.0, 0.0, 0.0, 50.0, 0.0, 0.0, 50.0, 0.0, 0.0, 0.0, 0.0, 0.0, 0.0, 0.0, 50.0, 0.0, 0.0, 0.0, 0.0, 0.0, 66.7, 66.7, 0.0, 0.0, 0.0, 0.0, 0.0, 0.0, 0.0, 0.0, 0.0, 0.0, 0.0, 0.0, 0.0, 0.0, 0.0, 0.0, 0.0, 0.0, 0.0, 0.0, 0.0, 12.5, 0.0, 0.0, 0.0, 0.0, 0.0, 0.0, 0.0, 0.0, 0.0, 0.0, 0.0, 50.0, 50.0, 0.0, 0.0, 0.0, 0.0, 0.0, 0.0, 0.0, 0.0, 0.0, 0.0, 0.0, 0.0, 0.0, 0.0, 0.0, 50.0, 16.7, 0.0, 0.0, 7.7]</t>
  </si>
  <si>
    <t>[25.6, 26.0, 26.1, 26.5, 26.7, 26.8, 26.5, 25.9, 25.9, 26.0, 26.0, 26.1, 26.1, 26.2, 26.2, 27.1, 26.7, 26.8, 26.7, 26.7, 26.8, 27.0, 27.0, 27.1, 27.1, 27.1, 27.1, 27.1, 27.1, 27.1, 27.0, 27.0, 27.0, 27.0, 27.0, 26.9, 26.5, 25.7, 25.8, 25.8, 25.8, 25.8, 25.8, 25.9, 25.9, 26.2, 26.6, 26.4, 26.4, 26.6, 26.7, 26.7, 26.7, 26.7, 26.3, 25.6, 25.7, 25.7, 25.8, 25.8, 25.8, 25.8, 25.8, 26.0, 26.8, 26.5, 26.5, 26.5, 26.7, 26.8, 26.8, 26.9, 26.9, 26.9, 26.9, 26.7, 26.1, 25.8, 25.8, 25.8, 25.8, 25.8, 25.8, 26.0, 26.1, 26.5, 26.4, 26.4, 26.4, 26.4, 26.4, 26.6, 26.7, 26.8, 26.9, 26.9, 26.9, 26.9, 26.9, 26.9, 26.4]</t>
  </si>
  <si>
    <t>[30354.15234375, 30801.0546875, 30990.44140625, 31411.29296875, 31719.5, 31783.125, 31395.31640625, 30658.85546875, 30749.828125, 30803.91015625, 30887.71875, 30910.00390625, 30897.1953125, 31075.859375, 31094.671875, 32203.578125, 31774.66796875, 31796.28125, 31775.5625, 31765.859375, 31830.96875, 32035.8828125, 32056.96484375, 32183.26171875, 32281.265625, 32248.96484375, 32234.8828125, 32262.33984375, 32226.76171875, 32168.67578125, 32148.43359375, 32112.3359375, 32046.796875, 32054.015625, 32034.4765625, 31917.31640625, 31408.14453125, 30502.1328125, 30515.74609375, 30526.73828125, 30625.61328125, 30609.47265625, 30634.34765625, 30746.07421875, 30732.0546875, 31096.97265625, 31592.234375, 31373.46484375, 31359.1640625, 31561.62890625, 31707.921875, 31764.0, 31747.2734375, 31675.9296875, 31150.59375, 30351.23046875, 30385.49609375, 30414.13671875, 30511.96875, 30519.82421875, 30540.9765625, 30553.7421875, 30625.55859375, 30777.6484375, 31879.73828125, 31395.890625, 31407.55078125, 31422.7265625, 31679.50390625, 31799.79296875, 31898.984375, 31939.890625, 31923.71875, 31933.625, 31925.51953125, 31765.10546875, 30985.125, 30516.57421875, 30530.5859375, 30539.16015625, 30584.4453125, 30592.66015625, 30602.80859375, 30796.43359375, 30887.015625, 31506.22265625, 31292.79296875, 31331.328125, 31336.8515625, 31334.69921875, 31345.51171875, 31561.671875, 31691.00390625, 31860.5234375, 31913.6171875, 31922.703125, 31972.78515625, 31944.1875, 31963.04296875, 31953.71875, 31308.1953125]</t>
  </si>
  <si>
    <t>[2767, 3023, 3209, 3269, 3275, 3302, 3476, 3561, 3588, 3607, 3667, 3685, 3702, 3389, 2899, 2911, 2917, 2918, 2922, 2922, 2922, 2973, 2974, 2980, 2982, 3005, 3005, 3005, 3005, 3005, 3005, 3005, 3005, 3020, 3020, 3023, 3256, 3292, 3316, 3356, 3421, 3433, 3450, 3201, 2897, 2910, 2914, 2919, 2920, 2966, 2971, 2971, 2992, 3009, 3134, 3270, 3293, 3311, 3390, 3412, 3429, 3527, 2897, 2913, 2914, 2916, 2916, 2920, 2959, 2971, 2975, 2975, 2975, 2979, 2987, 2990, 3262, 3272, 3292, 3310, 3374, 3395, 3468, 2893, 2899, 2910, 2913, 2917, 2917, 2917, 2917, 2941, 2969, 2975, 2977, 2977, 2977, 2977, 2977, 2977, 2977]</t>
  </si>
  <si>
    <t>[0.0, 0.0, 0.0, 0.0, 4.603491802269277,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</si>
  <si>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[19.3, 0.0, 50.0, 10.1, 50.0, 0.0, 0.0, 0.0, 0.0, 0.0, 0.0, 0.0, 0.0, 0.0, 0.0, 0.0, 0.0, 66.7, 0.0, 0.0, 0.0, 50.0, 0.0, 0.0, 66.7, 0.0, 0.0, 0.0, 0.0, 100.0, 33.3, 0.0, 0.0, 50.0, 0.0, 50.0, 20.0, 0.0, 0.0, 0.0, 0.0, 0.0, 0.0, 0.0, 0.0, 0.0, 40.0, 0.0, 0.0, 0.0, 0.0, 0.0, 0.0, 33.3, 0.0, 0.0, 0.0, 0.0, 0.0, 0.0, 0.0, 0.0, 0.0, 0.0, 0.0, 0.0, 0.0, 0.0, 0.0, 0.0, 0.0, 0.0, 16.7, 0.0, 0.0, 0.0, 0.0, 33.3, 0.0, 33.3, 0.0, 0.0, 0.0, 0.0, 0.0, 0.0, 0.0, 20.0, 0.0, 0.0, 25.0, 0.0, 0.0, 0.0, 0.0, 0.0, 0.0, 0.0, 0.0, 0.0, 0.0]</t>
  </si>
  <si>
    <t>[24.7, 24.7, 24.8, 24.9, 25.1, 25.1, 25.2, 25.2, 25.3, 25.7, 26.4, 26.2, 26.3, 26.3, 26.4, 26.4, 26.5, 26.6, 26.6, 26.6, 26.7, 26.8, 26.8, 26.8, 26.8, 26.8, 26.8, 26.9, 26.9, 26.8, 26.8, 26.8, 26.8, 26.8, 26.8, 26.8, 26.7, 26.7, 26.4, 26.4, 25.7, 25.7, 25.7, 25.7, 25.7, 25.7, 25.7, 25.7, 25.7, 25.8, 25.8, 25.8, 25.8, 25.8, 25.8, 25.8, 25.8, 25.8, 25.8, 25.9, 25.9, 25.9, 25.8, 25.9, 26.0, 26.2, 26.6, 26.3, 26.4, 26.3, 26.4, 26.4, 26.4, 26.4, 26.4, 26.4, 26.4, 26.5, 26.5, 26.6, 26.6, 26.6, 26.7, 26.6, 26.7, 26.7, 26.7, 26.7, 26.7, 26.7, 26.6, 26.6, 26.7, 26.7, 26.7, 26.7, 26.7, 26.7, 26.7, 26.6, 26.0]</t>
  </si>
  <si>
    <t>[29131.94921875, 29164.67578125, 29340.7109375, 29411.3984375, 29699.859375, 29698.17578125, 29746.5859375, 29846.0390625, 29967.921875, 30415.91796875, 31318.51171875, 31022.91796875, 31160.93359375, 31232.62109375, 31264.1484375, 31350.03125, 31436.26953125, 31551.984375, 31575.87109375, 31607.9765625, 31694.22265625, 31786.57421875, 31790.91796875, 31806.9765625, 31821.3671875, 31805.85546875, 31872.8515625, 31917.6640625, 31937.3203125, 31812.453125, 31839.40234375, 31830.31640625, 31802.921875, 31809.78125, 31819.82421875, 31853.6328125, 31747.48828125, 31772.09765625, 31334.63671875, 31331.6875, 30446.90234375, 30411.8671875, 30419.8203125, 30442.171875, 30471.64453125, 30432.69921875, 30451.94140625, 30435.1328125, 30436.8828125, 30508.71484375, 30521.76953125, 30529.19140625, 30537.60546875, 30521.5078125, 30532.609375, 30535.40625, 30548.3984375, 30530.3359375, 30624.67578125, 30662.30859375, 30659.11328125, 30633.1640625, 30625.6484375, 30753.36328125, 30801.9921875, 31043.2734375, 31582.6328125, 31267.578125, 31269.1171875, 31264.8203125, 31308.51953125, 31299.64453125, 31308.85546875, 31307.890625, 31296.296875, 31292.6171875, 31358.828125, 31433.2109375, 31484.93359375, 31545.8359375, 31588.37890625, 31624.015625, 31672.7890625, 31643.62109375, 31675.1171875, 31681.2421875, 31652.41015625, 31649.625, 31649.4609375, 31649.70703125, 31634.74609375, 31618.4609375, 31671.46875, 31709.8046875, 31711.640625, 31694.3046875, 31684.8984375, 31658.1796875, 31666.77734375, 31573.3203125, 30757.59765625]</t>
  </si>
  <si>
    <t>[2776, 2810, 2817, 2973, 2772, 2784, 2786, 2797, 2797, 2797, 2802, 2807, 2845, 2912, 2991, 3085, 3177, 3199, 3203, 3210, 3244, 3244, 3244, 3244, 3244, 3248, 3258, 3259, 3259, 3259, 3259, 3259, 3259, 3269, 3269, 3269, 3280, 3280, 3349, 3488, 3507, 3525, 3531, 3539, 3544, 3548, 3579, 3584, 3587, 3634, 3648, 3655, 3662, 3667, 3676, 3679, 3683, 3750, 3774, 3434, 2890, 2891, 2895, 2900, 2908, 2908, 2908, 2908, 2913, 2914, 2914, 2914, 2914, 2914, 2914, 2914, 2914, 2932, 3002, 3003, 3003, 3003, 3021, 3021, 3021, 3021, 3021, 3021, 3021, 3021, 3021, 3021, 3025, 3025, 3025, 3026, 3026, 3026, 3026, 3026, 3026]</t>
  </si>
  <si>
    <t>[8.4, 0.0, 0.0, 0.0, 33.3, 18.2, 0.0, 0.0, 0.0, 0.0, 0.0, 0.0, 0.0, 0.0, 0.0, 0.0, 0.0, 50.0, 0.0, 0.0, 0.0, 25.0, 0.0, 66.7, 0.0, 0.0, 0.0, 33.3, 0.0, 50.0, 0.0, 50.0, 0.0, 0.0, 0.0, 0.0, 0.0, 0.0, 0.0, 0.0, 0.0, 0.0, 0.0, 0.0, 33.3, 0.0, 0.0, 0.0, 0.0, 0.0, 0.0, 0.0, 0.0, 50.0, 0.0, 0.0, 33.3, 0.0, 0.0, 0.0, 50.0, 0.0, 50.0, 0.0, 0.0, 0.0, 0.0, 0.0, 0.0, 0.0, 0.0, 33.3, 0.0, 0.0, 0.0, 0.0, 0.0, 0.0, 33.3, 0.0, 0.0, 0.0, 0.0, 0.0, 0.0, 0.0, 50.0, 0.0, 0.0, 0.0, 0.0, 33.3, 0.0, 0.0, 0.0, 0.0, 0.0, 0.0, 0.0, 0.0, 0.0]</t>
  </si>
  <si>
    <t>[25.0, 25.2, 25.8, 25.7, 25.9, 26.1, 26.4, 26.6, 26.6, 26.7, 26.8, 26.8, 26.9, 26.9, 26.9, 26.9, 26.9, 26.9, 26.9, 26.9, 26.9, 26.8, 26.8, 26.9, 26.9, 26.9, 26.8, 26.8, 26.8, 26.8, 26.8, 26.7, 26.7, 26.7, 26.7, 26.7, 26.7, 26.7, 26.7, 26.7, 26.7, 26.7, 26.6, 26.3, 25.5, 25.5, 25.5, 25.5, 25.6, 25.6, 25.6, 25.6, 25.7, 25.7, 25.8, 26.1, 26.2, 26.2, 26.2, 26.5, 26.4, 26.5, 26.5, 26.5, 26.6, 26.6, 26.7, 26.7, 26.6, 26.3, 25.6, 25.6, 25.6, 25.7, 25.7, 25.7, 25.7, 25.7, 25.7, 25.8, 25.8, 26.0, 26.8, 26.3, 26.3, 26.4, 26.4, 26.5, 26.6, 26.6, 26.7, 26.7, 26.7, 26.7, 26.7, 26.7, 26.7, 26.5, 26.6, 26.6, 26.0]</t>
  </si>
  <si>
    <t>[29500.140625, 29817.46875, 30610.8046875, 30387.34765625, 30699.36328125, 31006.2578125, 31305.7421875, 31586.05859375, 31552.234375, 31718.02734375, 31801.6171875, 31869.05078125, 31916.08984375, 31996.0390625, 32006.45703125, 31993.296875, 31990.515625, 31967.9453125, 31977.22265625, 31927.60546875, 31915.7578125, 31887.27734375, 31902.3125, 31944.17578125, 31939.1328125, 31921.81640625, 31862.1640625, 31861.47265625, 31838.640625, 31836.80078125, 31810.96484375, 31771.69140625, 31751.04296875, 31740.8671875, 31712.2734375, 31706.734375, 31683.02734375, 31681.70703125, 31663.7890625, 31673.08984375, 31700.75, 31706.8515625, 31559.1640625, 31136.60546875, 30180.89453125, 30221.34375, 30237.21875, 30195.91796875, 30262.28125, 30274.0703125, 30296.41015625, 30317.64453125, 30424.859375, 30418.7734375, 30553.3046875, 30946.45703125, 31127.09375, 31114.76953125, 31122.6796875, 31453.94921875, 31374.87109375, 31457.8828125, 31496.74609375, 31430.68359375, 31610.30078125, 31624.87109375, 31650.96484375, 31691.9921875, 31625.11328125, 31170.78515625, 30283.7890625, 30320.9296875, 30340.4921875, 30393.8828125, 30426.07421875, 30480.671875, 30486.54296875, 30495.20703125, 30495.421875, 30597.34765625, 30597.79296875, 30767.22265625, 31857.67578125, 31202.47265625, 31264.80078125, 31272.59765625, 31303.63671875, 31487.64453125, 31601.546875, 31632.359375, 31722.3671875, 31696.3203125, 31709.31640625, 31686.5390625, 31694.1328125, 31687.96484375, 31689.7890625, 31505.703125, 31608.7109375, 31588.140625, 30835.8359375]</t>
  </si>
  <si>
    <t>[2864, 2811, 2830, 2861, 2874, 2878, 3066, 3180, 3192, 3257, 3268, 3322, 3328, 3328, 3328, 3328, 3328, 3328, 3328, 3328, 3328, 3337, 3337, 3339, 3339, 3339, 3339, 3339, 3339, 3339, 3339, 3339, 3339, 3339, 3339, 3339, 3339, 3339, 3339, 3339, 3343, 3343, 3343, 3505, 3581, 3593, 3606, 3618, 3675, 3691, 3705, 3755, 3611, 2903, 2919, 2921, 2922, 2924, 2926, 2928, 2974, 2974, 2978, 2987, 2991, 2991, 2993, 3009, 3023, 3040, 3272, 3292, 3312, 3327, 3392, 3421, 3433, 3446, 3538, 2916, 2904, 2915, 2920, 2925, 2927, 2927, 2927, 2968, 2987, 2991, 2991, 2991, 2991, 2991, 2992, 2992, 2992, 2992, 2992, 2992, 2992]</t>
  </si>
  <si>
    <t>[0.0, 0.0, 0.0, 0.0, 0.0, 4.603491802269277, 4.6393166411974445,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</si>
  <si>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[8.8, 0.0, 0.0, 0.0, 0.0, 0.0, 0.0, 0.0, 16.7, 50.0, 0.0, 0.0, 0.0, 0.0, 0.0, 0.0, 0.0, 0.0, 0.0, 0.0, 0.0, 0.0, 0.0, 0.0, 0.0, 0.0, 0.0, 0.0, 0.0, 0.0, 0.0, 0.0, 0.0, 0.0, 0.0, 0.0, 0.0, 0.0, 0.0, 0.0, 0.0, 0.0, 0.0, 0.0, 0.0, 0.0, 25.0, 0.0, 50.0, 0.0, 0.0, 0.0, 50.0, 0.0, 0.0, 0.0, 0.0, 0.0, 0.0, 0.0, 0.0, 0.0, 0.0, 0.0, 0.0, 0.0, 0.0, 0.0, 0.0, 0.0, 0.0, 0.0, 50.0, 0.0, 0.0, 0.0, 0.0, 0.0, 0.0, 0.0, 0.0, 0.0, 0.0, 33.3, 0.0, 0.0, 0.0, 0.0, 0.0, 0.0, 0.0, 0.0, 0.0, 0.0, 0.0, 0.0, 0.0, 0.0, 50.0, 0.0, 0.0]</t>
  </si>
  <si>
    <t>[25.0, 25.7, 26.2, 26.5, 26.7, 26.8, 26.9, 26.9, 26.9, 26.8, 26.8, 26.8, 26.8, 26.7, 26.7, 26.7, 26.8, 26.8, 26.8, 26.7, 25.5, 25.5, 25.6, 25.6, 25.8, 25.9, 26.4, 26.4, 26.6, 26.7, 26.8, 26.7, 26.7, 25.6, 25.7, 25.7, 25.8, 26.0, 26.3, 26.5, 26.5, 26.7, 26.8, 26.8, 26.9, 26.9, 26.8, 26.8, 26.8, 26.3, 25.7, 25.7, 25.8, 25.8, 25.9, 26.6, 26.5, 26.5, 26.6, 26.8, 26.9, 26.9, 27.0, 27.0, 26.9, 26.9, 26.8, 26.8, 26.8, 26.8, 26.8, 26.8, 26.8, 26.8, 26.7, 26.7, 26.3, 25.6, 25.6, 25.7, 25.7, 25.9, 26.4, 26.5, 26.7, 26.9, 27.0, 26.9, 27.0, 26.9, 26.8, 25.8, 25.8, 25.9, 25.9, 26.0, 26.2, 26.5, 26.5, 26.8, 26.1]</t>
  </si>
  <si>
    <t>[29599.11328125, 30382.0859375, 31027.6484375, 31488.609375, 31675.1640625, 31781.6171875, 31983.796875, 31988.296875, 31924.36328125, 31864.17578125, 31850.4921875, 31818.453125, 31785.64453125, 31759.984375, 31762.91796875, 31734.015625, 31861.44921875, 31818.59765625, 31811.13671875, 31688.8984375, 30155.8828125, 30209.71875, 30310.8125, 30355.5625, 30513.40625, 30663.484375, 31271.0390625, 31319.01171875, 31629.98046875, 31738.85546875, 31834.3125, 31773.8359375, 31718.15234375, 30356.50390625, 30421.48828125, 30476.390625, 30517.05859375, 30883.375, 31154.15625, 31479.203125, 31465.80859375, 31714.62890625, 31779.046875, 31895.234375, 31912.11328125, 31927.82421875, 31876.359375, 31867.65625, 31814.6484375, 31254.4453125, 30445.5, 30471.58984375, 30514.859375, 30598.1171875, 30704.01953125, 31542.96484375, 31518.7578125, 31510.80078125, 31587.5234375, 31809.5, 32010.8671875, 32001.5546875, 32072.46484375, 32069.63671875, 32027.67578125, 31971.4140625, 31854.53125, 31871.1796875, 31866.19921875, 31836.24609375, 31779.140625, 31829.96875, 31796.7109375, 31775.2578125, 31691.4296875, 31726.171875, 31165.12890625, 30266.109375, 30321.109375, 30427.05078125, 30485.12109375, 30686.77734375, 31354.109375, 31432.3125, 31761.4765625, 32002.85546875, 32067.91796875, 31996.6015625, 32039.90625, 32020.50390625, 31786.53125, 30528.28125, 30580.28125, 30685.203125, 30716.33984375, 30838.375, 31098.62109375, 31460.51171875, 31457.1640625, 31815.03515625, 30960.84375]</t>
  </si>
  <si>
    <t>[2768, 2871, 2882, 3255, 3276, 3319, 3330, 3330, 3330, 3330, 3332, 3332, 3332, 3332, 3332, 3332, 3341, 3341, 3341, 3345, 3565, 3599, 3664, 3695, 3811, 2919, 2924, 2929, 2982, 2986, 2986, 2988, 3025, 3273, 3341, 3410, 3443, 3084, 2918, 2925, 2926, 2983, 2987, 2987, 2989, 2989, 2989, 2990, 2997, 3129, 3287, 3317, 3388, 3470, 2903, 2921, 2923, 2924, 2924, 2976, 2976, 2978, 2978, 2978, 2978, 2978, 2986, 2986, 2986, 2986, 2986, 2986, 2986, 2986, 2988, 3000, 3185, 3295, 3321, 3395, 3497, 2909, 2921, 2924, 2981, 2985, 2987, 2987, 2987, 2990, 3024, 3299, 3341, 3416, 3448, 3133, 2908, 2916, 2920, 2975, 2975]</t>
  </si>
  <si>
    <t>[0.0, 0.0, 4.585579382805195, 4.71096631905378,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</si>
  <si>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[12.4, 50.0, 50.0, 25.0, 33.3, 0.0, 0.0, 0.0, 0.0, 33.3, 0.0, 0.0, 10.0, 0.0, 0.0, 0.0, 50.0, 0.0, 0.0, 0.0, 50.0, 0.0, 0.0, 0.0, 0.0, 0.0, 0.0, 0.0, 66.7, 0.0, 0.0, 0.0, 0.0, 0.0, 0.0, 0.0, 0.0, 0.0, 0.0, 50.0, 50.0, 0.0, 33.3, 50.0, 0.0, 0.0, 0.0, 0.0, 0.0, 0.0, 0.0, 0.0, 33.3, 0.0, 0.0, 0.0, 0.0, 0.0, 0.0, 0.0, 0.0, 0.0, 16.7, 0.0, 0.0, 33.3, 0.0, 16.7, 0.0, 0.0, 0.0, 0.0, 0.0, 0.0, 0.0, 0.0, 50.0, 20.0, 50.0, 50.0, 33.3, 0.0, 50.0, 0.0, 0.0, 0.0, 0.0, 0.0, 33.3, 0.0, 0.0, 0.0, 0.0, 0.0, 0.0, 0.0, 0.0, 33.3, 0.0, 20.0, 0.0]</t>
  </si>
  <si>
    <t>[25.8, 25.8, 26.0, 26.0, 26.0, 26.0, 26.0, 26.0, 26.0, 26.0, 26.3, 26.4, 26.4, 26.4, 26.4, 26.4, 26.4, 26.6, 26.5, 26.5, 26.5, 26.5, 26.2, 26.2, 26.2, 25.5, 25.6, 25.6, 25.6, 25.6, 25.6, 25.7, 25.7, 25.7, 25.7, 25.7, 25.7, 25.7, 25.7, 25.7, 25.7, 25.7, 25.7, 25.7, 25.9, 25.9, 25.9, 25.9, 26.0, 26.1, 26.5, 26.9, 26.5, 26.5, 26.5, 26.5, 26.5, 26.5, 26.5, 26.5, 26.5, 26.5, 26.5, 26.5, 26.5, 26.6, 26.7, 26.7, 26.7, 26.7, 26.7, 26.8, 26.7, 26.7, 26.8, 26.7, 26.8, 26.8, 26.8, 26.8, 26.8, 26.8, 26.8, 26.8, 26.8, 26.8, 26.8, 26.8, 26.8, 26.8, 26.8, 26.8, 26.8, 26.8, 26.8, 26.8, 26.7, 26.7, 26.7, 26.7, 26.1]</t>
  </si>
  <si>
    <t>[30550.0390625, 30585.5234375, 30781.01953125, 30798.95703125, 30789.89453125, 30797.06640625, 30819.5703125, 30823.1640625, 30820.03515625, 30806.85546875, 31147.1796875, 31384.08984375, 31363.12109375, 31363.03125, 31337.5078125, 31344.18359375, 31383.41015625, 31531.96484375, 31509.0703125, 31420.4921875, 31503.15234375, 31506.015625, 31108.90625, 31088.12109375, 31100.9453125, 30236.2890625, 30263.26953125, 30298.27734375, 30333.62890625, 30358.984375, 30372.95703125, 30384.89453125, 30389.75, 30389.55078125, 30403.734375, 30405.296875, 30426.68359375, 30445.7890625, 30447.40625, 30458.5390625, 30454.1875, 30436.26953125, 30443.50390625, 30446.953125, 30676.73046875, 30676.140625, 30672.73828125, 30667.1484375, 30810.61328125, 30928.63671875, 31466.91796875, 31935.65625, 31484.83984375, 31457.07421875, 31509.95703125, 31502.73046875, 31509.56640625, 31489.71484375, 31491.48046875, 31479.9140625, 31487.296875, 31487.296875, 31481.1640625, 31495.62890625, 31502.65234375, 31581.80078125, 31673.77734375, 31703.9296875, 31772.0859375, 31761.00390625, 31741.9609375, 31808.15625, 31758.015625, 31773.4453125, 31786.23828125, 31752.4453125, 31799.16015625, 31814.9296875, 31858.80859375, 31822.97265625, 31838.140625, 31847.80078125, 31853.2890625, 31815.48046875, 31819.00390625, 31825.33203125, 31829.9140625, 31834.34765625, 31820.375, 31821.6484375, 31820.86328125, 31820.2890625, 31783.41796875, 31782.54296875, 31778.29296875, 31779.59765625, 31773.6015625, 31733.34765625, 31730.63671875, 31725.0234375, 30973.19921875]</t>
  </si>
  <si>
    <t>[2873, 2888, 2888, 2946, 2946, 2946, 2946, 2946, 2946, 2946, 2946, 2948, 2948, 2952, 2956, 2988, 3027, 3028, 3041, 3046, 3054, 3054, 3061, 3216, 3302, 3325, 3342, 3353, 3359, 3371, 3376, 3385, 3391, 3396, 3433, 3454, 3478, 3482, 3488, 3491, 3501, 3505, 3556, 3597, 3388, 2887, 2889, 2893, 2904, 2904, 2904, 2904, 2904, 2906, 2906, 2910, 2910, 2910, 2910, 2910, 2910, 2910, 2910, 2910, 2910, 2910, 2928, 2974, 3002, 3002, 3002, 3010, 3010, 3010, 3010, 3010, 3010, 3029, 3029, 3029, 3029, 3029, 3029, 3029, 3029, 3029, 3029, 3029, 3029, 3029, 3029, 3029, 3029, 3029, 3029, 3029, 3029, 3029, 3029, 3029, 3029]</t>
  </si>
  <si>
    <t>[0.0, 0.0, 0.0, 0.0, 0.0, 0.0, 0.0, 0.0, 0.0, 0.0, 0.0, 4.603491802269277, 4.603491802269277, 4.603491802269277, 4.603491802269277,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</t>
  </si>
  <si>
    <t>[11.2, 33.3, 33.3, 33.3, 33.3, 66.7, 66.7, 0.0, 0.0, 0.0, 0.0, 0.0, 0.0, 50.0, 0.0, 0.0, 33.3, 0.0, 0.0, 0.0, 0.0, 0.0, 0.0, 0.0, 0.0, 0.0, 0.0, 0.0, 33.3, 0.0, 0.0, 0.0, 0.0, 0.0, 0.0, 0.0, 0.0, 0.0, 0.0, 0.0, 0.0, 0.0, 0.0, 0.0, 0.0, 66.7, 0.0, 0.0, 50.0, 0.0, 50.0, 0.0, 0.0, 33.3, 0.0, 0.0, 33.3, 0.0, 0.0, 0.0, 0.0, 0.0, 0.0, 50.0, 0.0, 0.0, 0.0, 0.0, 0.0, 0.0, 50.0, 0.0, 0.0, 50.0, 0.0, 0.0, 0.0, 50.0, 0.0, 0.0, 0.0, 0.0, 0.0, 0.0, 0.0, 0.0, 0.0, 0.0, 0.0, 50.0, 0.0, 0.0, 0.0, 0.0, 0.0, 0.0, 0.0, 33.3, 0.0, 0.0, 0.0]</t>
  </si>
  <si>
    <t>[25.8, 25.9, 25.9, 25.9, 26.4, 26.5, 26.6, 26.7, 26.7, 26.7, 26.7, 26.7, 26.7, 26.7, 26.7, 26.6, 26.6, 26.7, 26.7, 26.6, 26.6, 26.7, 26.7, 26.7, 26.7, 26.7, 26.7, 26.6, 26.3, 26.2, 25.5, 25.5, 25.5, 25.6, 25.6, 25.6, 25.6, 25.6, 25.7, 25.7, 25.8, 26.6, 26.2, 26.2, 26.2, 26.4, 26.5, 26.5, 26.5, 26.6, 26.6, 26.6, 26.6, 26.6, 26.6, 26.7, 26.7, 26.7, 26.6, 26.2, 26.2, 25.5, 25.6, 25.6, 25.6, 25.7, 25.7, 25.7, 25.7, 25.8, 25.8, 26.1, 26.3, 26.3, 26.3, 26.4, 26.5, 26.6, 26.7, 26.8, 26.8, 26.8, 26.8, 26.8, 26.8, 26.8, 26.8, 26.8, 26.8, 26.8, 26.7, 26.8, 26.8, 26.8, 26.7, 26.8, 26.7, 26.7, 26.7, 26.7, 26.3]</t>
  </si>
  <si>
    <t>[30506.78125, 30717.0078125, 30726.55859375, 30711.16796875, 31283.3828125, 31465.34765625, 31570.4375, 31716.27734375, 31700.95703125, 31659.69140625, 31665.25390625, 31715.84765625, 31684.66015625, 31683.7890625, 31658.99609375, 31642.109375, 31603.3125, 31668.46484375, 31658.78515625, 31620.26953125, 31603.1875, 31682.41015625, 31691.57421875, 31677.52734375, 31658.55859375, 31657.203125, 31702.1015625, 31620.72265625, 31161.65234375, 31069.953125, 30154.44140625, 30189.80859375, 30215.30859375, 30283.44921875, 30322.20703125, 30311.578125, 30332.1015625, 30347.046875, 30455.421875, 30460.9765625, 30588.0703125, 31627.62890625, 31061.5, 31120.73828125, 31100.68359375, 31263.93359375, 31400.83203125, 31425.05859375, 31511.93359375, 31561.3203125, 31565.00390625, 31621.8828125, 31607.859375, 31639.02734375, 31622.1953125, 31690.5625, 31654.33203125, 31761.6953125, 31543.1640625, 31099.3203125, 31097.578125, 30213.87890625, 30260.1171875, 30278.79296875, 30289.7421875, 30386.140625, 30389.73828125, 30407.609375, 30438.87109375, 30542.44140625, 30540.14453125, 30952.4375, 31224.45703125, 31259.51171875, 31258.88671875, 31267.75390625, 31416.12109375, 31575.30078125, 31707.09765625, 31897.1796875, 31835.81640625, 31845.19921875, 31846.90234375, 31877.23046875, 31888.140625, 31866.1484375, 31863.625, 31851.3125, 31889.5, 31888.75390625, 31752.25, 31814.609375, 31828.47265625, 31801.33203125, 31761.3671875, 31776.1875, 31762.875, 31666.56640625, 31748.91015625, 31746.56640625, 31180.9140625]</t>
  </si>
  <si>
    <t>[2877, 2935, 2943, 2943, 2946, 2948, 2964, 2996, 3004, 3029, 3041, 3043, 3043, 3043, 3043, 3043, 3043, 3043, 3043, 3064, 3064, 3082, 3082, 3082, 3082, 3084, 3095, 3098, 3107, 3363, 3367, 3387, 3403, 3444, 3473, 3484, 3496, 3563, 3136, 2889, 2903, 2904, 2911, 2911, 2915, 2935, 2963, 2968, 2968, 2973, 2973, 2973, 2973, 2973, 2973, 2973, 2976, 2992, 3006, 3009, 3273, 3279, 3300, 3315, 3323, 3387, 3399, 3412, 3495, 2900, 2889, 2908, 2909, 2911, 2911, 2911, 2923, 2969, 2973, 2977, 2977, 2977, 2977, 2978, 2978, 2978, 2978, 2978, 2978, 2978, 2978, 2978, 2978, 2978, 2978, 2978, 2978, 2978, 2978, 2978, 2978]</t>
  </si>
  <si>
    <t>[8.9, 0.0, 11.8, 0.0, 0.0, 0.0, 0.0, 0.0, 0.0, 0.0, 0.0, 0.0, 0.0, 0.0, 0.0, 75.0, 0.0, 0.0, 0.0, 0.0, 0.0, 33.3, 0.0, 0.0, 0.0, 0.0, 0.0, 0.0, 0.0, 0.0, 0.0, 0.0, 0.0, 0.0, 0.0, 0.0, 0.0, 0.0, 0.0, 0.0, 0.0, 0.0, 0.0, 0.0, 0.0, 0.0, 0.0, 50.0, 0.0, 0.0, 0.0, 0.0, 0.0, 0.0, 0.0, 0.0, 0.0, 0.0, 50.0, 33.3, 0.0, 0.0, 0.0, 33.3, 0.0, 0.0, 0.0, 0.0, 0.0, 0.0, 50.0, 50.0, 0.0, 0.0, 0.0, 0.0, 0.0, 0.0, 50.0, 0.0, 0.0, 50.0, 0.0, 25.0, 0.0, 0.0, 50.0, 0.0, 0.0, 0.0, 0.0, 14.3, 0.0, 0.0, 0.0, 0.0, 0.0, 0.0, 0.0, 50.0, 50.0]</t>
  </si>
  <si>
    <t>[24.9, 25.5, 26.0, 26.5, 26.7, 26.7, 26.8, 26.8, 26.7, 26.7, 26.7, 26.7, 26.7, 26.7, 26.6, 26.6, 26.7, 26.7, 26.7, 26.7, 26.7, 26.7, 26.6, 26.7, 26.6, 26.7, 26.7, 26.7, 26.7, 26.7, 26.7, 26.6, 26.1, 25.5, 25.6, 25.7, 25.8, 25.8, 26.3, 26.3, 26.6, 26.7, 26.8, 26.7, 26.8, 26.7, 26.6, 26.3, 25.6, 25.7, 25.7, 25.8, 25.8, 26.5, 26.5, 26.6, 26.7, 26.7, 26.8, 26.8, 26.7, 26.8, 26.7, 26.8, 26.8, 26.8, 26.7, 26.7, 26.6, 26.1, 25.6, 25.7, 25.8, 25.8, 26.0, 26.5, 26.3, 26.3, 26.4, 26.6, 26.7, 26.8, 26.9, 26.9, 26.9, 26.8, 26.8, 26.8, 26.8, 26.8, 26.7, 26.8, 26.8, 26.8, 26.7, 26.9, 26.9, 26.9, 26.9, 26.3, 26.2]</t>
  </si>
  <si>
    <t>[29378.9765625, 30176.41015625, 30829.61328125, 31488.7265625, 31759.140625, 31726.015625, 31806.2734375, 31793.58984375, 31768.2890625, 31751.44921875, 31766.2265625, 31742.890625, 31710.09375, 31692.1640625, 31594.35546875, 31631.390625, 31740.25390625, 31714.140625, 31687.57421875, 31703.97265625, 31717.09765625, 31721.30859375, 31619.734375, 31648.25, 31637.10546875, 31670.4140625, 31724.36328125, 31731.3359375, 31722.65625, 31721.171875, 31708.71875, 31598.9765625, 30999.52734375, 30202.05859375, 30325.2109375, 30380.3046875, 30533.70703125, 30610.31640625, 31247.9140625, 31246.7578125, 31527.62109375, 31719.66796875, 31809.44140625, 31695.94921875, 31816.45703125, 31710.65234375, 31639.09375, 31188.2734375, 30365.953125, 30457.1328125, 30494.16796875, 30520.0, 30619.63671875, 31429.19140625, 31417.53125, 31585.71484375, 31735.42578125, 31770.36328125, 31795.765625, 31823.60546875, 31719.67578125, 31796.703125, 31765.265625, 31824.30859375, 31782.0390625, 31801.3828125, 31751.41015625, 31763.18359375, 31612.68359375, 30990.08984375, 30349.13671875, 30473.8828125, 30507.09375, 30541.0234375, 30771.7265625, 31501.94140625, 31245.91015625, 31256.33984375, 31327.27734375, 31594.6953125, 31740.81640625, 31880.140625, 31938.6796875, 31951.37890625, 31928.4140625, 31886.4609375, 31868.59765625, 31877.85546875, 31865.15234375, 31848.82421875, 31711.26171875, 31833.35546875, 31836.66015625, 31831.90234375, 31743.4140625, 31908.35546875, 31938.87890625, 31950.2734375, 31935.94140625, 31147.20703125, 31131.14453125]</t>
  </si>
  <si>
    <t>[2766, 2867, 2868, 3257, 3291, 3326, 3333, 3354, 3354, 3354, 3354, 3354, 3354, 3354, 3354, 3354, 3364, 3364, 3364, 3364, 3364, 3364, 3364, 3364, 3364, 3364, 3364, 3364, 3364, 3364, 3368, 3368, 3604, 3624, 3685, 3722, 3837, 2905, 2917, 2924, 2974, 2979, 2979, 2979, 2979, 2981, 3014, 3278, 3304, 3363, 3404, 3511, 2900, 2912, 2922, 2931, 2984, 2990, 2990, 2990, 2990, 2990, 2990, 3012, 3012, 3012, 3012, 3014, 3019, 3285, 3312, 3376, 3411, 3519, 2911, 2911, 2917, 2917, 2917, 2969, 2978, 2980, 2980, 2980, 2980, 2980, 2981, 2981, 2981, 2981, 2981, 2981, 2981, 2981, 2981, 2981, 2981, 2981, 2981, 2981, 2981]</t>
  </si>
  <si>
    <t>[0.0, 0.0, 4.585579382805195,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</si>
  <si>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[10.3, 50.0, 33.3, 0.0, 0.0, 0.0, 33.3, 0.0, 33.3, 0.0, 50.0, 0.0, 0.0, 0.0, 0.0, 0.0, 0.0, 0.0, 0.0, 0.0, 0.0, 50.0, 0.0, 0.0, 0.0, 0.0, 0.0, 0.0, 0.0, 0.0, 0.0, 14.3, 0.0, 0.0, 12.5, 9.1, 0.0, 0.0, 0.0, 0.0, 0.0, 0.0, 0.0, 0.0, 0.0, 33.3, 50.0, 0.0, 0.0, 0.0, 0.0, 0.0, 50.0, 0.0, 0.0, 0.0, 0.0, 0.0, 0.0, 0.0, 0.0, 0.0, 0.0, 0.0, 0.0, 50.0, 0.0, 0.0, 0.0, 0.0, 0.0, 50.0, 0.0, 0.0, 0.0, 33.3, 50.0, 0.0, 0.0, 0.0, 0.0, 0.0, 0.0, 0.0, 0.0, 0.0, 0.0, 0.0, 50.0, 33.3, 0.0, 0.0, 0.0, 50.0, 0.0, 0.0, 0.0, 0.0, 0.0, 11.1, 33.3]</t>
  </si>
  <si>
    <t>[25.7, 25.7, 25.8, 25.8, 25.8, 25.8, 25.9, 26.0, 26.0, 26.0, 25.9, 25.8, 25.8, 25.8, 25.8, 25.8, 25.7, 25.4, 25.4, 25.4, 25.4, 25.4, 25.4, 25.4, 25.4, 25.4, 24.9, 24.8, 24.9, 25.0, 25.2, 25.2, 25.2, 25.3, 25.2, 25.2, 25.2, 25.2, 25.3, 25.3, 25.3, 25.3, 25.4, 25.4, 25.4, 25.4, 25.5, 25.5, 25.5, 25.5, 25.5, 25.5, 25.5, 25.5, 25.5, 25.6, 25.6, 25.6, 25.6, 25.6, 25.6, 25.6, 25.6, 25.6, 25.6, 25.7, 25.7, 25.7, 25.7, 25.7, 25.7, 25.7, 25.7, 25.8, 25.8, 25.8, 25.8, 25.8, 25.8, 25.8, 25.8, 25.8, 25.8, 25.8, 25.8, 25.8, 25.8, 25.8, 25.9, 25.9, 25.9, 25.9, 25.9, 26.0, 26.1, 26.2, 26.5, 26.7, 26.8, 26.3, 25.7]</t>
  </si>
  <si>
    <t>[30490.1875, 30394.6015625, 30505.0703125, 30516.12890625, 30528.12890625, 30555.27734375, 30732.921875, 30779.7578125, 30786.8359375, 30798.140625, 30676.1875, 30496.77734375, 30496.7734375, 30505.03125, 30505.70703125, 30505.4609375, 30486.640625, 30072.28515625, 30063.484375, 30042.51953125, 30034.0859375, 30038.0625, 30034.203125, 30033.94140625, 30036.8046875, 30037.20703125, 29386.5625, 29276.87890625, 29444.390625, 29583.06640625, 29805.98046875, 29746.1796875, 29783.01171875, 29873.5234375, 29811.21875, 29839.4375, 29861.4453125, 29866.4140625, 29890.4609375, 29947.78125, 29966.27734375, 29989.77734375, 30026.0625, 30068.58984375, 30083.0078125, 30095.2734375, 30216.84375, 30215.04296875, 30215.20703125, 30213.1171875, 30219.890625, 30228.203125, 30229.6953125, 30234.94140625, 30239.90234375, 30310.828125, 30318.4765625, 30322.4140625, 30325.71875, 30337.38671875, 30340.24609375, 30340.24609375, 30344.26171875, 30351.88671875, 30359.890625, 30379.56640625, 30381.25, 30391.96875, 30401.1796875, 30399.43359375, 30407.02734375, 30410.61328125, 30491.71484375, 30518.48828125, 30553.12890625, 30555.8671875, 30568.04296875, 30574.796875, 30567.5, 30576.3515625, 30574.92578125, 30574.4296875, 30574.9140625, 30554.81640625, 30545.62109375, 30543.8359375, 30543.8359375, 30544.59375, 30687.4765625, 30685.9453125, 30701.9453125, 30713.69921875, 30725.69921875, 30761.51171875, 30901.7578125, 31033.96875, 31510.73046875, 31686.15625, 31792.9609375, 31150.34375, 30417.53125]</t>
  </si>
  <si>
    <t>[2872, 2885, 2887, 2888, 2888, 2888, 2902, 2950, 2980, 2980, 2984, 2986, 2986, 2987, 2987, 2987, 2987, 2987, 2988, 3002, 3050, 3098, 3147, 3180, 3211, 3234, 3248, 3233, 3234, 3246, 3252, 3267, 3270, 3271, 3276, 3292, 3297, 3311, 3336, 3341, 3342, 3357, 3372, 3383, 3402, 3412, 3413, 3413, 3414, 3417, 3428, 3432, 3433, 3434, 3435, 3437, 3437, 3437, 3446, 3447, 3448, 3448, 3450, 3451, 3452, 3453, 3465, 3492, 3512, 3532, 3552, 3554, 3555, 3563, 3514, 3262, 2913, 2909, 2919, 2931, 2933, 2933, 2933, 2933, 2933, 2934, 2934, 2934, 2937, 2947, 2947, 2947, 2947, 2947, 2947, 2959, 2960, 2968, 2969, 2969, 2969]</t>
  </si>
  <si>
    <t>[0.0, 0.0, 0.0, 0.0, 0.0, 0.0, 0.0, 0.0, 0.0, 0.0, 0.0, 0.0, 0.0, 0.0, 0.0, 0.0, 0.0, 0.0, 0.0, 0.0, 0.0, 0.0, 0.0, 0.0, 0.0, 0.0, 0.0, 0.0, 0.0, 0.0, 4.585579382805195, 4.603491802269277, 4.603491802269277, 4.603491802269277, 4.603491802269277, 4.603491802269277, 4.603491802269277, 4.603491802269277, 4.603491802269277, 4.603491802269277, 4.603491802269277, 4.6393166411974445,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</si>
  <si>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[13.7, 0.0, 0.0, 0.0, 50.0, 50.0, 0.0, 0.0, 0.0, 0.0, 0.0, 33.3, 0.0, 0.0, 50.0, 0.0, 0.0, 0.0, 37.0, 0.0, 0.0, 0.0, 0.0, 12.5, 0.0, 50.0, 0.0, 0.0, 0.0, 0.0, 0.0, 0.0, 0.0, 0.0, 33.3, 0.0, 0.0, 0.0, 100.0, 0.0, 0.0, 0.0, 0.0, 0.0, 50.0, 33.3, 0.0, 0.0, 0.0, 0.0, 0.0, 0.0, 0.0, 0.0, 0.0, 0.0, 50.0, 0.0, 0.0, 0.0, 33.3, 50.0, 0.0, 0.0, 0.0, 33.3, 0.0, 0.0, 0.0, 0.0, 0.0, 33.3, 0.0, 0.0, 33.3, 0.0, 40.0, 50.0, 0.0, 0.0, 0.0, 0.0, 0.0, 0.0, 0.0, 50.0, 0.0, 0.0, 0.0, 0.0, 0.0, 0.0, 33.3, 0.0, 0.0, 0.0, 0.0, 0.0, 0.0, 0.0, 0.0]</t>
  </si>
  <si>
    <t>[25.8, 25.8, 25.8, 25.8, 26.0, 25.9, 26.0, 25.9, 25.9, 25.9, 26.0, 26.0, 26.0, 25.9, 25.9, 25.9, 25.9, 25.9, 26.0, 26.2, 26.5, 26.5, 26.5, 26.5, 26.4, 26.4, 26.0, 26.0, 26.0, 26.0, 26.0, 26.0, 25.4, 25.4, 25.5, 25.5, 25.5, 25.5, 25.5, 25.5, 25.5, 25.5, 25.6, 25.6, 25.6, 25.6, 25.6, 25.6, 25.6, 25.6, 25.6, 25.6, 25.7, 25.7, 25.7, 25.7, 25.7, 25.8, 25.8, 25.8, 25.8, 25.8, 25.8, 25.8, 25.8, 25.8, 25.8, 25.8, 25.8, 25.8, 25.8, 25.8, 25.8, 25.8, 25.9, 25.9, 25.9, 25.9, 25.9, 25.9, 25.9, 25.9, 25.9, 25.9, 25.9, 26.0, 26.0, 26.0, 26.0, 26.2, 26.4, 26.6, 26.8, 26.9, 26.5, 26.5, 26.5, 26.6, 26.6, 26.6, 26.0]</t>
  </si>
  <si>
    <t>[30500.92578125, 30521.828125, 30560.15234375, 30588.3984375, 30775.625, 30685.27734375, 30758.3046875, 30707.83984375, 30734.41015625, 30740.73828125, 30752.953125, 30755.06640625, 30755.70703125, 30689.8828125, 30699.4921875, 30709.15234375, 30709.64453125, 30706.9375, 30841.51953125, 31093.34375, 31442.84765625, 31404.79296875, 31422.56640625, 31433.74609375, 31275.1875, 31271.609375, 30784.234375, 30765.11328125, 30797.6171875, 30847.27734375, 30870.23828125, 30867.0234375, 30005.43359375, 30023.5859375, 30123.203125, 30129.89453125, 30129.625, 30157.1875, 30147.31640625, 30140.5390625, 30158.3125, 30178.76171875, 30284.671875, 30289.171875, 30295.421875, 30306.40625, 30306.9765625, 30309.3828125, 30328.3828125, 30358.015625, 30344.11328125, 30347.9609375, 30410.4375, 30448.953125, 30461.91796875, 30477.12890625, 30493.44921875, 30504.0390625, 30510.796875, 30526.9765625, 30527.14453125, 30531.953125, 30538.3671875, 30545.296875, 30542.859375, 30540.9765625, 30549.453125, 30551.48046875, 30554.76171875, 30556.12109375, 30563.64453125, 30568.99609375, 30569.30078125, 30573.42578125, 30647.375, 30659.1171875, 30670.4609375, 30670.61328125, 30669.9140625, 30665.80078125, 30662.078125, 30654.96484375, 30643.7421875, 30633.5078125, 30631.95703125, 30779.78515625, 30807.0703125, 30823.3046875, 30875.1875, 31083.1875, 31307.1875, 31575.1875, 31823.234375, 31927.515625, 31480.671875, 31513.33203125, 31516.49609375, 31533.98046875, 31556.9296875, 31554.16796875, 30792.7421875]</t>
  </si>
  <si>
    <t>[2860, 2872, 2872, 2872, 2875, 2923, 2928, 2929, 2929, 2929, 2929, 2929, 2929, 2929, 2929, 2929, 2929, 2929, 2929, 2929, 2929, 2931, 2933, 2950, 2972, 2976, 2976, 2986, 3090, 3178, 3261, 3311, 3297, 3317, 3333, 3347, 3347, 3347, 3360, 3367, 3373, 3375, 3378, 3380, 3382, 3388, 3400, 3404, 3405, 3408, 3419, 3421, 3455, 3466, 3477, 3498, 3501, 3506, 3506, 3509, 3510, 3514, 3517, 3518, 3518, 3527, 3528, 3530, 3531, 3533, 3542, 3582, 3613, 3625, 3631, 3634, 3278, 2893, 2886, 2887, 2893, 2893, 2894, 2894, 2894, 2906, 2906, 2906, 2907, 2907, 2907, 2907, 2907, 2907, 2907, 2908, 2920, 2929, 2929, 2929, 2929]</t>
  </si>
  <si>
    <t>[0.0, 0.0, 0.0, 0.0, 0.0, 0.0, 0.0, 0.0, 0.0, 0.0, 0.0, 0.0, 0.0, 0.0, 0.0, 0.0, 0.0, 0.0, 0.0, 0.0, 4.585579382805195, 4.603491802269277, 4.603491802269277, 4.603491802269277, 4.603491802269277, 4.603491802269277, 4.603491802269277, 4.603491802269277, 4.6393166411974445,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</si>
  <si>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[12.3, 0.0, 0.0, 0.0, 0.0, 0.0, 0.0, 0.0, 0.0, 0.0, 0.0, 50.0, 0.0, 25.0, 0.0, 20.0, 0.0, 0.0, 0.0, 0.0, 0.0, 0.0, 50.0, 0.0, 0.0, 50.0, 0.0, 0.0, 0.0, 0.0, 0.0, 0.0, 0.0, 0.0, 50.0, 0.0, 0.0, 33.3, 0.0, 0.0, 50.0, 0.0, 33.3, 0.0, 0.0, 0.0, 0.0, 0.0, 33.3, 0.0, 0.0, 0.0, 33.3, 0.0, 0.0, 0.0, 0.0, 0.0, 50.0, 0.0, 0.0, 0.0, 0.0, 50.0, 0.0, 33.3, 0.0, 0.0, 0.0, 50.0, 0.0, 50.0, 0.0, 33.3, 0.0, 0.0, 0.0, 0.0, 50.0, 0.0, 0.0, 12.5, 0.0, 0.0, 0.0, 0.0, 0.0, 0.0, 0.0, 0.0, 0.0, 0.0, 0.0, 0.0, 0.0, 0.0, 0.0, 0.0, 50.0, 0.0, 50.0]</t>
  </si>
  <si>
    <t>[26.0, 26.0, 26.0, 26.1, 26.2, 26.1, 26.1, 26.1, 26.1, 26.1, 26.1, 26.1, 26.5, 26.6, 26.7, 26.6, 26.6, 26.6, 26.7, 26.7, 26.8, 26.8, 26.9, 26.9, 26.9, 26.9, 26.8, 26.9, 26.9, 26.9, 27.0, 27.0, 27.0, 27.0, 27.0, 27.0, 27.0, 26.9, 27.0, 27.0, 27.0, 27.0, 27.0, 27.0, 27.0, 27.0, 27.0, 27.0, 27.0, 27.0, 27.0, 27.0, 27.0, 27.0, 27.0, 27.0, 27.0, 27.0, 27.0, 26.8, 26.9, 26.9, 26.9, 26.9, 26.9, 26.9, 26.9, 26.9, 26.9, 26.9, 26.8, 26.8, 26.7, 26.7, 26.7, 26.7, 26.7, 26.6, 26.6, 26.6, 26.4, 26.3, 26.3, 26.3, 25.8, 25.6, 25.6, 25.6, 25.6, 25.6, 25.6, 25.6, 25.6, 25.6, 25.6, 25.6, 25.7, 25.7, 25.8, 25.8, 25.2]</t>
  </si>
  <si>
    <t>[30776.78515625, 30806.8671875, 30846.6796875, 31001.609375, 31048.85546875, 30984.4375, 30982.23828125, 30992.23046875, 30989.5546875, 31004.83203125, 31002.328125, 31007.9375, 31402.8984375, 31591.24609375, 31724.171875, 31568.45703125, 31622.2109375, 31639.734375, 31651.703125, 31740.96875, 31826.8125, 31826.390625, 31932.59765625, 31908.96875, 31905.71484375, 31906.31640625, 31882.296875, 31920.08203125, 32001.6875, 32008.32421875, 32061.2109375, 32070.48828125, 32065.55859375, 32073.6640625, 32073.8046875, 32069.71875, 32088.97265625, 32006.36328125, 32030.875, 32057.0859375, 32057.7734375, 32090.48046875, 32100.84375, 32096.35546875, 32103.93359375, 32102.69921875, 32086.9375, 32082.09765625, 32089.13671875, 32068.5859375, 32073.3203125, 32090.48828125, 32092.9609375, 32086.5078125, 32092.875, 32090.61328125, 32098.05859375, 32094.7578125, 32082.734375, 31867.99609375, 31950.8359375, 31962.20703125, 31960.63671875, 31972.65625, 31961.3828125, 31954.14453125, 31953.22265625, 31961.68359375, 31962.17578125, 31975.078125, 31869.18359375, 31786.5546875, 31715.5546875, 31719.46875, 31721.9296875, 31718.2890625, 31699.87109375, 31621.40234375, 31619.66796875, 31620.16015625, 31267.41015625, 31189.4453125, 31169.953125, 31181.99609375, 30522.1328125, 30250.03125, 30251.4140625, 30279.22265625, 30271.578125, 30271.6796875, 30284.34765625, 30292.56640625, 30300.27734375, 30305.15234375, 30305.7421875, 30335.05078125, 30430.875, 30444.5625, 30520.51171875, 30509.15625, 29752.87109375]</t>
  </si>
  <si>
    <t>[2859, 2870, 2870, 2919, 2932, 2932, 2932, 2932, 2932, 2932, 2932, 2932, 2932, 2934, 2934, 2934, 2940, 2940, 2940, 2954, 2994, 3003, 3034, 3037, 3037, 3045, 3059, 3062, 3062, 3062, 3076, 3076, 3076, 3076, 3081, 3089, 3094, 3096, 3099, 3100, 3102, 3102, 3102, 3102, 3102, 3102, 3102, 3102, 3102, 3102, 3102, 3102, 3102, 3102, 3102, 3102, 3102, 3102, 3102, 3102, 3102, 3102, 3102, 3102, 3102, 3102, 3102, 3102, 3102, 3102, 3104, 3104, 3107, 3107, 3107, 3107, 3107, 3107, 3110, 3110, 3110, 3156, 3260, 3334, 3379, 3365, 3379, 3379, 3386, 3394, 3397, 3401, 3404, 3413, 3416, 3423, 3466, 3481, 3490, 3491, 3491]</t>
  </si>
  <si>
    <t>[0.0, 0.0, 0.0, 0.0, 0.0, 0.0, 0.0, 0.0, 0.0, 0.0, 0.0, 0.0, 0.0, 4.603491802269277, 4.603491802269277,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</si>
  <si>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[8.9, 0.0, 0.0, 0.0, 0.0, 0.0, 0.0, 50.0, 0.0, 0.0, 0.0, 50.0, 0.0, 0.0, 11.1, 0.0, 50.0, 50.0, 0.0, 0.0, 0.0, 33.3, 0.0, 0.0, 0.0, 0.0, 0.0, 50.0, 0.0, 0.0, 0.0, 0.0, 0.0, 0.0, 0.0, 0.0, 7.7, 0.0, 0.0, 50.0, 0.0, 0.0, 0.0, 0.0, 0.0, 0.0, 0.0, 50.0, 0.0, 0.0, 0.0, 0.0, 0.0, 50.0, 0.0, 50.0, 0.0, 0.0, 0.0, 0.0, 0.0, 0.0, 50.0, 0.0, 0.0, 0.0, 33.3, 0.0, 33.3, 0.0, 0.0, 0.0, 0.0, 66.7, 0.0, 0.0, 0.0, 0.0, 0.0, 0.0, 0.0, 0.0, 66.7, 0.0, 33.3, 0.0, 0.0, 0.0, 33.3, 0.0, 0.0, 0.0, 33.3, 16.7, 33.3, 0.0, 10.1, 66.7, 33.3, 0.0, 0.0]</t>
  </si>
  <si>
    <t>[25.5, 25.5, 25.5, 25.5, 25.5, 25.7, 25.7, 25.8, 25.8, 25.9, 25.9, 26.0, 26.0, 26.0, 26.0, 25.9, 25.9, 25.9, 26.0, 26.0, 26.0, 26.0, 26.0, 26.0, 26.0, 26.1, 26.0, 26.0, 26.1, 26.3, 26.4, 26.6, 26.6, 26.6, 26.6, 26.6, 26.6, 26.6, 26.7, 26.6, 26.6, 26.7, 26.7, 26.7, 26.8, 26.8, 26.8, 26.8, 26.8, 26.9, 26.9, 26.8, 26.9, 26.9, 26.9, 26.9, 26.9, 26.9, 26.9, 26.9, 26.9, 26.9, 26.9, 26.9, 26.9, 26.9, 26.9, 26.9, 26.9, 26.9, 26.9, 26.9, 26.9, 26.9, 26.9, 26.9, 26.9, 26.9, 26.9, 26.9, 26.9, 26.9, 26.9, 26.9, 26.9, 26.9, 26.9, 26.9, 26.9, 26.9, 26.9, 26.9, 26.9, 26.9, 26.9, 26.9, 26.9, 26.8, 26.8, 26.9, 26.3]</t>
  </si>
  <si>
    <t>[30188.30078125, 30202.3359375, 30215.63671875, 30226.81640625, 30229.5, 30409.16796875, 30466.0859375, 30543.0625, 30549.8046875, 30624.52734375, 30635.86328125, 30770.8203125, 30763.0390625, 30766.23828125, 30756.234375, 30738.8984375, 30738.84375, 30740.0625, 30773.48046875, 30786.23046875, 30799.74609375, 30814.984375, 30865.91015625, 30865.5, 30873.9609375, 30889.65234375, 30877.37890625, 30877.1484375, 30938.5390625, 31251.5234375, 31282.16796875, 31539.63671875, 31601.28125, 31606.703125, 31578.33203125, 31596.30859375, 31624.48046875, 31619.74609375, 31648.5703125, 31634.90234375, 31645.80078125, 31675.51953125, 31729.89453125, 31764.80859375, 31839.84765625, 31858.55859375, 31849.0078125, 31839.0078125, 31894.32421875, 31898.4765625, 31901.921875, 31897.64453125, 31901.796875, 31917.7265625, 31912.17578125, 31913.3671875, 31919.109375, 31922.6640625, 31992.796875, 31971.30859375, 31970.0625, 31972.37109375, 31966.50390625, 31949.1796875, 31939.484375, 31940.22265625, 31946.68359375, 31946.671875, 31960.6640625, 31970.41015625, 31976.85546875, 32000.23828125, 31997.6640625, 31996.4140625, 32012.265625, 31970.37109375, 31936.48828125, 31955.421875, 31954.67578125, 31943.7578125, 31955.6015625, 31948.03515625, 31939.765625, 31953.140625, 31953.140625, 31953.140625, 31953.140625, 31953.140625, 31946.78125, 31918.65625, 31913.28515625, 31906.6953125, 31906.6953125, 31906.4296875, 31906.41796875, 31906.91015625, 31938.71875, 31897.0078125, 31898.06640625, 31899.7578125, 31156.38671875]</t>
  </si>
  <si>
    <t>[2749, 2760, 2761, 2762, 2763, 2773, 2778, 2846, 2907, 3026, 3099, 3147, 3149, 3149, 3150, 3156, 3156, 3156, 3166, 3182, 3192, 3222, 3228, 3228, 3228, 3228, 3228, 3228, 3228, 3228, 3228, 3228, 3238, 3277, 3277, 3277, 3278, 3278, 3283, 3283, 3289, 3289, 3295, 3295, 3304, 3304, 3306, 3306, 3306, 3306, 3306, 3306, 3309, 3309, 3309, 3309, 3309, 3309, 3309, 3309, 3309, 3309, 3309, 3309, 3309, 3309, 3309, 3309, 3309, 3309, 3309, 3309, 3309, 3313, 3313, 3313, 3313, 3313, 3313, 3313, 3313, 3313, 3313, 3313, 3313, 3313, 3313, 3313, 3313, 3313, 3313, 3313, 3313, 3313, 3313, 3313, 3313, 3313, 3313, 3313, 3313]</t>
  </si>
  <si>
    <t>[0.0, 0.0, 0.0, 0.0, 0.0, 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4.603491802269277,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</si>
  <si>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[10.7, 33.3, 0.0, 0.0, 66.7, 50.0, 0.0, 10.0, 0.0, 0.0, 33.3, 0.0, 0.0, 0.0, 0.0, 0.0, 0.0, 0.0, 0.0, 0.0, 0.0, 0.0, 0.0, 0.0, 0.0, 66.7, 0.0, 0.0, 0.0, 0.0, 50.0, 50.0, 0.0, 0.0, 0.0, 0.0, 0.0, 0.0, 0.0, 0.0, 0.0, 50.0, 0.0, 0.0, 0.0, 0.0, 50.0, 0.0, 0.0, 0.0, 0.0, 0.0, 0.0, 0.0, 50.0, 33.3, 0.0, 0.0, 0.0, 33.3, 0.0, 0.0, 0.0, 50.0, 0.0, 0.0, 0.0, 0.0, 33.3, 0.0, 0.0, 0.0, 50.0, 0.0, 0.0, 33.3, 0.0, 0.0, 0.0, 0.0, 0.0, 0.0, 66.7, 50.0, 0.0, 0.0, 0.0, 0.0, 0.0, 0.0, 0.0, 0.0, 0.0, 0.0, 50.0, 0.0, 0.0, 0.0, 0.0, 50.0, 0.0]</t>
  </si>
  <si>
    <t>[25.8, 25.8, 25.9, 25.9, 26.0, 26.0, 26.0, 26.0, 26.0, 26.0, 25.9, 26.0, 25.9, 26.0, 26.0, 26.0, 26.0, 26.0, 26.0, 26.2, 26.4, 26.5, 26.5, 26.6, 26.5, 26.5, 26.5, 26.5, 26.5, 26.6, 26.6, 26.6, 26.6, 26.6, 26.7, 26.7, 26.5, 26.6, 26.6, 26.6, 26.6, 26.6, 26.7, 26.7, 26.7, 26.7, 26.7, 26.7, 26.7, 26.7, 26.7, 26.7, 26.8, 26.8, 26.8, 26.8, 26.8, 26.8, 26.8, 26.8, 26.8, 26.8, 26.8, 26.8, 26.8, 26.8, 26.8, 26.8, 26.8, 26.8, 26.8, 26.8, 26.8, 26.8, 26.8, 26.8, 26.7, 26.8, 26.8, 26.8, 26.8, 26.8, 26.8, 26.8, 26.8, 26.8, 26.8, 26.8, 26.8, 26.8, 26.8, 26.8, 26.8, 26.8, 26.8, 26.8, 26.8, 26.8, 26.8, 26.8, 26.3]</t>
  </si>
  <si>
    <t>[30596.296875, 30613.0234375, 30633.46875, 30654.19140625, 30833.08203125, 30867.16015625, 30865.765625, 30851.7265625, 30860.09375, 30866.30859375, 30680.2734375, 30764.89453125, 30749.3671875, 30755.4140625, 30767.59375, 30777.62109375, 30783.34375, 30794.7890625, 30800.203125, 31077.9609375, 31289.91015625, 31407.58984375, 31460.37109375, 31592.37109375, 31497.2734375, 31516.91796875, 31510.30859375, 31495.7109375, 31511.23046875, 31536.17578125, 31556.20703125, 31587.76171875, 31587.76171875, 31585.39453125, 31686.08203125, 31685.71484375, 31471.98828125, 31571.62109375, 31582.9140625, 31594.53125, 31596.25390625, 31599.859375, 31693.625, 31680.78125, 31665.57421875, 31706.08984375, 31697.55078125, 31720.33984375, 31731.46484375, 31735.69921875, 31757.53125, 31773.27734375, 31805.98828125, 31813.05859375, 31812.0, 31829.66796875, 31843.27734375, 31859.75, 31872.11328125, 31876.5703125, 31884.68359375, 31881.765625, 31846.8515625, 31842.1796875, 31842.375, 31843.8203125, 31844.8046875, 31844.8046875, 31844.8046875, 31844.8046875, 31844.55859375, 31818.5859375, 31780.4296875, 31780.67578125, 31781.16796875, 31781.16796875, 31747.84765625, 31825.4921875, 31835.67578125, 31841.3984375, 31840.890625, 31834.82421875, 31823.421875, 31821.3671875, 31819.06640625, 31816.58984375, 31820.03125, 31813.02734375, 31817.765625, 31818.40625, 31817.19921875, 31813.11328125, 31811.734375, 31813.6953125, 31819.91015625, 31860.27734375, 31847.50390625, 31858.98828125, 31872.5546875, 31869.78515625, 31161.8984375]</t>
  </si>
  <si>
    <t>[2875, 2887, 2888, 2888, 2891, 2943, 2946, 2951, 2951, 2951, 2951, 2951, 2951, 2951, 2951, 2951, 2951, 2951, 2951, 2952, 2952, 2952, 2954, 2954, 2954, 2954, 2959, 2959, 2959, 2969, 2969, 2975, 2975, 2975, 3003, 3003, 3003, 3003, 3003, 3003, 3003, 3010, 3010, 3010, 3010, 3024, 3024, 3024, 3024, 3036, 3044, 3044, 3044, 3044, 3046, 3046, 3046, 3046, 3046, 3046, 3050, 3050, 3050, 3050, 3050, 3050, 3050, 3050, 3050, 3050, 3050, 3050, 3050, 3050, 3050, 3050, 3050, 3050, 3050, 3050, 3050, 3050, 3050, 3050, 3050, 3050, 3050, 3050, 3050, 3050, 3050, 3050, 3050, 3050, 3050, 3050, 3061, 3071, 3071, 3071, 3071]</t>
  </si>
  <si>
    <t>[0.0, 0.0, 0.0, 0.0, 0.0, 0.0, 0.0, 0.0, 0.0, 0.0, 0.0, 0.0, 0.0, 0.0, 0.0, 0.0, 0.0, 0.0, 0.0, 0.0, 0.0, 4.585579382805195, 4.603491802269277, 4.603491802269277, 4.603491802269277, 4.603491802269277, 4.603491802269277, 4.603491802269277, 4.603491802269277, 4.71096631905378,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</si>
  <si>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[11.2, 0.0, 0.0, 33.3, 0.0, 33.3, 0.0, 0.0, 0.0, 50.0, 0.0, 0.0, 0.0, 0.0, 0.0, 13.3, 0.0, 0.0, 0.0, 0.0, 0.0, 0.0, 33.3, 0.0, 0.0, 0.0, 0.0, 0.0, 0.0, 0.0, 0.0, 0.0, 0.0, 50.0, 0.0, 0.0, 0.0, 0.0, 0.0, 66.7, 0.0, 0.0, 0.0, 50.0, 0.0, 0.0, 0.0, 0.0, 0.0, 50.0, 0.0, 50.0, 0.0, 0.0, 0.0, 33.3, 0.0, 0.0, 50.0, 0.0, 0.0, 25.0, 0.0, 50.0, 0.0, 0.0, 0.0, 0.0, 0.0, 0.0, 0.0, 0.0, 0.0, 33.3, 0.0, 0.0, 100.0, 0.0, 50.0, 0.0, 0.0, 0.0, 0.0, 50.0, 0.0, 0.0, 0.0, 0.0, 50.0, 0.0, 50.0, 33.3, 0.0, 0.0, 0.0, 50.0, 0.0, 0.0, 0.0, 0.0, 0.0]</t>
  </si>
  <si>
    <t>[25.8, 25.8, 25.9, 26.0, 26.0, 26.1, 26.0, 26.0, 26.0, 26.0, 26.1, 26.1, 26.4, 26.5, 26.6, 26.6, 26.6, 26.6, 26.6, 26.7, 26.7, 26.7, 26.8, 26.8, 26.8, 26.8, 26.8, 26.9, 26.9, 26.8, 26.8, 26.8, 26.8, 26.8, 26.8, 26.8, 26.8, 26.8, 26.8, 26.8, 26.8, 26.8, 26.8, 26.8, 26.8, 26.8, 26.8, 26.8, 26.8, 26.8, 26.8, 26.8, 26.8, 26.8, 26.8, 26.7, 26.8, 26.8, 26.8, 26.8, 26.8, 26.8, 26.8, 26.8, 26.7, 26.7, 26.7, 26.7, 26.4, 26.4, 26.4, 26.4, 25.6, 25.5, 25.6, 25.6, 25.6, 25.6, 25.6, 25.6, 25.6, 25.6, 25.6, 25.6, 25.6, 25.7, 25.7, 25.7, 25.7, 25.7, 25.7, 25.7, 25.7, 25.7, 25.7, 25.7, 25.7, 25.7, 25.9, 25.9, 25.3]</t>
  </si>
  <si>
    <t>[30579.6875, 30621.7890625, 30665.10546875, 30865.06640625, 30874.94140625, 30880.30078125, 30872.59765625, 30878.2109375, 30876.703125, 30876.87890625, 30885.25390625, 30888.37109375, 31274.0625, 31485.15234375, 31624.92578125, 31553.359375, 31558.859375, 31548.66796875, 31592.4453125, 31690.453125, 31705.93359375, 31719.859375, 31805.37890625, 31797.0625, 31791.57421875, 31806.0234375, 31872.390625, 31916.4453125, 31915.4375, 31790.625, 31795.61328125, 31810.84765625, 31817.41015625, 31839.546875, 31864.4296875, 31848.73828125, 31838.71484375, 31856.24609375, 31870.46484375, 31892.578125, 31890.3125, 31893.58984375, 31880.30859375, 31872.55859375, 31875.5078125, 31867.49609375, 31866.9609375, 31870.8984375, 31857.15625, 31856.1171875, 31857.58984375, 31857.58984375, 31857.58984375, 31862.01171875, 31844.796875, 31748.95703125, 31822.640625, 31787.03125, 31784.83203125, 31795.625, 31784.9921875, 31782.18359375, 31783.65234375, 31778.765625, 31731.05078125, 31728.265625, 31719.2421875, 31700.01953125, 31361.859375, 31341.70703125, 31340.8203125, 31321.73828125, 30346.6171875, 30236.296875, 30249.32421875, 30247.46875, 30273.49609375, 30280.18359375, 30291.24609375, 30280.65625, 30288.3046875, 30296.24609375, 30305.9609375, 30314.2109375, 30327.578125, 30392.05078125, 30388.33984375, 30397.44921875, 30414.00390625, 30412.59375, 30417.58984375, 30394.375, 30403.734375, 30410.6875, 30422.53515625, 30461.0625, 30482.72265625, 30478.796875, 30629.08203125, 30636.23046875, 29883.41015625]</t>
  </si>
  <si>
    <t>[2876, 2889, 2892, 2940, 2950, 2951, 2951, 2951, 2951, 2951, 2951, 2951, 2951, 2953, 2953, 2953, 2957, 2957, 2964, 2979, 2979, 2996, 3007, 3007, 3007, 3007, 3013, 3013, 3026, 3030, 3030, 3030, 3040, 3044, 3044, 3046, 3046, 3046, 3046, 3046, 3046, 3046, 3046, 3046, 3046, 3046, 3046, 3046, 3046, 3046, 3046, 3046, 3046, 3046, 3046, 3049, 3049, 3049, 3076, 3076, 3076, 3076, 3076, 3076, 3080, 3080, 3083, 3083, 3083, 3127, 3228, 3308, 3339, 3325, 3342, 3342, 3348, 3357, 3360, 3364, 3367, 3373, 3379, 3382, 3384, 3419, 3431, 3440, 3448, 3449, 3453, 3458, 3461, 3468, 3471, 3477, 3520, 3565, 3576, 3225, 3102]</t>
  </si>
  <si>
    <t>[0.0, 0.0, 0.0, 0.0, 0.0, 0.0, 0.0, 0.0, 0.0, 0.0, 0.0, 0.0, 0.0, 4.603491802269277, 4.603491802269277, 4.603491802269277, 4.603491802269277, 4.603491802269277,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</si>
  <si>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[15.0, 0.0, 0.0, 66.7, 0.0, 0.0, 0.0, 0.0, 0.0, 13.3, 0.0, 0.0, 50.0, 33.3, 33.3, 0.0, 50.0, 0.0, 0.0, 0.0, 0.0, 0.0, 0.0, 33.3, 0.0, 0.0, 0.0, 0.0, 0.0, 0.0, 33.3, 50.0, 0.0, 0.0, 26.5, 20.0, 0.0, 0.0, 0.0, 50.0, 0.0, 0.0, 0.0, 0.0, 0.0, 0.0, 0.0, 0.0, 0.0, 0.0, 0.0, 50.0, 50.0, 0.0, 0.0, 0.0, 0.0, 0.0, 33.3, 0.0, 0.0, 0.0, 0.0, 0.0, 0.0, 0.0, 0.0, 0.0, 0.0, 0.0, 0.0, 0.0, 0.0, 50.0, 0.0, 0.0, 0.0, 0.0, 0.0, 0.0, 0.0, 0.0, 0.0, 0.0, 33.3, 0.0, 0.0, 0.0, 0.0, 0.0, 33.3, 33.3, 0.0, 0.0, 0.0, 33.3, 7.7, 25.0, 0.0, 33.3, 0.0]</t>
  </si>
  <si>
    <t>[25.7, 25.7, 25.7, 25.7, 25.7, 25.7, 25.8, 25.9, 25.9, 25.8, 25.9, 25.9, 25.9, 25.9, 25.9, 26.0, 26.0, 26.0, 26.0, 26.0, 26.0, 26.0, 26.0, 26.0, 26.0, 25.9, 25.9, 26.0, 26.2, 26.3, 26.5, 26.5, 26.5, 26.5, 26.5, 26.5, 26.6, 26.6, 26.6, 26.6, 26.6, 26.6, 26.6, 26.7, 26.7, 26.7, 26.7, 26.7, 26.7, 26.7, 26.7, 26.7, 26.7, 26.8, 26.8, 26.6, 26.6, 26.6, 26.7, 26.7, 26.7, 26.7, 26.7, 26.3, 26.3, 26.3, 26.3, 26.3, 26.3, 26.3, 26.4, 25.9, 25.6, 25.6, 25.6, 25.6, 25.6, 25.7, 25.7, 25.7, 25.7, 25.7, 25.7, 25.7, 25.7, 25.7, 25.7, 25.7, 25.7, 25.7, 25.7, 25.7, 25.7, 25.7, 25.7, 25.7, 25.7, 25.7, 25.8, 25.8, 25.2]</t>
  </si>
  <si>
    <t>[30434.640625, 30447.86328125, 30453.08203125, 30472.95703125, 30487.8828125, 30480.7578125, 30604.33203125, 30687.18359375, 30737.2421875, 30588.29296875, 30713.578125, 30736.49609375, 30736.25, 30737.97265625, 30744.47265625, 30753.25390625, 30770.515625, 30765.29296875, 30776.6015625, 30788.203125, 30800.7109375, 30803.06640625, 30802.109375, 30805.65625, 30818.81640625, 30738.65234375, 30745.8125, 30764.63671875, 31039.06640625, 31218.87109375, 31436.5625, 31450.28515625, 31437.83203125, 31476.48828125, 31444.44921875, 31458.8203125, 31566.60546875, 31570.96484375, 31583.578125, 31583.82421875, 31587.515625, 31601.35546875, 31635.84375, 31665.05859375, 31686.51171875, 31649.01171875, 31658.40234375, 31655.59765625, 31735.8125, 31755.203125, 31755.203125, 31756.02734375, 31756.02734375, 31784.68359375, 31782.14453125, 31584.0078125, 31583.78125, 31587.71875, 31657.8515625, 31655.3515625, 31655.4375, 31658.33984375, 31661.29296875, 31241.8203125, 31239.54296875, 31234.2109375, 31228.0625, 31244.17578125, 31252.5859375, 31248.359375, 31266.19140625, 30708.41796875, 30344.6171875, 30345.88671875, 30353.80078125, 30356.05078125, 30362.8671875, 30392.1640625, 30401.5078125, 30418.765625, 30430.3046875, 30442.234375, 30443.578125, 30442.671875, 30442.75, 30448.29296875, 30445.125, 30442.78125, 30443.96875, 30448.96875, 30453.59765625, 30454.34375, 30457.703125, 30461.109375, 30459.93359375, 30464.1953125, 30503.29296875, 30474.34765625, 30538.28515625, 30537.44921875, 29793.140625]</t>
  </si>
  <si>
    <t>[2856, 2868, 2868, 2868, 2868, 2868, 2872, 2918, 2931, 2931, 2931, 2931, 2931, 2931, 2931, 2931, 2931, 2931, 2931, 2931, 2931, 2931, 2931, 2931, 2931, 2931, 2931, 2931, 2931, 2931, 2931, 2931, 2933, 2933, 2933, 2933, 2933, 2937, 2937, 2937, 2937, 2953, 2953, 2974, 2993, 3019, 3031, 3031, 3031, 3032, 3032, 3039, 3039, 3045, 3051, 3068, 3069, 3069, 3072, 3073, 3073, 3073, 3073, 3073, 3080, 3107, 3154, 3219, 3245, 3289, 3325, 3337, 3322, 3335, 3336, 3349, 3353, 3358, 3358, 3360, 3364, 3387, 3389, 3394, 3396, 3397, 3398, 3402, 3403, 3405, 3406, 3410, 3412, 3416, 3417, 3419, 3422, 3429, 3466, 3469, 3470]</t>
  </si>
  <si>
    <t>[0.0, 0.0, 0.0, 0.0, 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4.603491802269277,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</si>
  <si>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[9.0, 33.3, 0.0, 0.0, 0.0, 0.0, 0.0, 33.3, 0.0, 0.0, 33.3, 0.0, 0.0, 0.0, 0.0, 0.0, 0.0, 0.0, 0.0, 0.0, 0.0, 0.0, 0.0, 0.0, 8.3, 0.0, 50.0, 0.0, 0.0, 0.0, 0.0, 33.3, 0.0, 0.0, 0.0, 0.0, 0.0, 0.0, 0.0, 0.0, 0.0, 0.0, 0.0, 33.3, 0.0, 0.0, 0.0, 0.0, 0.0, 0.0, 0.0, 0.0, 0.0, 0.0, 0.0, 0.0, 50.0, 0.0, 0.0, 50.0, 0.0, 0.0, 0.0, 0.0, 50.0, 0.0, 0.0, 0.0, 0.0, 0.0, 50.0, 0.0, 0.0, 0.0, 0.0, 0.0, 0.0, 0.0, 0.0, 0.0, 0.0, 0.0, 0.0, 0.0, 0.0, 0.0, 0.0, 0.0, 0.0, 50.0, 0.0, 0.0, 50.0, 0.0, 0.0, 0.0, 50.0, 0.0, 50.0, 0.0, 0.0]</t>
  </si>
  <si>
    <t>[25.6, 25.6, 25.6, 25.6, 25.8, 25.9, 25.9, 26.0, 26.0, 26.0, 26.0, 26.0, 26.0, 26.0, 26.0, 26.0, 26.0, 26.0, 26.1, 26.3, 26.5, 26.6, 26.6, 26.7, 26.6, 26.6, 26.6, 26.6, 26.6, 26.7, 26.7, 26.7, 26.7, 26.8, 26.8, 26.8, 26.8, 26.8, 26.8, 26.8, 26.8, 26.8, 26.7, 26.8, 26.8, 26.8, 26.8, 26.8, 26.8, 26.8, 26.8, 26.8, 26.9, 26.9, 26.9, 26.9, 26.9, 26.9, 27.0, 27.0, 26.9, 26.9, 26.9, 26.9, 26.9, 26.9, 26.9, 26.9, 26.9, 26.9, 26.9, 26.9, 26.9, 26.9, 26.9, 26.9, 26.9, 26.9, 26.9, 26.9, 26.9, 26.9, 26.9, 26.9, 26.9, 26.9, 26.9, 26.9, 26.9, 26.9, 26.9, 26.9, 26.9, 26.9, 26.9, 26.9, 26.9, 27.0, 27.0, 27.0, 26.4]</t>
  </si>
  <si>
    <t>[30325.8125, 30326.65234375, 30350.5234375, 30366.14453125, 30581.4375, 30657.20703125, 30736.0390625, 30784.61328125, 30768.56640625, 30816.0390625, 30818.9609375, 30826.484375, 30819.28515625, 30835.0078125, 30843.828125, 30844.90625, 30845.671875, 30865.55078125, 30896.76171875, 31167.34765625, 31509.48828125, 31547.29296875, 31594.90625, 31677.46484375, 31574.03515625, 31589.03125, 31589.44140625, 31605.24609375, 31627.171875, 31657.3125, 31685.6328125, 31680.71484375, 31680.44140625, 31794.18359375, 31796.6796875, 31800.37109375, 31805.0234375, 31793.0, 31793.0, 31801.3671875, 31784.23828125, 31835.34375, 31759.41015625, 31770.1953125, 31786.95703125, 31842.8984375, 31862.06640625, 31869.4375, 31886.90234375, 31872.5703125, 31879.5234375, 31886.6640625, 31957.43359375, 31965.06640625, 31980.56640625, 31992.57421875, 31997.25, 32008.5859375, 32035.96484375, 32040.83203125, 31931.0546875, 31975.21875, 31980.83203125, 31986.57421875, 31997.28125, 32003.7421875, 31997.80078125, 31997.14453125, 31968.8515625, 31979.61328125, 31982.515625, 31983.46875, 32004.8125, 32005.55078125, 31998.546875, 31995.28515625, 31977.97265625, 31992.1875, 31966.3203125, 31961.828125, 31977.49609375, 31986.6640625, 31999.33984375, 31997.16015625, 31998.8828125, 31991.9296875, 32000.0625, 32011.1328125, 31991.19921875, 31990.328125, 31993.30078125, 31993.30078125, 31995.26171875, 31996.4921875, 31996.73828125, 32012.4375, 32026.01171875, 32050.1796875, 32094.96484375, 32108.84765625, 31367.69140625]</t>
  </si>
  <si>
    <t>[2761, 2772, 2772, 2774, 2793, 2855, 2999, 3165, 3214, 3214, 3214, 3214, 3214, 3214, 3230, 3264, 3264, 3264, 3271, 3271, 3271, 3271, 3276, 3276, 3278, 3284, 3288, 3288, 3294, 3294, 3315, 3315, 3315, 3315, 3315, 3315, 3315, 3319, 3319, 3319, 3319, 3319, 3319, 3319, 3321, 3325, 3325, 3325, 3325, 3329, 3329, 3329, 3331, 3331, 3331, 3331, 3331, 3331, 3331, 3331, 3331, 3331, 3331, 3331, 3331, 3331, 3331, 3331, 3331, 3331, 3331, 3331, 3331, 3331, 3331, 3331, 3331, 3331, 3331, 3331, 3331, 3331, 3331, 3331, 3331, 3331, 3331, 3331, 3331, 3331, 3331, 3331, 3331, 3331, 3331, 3331, 3331, 3331, 3331, 3331, 3331]</t>
  </si>
  <si>
    <t>[0.0, 0.0, 0.0, 0.0, 0.0, 0.0, 0.0, 0.0, 0.0, 0.0, 0.0, 0.0, 0.0, 0.0, 0.0, 0.0, 0.0, 0.0, 0.0, 0.0, 4.585579382805195, 4.585579382805195, 4.603491802269277, 4.603491802269277, 4.603491802269277, 4.603491802269277, 4.603491802269277, 4.603491802269277, 4.6393166411974445,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</si>
  <si>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[11.2, 33.3, 0.0, 0.0, 0.0, 0.0, 0.0, 0.0, 0.0, 0.0, 0.0, 0.0, 0.0, 0.0, 8.3, 12.5, 0.0, 0.0, 0.0, 0.0, 0.0, 0.0, 0.0, 0.0, 66.7, 0.0, 0.0, 33.3, 0.0, 0.0, 0.0, 0.0, 0.0, 0.0, 0.0, 0.0, 0.0, 0.0, 0.0, 0.0, 0.0, 0.0, 0.0, 0.0, 50.0, 0.0, 33.3, 0.0, 0.0, 33.3, 0.0, 50.0, 0.0, 0.0, 50.0, 0.0, 0.0, 0.0, 0.0, 0.0, 0.0, 33.3, 50.0, 0.0, 0.0, 0.0, 0.0, 0.0, 0.0, 0.0, 0.0, 0.0, 0.0, 0.0, 0.0, 0.0, 0.0, 0.0, 0.0, 0.0, 0.0, 0.0, 0.0, 0.0, 0.0, 0.0, 0.0, 0.0, 50.0, 0.0, 0.0, 50.0, 0.0, 0.0, 33.3, 0.0, 0.0, 0.0, 0.0, 0.0, 0.0]</t>
  </si>
  <si>
    <t>[25.9, 25.9, 25.9, 26.1, 26.1, 26.1, 26.1, 26.0, 25.8, 25.8, 25.8, 26.0, 26.3, 26.0, 26.0, 25.3, 25.3, 25.3, 25.4, 25.4, 25.5, 25.5, 25.5, 25.6, 25.6, 25.6, 25.7, 25.7, 25.7, 25.7, 25.7, 25.8, 25.8, 25.8, 25.8, 25.8, 25.9, 25.9, 25.9, 25.9, 25.9, 25.9, 26.0, 26.1, 26.2, 26.5, 26.8, 26.4, 26.5, 26.4, 26.4, 26.5, 26.5, 26.5, 26.5, 26.4, 26.5, 26.5, 26.5, 26.4, 26.4, 26.4, 26.4, 26.4, 26.5, 26.4, 26.6, 26.5, 26.6, 26.6, 26.6, 26.6, 26.6, 26.6, 26.6, 26.7, 26.7, 26.7, 26.7, 26.7, 26.7, 26.8, 26.7, 26.7, 26.7, 26.7, 26.7, 26.7, 26.7, 26.7, 26.7, 26.8, 26.8, 26.8, 26.8, 26.8, 26.9, 26.9, 26.9, 26.9, 26.3]</t>
  </si>
  <si>
    <t>[30738.93359375, 30633.6875, 30728.86328125, 30930.95703125, 30985.140625, 30990.2734375, 30961.66796875, 30862.5390625, 30551.40234375, 30551.49609375, 30547.3046875, 30809.55859375, 31156.54296875, 30794.9140625, 30753.28125, 29914.22265625, 29940.6640625, 29950.64453125, 30005.8203125, 30092.671875, 30130.29296875, 30144.9375, 30231.2421875, 30308.84375, 30270.09765625, 30291.7421875, 30415.52734375, 30419.94140625, 30421.25, 30466.5703125, 30480.3359375, 30504.95703125, 30511.05078125, 30522.53125, 30530.49609375, 30554.83984375, 30696.55078125, 30724.2421875, 30717.58203125, 30715.5234375, 30715.6328125, 30723.1015625, 30871.95703125, 30896.27734375, 31096.02734375, 31438.15234375, 31836.1328125, 31334.40234375, 31438.59765625, 31371.921875, 31371.03515625, 31430.83203125, 31404.56640625, 31402.57421875, 31397.4140625, 31390.73828125, 31395.11328125, 31395.11328125, 31393.8984375, 31376.87109375, 31376.23828125, 31375.21875, 31376.94140625, 31383.09375, 31396.0234375, 31385.05078125, 31639.671875, 31481.92578125, 31536.8515625, 31579.47265625, 31580.94921875, 31620.23828125, 31620.23828125, 31618.58984375, 31627.203125, 31686.75, 31689.9765625, 31657.31640625, 31659.2890625, 31766.6328125, 31690.8203125, 31771.08984375, 31713.296875, 31707.53125, 31759.671875, 31769.00390625, 31713.03125, 31757.9609375, 31738.69140625, 31719.15234375, 31743.12109375, 31788.3515625, 31834.99609375, 31867.46484375, 31861.65625, 31898.2265625, 31909.2890625, 31915.02734375, 31992.78125, 31973.53125, 31244.671875]</t>
  </si>
  <si>
    <t>[2879, 2890, 2890, 2941, 2948, 2949, 2949, 2951, 2951, 2954, 2954, 2954, 2954, 2959, 3229, 3248, 3256, 3260, 3275, 3304, 3330, 3350, 3387, 3403, 3423, 3441, 3446, 3450, 3459, 3468, 3474, 3478, 3481, 3497, 3545, 3590, 3604, 3356, 2912, 2926, 2926, 2933, 2947, 2949, 2949, 2949, 2949, 2949, 2949, 2951, 2952, 2952, 2955, 2956, 2956, 2956, 2956, 2956, 2956, 2956, 2956, 2956, 2956, 2956, 2956, 2956, 2956, 2956, 2973, 2980, 2980, 2980, 2980, 2980, 2980, 2991, 2991, 2991, 2991, 2991, 2991, 2991, 2991, 2993, 2993, 2993, 2993, 2993, 2993, 2993, 2993, 2993, 2993, 2993, 2993, 2997, 3015, 3015, 3015, 3015, 3015]</t>
  </si>
  <si>
    <t>[0.0, 0.0, 0.0, 0.0, 0.0, 0.0, 0.0, 0.0, 0.0, 0.0, 0.0, 0.0, 4.585579382805195, 4.603491802269277,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</si>
  <si>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[11.1, 0.0, 0.0, 0.0, 0.0, 0.0, 0.0, 0.0, 0.0, 50.0, 0.0, 0.0, 0.0, 0.0, 0.0, 50.0, 0.0, 0.0, 0.0, 50.0, 0.0, 0.0, 0.0, 0.0, 33.3, 0.0, 0.0, 7.1, 0.0, 0.0, 0.0, 0.0, 0.0, 0.0, 0.0, 0.0, 0.0, 0.0, 33.3, 33.3, 50.0, 0.0, 0.0, 0.0, 33.3, 0.0, 0.0, 0.0, 0.0, 0.0, 0.0, 33.3, 33.3, 0.0, 0.0, 33.3, 0.0, 0.0, 0.0, 0.0, 0.0, 0.0, 0.0, 50.0, 0.0, 13.0, 0.0, 0.0, 0.0, 33.3, 0.0, 0.0, 0.0, 0.0, 0.0, 0.0, 0.0, 0.0, 0.0, 0.0, 0.0, 0.0, 0.0, 0.0, 0.0, 0.0, 0.0, 0.0, 0.0, 16.7, 0.0, 0.0, 0.0, 50.0, 0.0, 0.0, 33.3, 0.0, 33.3, 0.0, 0.0]</t>
  </si>
  <si>
    <t>[25.7, 25.7, 25.7, 25.8, 25.8, 25.9, 25.9, 25.9, 25.9, 25.9, 25.9, 25.9, 25.9, 25.9, 25.9, 25.9, 25.9, 25.9, 25.9, 25.9, 25.9, 26.1, 26.2, 26.3, 26.3, 26.4, 26.5, 26.4, 26.4, 26.4, 26.4, 26.4, 26.5, 26.5, 26.5, 26.5, 26.5, 26.6, 26.6, 26.6, 26.6, 26.6, 26.6, 26.6, 26.7, 26.7, 26.7, 26.7, 26.7, 26.7, 26.7, 26.7, 26.7, 26.7, 26.7, 26.7, 26.7, 26.7, 26.7, 26.7, 26.7, 26.7, 26.7, 26.7, 26.7, 26.7, 26.7, 26.8, 26.8, 26.7, 26.7, 26.6, 26.6, 26.6, 26.6, 26.6, 26.6, 26.6, 26.6, 26.6, 26.6, 26.6, 26.7, 26.7, 26.6, 26.6, 26.6, 26.6, 26.7, 26.7, 26.7, 26.7, 26.7, 26.7, 26.7, 26.7, 26.7, 26.7, 26.7, 26.7, 26.1]</t>
  </si>
  <si>
    <t>[30465.02734375, 30477.55859375, 30493.41796875, 30510.1328125, 30608.4296875, 30715.69921875, 30728.7890625, 30742.796875, 30710.0390625, 30706.39453125, 30711.2109375, 30707.45703125, 30711.94921875, 30713.671875, 30712.3828125, 30717.12109375, 30714.4609375, 30705.765625, 30696.57421875, 30692.515625, 30693.69140625, 30897.59765625, 31074.6875, 31260.4140625, 31259.6015625, 31336.53515625, 31434.26171875, 31293.484375, 31338.92578125, 31338.7109375, 31349.59765625, 31373.21875, 31412.1953125, 31439.109375, 31464.72265625, 31465.3125, 31469.0234375, 31557.36328125, 31561.1640625, 31550.859375, 31600.02734375, 31600.1328125, 31604.83984375, 31606.0703125, 31686.9375, 31684.109375, 31689.33984375, 31690.21875, 31682.67578125, 31682.67578125, 31682.67578125, 31701.9453125, 31718.66015625, 31719.40625, 31736.12109375, 31737.10546875, 31725.25, 31721.0625, 31717.609375, 31738.51953125, 31738.546875, 31730.42578125, 31749.3359375, 31751.80078125, 31766.2578125, 31766.50390625, 31764.80859375, 31775.42578125, 31776.0078125, 31763.69921875, 31690.12890625, 31609.1171875, 31621.92578125, 31629.56640625, 31610.96875, 31610.0703125, 31626.6171875, 31623.66015625, 31631.609375, 31629.9375, 31632.359375, 31639.37109375, 31653.40234375, 31649.66015625, 31637.19921875, 31637.9375, 31634.18359375, 31636.140625, 31658.36328125, 31654.96484375, 31649.3515625, 31655.07421875, 31660.79296875, 31661.28515625, 31670.26953125, 31667.4609375, 31668.94140625, 31656.1953125, 31654.37109375, 31650.5546875, 30892.0234375]</t>
  </si>
  <si>
    <t>[2878, 2889, 2889, 2889, 2890, 2905, 2943, 2946, 2947, 2947, 2947, 2947, 2947, 2947, 2947, 2947, 2947, 2947, 2947, 2947, 2947, 2948, 2948, 2948, 2949, 2950, 2950, 2950, 2950, 2953, 2953, 2953, 2967, 2976, 3002, 3017, 3019, 3019, 3027, 3039, 3051, 3051, 3051, 3051, 3051, 3051, 3051, 3051, 3051, 3051, 3051, 3051, 3051, 3051, 3051, 3051, 3065, 3069, 3069, 3069, 3069, 3070, 3071, 3071, 3071, 3071, 3071, 3071, 3071, 3071, 3071, 3071, 3071, 3071, 3071, 3073, 3073, 3073, 3073, 3073, 3073, 3073, 3073, 3073, 3073, 3073, 3073, 3073, 3073, 3073, 3073, 3073, 3073, 3073, 3073, 3073, 3073, 3073, 3073, 3073, 3073]</t>
  </si>
  <si>
    <t>[0.0, 0.0, 0.0, 0.0, 0.0, 0.0, 0.0, 0.0, 0.0, 0.0, 0.0, 0.0, 0.0, 0.0, 0.0, 0.0, 0.0, 0.0, 0.0, 0.0, 0.0, 0.0, 0.0, 4.585579382805195, 4.603491802269277, 4.603491802269277, 4.603491802269277,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</si>
  <si>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[10.8, 0.0, 0.0, 0.0, 0.0, 33.3, 0.0, 0.0, 0.0, 0.0, 50.0, 0.0, 50.0, 8.3, 66.7, 66.7, 0.0, 0.0, 0.0, 0.0, 33.3, 0.0, 0.0, 0.0, 0.0, 50.0, 50.0, 0.0, 0.0, 0.0, 0.0, 50.0, 33.3, 0.0, 0.0, 0.0, 0.0, 0.0, 0.0, 0.0, 0.0, 0.0, 0.0, 0.0, 0.0, 0.0, 0.0, 0.0, 0.0, 0.0, 0.0, 0.0, 0.0, 0.0, 0.0, 0.0, 0.0, 0.0, 0.0, 0.0, 0.0, 0.0, 0.0, 50.0, 0.0, 0.0, 0.0, 50.0, 0.0, 0.0, 25.0, 50.0, 0.0, 0.0, 50.0, 0.0, 0.0, 0.0, 0.0, 0.0, 50.0, 0.0, 0.0, 0.0, 0.0, 0.0, 0.0, 0.0, 0.0, 0.0, 0.0, 0.0, 50.0, 0.0, 0.0, 0.0, 33.3, 0.0, 16.7, 0.0, 0.0]</t>
  </si>
  <si>
    <t>[25.7, 25.8, 25.9, 25.9, 25.9, 25.9, 25.9, 25.9, 25.9, 25.9, 25.9, 26.5, 26.5, 26.5, 26.5, 26.5, 26.6, 26.6, 26.6, 26.7, 26.7, 26.7, 26.7, 26.7, 26.8, 26.8, 26.7, 26.7, 26.7, 26.8, 26.8, 26.8, 26.8, 26.8, 26.8, 26.8, 26.8, 26.8, 26.8, 26.8, 26.8, 26.8, 26.8, 26.8, 26.8, 26.8, 26.8, 26.8, 26.7, 26.7, 26.7, 26.7, 26.7, 26.7, 26.7, 26.7, 26.7, 26.7, 26.7, 26.7, 26.7, 26.7, 26.7, 26.7, 26.7, 26.7, 26.7, 26.7, 26.7, 26.7, 26.7, 26.7, 26.7, 26.7, 26.7, 26.7, 26.7, 26.7, 26.7, 26.6, 26.6, 26.6, 26.6, 26.6, 26.3, 26.3, 26.3, 25.6, 25.5, 25.5, 25.5, 25.5, 25.5, 25.5, 25.5, 25.5, 25.5, 25.5, 25.6, 25.6, 25.0]</t>
  </si>
  <si>
    <t>[30488.80859375, 30523.06640625, 30647.8515625, 30745.86328125, 30740.73046875, 30737.859375, 30736.7578125, 30741.7421875, 30736.38671875, 30739.15625, 30736.78125, 31405.015625, 31481.2890625, 31484.3359375, 31485.08984375, 31485.0859375, 31534.0390625, 31571.7890625, 31578.67578125, 31689.22265625, 31689.12109375, 31689.37890625, 31674.2421875, 31701.8671875, 31778.6171875, 31780.640625, 31720.25, 31750.55078125, 31761.07421875, 31787.82421875, 31830.38671875, 31838.48046875, 31845.81640625, 31842.40625, 31801.28125, 31811.7421875, 31818.44140625, 31813.8046875, 31808.42578125, 31796.2890625, 31792.25, 31798.75, 31798.75, 31798.75, 31777.44921875, 31776.5390625, 31774.6484375, 31773.25, 31769.33203125, 31756.90234375, 31672.08203125, 31691.28515625, 31693.65234375, 31701.65234375, 31675.1796875, 31689.10546875, 31750.14453125, 31750.625, 31741.4609375, 31731.33984375, 31729.4296875, 31726.86328125, 31728.09375, 31725.859375, 31711.2109375, 31707.046875, 31727.98046875, 31743.22265625, 31730.9921875, 31706.62109375, 31705.16796875, 31711.5625, 31696.72265625, 31696.1640625, 31719.52734375, 31703.41796875, 31711.12109375, 31722.3359375, 31721.16796875, 31641.84375, 31637.43359375, 31639.3515625, 31638.75390625, 31639.71875, 31213.6875, 31206.5, 31194.9140625, 30259.62890625, 30146.7890625, 30156.34375, 30188.32421875, 30196.79296875, 30196.0546875, 30205.46875, 30213.2265625, 30220.796875, 30234.09375, 30238.08203125, 30247.65234375, 30321.50390625, 29507.03125]</t>
  </si>
  <si>
    <t>[2867, 2879, 2879, 2936, 2937, 2938, 2938, 2938, 2939, 2941, 2941, 2941, 2943, 2943, 2943, 2946, 2956, 2969, 2969, 2996, 2997, 2997, 2997, 3003, 3003, 3003, 3024, 3024, 3030, 3036, 3036, 3038, 3038, 3038, 3038, 3038, 3038, 3038, 3038, 3038, 3038, 3038, 3038, 3038, 3038, 3038, 3038, 3038, 3038, 3038, 3038, 3038, 3038, 3038, 3038, 3055, 3055, 3055, 3055, 3055, 3055, 3055, 3055, 3055, 3055, 3055, 3055, 3055, 3055, 3055, 3055, 3055, 3058, 3058, 3068, 3068, 3068, 3068, 3068, 3072, 3072, 3081, 3081, 3081, 3101, 3223, 3311, 3348, 3334, 3352, 3352, 3364, 3369, 3373, 3377, 3383, 3389, 3393, 3419, 3439, 3445]</t>
  </si>
  <si>
    <t>[0.0, 0.0, 0.0, 0.0, 0.0, 0.0, 0.0, 0.0, 0.0, 0.0, 0.0, 4.585579382805195, 4.603491802269277, 4.603491802269277, 4.603491802269277, 4.603491802269277, 4.6393166411974445,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</si>
  <si>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[9.6, 0.0, 0.0, 0.0, 0.0, 0.0, 0.0, 11.8, 0.0, 0.0, 0.0, 0.0, 0.0, 50.0, 0.0, 0.0, 66.7, 0.0, 0.0, 0.0, 0.0, 0.0, 0.0, 0.0, 0.0, 0.0, 0.0, 0.0, 0.0, 0.0, 0.0, 50.0, 0.0, 0.0, 0.0, 0.0, 0.0, 50.0, 0.0, 0.0, 0.0, 50.0, 0.0, 0.0, 0.0, 0.0, 0.0, 0.0, 0.0, 0.0, 50.0, 0.0, 0.0, 33.3, 0.0, 0.0, 0.0, 0.0, 0.0, 0.0, 0.0, 0.0, 0.0, 0.0, 0.0, 0.0, 0.0, 0.0, 33.3, 50.0, 50.0, 0.0, 50.0, 0.0, 0.0, 0.0, 50.0, 0.0, 0.0, 0.0, 0.0, 33.3, 0.0, 0.0, 0.0, 33.3, 0.0, 0.0, 0.0, 0.0, 0.0, 0.0, 0.0, 0.0, 0.0, 0.0, 0.0, 33.3, 0.0, 0.0, 0.0]</t>
  </si>
  <si>
    <t>[25.5, 25.6, 25.9, 25.9, 25.9, 25.9, 26.3, 26.5, 26.4, 26.5, 26.6, 26.6, 26.7, 26.8, 26.7, 26.7, 26.7, 26.7, 26.8, 26.7, 26.7, 26.3, 25.9, 25.7, 25.7, 25.7, 25.7, 25.7, 25.8, 25.8, 25.8, 25.8, 25.8, 25.8, 25.8, 25.9, 25.9, 25.9, 26.0, 26.1, 26.7, 26.5, 26.4, 26.4, 26.4, 26.5, 26.6, 26.7, 26.8, 26.8, 26.8, 26.9, 26.8, 26.8, 26.8, 26.8, 26.8, 26.8, 26.9, 26.9, 26.9, 26.9, 26.9, 26.8, 26.8, 26.8, 26.8, 26.8, 26.7, 26.8, 26.8, 26.8, 26.8, 26.8, 26.8, 26.8, 26.8, 26.8, 26.9, 26.7, 26.8, 26.8, 26.8, 26.8, 26.8, 26.8, 26.8, 26.8, 26.8, 26.8, 26.7, 26.7, 26.7, 26.7, 26.8, 26.8, 26.7, 26.8, 26.8, 26.7, 26.1]</t>
  </si>
  <si>
    <t>[30173.01953125, 30320.765625, 30662.1875, 30734.6796875, 30627.72265625, 30678.80859375, 31233.8828125, 31392.359375, 31333.34375, 31457.9453125, 31533.87109375, 31640.390625, 31643.07421875, 31779.4140625, 31747.25, 31714.1484375, 31729.33203125, 31754.828125, 31774.578125, 31675.16015625, 31661.63671875, 31219.42578125, 30704.25, 30432.125, 30443.78125, 30453.94140625, 30463.34765625, 30490.43359375, 30562.75, 30575.8515625, 30577.04296875, 30578.8125, 30578.86328125, 30589.6796875, 30592.48046875, 30699.29296875, 30687.03515625, 30686.1015625, 30837.29296875, 30942.6171875, 31685.53515625, 31393.84765625, 31349.67578125, 31384.75, 31382.46484375, 31424.0703125, 31558.98046875, 31716.1171875, 31796.84375, 31791.7578125, 31874.56640625, 31898.66796875, 31885.5625, 31885.625, 31884.96875, 31885.69921875, 31867.55859375, 31877.7578125, 31905.74609375, 31909.33203125, 31918.30859375, 31926.6484375, 31907.38671875, 31863.609375, 31883.01953125, 31862.15625, 31859.765625, 31863.41796875, 31689.1015625, 31821.01953125, 31855.5703125, 31862.76171875, 31873.52734375, 31880.03125, 31809.39453125, 31840.79296875, 31871.43359375, 31848.0546875, 31900.640625, 31733.26953125, 31829.6171875, 31853.36328125, 31870.09375, 31867.7890625, 31878.6484375, 31783.5, 31817.75390625, 31825.9375, 31815.61328125, 31836.26953125, 31717.5234375, 31747.9765625, 31764.140625, 31769.671875, 31772.0078125, 31782.84375, 31722.87890625, 31771.65234375, 31809.2265625, 31735.67578125, 30995.75390625]</t>
  </si>
  <si>
    <t>[3065, 3084, 3197, 3197, 3197, 3198, 3198, 3200, 3204, 3226, 3262, 3262, 3266, 3266, 3274, 3274, 3286, 3307, 3312, 3322, 3326, 3433, 3570, 3572, 3577, 3589, 3599, 3609, 3651, 3670, 3678, 3687, 3697, 3702, 3791, 3545, 2903, 2903, 2920, 2921, 2921, 2921, 2923, 2926, 2927, 2950, 2950, 2994, 3034, 3034, 3038, 3038, 3038, 3038, 3038, 3038, 3038, 3038, 3038, 3038, 3039, 3039, 3039, 3039, 3039, 3039, 3039, 3039, 3039, 3039, 3039, 3039, 3039, 3039, 3039, 3039, 3039, 3039, 3039, 3039, 3039, 3039, 3039, 3039, 3039, 3039, 3039, 3039, 3039, 3039, 3039, 3039, 3039, 3039, 3039, 3039, 3039, 3039, 3039, 3039, 3039]</t>
  </si>
  <si>
    <t>[0.0, 0.0, 0.0, 0.0, 0.0, 0.0, 4.585579382805195, 4.603491802269277, 4.603491802269277,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</si>
  <si>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[25.0, 0.0, 0.0, 0.0, 0.0, 0.0, 0.0, 50.0, 0.0, 0.0, 0.0, 0.0, 0.0, 0.0, 0.0, 0.0, 0.0, 0.0, 0.0, 0.0, 0.0, 0.0, 0.0, 0.0, 0.0, 6.7, 0.0, 0.0, 0.0, 0.0, 0.0, 0.0, 0.0, 50.0, 50.0, 0.0, 0.0, 33.3, 0.0, 0.0, 0.0, 0.0, 0.0, 0.0, 0.0, 0.0, 50.0, 0.0, 0.0, 33.3, 0.0, 0.0, 0.0, 0.0, 0.0, 0.0, 0.0, 0.0, 0.0, 50.0, 0.0, 0.0, 0.0, 0.0, 0.0, 50.0, 0.0, 0.0, 0.0, 0.0, 16.7, 0.0, 0.0, 0.0, 0.0, 0.0, 0.0, 0.0, 0.0, 0.0, 0.0, 0.0, 0.0, 0.0, 0.0, 0.0, 0.0, 0.0, 0.0, 0.0, 0.0, 0.0, 0.0, 0.0, 0.0, 0.0, 0.0, 0.0, 0.0, 20.0, 0.0]</t>
  </si>
  <si>
    <t>[24.7, 24.7, 24.7, 24.7, 24.8, 25.0, 25.0, 25.0, 25.1, 25.1, 25.2, 25.3, 25.5, 25.7, 25.8, 26.0, 25.5, 25.5, 25.7, 25.5, 25.7, 25.9, 25.9, 26.0, 26.1, 26.0, 26.0, 26.0, 26.0, 26.1, 26.1, 26.1, 26.1, 26.1, 26.2, 26.4, 26.2, 26.3, 26.4, 26.4, 26.4, 26.4, 26.5, 26.5, 26.5, 26.5, 26.5, 26.5, 26.5, 26.5, 26.5, 26.6, 26.6, 26.6, 26.6, 26.7, 26.7, 26.7, 26.7, 26.7, 26.7, 26.8, 26.8, 26.8, 26.8, 26.8, 26.8, 26.8, 26.8, 26.8, 26.8, 26.8, 26.8, 26.7, 26.7, 26.8, 26.8, 26.7, 26.8, 26.8, 26.8, 26.8, 26.8, 26.8, 26.8, 26.8, 26.8, 26.7, 26.8, 26.8, 26.8, 26.8, 26.8, 26.8, 26.8, 26.8, 26.8, 26.8, 26.8, 26.8, 26.2]</t>
  </si>
  <si>
    <t>[29162.9296875, 29174.37109375, 29192.20703125, 29211.44921875, 29306.8671875, 29526.00390625, 29536.171875, 29536.07421875, 29682.6953125, 29698.44921875, 29741.29296875, 29938.890625, 30151.5859375, 30385.0546875, 30628.296875, 30821.11328125, 30179.49609375, 30223.43359375, 30474.9296875, 30134.37890625, 30483.81640625, 30746.4453125, 30755.26953125, 30832.46875, 30941.1953125, 30850.9140625, 30875.1953125, 30866.4453125, 30874.203125, 30889.640625, 30911.2734375, 30919.28125, 30932.81640625, 30961.91015625, 31021.33984375, 31334.16015625, 31066.29296875, 31137.984375, 31273.76171875, 31308.4375, 31312.23828125, 31322.140625, 31418.99609375, 31410.12109375, 31412.421875, 31444.640625, 31431.4765625, 31435.4140625, 31434.70703125, 31451.84375, 31494.421875, 31525.2265625, 31558.21484375, 31566.6640625, 31642.71484375, 31661.59375, 31704.14453125, 31719.55859375, 31732.5078125, 31718.42578125, 31743.4921875, 31825.47265625, 31797.80078125, 31786.21484375, 31778.71484375, 31786.94921875, 31779.203125, 31824.72265625, 31781.17578125, 31786.375, 31799.71484375, 31809.19140625, 31780.91015625, 31762.88671875, 31763.6484375, 31771.0625, 31796.04296875, 31753.42578125, 31806.3515625, 31796.78515625, 31802.9921875, 31791.58984375, 31794.2578125, 31792.3828125, 31773.27734375, 31773.76953125, 31773.59375, 31758.7578125, 31774.6328125, 31783.73828125, 31785.4609375, 31783.27734375, 31776.1953125, 31773.32421875, 31781.203125, 31782.92578125, 31779.66015625, 31782.859375, 31783.7890625, 31786.7421875, 31082.40234375]</t>
  </si>
  <si>
    <t>[2798, 2848, 2877, 2891, 2893, 2793, 2792, 2794, 2811, 2811, 2811, 2811, 2811, 2811, 2812, 2815, 2815, 2815, 2817, 2822, 2823, 2847, 2857, 2865, 2865, 2865, 2865, 2869, 2877, 2889, 2953, 3000, 3012, 3049, 3115, 3152, 3178, 3196, 3196, 3222, 3225, 3228, 3228, 3228, 3228, 3228, 3228, 3228, 3228, 3237, 3247, 3268, 3268, 3268, 3268, 3268, 3274, 3274, 3274, 3283, 3284, 3284, 3315, 3315, 3319, 3332, 3332, 3332, 3332, 3332, 3332, 3332, 3332, 3332, 3332, 3332, 3332, 3332, 3332, 3332, 3332, 3332, 3332, 3332, 3332, 3332, 3332, 3332, 3332, 3332, 3332, 3332, 3332, 3332, 3332, 3332, 3332, 3332, 3332, 3332, 3332]</t>
  </si>
  <si>
    <t>[0.0, 0.0, 0.0, 0.0, 0.0, 0.0, 0.0, 0.0, 0.0, 0.0, 0.0, 0.0, 0.0, 0.0, 0.0, 0.0, 0.0, 0.0, 0.0, 0.0, 0.0, 4.585579382805195, 4.585579382805195, 4.603491802269277, 4.603491802269277, 4.603491802269277, 4.603491802269277, 4.603491802269277, 4.603491802269277, 4.603491802269277, 4.71096631905378,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</si>
  <si>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[11.1, 0.0, 0.0, 9.0, 0.0, 0.0, 0.0, 0.0, 0.0, 0.0, 0.0, 0.0, 0.0, 0.0, 50.0, 0.0, 0.0, 0.0, 66.7, 0.0, 0.0, 0.0, 0.0, 0.0, 50.0, 0.0, 0.0, 0.0, 0.0, 0.0, 0.0, 0.0, 0.0, 0.0, 0.0, 50.0, 0.0, 33.3, 0.0, 50.0, 0.0, 0.0, 0.0, 0.0, 0.0, 0.0, 0.0, 0.0, 0.0, 0.0, 0.0, 0.0, 0.0, 0.0, 0.0, 0.0, 0.0, 0.0, 0.0, 0.0, 0.0, 0.0, 0.0, 0.0, 0.0, 0.0, 0.0, 0.0, 0.0, 0.0, 33.3, 0.0, 50.0, 0.0, 0.0, 0.0, 0.0, 50.0, 0.0, 0.0, 0.0, 0.0, 0.0, 0.0, 0.0, 0.0, 50.0, 0.0, 0.0, 0.0, 0.0, 0.0, 50.0, 50.0, 33.3, 0.0, 0.0, 0.0, 0.0, 0.0, 0.0]</t>
  </si>
  <si>
    <t>[25.8, 25.8, 25.9, 26.0, 26.0, 26.0, 26.0, 26.0, 26.0, 26.0, 26.1, 26.4, 26.4, 26.4, 26.4, 26.4, 26.5, 26.5, 26.5, 26.6, 26.6, 26.6, 26.6, 26.6, 26.7, 26.7, 26.7, 26.7, 26.7, 26.7, 26.6, 26.7, 26.8, 26.8, 26.8, 26.8, 26.8, 26.8, 26.8, 26.8, 26.8, 26.8, 26.8, 26.8, 26.8, 26.8, 26.7, 26.7, 26.7, 26.7, 26.7, 26.7, 26.7, 26.7, 26.7, 26.7, 26.7, 26.7, 26.7, 26.7, 26.7, 26.7, 26.7, 26.7, 26.7, 26.7, 26.7, 26.6, 26.7, 26.7, 26.7, 26.7, 26.7, 26.7, 26.7, 26.7, 26.7, 26.7, 26.7, 26.7, 26.7, 26.7, 26.7, 26.7, 26.7, 26.7, 26.7, 26.7, 26.7, 26.7, 26.7, 26.7, 26.7, 26.7, 26.7, 26.7, 26.7, 26.7, 26.7, 26.5, 26.0]</t>
  </si>
  <si>
    <t>[30550.5859375, 30595.69921875, 30690.76171875, 30793.0234375, 30800.1484375, 30785.16796875, 30786.15625, 30771.484375, 30772.31640625, 30773.53515625, 30940.40625, 31380.734375, 31324.15234375, 31342.01171875, 31332.18359375, 31335.1640625, 31404.85546875, 31473.05078125, 31469.3671875, 31573.68359375, 31574.21875, 31574.70703125, 31577.265625, 31603.41796875, 31662.73828125, 31656.078125, 31668.58203125, 31695.921875, 31706.890625, 31761.12109375, 31627.625, 31749.98828125, 31795.51953125, 31845.2265625, 31820.06640625, 31811.65625, 31814.55859375, 31816.52734375, 31817.01953125, 31833.51171875, 31823.84375, 31811.21484375, 31789.8671875, 31778.4375, 31779.65234375, 31771.7421875, 31759.36328125, 31760.97265625, 31761.953125, 31761.953125, 31761.36328125, 31739.30078125, 31730.55078125, 31659.10546875, 31687.72265625, 31700.8125, 31714.93359375, 31719.53515625, 31705.34765625, 31698.44140625, 31693.421875, 31689.8828125, 31693.80078125, 31692.40234375, 31692.55859375, 31693.54296875, 31681.41015625, 31633.12109375, 31662.7421875, 31662.98828125, 31662.98828125, 31654.703125, 31653.71484375, 31653.71484375, 31642.93359375, 31643.91796875, 31672.53515625, 31704.78125, 31710.890625, 31728.984375, 31746.70703125, 31757.05859375, 31760.48046875, 31761.1953125, 31768.92578125, 31767.14453125, 31765.5546875, 31758.98046875, 31758.65625, 31754.12109375, 31753.58203125, 31749.65234375, 31749.62109375, 31732.28125, 31732.03515625, 31727.11328125, 31721.41796875, 31726.15625, 31727.890625, 31506.21484375, 30824.74609375]</t>
  </si>
  <si>
    <t>[2876, 2889, 2890, 2948, 2948, 2948, 2948, 2948, 2948, 2948, 2949, 2949, 2951, 2951, 2954, 2957, 2970, 2977, 2977, 3005, 3005, 3005, 3005, 3011, 3011, 3024, 3024, 3024, 3039, 3040, 3041, 3042, 3042, 3042, 3042, 3042, 3042, 3042, 3042, 3042, 3042, 3042, 3042, 3042, 3042, 3042, 3042, 3042, 3042, 3042, 3042, 3042, 3042, 3042, 3047, 3059, 3059, 3059, 3059, 3059, 3059, 3059, 3059, 3059, 3059, 3059, 3059, 3059, 3080, 3080, 3080, 3080, 3080, 3080, 3080, 3080, 3080, 3080, 3080, 3080, 3080, 3080, 3080, 3080, 3080, 3080, 3080, 3080, 3080, 3080, 3080, 3081, 3081, 3081, 3081, 3081, 3081, 3081, 3081, 3081, 3081]</t>
  </si>
  <si>
    <t>[0.0, 0.0, 0.0, 0.0, 0.0, 0.0, 0.0, 0.0, 0.0, 0.0, 0.0, 4.585579382805195,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</si>
  <si>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[10.6, 0.0, 0.0, 0.0, 0.0, 0.0, 0.0, 0.0, 33.3, 50.0, 0.0, 33.3, 0.0, 0.0, 0.0, 0.0, 33.3, 0.0, 0.0, 0.0, 0.0, 0.0, 0.0, 0.0, 0.0, 0.0, 0.0, 33.3, 0.0, 0.0, 0.0, 0.0, 0.0, 0.0, 50.0, 0.0, 0.0, 0.0, 0.0, 33.3, 0.0, 50.0, 0.0, 0.0, 0.0, 0.0, 0.0, 0.0, 0.0, 0.0, 0.0, 0.0, 0.0, 0.0, 33.3, 0.0, 0.0, 0.0, 0.0, 0.0, 0.0, 0.0, 0.0, 0.0, 50.0, 0.0, 0.0, 0.0, 0.0, 0.0, 0.0, 50.0, 0.0, 0.0, 0.0, 0.0, 0.0, 0.0, 0.0, 33.3, 50.0, 0.0, 33.3, 0.0, 0.0, 0.0, 50.0, 33.3, 33.3, 0.0, 0.0, 0.0, 0.0, 100.0, 0.0, 0.0, 0.0, 0.0, 100.0, 0.0, 0.0]</t>
  </si>
  <si>
    <t>[25.7, 25.7, 25.9, 25.9, 25.9, 25.9, 26.5, 26.5, 26.5, 26.5, 26.6, 26.6, 26.6, 26.6, 26.6, 26.3, 26.2, 25.5, 25.6, 25.6, 25.6, 25.6, 25.7, 25.7, 25.7, 25.7, 25.7, 25.7, 25.7, 26.0, 26.0, 26.1, 26.1, 26.7, 26.5, 26.5, 26.5, 26.4, 26.5, 26.5, 26.6, 26.7, 26.7, 26.7, 26.7, 26.7, 26.8, 26.8, 26.8, 26.4, 26.3, 25.8, 25.8, 25.8, 25.8, 25.8, 25.8, 25.9, 25.9, 25.9, 25.9, 25.9, 25.8, 25.8, 25.9, 25.9, 25.9, 26.0, 26.2, 26.8, 26.4, 26.3, 26.3, 26.3, 26.4, 26.5, 26.6, 26.8, 26.9, 26.8, 26.9, 26.9, 26.9, 26.9, 26.9, 26.9, 26.9, 26.8, 26.9, 26.8, 26.4, 26.4, 25.8, 25.8, 25.8, 25.8, 25.8, 25.8, 25.9, 25.8, 25.3]</t>
  </si>
  <si>
    <t>[30387.71875, 30425.8828125, 30747.94140625, 30724.51953125, 30736.86328125, 30747.6953125, 31499.39453125, 31461.1328125, 31456.67578125, 31399.921875, 31527.21484375, 31596.4296875, 31582.78515625, 31579.25, 31592.71484375, 31181.53125, 31036.34375, 30197.9296875, 30257.5390625, 30297.015625, 30310.75, 30325.48828125, 30384.52734375, 30403.12109375, 30404.84765625, 30401.62890625, 30415.859375, 30434.25390625, 30423.58203125, 30815.15625, 30810.22265625, 30887.65625, 30975.48046875, 31709.05078125, 31456.18359375, 31410.75390625, 31396.67578125, 31383.0859375, 31393.7109375, 31485.921875, 31586.22265625, 31667.23828125, 31752.95703125, 31733.96875, 31744.32421875, 31732.984375, 31773.58984375, 31776.0078125, 31776.80078125, 31341.50390625, 31171.140625, 30546.3046875, 30571.64453125, 30593.2421875, 30600.41015625, 30619.11328125, 30619.15625, 30676.6171875, 30676.6953125, 30658.50390625, 30645.4453125, 30639.17578125, 30631.43359375, 30567.78125, 30665.4140625, 30655.25, 30646.9921875, 30783.8046875, 31049.85546875, 31883.05078125, 31276.61328125, 31259.9765625, 31253.4140625, 31251.07421875, 31290.625, 31391.58203125, 31599.90625, 31817.0546875, 31898.984375, 31874.8984375, 31920.65625, 31904.84375, 31950.98828125, 31948.15234375, 31916.59375, 31915.3125, 31918.33203125, 31887.67578125, 31895.75390625, 31879.703125, 31368.765625, 31367.03515625, 30534.55859375, 30547.796875, 30574.8828125, 30590.31640625, 30602.171875, 30604.55078125, 30685.265625, 30613.2890625, 29870.21484375]</t>
  </si>
  <si>
    <t>[2878, 2892, 2948, 2952, 2952, 2952, 2952, 2955, 2958, 2977, 3014, 3042, 3042, 3056, 3066, 3186, 3338, 3351, 3360, 3374, 3384, 3393, 3435, 3453, 3464, 3472, 3482, 3489, 3578, 3234, 2892, 2897, 2909, 2909, 2910, 2912, 2916, 2916, 2916, 2916, 2982, 2990, 2997, 2997, 2997, 3009, 3025, 3042, 3047, 3168, 3317, 3318, 3325, 3336, 3341, 3352, 3358, 3401, 3419, 3429, 3438, 3448, 3453, 3542, 3286, 2902, 2903, 2914, 2914, 2915, 2917, 2917, 2918, 2918, 2921, 2921, 2975, 2980, 2980, 2984, 2984, 2984, 2984, 2984, 2984, 2988, 2993, 2993, 2993, 3001, 3102, 3277, 3271, 3287, 3298, 3304, 3316, 3321, 3375, 3387, 3388]</t>
  </si>
  <si>
    <t>[0.0, 0.0, 0.0, 0.0, 0.0, 0.0, 4.585579382805195,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</si>
  <si>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[9.0, 0.0, 0.0, 0.0, 0.0, 20.0, 0.0, 16.7, 33.3, 0.0, 0.0, 0.0, 0.0, 0.0, 0.0, 0.0, 0.0, 0.0, 0.0, 0.0, 0.0, 50.0, 0.0, 0.0, 0.0, 33.3, 0.0, 8.3, 0.0, 0.0, 0.0, 0.0, 50.0, 0.0, 0.0, 0.0, 50.0, 0.0, 0.0, 0.0, 33.3, 50.0, 0.0, 50.0, 0.0, 0.0, 0.0, 50.0, 0.0, 0.0, 0.0, 66.7, 0.0, 0.0, 0.0, 0.0, 0.0, 0.0, 0.0, 0.0, 25.0, 0.0, 0.0, 25.0, 0.0, 0.0, 0.0, 100.0, 0.0, 0.0, 0.0, 50.0, 50.0, 7.7, 0.0, 0.0, 0.0, 0.0, 0.0, 50.0, 33.3, 0.0, 0.0, 0.0, 0.0, 0.0, 0.0, 50.0, 0.0, 0.0, 0.0, 0.0, 0.0, 0.0, 0.0, 0.0, 0.0, 0.0, 66.7, 0.0, 33.3]</t>
  </si>
  <si>
    <t>[25.4, 25.4, 25.4, 25.4, 25.7, 25.7, 25.8, 25.8, 25.8, 25.9, 25.9, 25.9, 25.9, 25.9, 25.9, 25.9, 26.0, 25.9, 26.0, 26.0, 26.0, 26.0, 26.3, 26.3, 26.6, 26.6, 26.7, 26.6, 26.7, 26.7, 26.8, 26.8, 26.8, 26.8, 26.9, 26.9, 26.9, 26.9, 26.9, 26.9, 26.9, 26.9, 26.9, 27.0, 27.0, 27.0, 27.0, 27.0, 27.0, 26.9, 26.9, 27.0, 27.0, 27.0, 26.9, 26.9, 26.9, 26.9, 26.9, 26.9, 26.9, 27.0, 26.9, 26.9, 26.9, 26.9, 26.9, 26.9, 26.9, 26.9, 26.9, 26.9, 26.9, 26.8, 26.9, 26.9, 26.9, 26.9, 26.9, 26.9, 26.9, 26.9, 26.9, 26.9, 26.9, 26.9, 26.9, 26.8, 26.8, 26.8, 26.8, 26.8, 26.8, 26.4, 26.4, 26.4, 26.4, 26.4, 26.4, 25.7, 25.1]</t>
  </si>
  <si>
    <t>[30070.390625, 30077.76171875, 30095.0859375, 30111.578125, 30378.80859375, 30462.14453125, 30513.88671875, 30589.7109375, 30576.76171875, 30709.9609375, 30713.8984375, 30707.78125, 30707.69921875, 30714.6328125, 30723.1484375, 30729.47265625, 30752.86328125, 30718.33203125, 30773.52734375, 30781.03125, 30802.5859375, 30811.8359375, 31144.76171875, 31257.09765625, 31584.62109375, 31609.59765625, 31723.50390625, 31616.72265625, 31687.1015625, 31700.57421875, 31787.953125, 31791.44921875, 31835.19921875, 31849.26171875, 31900.421875, 31919.1328125, 31918.9765625, 31963.0390625, 31976.9296875, 31990.6796875, 31978.1328125, 31991.359375, 31958.3671875, 32040.49609375, 32037.82421875, 32028.58203125, 32040.765625, 32043.6875, 32031.6875, 32019.36328125, 32013.1875, 32042.7109375, 32026.66015625, 32035.25, 31992.5234375, 31966.82421875, 31969.85546875, 31985.19921875, 32010.55078125, 32001.62890625, 31994.23828125, 32023.10546875, 32021.140625, 32019.2890625, 31975.7109375, 31989.88671875, 31987.8984375, 31973.65234375, 31947.0546875, 31939.046875, 31943.29296875, 31934.66796875, 31935.08984375, 31872.6875, 31899.0859375, 31903.92578125, 31935.1796875, 31941.62109375, 31949.49609375, 31949.49609375, 31949.49609375, 31949.49609375, 31942.3125, 31925.69921875, 31927.99609375, 31928.2421875, 31939.04296875, 31871.94140625, 31873.61328125, 31874.3515625, 31875.3359375, 31876.3203125, 31837.52734375, 31314.3984375, 31289.6484375, 31293.8046875, 31296.16796875, 31298.7890625, 31292.18359375, 30403.4609375, 29656.765625]</t>
  </si>
  <si>
    <t>[2764, 2775, 2775, 2775, 2784, 2792, 2943, 3087, 3128, 3149, 3149, 3155, 3155, 3160, 3179, 3217, 3234, 3235, 3235, 3235, 3235, 3235, 3235, 3235, 3264, 3304, 3304, 3304, 3304, 3314, 3314, 3314, 3320, 3320, 3329, 3329, 3329, 3329, 3329, 3329, 3332, 3332, 3332, 3332, 3332, 3332, 3332, 3332, 3332, 3332, 3332, 3333, 3333, 3333, 3333, 3342, 3342, 3342, 3342, 3342, 3342, 3342, 3342, 3342, 3342, 3342, 3342, 3342, 3342, 3342, 3342, 3342, 3342, 3346, 3346, 3346, 3346, 3350, 3350, 3350, 3350, 3350, 3350, 3350, 3350, 3350, 3350, 3350, 3351, 3351, 3351, 3351, 3351, 3351, 3387, 3457, 3496, 3553, 3590, 3571, 3571]</t>
  </si>
  <si>
    <t>[0.0, 0.0, 0.0, 0.0, 0.0, 0.0, 0.0, 0.0, 0.0, 0.0, 0.0, 0.0, 0.0, 0.0, 0.0, 0.0, 0.0, 0.0, 0.0, 0.0, 0.0, 0.0, 0.0, 0.0, 4.585579382805195, 4.603491802269277, 4.603491802269277, 4.603491802269277, 4.603491802269277, 4.603491802269277, 4.603491802269277, 4.603491802269277,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</si>
  <si>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[9.1, 0.0, 0.0, 0.0, 0.0, 50.0, 0.0, 0.0, 50.0, 0.0, 33.3, 0.0, 0.0, 0.0, 0.0, 0.0, 0.0, 0.0, 0.0, 0.0, 0.0, 50.0, 0.0, 50.0, 0.0, 0.0, 0.0, 33.3, 50.0, 33.3, 0.0, 0.0, 0.0, 50.0, 0.0, 0.0, 0.0, 0.0, 0.0, 0.0, 0.0, 0.0, 0.0, 0.0, 0.0, 0.0, 0.0, 0.0, 0.0, 0.0, 0.0, 50.0, 0.0, 0.0, 0.0, 0.0, 0.0, 0.0, 0.0, 0.0, 0.0, 0.0, 50.0, 50.0, 0.0, 0.0, 0.0, 0.0, 0.0, 0.0, 0.0, 0.0, 0.0, 50.0, 0.0, 0.0, 33.3, 0.0, 0.0, 0.0, 0.0, 0.0, 0.0, 50.0, 0.0, 0.0, 33.3, 0.0, 0.0, 0.0, 33.3, 0.0, 0.0, 0.0, 0.0, 0.0, 0.0, 0.0, 0.0, 0.0, 0.0]</t>
  </si>
  <si>
    <t>[25.2, 25.3, 25.7, 25.9, 25.9, 25.9, 25.9, 25.9, 25.9, 26.0, 26.0, 26.3, 26.6, 26.7, 26.7, 26.7, 26.7, 26.7, 26.8, 26.8, 26.8, 26.8, 26.4, 26.4, 26.4, 25.8, 25.8, 25.8, 25.8, 25.9, 25.9, 25.9, 25.9, 25.9, 25.9, 25.9, 26.0, 26.0, 26.0, 26.0, 26.0, 26.0, 26.0, 26.0, 26.0, 26.0, 26.0, 26.0, 26.1, 26.1, 26.1, 26.1, 26.1, 26.1, 26.2, 26.3, 26.6, 27.0, 26.6, 26.8, 26.6, 26.6, 26.6, 26.5, 26.5, 26.5, 26.5, 26.5, 26.5, 26.6, 26.6, 26.7, 26.7, 26.8, 26.8, 26.8, 26.7, 26.8, 26.8, 26.9, 26.9, 26.9, 26.9, 26.9, 26.8, 26.8, 26.8, 26.8, 26.8, 26.8, 26.8, 26.8, 26.8, 26.8, 26.8, 26.7, 26.7, 26.4, 26.4, 26.4, 25.8]</t>
  </si>
  <si>
    <t>[29835.484375, 29970.71875, 30463.3359375, 30669.265625, 30708.3671875, 30710.25, 30713.94140625, 30712.046875, 30716.62890625, 30774.5859375, 30839.3828125, 31212.94140625, 31582.8515625, 31740.5, 31653.43359375, 31656.26171875, 31685.4921875, 31759.8828125, 31784.02734375, 31814.1796875, 31795.2109375, 31786.08203125, 31305.25390625, 31312.5625, 31331.79296875, 30535.21484375, 30576.58984375, 30585.1875, 30600.41015625, 30658.859375, 30681.4453125, 30716.91796875, 30713.87109375, 30743.203125, 30753.578125, 30753.34765625, 30834.3515625, 30800.71875, 30805.16796875, 30809.63671875, 30816.4375, 30818.58203125, 30827.80078125, 30813.7578125, 30795.53515625, 30802.80859375, 30817.765625, 30826.17578125, 30918.44140625, 30915.12890625, 30917.01953125, 30917.51171875, 30917.51171875, 30885.23046875, 31041.140625, 31187.4609375, 31640.00390625, 32087.94921875, 31556.80078125, 31808.5390625, 31522.359375, 31522.8515625, 31526.88671875, 31514.6796875, 31503.390625, 31509.28125, 31509.12109375, 31502.0390625, 31510.51171875, 31555.54296875, 31628.8828125, 31726.40234375, 31758.9375, 31788.95703125, 31785.87890625, 31793.26171875, 31754.015625, 31815.75, 31873.66796875, 31897.9140625, 31906.9921875, 31916.40234375, 31929.05078125, 31906.20703125, 31885.6640625, 31843.08984375, 31845.75390625, 31863.46484375, 31777.81640625, 31855.3984375, 31854.80078125, 31839.67578125, 31850.2578125, 31856.41015625, 31771.3125, 31752.4375, 31741.58203125, 31316.359375, 31305.015625, 31305.8828125, 30489.9765625]</t>
  </si>
  <si>
    <t>[2779, 2781, 2781, 2846, 2881, 2881, 2881, 2881, 2892, 2892, 2953, 3032, 3207, 3207, 3257, 3269, 3275, 3289, 3314, 3324, 3324, 3324, 3328, 3464, 3562, 3551, 3574, 3573, 3586, 3592, 3598, 3610, 3616, 3622, 3625, 3627, 3666, 3681, 3685, 3691, 3695, 3700, 3703, 3712, 3714, 3717, 3757, 3805, 3816, 3263, 2904, 2904, 2904, 2904, 2918, 2940, 2941, 2941, 2945, 2945, 2947, 2947, 2947, 2947, 2948, 2948, 2948, 2948, 2948, 2948, 2963, 2973, 3006, 3006, 3006, 3006, 3006, 3010, 3010, 3010, 3010, 3010, 3010, 3010, 3010, 3010, 3010, 3010, 3014, 3014, 3019, 3019, 3019, 3019, 3023, 3026, 3026, 3026, 3110, 3234, 3239]</t>
  </si>
  <si>
    <t>[0.0, 0.0, 0.0, 0.0, 0.0, 0.0, 0.0, 0.0, 0.0, 0.0, 0.0, 0.0, 4.603491802269277, 4.603491802269277, 4.603491802269277, 4.603491802269277, 4.6393166411974445,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</si>
  <si>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[9.1, 0.0, 0.0, 0.0, 0.0, 33.3, 0.0, 20.0, 0.0, 0.0, 50.0, 0.0, 0.0, 0.0, 0.0, 33.3, 33.3, 0.0, 0.0, 0.0, 20.0, 0.0, 33.3, 0.0, 0.0, 50.0, 0.0, 0.0, 0.0, 0.0, 50.0, 0.0, 0.0, 50.0, 0.0, 33.3, 0.0, 50.0, 0.0, 50.0, 0.0, 0.0, 0.0, 0.0, 0.0, 0.0, 0.0, 0.0, 0.0, 33.3, 0.0, 0.0, 0.0, 0.0, 0.0, 0.0, 50.0, 0.0, 50.0, 0.0, 0.0, 0.0, 0.0, 0.0, 0.0, 0.0, 0.0, 0.0, 0.0, 0.0, 0.0, 50.0, 0.0, 0.0, 100.0, 0.0, 0.0, 0.0, 0.0, 0.0, 0.0, 0.0, 0.0, 50.0, 0.0, 0.0, 0.0, 0.0, 0.0, 0.0, 0.0, 0.0, 0.0, 0.0, 0.0, 0.0, 0.0, 0.0, 0.0, 50.0, 0.0]</t>
  </si>
  <si>
    <t>[25.1, 25.7, 25.8, 25.9, 25.9, 25.8, 26.4, 26.5, 26.6, 26.7, 26.9, 26.8, 26.9, 26.9, 26.9, 27.0, 27.0, 27.0, 27.0, 27.0, 27.0, 27.0, 27.0, 27.0, 27.0, 26.9, 26.9, 26.9, 26.9, 26.9, 26.9, 26.8, 26.8, 26.8, 26.8, 26.4, 26.4, 25.6, 25.6, 25.6, 25.6, 25.7, 25.7, 25.7, 25.7, 25.8, 25.8, 25.8, 25.8, 25.9, 26.1, 26.1, 26.1, 26.2, 26.6, 26.5, 26.5, 26.6, 26.6, 26.6, 26.7, 26.7, 26.8, 26.8, 26.9, 26.8, 26.8, 26.9, 26.9, 26.8, 26.8, 26.4, 26.4, 25.8, 25.8, 25.8, 25.8, 25.8, 25.8, 25.9, 25.9, 25.9, 25.9, 25.9, 25.9, 26.0, 26.0, 26.0, 26.1, 26.2, 26.8, 26.6, 26.4, 26.4, 26.4, 26.4, 26.4, 26.6, 26.7, 26.8, 26.2]</t>
  </si>
  <si>
    <t>[29708.2109375, 30381.79296875, 30628.26171875, 30637.65234375, 30647.078125, 30618.6171875, 31281.890625, 31452.0859375, 31556.12109375, 31720.71484375, 31972.7265625, 31864.40234375, 31899.34375, 31913.9140625, 31953.3359375, 32038.44140625, 32040.38671875, 32067.8359375, 32122.37109375, 32105.76953125, 32105.30078125, 32108.5078125, 32057.1875, 32055.265625, 32061.01171875, 32012.46875, 31981.83203125, 31992.49609375, 31919.07421875, 31898.63671875, 31915.7734375, 31883.71484375, 31881.3828125, 31823.78125, 31792.0546875, 31315.55078125, 31270.453125, 30333.4296875, 30347.4140625, 30357.546875, 30366.5078125, 30379.13671875, 30395.94921875, 30448.68359375, 30474.2734375, 30510.89453125, 30576.1953125, 30584.6640625, 30590.4921875, 30708.578125, 30926.59765625, 30918.49609375, 30895.41015625, 31070.2109375, 31605.2109375, 31510.38671875, 31506.1015625, 31571.80859375, 31575.0390625, 31569.84375, 31691.13671875, 31737.578125, 31819.64453125, 31820.6171875, 31910.94140625, 31863.28515625, 31888.16015625, 31923.578125, 31895.7734375, 31848.2421875, 31842.97265625, 31364.27734375, 31356.9765625, 30571.8671875, 30583.640625, 30608.1640625, 30617.23046875, 30619.99609375, 30609.24609375, 30687.6796875, 30702.05859375, 30713.6171875, 30718.1015625, 30712.51171875, 30715.78515625, 30822.1484375, 30826.46484375, 30830.26953125, 30943.75390625, 31083.24609375, 31904.96484375, 31558.4765625, 31300.90234375, 31364.0, 31341.12890625, 31340.203125, 31351.01953125, 31549.83984375, 31713.0078125, 31767.1796875, 31027.51953125]</t>
  </si>
  <si>
    <t>[2767, 2774, 2862, 2872, 2872, 2872, 2873, 3076, 3194, 3272, 3273, 3273, 3285, 3321, 3323, 3327, 3331, 3337, 3341, 3341, 3341, 3341, 3341, 3341, 3341, 3341, 3341, 3341, 3341, 3343, 3356, 3356, 3356, 3356, 3356, 3356, 3524, 3572, 3589, 3600, 3606, 3616, 3625, 3666, 3689, 3700, 3733, 3737, 3795, 3840, 2913, 2905, 2910, 2923, 2923, 2923, 2925, 2926, 2928, 2930, 2932, 2972, 3010, 3010, 3014, 3014, 3018, 3034, 3035, 3051, 3054, 3118, 3306, 3315, 3331, 3341, 3348, 3360, 3366, 3421, 3432, 3441, 3453, 3458, 3531, 3559, 2905, 2909, 2926, 2926, 2926, 2927, 2932, 2932, 2933, 2933, 2933, 2954, 2987, 2988, 2988]</t>
  </si>
  <si>
    <t>[25.0, 50.0, 0.0, 0.0, 0.0, 0.0, 0.0, 0.0, 0.0, 50.0, 0.0, 0.0, 0.0, 0.0, 0.0, 0.0, 0.0, 14.3, 0.0, 7.1, 0.0, 50.0, 0.0, 0.0, 33.3, 0.0, 0.0, 0.0, 0.0, 0.0, 50.0, 0.0, 0.0, 66.7, 0.0, 0.0, 0.0, 0.0, 0.0, 0.0, 66.7, 0.0, 33.3, 0.0, 0.0, 0.0, 0.0, 0.0, 0.0, 0.0, 0.0, 0.0, 0.0, 0.0, 0.0, 0.0, 0.0, 0.0, 0.0, 0.0, 0.0, 0.0, 0.0, 0.0, 0.0, 0.0, 0.0, 0.0, 0.0, 0.0, 0.0, 20.0, 33.3, 20.0, 0.0, 0.0, 25.0, 0.0, 0.0, 0.0, 0.0, 0.0, 0.0, 25.0, 0.0, 0.0, 33.3, 0.0, 0.0, 0.0, 0.0, 50.0, 0.0, 0.0, 50.0, 0.0, 0.0, 0.0, 0.0, 0.0, 0.0]</t>
  </si>
  <si>
    <t>[24.9, 25.0, 25.0, 25.2, 25.2, 25.2, 25.3, 25.4, 25.6, 25.8, 26.1, 25.8, 25.8, 25.8, 25.8, 26.0, 26.2, 26.3, 26.3, 26.3, 26.3, 26.3, 26.3, 26.3, 26.3, 26.6, 26.4, 26.5, 26.6, 26.6, 26.7, 26.7, 26.7, 26.7, 26.8, 26.8, 26.8, 26.8, 26.8, 26.9, 26.9, 26.9, 26.9, 26.9, 26.9, 26.9, 26.9, 27.0, 27.0, 27.0, 27.0, 27.0, 27.0, 27.0, 27.0, 27.0, 27.0, 27.0, 27.0, 27.0, 27.0, 27.0, 27.0, 26.9, 26.9, 26.9, 26.9, 26.9, 26.9, 26.9, 26.9, 26.9, 26.9, 26.9, 26.9, 26.9, 26.9, 26.9, 26.9, 26.9, 26.9, 26.9, 26.9, 26.9, 26.8, 26.8, 26.9, 26.9, 26.9, 26.9, 26.9, 26.9, 26.9, 26.9, 26.8, 26.8, 26.8, 26.8, 26.4, 26.4, 25.8]</t>
  </si>
  <si>
    <t>[29467.91796875, 29490.7734375, 29594.1640625, 29740.9609375, 29771.87890625, 29761.83984375, 29914.1796875, 30034.2890625, 30296.8125, 30616.8125, 30987.75390625, 30557.47265625, 30562.0703125, 30548.34375, 30546.3984375, 30791.0546875, 31053.6171875, 31148.52734375, 31242.328125, 31193.69921875, 31189.40625, 31193.98828125, 31193.07421875, 31214.33203125, 31234.2421875, 31531.53125, 31353.7890625, 31470.25390625, 31557.34375, 31633.93359375, 31709.00390625, 31724.67578125, 31728.68359375, 31718.8359375, 31829.578125, 31807.69921875, 31818.38671875, 31869.5546875, 31873.8359375, 31907.3125, 31935.51953125, 31944.359375, 32014.43359375, 32020.82421875, 31950.72265625, 32018.484375, 32014.3828125, 32087.72265625, 32076.10546875, 32089.125, 32111.84765625, 32090.79296875, 32088.8671875, 32088.3515625, 32056.2734375, 32114.7890625, 32110.828125, 32055.3671875, 32057.8125, 32058.05859375, 32059.04296875, 32059.27734375, 32034.5625, 32007.54296875, 32008.43359375, 32008.48828125, 32002.48046875, 32003.46484375, 32003.1171875, 31950.07421875, 31943.13671875, 31939.8671875, 31940.8359375, 31951.8125, 31957.36328125, 31982.9609375, 31951.9296875, 31943.33984375, 31908.6015625, 31933.58203125, 31933.9140625, 31933.9140625, 31934.76171875, 31898.84765625, 31821.83984375, 31827.9609375, 31906.8515625, 31906.8515625, 31939.08984375, 31945.96875, 31927.1796875, 31922.98828125, 31922.97265625, 31920.953125, 31847.85546875, 31849.33203125, 31849.57421875, 31824.328125, 31316.95703125, 31286.84375, 30531.8203125]</t>
  </si>
  <si>
    <t>[2831, 2875, 2884, 2895, 2790, 2799, 2814, 2814, 2814, 2814, 2815, 2823, 2823, 2825, 2827, 2828, 2851, 2866, 2868, 2870, 2873, 2873, 2916, 2983, 3015, 3066, 3145, 3206, 3229, 3232, 3235, 3239, 3239, 3239, 3239, 3248, 3261, 3273, 3273, 3275, 3276, 3276, 3280, 3280, 3280, 3289, 3307, 3331, 3331, 3335, 3335, 3335, 3335, 3335, 3335, 3335, 3335, 3335, 3335, 3335, 3335, 3335, 3335, 3335, 3335, 3335, 3335, 3335, 3335, 3335, 3335, 3335, 3335, 3335, 3335, 3335, 3335, 3335, 3335, 3335, 3335, 3335, 3335, 3335, 3335, 3339, 3339, 3339, 3343, 3343, 3343, 3344, 3344, 3344, 3344, 3344, 3344, 3344, 3344, 3411, 3429]</t>
  </si>
  <si>
    <t>[0.0, 0.0, 0.0, 0.0, 0.0, 0.0, 0.0, 0.0, 0.0, 0.0, 0.0, 0.0, 0.0, 0.0, 0.0, 0.0, 0.0, 4.603491802269277, 4.603491802269277, 4.603491802269277, 4.603491802269277, 4.603491802269277, 4.603491802269277,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</si>
  <si>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[9.0, 0.0, 0.0, 0.0, 0.0, 0.0, 0.0, 0.0, 0.0, 0.0, 0.0, 50.0, 33.3, 0.0, 0.0, 0.0, 0.0, 0.0, 0.0, 0.0, 0.0, 0.0, 0.0, 33.3, 0.0, 33.3, 0.0, 50.0, 0.0, 0.0, 0.0, 0.0, 0.0, 0.0, 0.0, 0.0, 50.0, 0.0, 0.0, 0.0, 0.0, 0.0, 0.0, 0.0, 0.0, 0.0, 0.0, 0.0, 0.0, 0.0, 33.3, 0.0, 50.0, 0.0, 0.0, 20.0, 0.0, 0.0, 50.0, 0.0, 0.0, 50.0, 0.0, 0.0, 0.0, 0.0, 0.0, 0.0, 0.0, 50.0, 0.0, 0.0, 0.0, 0.0, 0.0, 0.0, 0.0, 0.0, 0.0, 50.0, 0.0, 0.0, 50.0, 0.0, 0.0, 0.0, 0.0, 0.0, 0.0, 0.0, 0.0, 0.0, 0.0, 0.0, 0.0, 0.0, 0.0, 0.0, 0.0, 0.0, 14.3]</t>
  </si>
  <si>
    <t>[24.9, 25.1, 25.7, 25.6, 25.6, 25.6, 25.8, 26.3, 26.5, 26.5, 26.6, 26.6, 26.7, 26.6, 26.7, 26.7, 26.7, 26.7, 26.7, 26.4, 26.4, 25.8, 25.8, 25.8, 25.8, 25.8, 25.8, 25.9, 25.9, 25.9, 25.9, 25.9, 25.9, 25.9, 26.0, 26.0, 26.0, 26.1, 26.1, 26.5, 27.0, 26.5, 26.5, 26.5, 26.5, 26.5, 26.5, 26.5, 26.7, 26.8, 26.8, 26.8, 26.8, 26.8, 26.8, 26.8, 26.8, 26.8, 26.8, 26.8, 26.8, 26.8, 26.8, 26.8, 26.8, 26.8, 26.8, 26.8, 26.8, 26.8, 26.8, 26.9, 26.9, 26.6, 26.6, 26.3, 26.3, 25.6, 25.6, 25.6, 25.6, 25.6, 25.6, 25.7, 25.7, 25.7, 25.7, 25.7, 25.8, 25.8, 25.8, 25.9, 25.9, 25.9, 25.9, 26.0, 26.2, 26.7, 26.4, 26.4, 25.8]</t>
  </si>
  <si>
    <t>[29455.015625, 29623.4140625, 30395.5390625, 30261.1953125, 30263.09765625, 30262.31640625, 30543.3671875, 31189.21875, 31444.796875, 31434.3828125, 31598.6953125, 31558.30078125, 31641.62109375, 31578.86328125, 31639.41796875, 31684.24609375, 31723.4609375, 31687.13671875, 31718.79296875, 31318.71875, 31340.375, 30534.34765625, 30539.234375, 30549.65625, 30562.5546875, 30577.85546875, 30564.4453125, 30655.20703125, 30638.49609375, 30634.69921875, 30651.15625, 30653.47265625, 30637.81640625, 30708.69140625, 30851.66796875, 30845.25, 30843.01953125, 30904.703125, 30999.47265625, 31483.8203125, 32092.80078125, 31428.26171875, 31428.75, 31430.8359375, 31410.0546875, 31403.65234375, 31408.56640625, 31502.03125, 31679.68359375, 31771.33984375, 31800.12890625, 31820.37109375, 31876.30078125, 31890.37890625, 31869.83203125, 31880.72265625, 31820.57421875, 31798.79296875, 31778.62890625, 31871.76953125, 31878.0625, 31872.52734375, 31872.9375, 31877.5234375, 31825.77734375, 31853.0234375, 31891.23828125, 31875.22265625, 31868.265625, 31817.8203125, 31882.17578125, 31902.953125, 31900.73828125, 31622.86328125, 31591.8828125, 31153.703125, 31156.75390625, 30279.1875, 30311.64453125, 30338.359375, 30344.24609375, 30356.890625, 30373.6875, 30449.3203125, 30453.5859375, 30483.7421875, 30488.46875, 30497.7578125, 30509.921875, 30525.4140625, 30526.34375, 30640.07421875, 30722.61328125, 30700.26171875, 30699.328125, 30838.3203125, 31042.73046875, 31743.7421875, 31364.9609375, 31338.1328125, 30508.61328125]</t>
  </si>
  <si>
    <t>[2767, 2781, 2839, 2869, 2872, 2872, 2883, 3126, 3251, 3255, 3300, 3300, 3300, 3308, 3308, 3318, 3318, 3337, 3348, 3435, 3579, 3571, 3586, 3598, 3606, 3617, 3622, 3664, 3683, 3692, 3699, 3710, 3739, 3829, 3225, 2910, 2913, 2913, 2925, 2926, 2926, 2929, 2929, 2929, 2933, 2933, 2933, 2933, 2959, 2987, 2988, 2987, 2992, 2992, 2992, 2992, 2992, 2992, 2992, 2992, 2992, 2992, 2992, 2992, 2992, 2992, 2992, 2992, 2992, 2992, 2998, 2999, 2999, 3006, 3006, 3110, 3260, 3256, 3273, 3290, 3298, 3308, 3315, 3356, 3372, 3383, 3390, 3399, 3403, 3408, 3485, 3509, 2913, 2910, 2911, 2926, 2926, 2927, 2927, 2933, 2933]</t>
  </si>
  <si>
    <t>[0.0, 0.0, 0.0, 0.0, 0.0, 0.0, 0.0, 4.603491802269277, 4.603491802269277, 4.603491802269277,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</si>
  <si>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[10.8, 0.0, 0.0, 0.0, 0.0, 0.0, 0.0, 0.0, 0.0, 0.0, 50.0, 0.0, 0.0, 0.0, 0.0, 0.0, 0.0, 0.0, 0.0, 0.0, 0.0, 33.3, 0.0, 0.0, 0.0, 7.1, 0.0, 0.0, 0.0, 0.0, 0.0, 0.0, 0.0, 0.0, 33.3, 0.0, 33.3, 0.0, 0.0, 0.0, 0.0, 66.7, 0.0, 0.0, 0.0, 0.0, 0.0, 33.3, 0.0, 0.0, 0.0, 33.3, 0.0, 0.0, 33.3, 50.0, 0.0, 0.0, 33.3, 0.0, 0.0, 0.0, 0.0, 0.0, 0.0, 0.0, 33.3, 50.0, 0.0, 100.0, 0.0, 50.0, 0.0, 0.0, 33.3, 0.0, 0.0, 0.0, 0.0, 33.3, 0.0, 0.0, 0.0, 0.0, 50.0, 0.0, 0.0, 0.0, 0.0, 0.0, 0.0, 50.0, 0.0, 0.0, 33.3, 0.0, 0.0, 0.0, 33.3, 0.0, 33.3]</t>
  </si>
  <si>
    <t>[25.8, 26.0, 26.0, 26.3, 26.6, 26.7, 26.8, 26.8, 26.9, 26.8, 26.8, 26.8, 26.8, 26.8, 26.8, 26.7, 26.7, 26.6, 26.2, 25.6, 25.5, 25.5, 25.6, 25.6, 25.6, 25.7, 25.8, 25.8, 26.2, 26.5, 26.5, 26.5, 26.6, 26.7, 26.8, 26.8, 26.8, 26.8, 26.8, 26.4, 25.7, 25.8, 25.8, 25.8, 25.9, 25.9, 25.9, 26.0, 26.0, 26.1, 26.5, 26.5, 26.5, 26.5, 26.7, 26.8, 26.8, 26.9, 26.8, 26.8, 26.9, 26.9, 26.9, 26.9, 26.8, 26.8, 26.7, 26.7, 26.1, 25.7, 25.7, 25.7, 25.8, 25.8, 25.8, 25.9, 25.9, 26.2, 26.4, 26.4, 26.4, 26.4, 26.4, 26.5, 26.7, 26.7, 26.8, 26.9, 26.9, 27.0, 26.9, 26.9, 26.9, 26.9, 26.9, 26.8, 26.9, 26.8, 26.8, 26.8, 26.2]</t>
  </si>
  <si>
    <t>[30611.62890625, 30831.17578125, 30815.3203125, 31171.6953125, 31609.5625, 31670.85546875, 31820.28125, 31863.66796875, 31911.90625, 31813.44921875, 31823.8828125, 31814.76171875, 31805.90234375, 31778.61328125, 31772.82421875, 31748.015625, 31763.69921875, 31577.59375, 31078.9296875, 30301.37890625, 30218.09765625, 30240.65625, 30260.9453125, 30331.59375, 30357.53125, 30404.21875, 30608.80078125, 30574.75390625, 31113.1484375, 31439.23828125, 31423.93359375, 31427.04296875, 31635.3671875, 31742.40234375, 31824.50390625, 31872.5078125, 31861.97265625, 31854.1484375, 31868.375, 31296.53515625, 30449.5078125, 30518.18359375, 30539.57421875, 30551.3671875, 30652.703125, 30652.62109375, 30672.15625, 30789.05078125, 30783.8984375, 30995.1328125, 31478.00390625, 31416.1640625, 31396.9765625, 31403.70703125, 31714.65234375, 31781.0234375, 31872.33203125, 31906.48828125, 31888.36328125, 31889.23828125, 31946.5078125, 31931.625, 31925.3125, 31945.890625, 31880.640625, 31790.87890625, 31755.58984375, 31666.62890625, 30942.97265625, 30395.1484375, 30402.83984375, 30413.9296875, 30504.19921875, 30529.32421875, 30551.16015625, 30646.85546875, 30653.7890625, 31049.10546875, 31351.10546875, 31309.5625, 31293.14453125, 31286.9375, 31296.43359375, 31403.4765625, 31704.73828125, 31701.453125, 31860.09765625, 31961.9296875, 32003.66015625, 32032.91015625, 31977.75390625, 32008.40234375, 31966.79296875, 31984.48046875, 31973.6015625, 31882.01953125, 31900.7421875, 31872.83203125, 31830.98828125, 31844.21484375, 31096.44140625]</t>
  </si>
  <si>
    <t>[2922, 2988, 2988, 2992, 3000, 3019, 3019, 3025, 3039, 3056, 3058, 3062, 3062, 3062, 3062, 3065, 3091, 3095, 3104, 3359, 3362, 3382, 3399, 3459, 3476, 3514, 2902, 2901, 2916, 2917, 2925, 2925, 2947, 2988, 2992, 2992, 2992, 3011, 3011, 3050, 3273, 3306, 3322, 3335, 3399, 3412, 3427, 3528, 2903, 2918, 2919, 2922, 2922, 2923, 2979, 2991, 2995, 2995, 2995, 2996, 2996, 2996, 2996, 2996, 2996, 3003, 3003, 3010, 3283, 3289, 3316, 3352, 3392, 3405, 3421, 3508, 2893, 2910, 2910, 2912, 2916, 2916, 2916, 2916, 2971, 2973, 2982, 2982, 2984, 2985, 2985, 2985, 2985, 2985, 2985, 2985, 2985, 2985, 2985, 2985, 2985]</t>
  </si>
  <si>
    <t>[0.0, 0.0, 0.0, 0.0, 4.603491802269277,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</si>
  <si>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[10.4, 0.0, 0.0, 0.0, 0.0, 0.0, 0.0, 0.0, 0.0, 33.3, 50.0, 0.0, 100.0, 0.0, 50.0, 25.0, 33.3, 0.0, 0.0, 0.0, 8.7, 33.3, 0.0, 0.0, 0.0, 0.0, 50.0, 0.0, 50.0, 0.0, 0.0, 0.0, 0.0, 50.0, 0.0, 0.0, 50.0, 0.0, 0.0, 50.0, 0.0, 0.0, 0.0, 0.0, 0.0, 0.0, 0.0, 0.0, 16.7, 50.0, 0.0, 50.0, 0.0, 0.0, 50.0, 0.0, 0.0, 0.0, 0.0, 25.0, 0.0, 50.0, 0.0, 0.0, 33.3, 0.0, 0.0, 0.0, 0.0, 0.0, 33.3, 50.0, 33.3, 0.0, 0.0, 50.0, 50.0, 0.0, 0.0, 0.0, 0.0, 0.0, 0.0, 0.0, 50.0, 0.0, 0.0, 0.0, 66.7, 0.0, 0.0, 50.0, 0.0, 0.0, 0.0, 0.0, 0.0, 0.0, 0.0, 33.3, 33.3]</t>
  </si>
  <si>
    <t>[25.7, 25.8, 25.8, 25.8, 25.9, 25.4, 25.4, 24.8, 24.7, 24.7, 24.7, 24.7, 24.7, 24.7, 24.7, 24.7, 25.0, 25.3, 25.3, 25.4, 25.4, 25.5, 25.5, 25.5, 25.5, 25.6, 25.6, 25.7, 25.7, 25.7, 25.7, 25.7, 25.8, 25.8, 25.8, 25.8, 25.8, 25.8, 25.8, 25.8, 25.9, 26.0, 26.0, 26.0, 26.2, 26.4, 26.7, 26.9, 26.4, 26.4, 26.4, 26.4, 26.4, 26.4, 26.4, 26.4, 26.4, 26.4, 26.4, 26.6, 26.5, 26.5, 26.5, 26.6, 26.6, 26.6, 26.6, 26.7, 26.7, 26.7, 26.7, 26.7, 26.6, 26.6, 26.6, 26.7, 26.7, 26.7, 26.6, 26.6, 26.6, 26.6, 26.6, 26.6, 26.6, 26.6, 26.6, 26.6, 26.6, 26.5, 26.5, 26.5, 26.5, 26.2, 26.2, 26.2, 26.2, 25.8, 25.6, 25.6, 25.0]</t>
  </si>
  <si>
    <t>[30486.35546875, 30496.62109375, 30520.62109375, 30564.984375, 30651.5234375, 30099.6484375, 30106.1328125, 29302.57421875, 29114.8671875, 29119.82421875, 29126.0234375, 29145.21875, 29160.1171875, 29171.90625, 29184.390625, 29187.26171875, 29574.140625, 29925.00390625, 29934.79296875, 30079.2890625, 30108.05078125, 30127.31640625, 30138.23828125, 30171.59765625, 30207.35546875, 30255.11328125, 30268.32421875, 30388.40625, 30391.9609375, 30396.18359375, 30429.3515625, 30433.76953125, 30591.3828125, 30601.18359375, 30602.7578125, 30609.375, 30595.140625, 30593.5625, 30605.27734375, 30612.8515625, 30747.828125, 30773.82421875, 30802.80078125, 30869.875, 31115.46484375, 31387.4453125, 31720.98828125, 31935.30859375, 31321.171875, 31284.39453125, 31287.59765625, 31284.23046875, 31338.9296875, 31332.390625, 31335.609375, 31362.14453125, 31354.3515625, 31368.2109375, 31365.46875, 31645.859375, 31433.78125, 31438.67578125, 31481.12890625, 31524.4609375, 31566.69921875, 31612.5625, 31611.765625, 31714.13671875, 31692.5703125, 31707.72265625, 31699.94140625, 31733.01953125, 31607.58203125, 31572.73046875, 31635.32421875, 31652.75390625, 31662.16796875, 31685.7265625, 31574.19921875, 31583.60546875, 31605.94140625, 31604.76171875, 31560.55078125, 31589.97265625, 31608.33984375, 31613.52734375, 31617.21875, 31621.140625, 31619.4765625, 31502.07421875, 31503.91796875, 31505.88671875, 31499.609375, 31051.91015625, 31047.4921875, 31054.3125, 31055.7109375, 30557.8828125, 30250.61328125, 30259.109375, 29514.078125]</t>
  </si>
  <si>
    <t>[2908, 2920, 2920, 2920, 2954, 2987, 3221, 3255, 3236, 3249, 3255, 3255, 3261, 3270, 3272, 3277, 3280, 3291, 3324, 3341, 3366, 3378, 3381, 3383, 3401, 3420, 3438, 3439, 3443, 3485, 3537, 3545, 3553, 3422, 2868, 2862, 2862, 2936, 2970, 2970, 2973, 2996, 3001, 3016, 3025, 3052, 3060, 3064, 3064, 3064, 3066, 3066, 3066, 3066, 3067, 3079, 3084, 3084, 3084, 3084, 3084, 3102, 3102, 3106, 3106, 3106, 3106, 3108, 3108, 3108, 3108, 3108, 3108, 3110, 3110, 3110, 3110, 3110, 3110, 3110, 3110, 3110, 3110, 3110, 3125, 3125, 3125, 3125, 3125, 3136, 3137, 3137, 3137, 3137, 3195, 3281, 3344, 3381, 3364, 3382, 3382]</t>
  </si>
  <si>
    <t>[0.0, 0.0, 0.0, 0.0, 0.0, 0.0, 0.0, 0.0, 0.0, 0.0, 0.0, 0.0, 0.0, 0.0, 0.0, 0.0, 0.0, 4.585579382805195, 4.603491802269277,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</si>
  <si>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[10.7, 0.0, 0.0, 0.0, 0.0, 0.0, 80.0, 0.0, 50.0, 0.0, 0.0, 0.0, 0.0, 0.0, 0.0, 0.0, 50.0, 0.0, 0.0, 0.0, 66.7, 0.0, 0.0, 0.0, 0.0, 50.0, 0.0, 0.0, 0.0, 0.0, 0.0, 0.0, 0.0, 0.0, 0.0, 33.3, 50.0, 0.0, 0.0, 0.0, 0.0, 0.0, 50.0, 0.0, 0.0, 0.0, 0.0, 0.0, 0.0, 0.0, 0.0, 0.0, 0.0, 0.0, 0.0, 0.0, 50.0, 0.0, 0.0, 0.0, 0.0, 33.3, 0.0, 0.0, 0.0, 0.0, 33.3, 0.0, 50.0, 0.0, 0.0, 0.0, 0.0, 33.3, 0.0, 33.3, 0.0, 0.0, 0.0, 33.3, 0.0, 0.0, 0.0, 0.0, 0.0, 0.0, 0.0, 50.0, 0.0, 0.0, 33.3, 0.0, 0.0, 0.0, 0.0, 0.0, 0.0, 0.0, 0.0, 0.0, 0.0]</t>
  </si>
  <si>
    <t>[25.5, 25.5, 25.7, 25.7, 25.7, 25.8, 26.1, 26.5, 26.5, 26.5, 26.7, 26.8, 26.8, 26.7, 26.8, 26.8, 26.8, 26.8, 26.9, 26.9, 27.0, 27.0, 27.0, 27.0, 27.0, 27.0, 27.0, 27.0, 26.7, 26.7, 26.4, 26.4, 25.7, 25.7, 25.8, 25.8, 25.8, 25.8, 25.8, 25.8, 25.8, 25.8, 25.8, 25.8, 25.8, 25.8, 25.9, 25.9, 25.9, 25.9, 26.0, 26.3, 26.9, 26.6, 26.5, 26.5, 26.4, 26.4, 26.4, 26.4, 26.4, 26.4, 26.4, 26.6, 26.6, 26.7, 26.7, 26.7, 26.7, 26.8, 26.8, 26.8, 26.8, 26.8, 26.9, 26.9, 26.9, 26.9, 26.9, 26.9, 26.9, 26.9, 26.9, 26.8, 26.8, 26.8, 26.8, 26.8, 26.8, 26.8, 26.8, 26.8, 26.8, 26.8, 26.8, 26.8, 26.8, 26.8, 26.8, 26.7, 26.1]</t>
  </si>
  <si>
    <t>[30215.85546875, 30212.04296875, 30409.4609375, 30423.43359375, 30425.68359375, 30508.2578125, 30999.46875, 31454.60546875, 31488.9921875, 31508.9296875, 31653.42578125, 31775.50390625, 31772.8125, 31698.00390625, 31815.828125, 31879.8984375, 31870.1875, 31869.42578125, 31973.5546875, 32008.6875, 32084.72265625, 32103.21875, 32117.91796875, 32130.57421875, 32120.1953125, 32109.37890625, 32124.72265625, 32108.69140625, 31766.12109375, 31758.40625, 31292.5546875, 31284.140625, 30409.171875, 30490.09375, 30527.65234375, 30538.25, 30528.71484375, 30542.94921875, 30620.30859375, 30592.828125, 30607.29296875, 30614.734375, 30606.69921875, 30604.515625, 30625.109375, 30609.70703125, 30703.375, 30729.5390625, 30714.36328125, 30698.84765625, 30877.25390625, 31199.734375, 31946.8359375, 31550.234375, 31405.91796875, 31396.32421875, 31372.1171875, 31376.97265625, 31381.88671875, 31365.71875, 31387.75390625, 31385.00390625, 31387.6484375, 31595.78125, 31564.07421875, 31644.1328125, 31733.05078125, 31700.71484375, 31750.29296875, 31812.62890625, 31822.01953125, 31827.09375, 31863.359375, 31870.40625, 31907.15625, 31908.5703125, 31907.984375, 31933.875, 31942.83203125, 31926.35546875, 31911.546875, 31915.79296875, 31915.875, 31877.59765625, 31858.6015625, 31846.41015625, 31815.33203125, 31823.3984375, 31823.6328125, 31803.97265625, 31803.03125, 31791.140625, 31835.70703125, 31820.68359375, 31818.12890625, 31813.5390625, 31792.359375, 31786.64453125, 31793.2734375, 31764.7265625, 30955.6796875]</t>
  </si>
  <si>
    <t>[2798, 2805, 2887, 2893, 2893, 2900, 3048, 3249, 3312, 3318, 3337, 3341, 3342, 3348, 3347, 3354, 3354, 3360, 3361, 3361, 3361, 3361, 3361, 3361, 3361, 3361, 3361, 3361, 3365, 3365, 3406, 3572, 3588, 3608, 3615, 3621, 3632, 3637, 3677, 3694, 3703, 3711, 3714, 3726, 3732, 3818, 3693, 2913, 2913, 2913, 2925, 2925, 2925, 2926, 2928, 2928, 2932, 2932, 2932, 2932, 2932, 2932, 2932, 2932, 2954, 2960, 2988, 2988, 3011, 3012, 3012, 3012, 3014, 3014, 3014, 3014, 3014, 3014, 3014, 3014, 3014, 3014, 3014, 3014, 3014, 3017, 3020, 3020, 3020, 3020, 3020, 3025, 3025, 3025, 3026, 3026, 3026, 3026, 3026, 3026, 3026]</t>
  </si>
  <si>
    <t>[0.0, 0.0, 0.0, 0.0, 0.0, 0.0, 0.0, 4.603491802269277, 4.603491802269277, 4.6393166411974445,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</si>
  <si>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[10.9, 0.0, 0.0, 0.0, 11.1, 0.0, 0.0, 0.0, 0.0, 0.0, 0.0, 0.0, 33.3, 50.0, 0.0, 0.0, 50.0, 0.0, 50.0, 66.7, 0.0, 0.0, 0.0, 0.0, 0.0, 33.3, 0.0, 0.0, 50.0, 0.0, 0.0, 0.0, 50.0, 0.0, 0.0, 0.0, 0.0, 0.0, 0.0, 0.0, 0.0, 33.3, 0.0, 0.0, 50.0, 50.0, 0.0, 0.0, 0.0, 0.0, 0.0, 0.0, 0.0, 0.0, 0.0, 0.0, 0.0, 0.0, 0.0, 0.0, 50.0, 0.0, 0.0, 0.0, 0.0, 0.0, 0.0, 0.0, 0.0, 0.0, 50.0, 0.0, 0.0, 0.0, 0.0, 0.0, 0.0, 0.0, 0.0, 0.0, 0.0, 0.0, 33.3, 0.0, 0.0, 0.0, 0.0, 0.0, 0.0, 33.3, 50.0, 0.0, 0.0, 0.0, 33.3, 0.0, 50.0, 0.0, 0.0, 0.0, 12.5]</t>
  </si>
  <si>
    <t>[25.7, 25.5, 24.7, 24.9, 25.4, 25.6, 25.8, 26.4, 26.3, 26.3, 26.5, 26.6, 26.7, 26.7, 26.7, 26.7, 26.7, 26.7, 26.6, 26.6, 26.5, 26.2, 25.5, 25.6, 25.6, 25.6, 25.7, 25.8, 25.8, 26.0, 26.1, 26.8, 26.4, 26.5, 26.5, 26.6, 26.8, 26.8, 26.9, 26.8, 26.8, 26.9, 26.9, 26.7, 26.8, 26.8, 26.8, 26.8, 26.8, 26.7, 26.7, 26.7, 26.7, 26.7, 26.7, 26.7, 26.6, 26.3, 25.6, 25.6, 25.6, 25.7, 25.7, 25.7, 25.7, 25.8, 25.9, 26.4, 26.5, 26.5, 26.5, 26.5, 26.6, 26.7, 26.8, 26.9, 26.9, 27.0, 27.0, 27.0, 27.0, 27.0, 27.0, 26.9, 26.9, 26.9, 27.0, 27.0, 26.9, 26.9, 26.9, 26.9, 26.8, 26.9, 26.9, 26.9, 26.9, 26.8, 26.8, 26.9, 26.2]</t>
  </si>
  <si>
    <t>[30431.125, 30134.80859375, 29212.08203125, 29466.75, 30065.28515625, 30310.5625, 30590.27734375, 31356.7734375, 31164.3359375, 31251.5859375, 31455.57421875, 31547.80078125, 31705.30078125, 31687.8515625, 31766.0078125, 31734.42578125, 31691.79296875, 31740.01171875, 31606.9609375, 31592.7421875, 31505.55859375, 31081.5625, 30206.15625, 30255.57421875, 30267.69140625, 30330.73828125, 30495.79296875, 30522.45703125, 30542.62109375, 30803.16796875, 30962.828125, 31892.8984375, 31390.83203125, 31440.640625, 31440.9921875, 31613.625, 31789.6640625, 31842.96484375, 31897.6796875, 31878.81640625, 31893.51953125, 31903.67578125, 31902.5859375, 31760.46875, 31818.78125, 31821.28515625, 31803.015625, 31822.23828125, 31793.3203125, 31761.01171875, 31761.08984375, 31748.56640625, 31731.63671875, 31738.7265625, 31713.7890625, 31663.49609375, 31569.3359375, 31131.859375, 30281.40234375, 30327.015625, 30329.01171875, 30427.3046875, 30445.2578125, 30466.91796875, 30490.26171875, 30589.51953125, 30731.046875, 31373.1171875, 31418.234375, 31423.52734375, 31424.4609375, 31421.46875, 31633.43359375, 31706.41796875, 31833.12890625, 31931.96875, 31973.51171875, 32117.34765625, 32034.25, 32109.671875, 32091.53515625, 32061.8046875, 32056.8359375, 32021.5390625, 31995.703125, 31994.18359375, 32024.61328125, 32024.859375, 31988.859375, 31966.671875, 31973.53515625, 31945.62109375, 31886.67578125, 31923.9921875, 31906.375, 31900.921875, 31901.8046875, 31862.98046875, 31884.5390625, 31936.90625, 31087.8984375]</t>
  </si>
  <si>
    <t>[2893, 3220, 3254, 3275, 3372, 2896, 3086, 3103, 3154, 3192, 3241, 3267, 3273, 3273, 3273, 3273, 3273, 3273, 3273, 3284, 3294, 3348, 3518, 3551, 3567, 3611, 3651, 3666, 3781, 2907, 2919, 2923, 2929, 2930, 2930, 2952, 2985, 2989, 2989, 2989, 2989, 2990, 2990, 2990, 2990, 2990, 2990, 2990, 2990, 2990, 2990, 2990, 2990, 2990, 2996, 2996, 2999, 3260, 3275, 3294, 3311, 3369, 3387, 3402, 3496, 2902, 2914, 2918, 2922, 2922, 2926, 2926, 2926, 2954, 2982, 2991, 2991, 2993, 2993, 2993, 2993, 2993, 2993, 2993, 2993, 2993, 2993, 2993, 2993, 2993, 2993, 2993, 2993, 2993, 2993, 2993, 2993, 2993, 2993, 2993, 2993]</t>
  </si>
  <si>
    <t>[0.0, 0.0, 0.0, 0.0,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</si>
  <si>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[10.4, 0.0, 0.0, 0.0, 28.6, 50.0, 0.0, 50.0, 0.0, 0.0, 0.0, 50.0, 66.7, 0.0, 0.0, 0.0, 0.0, 0.0, 0.0, 13.3, 50.0, 0.0, 0.0, 33.3, 0.0, 0.0, 0.0, 0.0, 0.0, 0.0, 0.0, 0.0, 0.0, 0.0, 0.0, 0.0, 0.0, 0.0, 0.0, 0.0, 33.3, 0.0, 0.0, 0.0, 33.3, 100.0, 0.0, 50.0, 50.0, 0.0, 50.0, 0.0, 0.0, 0.0, 0.0, 33.3, 0.0, 33.3, 33.3, 0.0, 50.0, 0.0, 0.0, 0.0, 0.0, 0.0, 0.0, 16.7, 0.0, 0.0, 0.0, 0.0, 50.0, 0.0, 0.0, 0.0, 33.3, 0.0, 0.0, 0.0, 0.0, 0.0, 0.0, 50.0, 0.0, 0.0, 0.0, 0.0, 0.0, 0.0, 0.0, 0.0, 100.0, 33.3, 0.0, 50.0, 0.0, 0.0, 0.0, 0.0, 33.3]</t>
  </si>
  <si>
    <t>[25.7, 25.7, 25.6, 25.7, 25.9, 25.9, 25.9, 25.9, 25.9, 25.9, 25.9, 25.9, 25.8, 25.8, 25.8, 25.8, 26.2, 26.3, 26.4, 26.4, 26.4, 26.4, 26.4, 26.5, 26.5, 26.5, 26.5, 26.6, 26.6, 26.6, 26.6, 26.6, 26.7, 26.6, 26.6, 26.3, 26.3, 26.3, 26.3, 26.3, 25.6, 25.5, 25.5, 25.5, 25.5, 25.6, 25.6, 25.6, 25.6, 25.6, 25.6, 25.6, 25.6, 25.6, 25.6, 25.6, 25.6, 25.6, 25.6, 25.6, 25.7, 25.7, 25.7, 25.6, 25.6, 25.6, 25.6, 25.7, 25.7, 25.7, 25.6, 25.7, 25.7, 25.8, 25.8, 25.8, 25.7, 25.7, 25.7, 25.8, 25.9, 25.9, 25.9, 26.1, 26.4, 26.6, 26.2, 26.3, 26.2, 26.2, 26.2, 26.3, 26.3, 26.3, 26.3, 26.3, 26.3, 26.3, 26.3, 26.3, 25.7]</t>
  </si>
  <si>
    <t>[30407.0625, 30416.62109375, 30349.60546875, 30480.05859375, 30623.52734375, 30630.06640625, 30632.3828125, 30633.12109375, 30633.609375, 30633.85546875, 30633.85546875, 30630.984375, 30616.15234375, 30615.8046875, 30615.8046875, 30604.57421875, 31055.5859375, 31226.6875, 31286.25, 31275.70703125, 31279.33203125, 31288.96484375, 31335.62109375, 31397.703125, 31451.73828125, 31445.27734375, 31463.47265625, 31582.17578125, 31574.0546875, 31589.03125, 31549.2734375, 31546.67578125, 31647.8125, 31625.86328125, 31610.0078125, 31163.99609375, 31178.25, 31164.44140625, 31172.7421875, 31190.78515625, 30280.109375, 30189.0703125, 30212.7890625, 30230.7265625, 30243.5234375, 30262.78125, 30283.5, 30291.05859375, 30294.59375, 30284.02734375, 30293.91015625, 30296.33203125, 30307.62109375, 30331.87890625, 30286.1640625, 30367.4296875, 30361.75, 30358.078125, 30370.40234375, 30369.7265625, 30376.3984375, 30380.51171875, 30377.16015625, 30357.3828125, 30364.17578125, 30368.93359375, 30368.74609375, 30376.2578125, 30374.8359375, 30381.109375, 30357.30078125, 30454.25390625, 30493.90625, 30500.55859375, 30503.49609375, 30500.140625, 30477.46875, 30477.22265625, 30474.9140625, 30537.26953125, 30631.10546875, 30664.9609375, 30725.71484375, 30962.4609375, 31282.47265625, 31618.70703125, 31052.2890625, 31155.75, 31094.44140625, 31094.359375, 31118.30859375, 31140.4921875, 31135.0390625, 31136.76171875, 31140.69921875, 31140.69921875, 31140.33984375, 31141.5546875, 31161.05078125, 31217.15625, 30472.76171875]</t>
  </si>
  <si>
    <t>[2881, 2893, 2892, 2892, 2930, 2949, 2954, 2954, 2954, 2954, 2954, 2954, 2954, 2954, 2954, 2954, 2954, 2954, 2956, 2956, 2961, 2978, 2995, 3005, 3007, 3037, 3042, 3042, 3042, 3057, 3057, 3061, 3061, 3061, 3061, 3065, 3144, 3220, 3275, 3330, 3351, 3333, 3345, 3351, 3353, 3359, 3371, 3374, 3377, 3381, 3383, 3389, 3394, 3397, 3456, 3464, 3476, 3479, 3486, 3488, 3491, 3495, 3498, 3499, 3508, 3509, 3511, 3513, 3516, 3569, 3603, 3607, 3581, 3032, 2902, 2898, 2899, 2899, 2899, 2902, 2914, 2914, 2914, 2914, 2914, 2914, 2914, 2914, 2917, 2918, 2918, 2919, 2921, 2922, 2922, 2922, 2922, 2922, 2922, 2922, 2922]</t>
  </si>
  <si>
    <t>[0.0, 0.0, 0.0, 0.0, 0.0, 0.0, 0.0, 0.0, 0.0, 0.0, 0.0, 0.0, 0.0, 0.0, 0.0, 0.0, 0.0, 4.585579382805195,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</si>
  <si>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[20.0, 0.0, 0.0, 0.0, 0.0, 0.0, 0.0, 0.0, 8.0, 0.0, 0.0, 0.0, 50.0, 0.0, 0.0, 0.0, 0.0, 0.0, 0.0, 0.0, 0.0, 0.0, 25.0, 0.0, 0.0, 0.0, 0.0, 0.0, 0.0, 0.0, 0.0, 0.0, 0.0, 0.0, 23.1, 0.0, 0.0, 0.0, 50.0, 0.0, 0.0, 0.0, 0.0, 0.0, 0.0, 0.0, 0.0, 0.0, 0.0, 0.0, 50.0, 75.0, 0.0, 0.0, 0.0, 0.0, 0.0, 0.0, 0.0, 0.0, 0.0, 0.0, 50.0, 0.0, 0.0, 0.0, 0.0, 0.0, 0.0, 50.0, 0.0, 0.0, 0.0, 0.0, 0.0, 0.0, 0.0, 33.3, 0.0, 33.3, 0.0, 0.0, 0.0, 0.0, 0.0, 0.0, 0.0, 0.0, 0.0, 0.0, 0.0, 0.0, 0.0, 0.0, 0.0, 0.0, 0.0, 0.0, 50.0, 50.0, 40.0]</t>
  </si>
  <si>
    <t>[25.3, 25.4, 24.8, 24.8, 24.8, 24.8, 24.9, 25.4, 25.4, 25.5, 25.6, 25.6, 25.8, 26.0, 26.6, 26.3, 26.3, 26.4, 26.4, 26.4, 26.4, 26.6, 26.6, 26.7, 26.7, 26.7, 26.8, 26.8, 26.8, 26.8, 26.7, 26.8, 26.7, 26.8, 26.8, 26.9, 26.9, 26.7, 26.8, 26.8, 26.8, 26.7, 26.8, 26.7, 26.7, 26.7, 26.7, 26.7, 26.7, 26.7, 26.7, 26.7, 26.7, 26.6, 26.6, 26.6, 26.6, 26.6, 26.7, 26.6, 26.5, 26.5, 26.5, 26.5, 26.1, 26.1, 25.4, 25.4, 25.5, 25.5, 25.5, 25.5, 25.5, 25.6, 25.6, 25.6, 25.6, 25.6, 25.6, 25.6, 25.7, 25.7, 25.7, 25.7, 25.8, 26.0, 26.6, 26.3, 26.3, 26.3, 26.3, 26.3, 26.3, 26.3, 26.3, 26.3, 26.4, 26.4, 26.5, 26.6, 26.0]</t>
  </si>
  <si>
    <t>[29960.81640625, 30010.22265625, 29256.3671875, 29255.0234375, 29276.4296875, 29281.09765625, 29370.7109375, 30117.078125, 30093.97265625, 30224.6796875, 30273.23828125, 30349.31640625, 30519.5859375, 30849.91796875, 31526.3984375, 31159.5078125, 31188.2265625, 31275.125, 31264.125, 31305.89453125, 31319.703125, 31562.84375, 31535.54296875, 31731.03125, 31756.2578125, 31748.1875, 31776.2109375, 31821.23046875, 31812.17578125, 31786.15625, 31756.8203125, 31766.98046875, 31673.703125, 31820.25, 31891.1796875, 31944.6875, 31947.0859375, 31716.828125, 31772.57421875, 31799.4140625, 31787.48046875, 31763.2421875, 31780.3046875, 31717.25, 31659.24609375, 31673.1328125, 31674.1171875, 31686.9921875, 31662.13671875, 31689.33203125, 31682.58203125, 31654.7421875, 31652.56640625, 31543.7734375, 31595.89453125, 31608.76171875, 31632.15625, 31626.125, 31638.08984375, 31604.7265625, 31484.98046875, 31492.078125, 31418.171875, 31399.94140625, 30957.8359375, 30962.3828125, 30081.74609375, 30084.73828125, 30117.7890625, 30138.16015625, 30151.90234375, 30159.73828125, 30169.3046875, 30262.2578125, 30288.23046875, 30291.046875, 30301.90234375, 30315.75, 30326.953125, 30340.15625, 30446.30078125, 30461.8359375, 30466.48828125, 30462.6171875, 30612.68359375, 30840.1796875, 31616.3828125, 31224.3828125, 31151.75, 31221.47265625, 31222.02734375, 31221.98828125, 31225.86328125, 31238.6875, 31241.7421875, 31250.12109375, 31273.00390625, 31350.7421875, 31434.828125, 31553.05859375, 30810.06640625]</t>
  </si>
  <si>
    <t>[2956, 3126, 3215, 3241, 3252, 3269, 3313, 3325, 3350, 2791, 2876, 2979, 3069, 3111, 3118, 3156, 3158, 3203, 3207, 3221, 3257, 3257, 3273, 3282, 3282, 3282, 3282, 3282, 3282, 3282, 3282, 3282, 3282, 3283, 3283, 3283, 3283, 3283, 3283, 3283, 3283, 3283, 3283, 3283, 3283, 3283, 3283, 3283, 3283, 3283, 3283, 3283, 3283, 3283, 3283, 3283, 3283, 3283, 3283, 3283, 3283, 3283, 3287, 3287, 3321, 3490, 3508, 3525, 3533, 3543, 3551, 3562, 3567, 3612, 3627, 3636, 3644, 3654, 3658, 3705, 3752, 2906, 2900, 2900, 2911, 2911, 2917, 2917, 2919, 2919, 2919, 2919, 2922, 2923, 2923, 2923, 2923, 2923, 2947, 2951, 2961]</t>
  </si>
  <si>
    <t>[0.0, 0.0, 0.0, 0.0, 0.0, 0.0, 0.0, 4.585579382805195, 4.603491802269277, 4.603491802269277, 4.71096631905378,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</si>
  <si>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[11.7, 35.3, 0.0, 33.3, 13.3, 0.0, 0.0, 0.0, 0.0, 50.0, 33.3, 33.3, 50.0, 50.0, 0.0, 0.0, 0.0, 0.0, 22.2, 0.0, 0.0, 0.0, 0.0, 50.0, 50.0, 0.0, 25.0, 50.0, 0.0, 0.0, 0.0, 50.0, 0.0, 0.0, 0.0, 0.0, 0.0, 100.0, 0.0, 0.0, 0.0, 0.0, 0.0, 0.0, 0.0, 0.0, 0.0, 0.0, 50.0, 0.0, 0.0, 0.0, 0.0, 0.0, 0.0, 0.0, 50.0, 0.0, 0.0, 33.3, 0.0, 0.0, 0.0, 0.0, 0.0, 0.0, 0.0, 0.0, 0.0, 0.0, 0.0, 50.0, 0.0, 0.0, 33.3, 0.0, 0.0, 0.0, 0.0, 0.0, 0.0, 0.0, 0.0, 50.0, 0.0, 0.0, 33.3, 0.0, 0.0, 50.0, 0.0, 0.0, 0.0, 0.0, 0.0, 16.7, 0.0, 50.0, 50.0, 50.0, 0.0]</t>
  </si>
  <si>
    <t>[25.8, 26.0, 26.0, 26.0, 26.5, 26.5, 26.7, 26.7, 26.7, 26.8, 26.8, 26.8, 26.8, 26.8, 26.7, 26.8, 26.7, 26.7, 26.7, 26.7, 26.7, 26.7, 26.7, 26.6, 26.7, 26.7, 26.8, 26.8, 26.8, 26.8, 26.8, 26.9, 26.7, 26.3, 25.5, 25.6, 25.6, 25.7, 25.7, 25.7, 25.7, 25.8, 25.9, 26.4, 26.3, 26.3, 26.3, 26.5, 26.6, 26.6, 26.7, 26.7, 26.7, 26.7, 26.7, 26.7, 26.7, 26.6, 26.3, 25.6, 25.6, 25.6, 25.7, 25.7, 25.7, 25.8, 25.9, 26.0, 26.6, 26.3, 26.3, 26.3, 26.5, 26.7, 26.7, 26.8, 26.7, 26.7, 26.8, 26.8, 26.7, 26.8, 26.8, 26.7, 26.7, 26.8, 26.7, 26.8, 26.7, 26.7, 26.7, 26.7, 26.7, 26.6, 26.3, 25.6, 25.6, 25.6, 25.7, 25.7, 25.1]</t>
  </si>
  <si>
    <t>[30557.14453125, 30809.89453125, 30815.25390625, 30796.56640625, 31448.74609375, 31463.51953125, 31666.2421875, 31690.53515625, 31757.546875, 31776.171875, 31837.46484375, 31819.41015625, 31806.515625, 31817.33984375, 31761.75390625, 31773.984375, 31758.16796875, 31733.92578125, 31744.3828125, 31722.8515625, 31704.46484375, 31677.65625, 31669.453125, 31601.9921875, 31691.32421875, 31688.58984375, 31846.27734375, 31867.2578125, 31841.140625, 31869.0234375, 31894.16796875, 31901.7265625, 31658.89453125, 31204.87109375, 30208.125, 30256.44921875, 30282.94921875, 30375.28515625, 30407.4765625, 30424.57421875, 30449.33984375, 30555.78125, 30655.890625, 31284.00390625, 31192.890625, 31188.0625, 31192.80859375, 31397.66796875, 31539.8828125, 31627.48828125, 31685.01171875, 31681.8125, 31694.54296875, 31668.25390625, 31702.3046875, 31721.62890625, 31719.7421875, 31600.8984375, 31157.2109375, 30298.5234375, 30328.73046875, 30359.6171875, 30439.921875, 30461.08984375, 30488.79296875, 30512.37890625, 30666.58984375, 30798.98046875, 31558.203125, 31235.11328125, 31234.84765625, 31215.953125, 31450.2421875, 31639.00390625, 31678.9140625, 31766.96875, 31744.03125, 31760.6484375, 31840.40625, 31847.47265625, 31694.8515625, 31786.453125, 31770.546875, 31736.8828125, 31764.1796875, 31796.8203125, 31748.38671875, 31778.32421875, 31665.453125, 31754.74609375, 31755.078125, 31752.44921875, 31712.203125, 31611.390625, 31177.41796875, 30274.01953125, 30312.96875, 30350.09375, 30455.890625, 30479.87890625, 29647.00390625]</t>
  </si>
  <si>
    <t>[2875, 2956, 2956, 2956, 2959, 3001, 3035, 3041, 3062, 3070, 3072, 3072, 3072, 3072, 3072, 3072, 3072, 3072, 3072, 3072, 3072, 3072, 3072, 3072, 3072, 3072, 3095, 3095, 3095, 3095, 3107, 3107, 3112, 3289, 3376, 3395, 3413, 3471, 3489, 3504, 3593, 2901, 2907, 2918, 2920, 2924, 2924, 2946, 2979, 2983, 2985, 2985, 2985, 2985, 2985, 2987, 3003, 3023, 3270, 3285, 3308, 3326, 3384, 3402, 3418, 3513, 2902, 2913, 2915, 2917, 2917, 2920, 2943, 2981, 2985, 2985, 2985, 2985, 2987, 2987, 2993, 2993, 2993, 2993, 2993, 2993, 2993, 2993, 2993, 2993, 2993, 2998, 3000, 3004, 3247, 3278, 3300, 3318, 3376, 3396, 3397]</t>
  </si>
  <si>
    <t>[10.1, 0.0, 0.0, 0.0, 0.0, 0.0, 33.3, 0.0, 0.0, 0.0, 0.0, 0.0, 0.0, 0.0, 33.3, 9.1, 0.0, 0.0, 0.0, 0.0, 0.0, 0.0, 0.0, 0.0, 0.0, 50.0, 0.0, 0.0, 0.0, 33.3, 0.0, 0.0, 0.0, 0.0, 0.0, 50.0, 0.0, 14.3, 33.3, 66.7, 0.0, 0.0, 0.0, 0.0, 0.0, 0.0, 50.0, 0.0, 0.0, 0.0, 0.0, 0.0, 0.0, 0.0, 0.0, 0.0, 66.7, 0.0, 0.0, 50.0, 0.0, 0.0, 0.0, 0.0, 50.0, 60.0, 0.0, 0.0, 33.3, 20.0, 0.0, 16.7, 0.0, 0.0, 66.7, 0.0, 0.0, 0.0, 25.0, 0.0, 0.0, 0.0, 0.0, 0.0, 33.3, 50.0, 33.3, 0.0, 0.0, 50.0, 50.0, 0.0, 0.0, 0.0, 0.0, 0.0, 0.0, 0.0, 0.0, 0.0, 0.0]</t>
  </si>
  <si>
    <t>[25.5, 25.5, 25.6, 25.8, 25.9, 25.9, 26.0, 26.0, 25.9, 26.0, 26.0, 26.0, 26.2, 26.6, 26.6, 26.7, 26.7, 26.7, 26.8, 26.8, 26.8, 26.8, 26.8, 26.9, 26.9, 26.9, 26.9, 26.9, 26.9, 26.9, 26.9, 26.8, 26.8, 26.9, 26.9, 26.9, 26.9, 26.8, 26.9, 26.9, 26.9, 26.9, 26.9, 26.9, 26.9, 26.9, 26.9, 26.8, 26.9, 26.9, 26.9, 26.9, 26.8, 26.8, 26.8, 26.8, 26.9, 26.8, 26.8, 26.7, 26.7, 26.7, 26.7, 26.7, 26.7, 26.7, 26.7, 26.7, 26.7, 26.7, 26.8, 26.8, 26.8, 26.7, 26.8, 26.8, 26.8, 26.8, 26.8, 26.7, 26.7, 26.6, 26.7, 26.7, 26.7, 26.7, 26.7, 26.7, 26.7, 26.6, 26.7, 26.7, 26.7, 26.7, 26.6, 26.6, 26.6, 26.6, 26.6, 26.6, 26.1]</t>
  </si>
  <si>
    <t>[30172.984375, 30213.76171875, 30325.36328125, 30541.2578125, 30650.24609375, 30716.50390625, 30749.21484375, 30762.63671875, 30725.40625, 30794.1015625, 30753.45703125, 30863.234375, 31090.52734375, 31559.23046875, 31569.125, 31723.1171875, 31751.30859375, 31753.9140625, 31808.8359375, 31814.78125, 31897.00390625, 31873.5859375, 31884.69921875, 31900.546875, 31951.75, 31948.11328125, 31927.9765625, 31924.4296875, 31949.89453125, 31927.5703125, 31919.109375, 31893.78125, 31893.15625, 31909.640625, 31942.16015625, 31934.453125, 31905.5625, 31823.84765625, 31898.46875, 31938.8359375, 31965.44921875, 31924.55078125, 31932.8828125, 31942.29296875, 31946.3515625, 31952.56640625, 31930.1484375, 31888.7890625, 31901.02734375, 31915.69140625, 31922.9453125, 31915.51953125, 31875.67578125, 31874.50390625, 31883.56640625, 31877.75, 31899.2265625, 31835.43359375, 31830.21484375, 31684.94140625, 31722.58984375, 31734.6875, 31734.77734375, 31738.609375, 31750.015625, 31759.0, 31747.22265625, 31749.34765625, 31753.37890625, 31759.65625, 31775.39453125, 31776.1328125, 31775.91796875, 31759.83203125, 31771.2265625, 31768.59765625, 31784.47265625, 31790.6875, 31784.10546875, 31744.57421875, 31751.7734375, 31597.3984375, 31650.6640625, 31647.2109375, 31663.75, 31664.6640625, 31657.953125, 31650.33203125, 31653.640625, 31637.3203125, 31644.35546875, 31641.4765625, 31641.33984375, 31648.53515625, 31633.5703125, 31631.19140625, 31629.29296875, 31630.27734375, 31631.49609375, 31629.98828125, 30875.57421875]</t>
  </si>
  <si>
    <t>[2835, 2917, 2966, 3098, 3152, 3225, 3227, 3227, 3230, 3231, 3231, 3240, 3256, 3276, 3278, 3285, 3288, 3288, 3296, 3300, 3300, 3300, 3303, 3303, 3303, 3303, 3303, 3303, 3307, 3307, 3311, 3311, 3311, 3311, 3311, 3315, 3315, 3315,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3320]</t>
  </si>
  <si>
    <t>[0.0, 0.0, 0.0, 0.0, 0.0, 0.0, 0.0, 0.0, 0.0, 0.0, 0.0, 0.0, 0.0, 4.585579382805195, 4.603491802269277, 4.603491802269277, 4.603491802269277, 4.603491802269277,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</si>
  <si>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[10.9, 0.0, 50.0, 50.0, 0.0, 33.3, 0.0, 0.0, 0.0, 0.0, 0.0, 50.0, 50.0, 50.0, 0.0, 0.0, 50.0, 50.0, 0.0, 0.0, 0.0, 0.0, 0.0, 0.0, 0.0, 33.3, 50.0, 0.0, 0.0, 0.0, 20.0, 0.0, 0.0, 50.0, 33.3, 66.7, 66.7, 0.0, 0.0, 14.3, 0.0, 0.0, 0.0, 0.0, 0.0, 0.0, 0.0, 0.0, 33.3, 0.0, 0.0, 0.0, 0.0, 0.0, 50.0, 0.0, 0.0, 0.0, 0.0, 0.0, 0.0, 0.0, 0.0, 0.0, 0.0, 0.0, 50.0, 25.0, 0.0, 0.0, 0.0, 0.0, 0.0, 0.0, 0.0, 0.0, 0.0, 0.0, 0.0, 0.0, 0.0, 0.0, 0.0, 83.3, 0.0, 0.0, 0.0, 33.3, 33.3, 33.3, 0.0, 0.0, 0.0, 75.0, 0.0, 0.0, 0.0, 0.0, 33.3, 66.7, 0.0]</t>
  </si>
  <si>
    <t>[25.7, 25.9, 25.9, 25.9, 25.9, 26.1, 25.3, 25.4, 25.5, 25.6, 25.6, 25.7, 25.8, 25.8, 25.9, 25.9, 26.0, 26.5, 26.5, 26.4, 26.4, 26.4, 26.6, 26.6, 26.8, 26.8, 26.8, 26.8, 26.8, 26.8, 26.8, 26.8, 26.8, 26.8, 26.8, 26.8, 26.7, 26.8, 26.7, 26.7, 26.7, 26.4, 25.6, 25.6, 25.6, 25.6, 25.6, 25.7, 25.7, 25.7, 25.7, 25.7, 25.8, 25.8, 25.9, 26.3, 26.3, 26.3, 26.3, 26.3, 26.5, 26.6, 26.6, 26.7, 26.8, 26.8, 26.8, 26.8, 26.8, 26.9, 26.8, 26.8, 26.7, 26.7, 26.7, 26.7, 26.7, 26.7, 26.7, 26.7, 26.7, 26.6, 26.6, 26.7, 26.7, 26.7, 26.6, 26.7, 26.7, 26.6, 26.7, 26.7, 26.7, 26.6, 26.6, 26.6, 26.6, 26.7, 26.7, 26.7, 26.0]</t>
  </si>
  <si>
    <t>[30433.2734375, 30680.6875, 30694.28125, 30719.86328125, 30636.13671875, 30913.23828125, 29899.40234375, 30053.5390625, 30244.1875, 30274.0234375, 30365.015625, 30405.9609375, 30541.07421875, 30557.046875, 30685.0390625, 30673.5078125, 30815.734375, 31476.6171875, 31459.25390625, 31357.046875, 31335.078125, 31342.04296875, 31574.43359375, 31633.1640625, 31820.07421875, 31796.4140625, 31795.53515625, 31846.40234375, 31768.51953125, 31780.3046875, 31798.56640625, 31857.7265625, 31770.75, 31846.015625, 31892.9296875, 31793.0859375, 31751.4609375, 31826.4140625, 31743.11328125, 31730.84375, 31670.27734375, 31276.34375, 30263.1171875, 30300.59375, 30284.87890625, 30319.29296875, 30337.8515625, 30428.73046875, 30448.70703125, 30451.29296875, 30475.4765625, 30496.3046875, 30594.99609375, 30580.46484375, 30705.6875, 31262.71875, 31263.34765625, 31233.9296875, 31238.92578125, 31238.1953125, 31417.90234375, 31519.87890625, 31603.26171875, 31746.09375, 31787.34375, 31815.68359375, 31812.08984375, 31817.46875, 31815.24609375, 31899.66796875, 31845.3984375, 31843.140625, 31765.015625, 31716.21484375, 31744.484375, 31661.15625, 31693.48828125, 31684.53125, 31685.2578125, 31653.24609375, 31655.69140625, 31637.53125, 31616.1015625, 31671.6953125, 31680.23046875, 31686.8046875, 31595.46484375, 31655.44140625, 31705.32421875, 31612.734375, 31654.61328125, 31653.109375, 31659.55859375, 31617.59765625, 31620.63671875, 31621.390625, 31621.86328125, 31639.640625, 31661.87109375, 31681.38671875, 30865.46484375]</t>
  </si>
  <si>
    <t>[2886, 2903, 2969, 2990, 2994, 3126, 3290, 3321, 3394, 3420, 3427, 3451, 3477, 3571, 2901, 2901, 2914, 2915, 2916, 2920, 2921, 2921, 2990, 2991, 2995, 2995, 2995, 2995, 2995, 2995, 2995, 2995, 2995, 2995, 2995, 2995, 2995, 2995, 3013, 3013, 3033, 3129, 3271, 3291, 3312, 3326, 3334, 3391, 3404, 3412, 3427, 3517, 2927, 2901, 2915, 2920, 2921, 2923, 2923, 2923, 2923, 2949, 2978, 2981, 2982, 2982, 2982, 2982, 2982, 2982, 2982, 2982, 2982, 2982, 2982, 2982, 2982, 2982, 2982, 2982, 2982, 2982, 2982, 2982, 2982, 2982, 2982, 2982, 2982, 2982, 2982, 2982, 2982, 2982, 2982, 2982, 2982, 2982, 2982, 2982, 2982]</t>
  </si>
  <si>
    <t>[0.0, 0.0, 0.0, 0.0, 0.0, 4.603491802269277, 4.603491802269277,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</si>
  <si>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[8.6, 33.3, 0.0, 11.1, 0.0, 50.0, 0.0, 0.0, 0.0, 0.0, 0.0, 0.0, 0.0, 0.0, 0.0, 33.3, 0.0, 0.0, 0.0, 0.0, 0.0, 100.0, 0.0, 0.0, 50.0, 0.0, 0.0, 0.0, 0.0, 0.0, 0.0, 0.0, 0.0, 0.0, 33.3, 0.0, 0.0, 0.0, 33.3, 0.0, 0.0, 0.0, 0.0, 0.0, 0.0, 0.0, 12.5, 0.0, 0.0, 50.0, 0.0, 0.0, 0.0, 0.0, 0.0, 0.0, 0.0, 50.0, 0.0, 0.0, 0.0, 0.0, 0.0, 50.0, 0.0, 0.0, 0.0, 0.0, 0.0, 50.0, 33.3, 0.0, 0.0, 0.0, 0.0, 0.0, 0.0, 0.0, 0.0, 0.0, 0.0, 0.0, 50.0, 0.0, 0.0, 33.3, 50.0, 0.0, 0.0, 0.0, 0.0, 50.0, 12.5, 0.0, 0.0, 0.0, 0.0, 0.0, 0.0, 0.0, 10.3]</t>
  </si>
  <si>
    <t>[24.9, 25.6, 25.6, 26.1, 26.5, 26.7, 26.7, 26.8, 26.9, 26.9, 26.9, 26.9, 26.8, 26.8, 26.8, 26.8, 26.8, 26.8, 26.8, 26.8, 26.8, 26.7, 26.8, 26.8, 26.8, 26.8, 26.7, 26.8, 26.7, 26.7, 26.7, 26.7, 26.7, 26.7, 26.7, 26.7, 26.7, 26.7, 26.7, 26.7, 26.7, 26.7, 26.7, 26.7, 26.7, 26.7, 26.7, 26.8, 26.8, 26.8, 26.8, 26.8, 26.8, 26.8, 26.8, 26.9, 26.9, 26.9, 26.9, 26.9, 26.8, 26.8, 26.9, 26.9, 26.8, 26.9, 26.7, 26.6, 26.3, 25.6, 25.6, 25.6, 25.7, 25.7, 25.7, 25.9, 25.8, 26.0, 26.4, 26.4, 26.4, 26.6, 26.7, 26.8, 26.8, 26.8, 26.8, 26.7, 26.7, 26.7, 26.6, 26.7, 26.7, 26.6, 25.6, 25.6, 25.6, 25.7, 25.7, 25.8, 25.3]</t>
  </si>
  <si>
    <t>[29367.58984375, 30273.33203125, 30350.33203125, 30975.828125, 31390.203125, 31680.98828125, 31715.14453125, 31881.96484375, 31934.14453125, 31929.09375, 31942.05859375, 31915.7421875, 31893.26953125, 31868.32421875, 31855.96875, 31866.15625, 31882.44921875, 31864.39453125, 31855.48046875, 31844.6875, 31852.046875, 31712.4609375, 31783.86328125, 31886.91796875, 31879.296875, 31852.25390625, 31731.01953125, 31774.578125, 31751.828125, 31752.54296875, 31760.9765625, 31749.19140625, 31718.046875, 31735.9453125, 31758.75390625, 31745.61328125, 31745.3984375, 31662.3984375, 31684.10546875, 31736.95703125, 31732.25, 31719.21484375, 31702.0546875, 31676.671875, 31728.74609375, 31749.32421875, 31750.1484375, 31778.09765625, 31787.83984375, 31850.47265625, 31834.39453125, 31865.52734375, 31819.51953125, 31817.046875, 31847.73046875, 31936.2578125, 31921.8984375, 31957.21484375, 31976.359375, 31960.25, 31836.84765625, 31892.74609375, 31912.59375, 31903.6015625, 31879.2109375, 31917.25, 31702.37109375, 31635.70703125, 31194.484375, 30273.0546875, 30330.76953125, 30369.98828125, 30475.12109375, 30493.28125, 30501.765625, 30630.8203125, 30618.48046875, 30802.51171875, 31304.6796875, 31303.09765625, 31295.6328125, 31605.109375, 31731.7578125, 31855.40625, 31866.55859375, 31803.05078125, 31867.4296875, 31733.109375, 31764.91796875, 31737.15625, 31620.6953125, 31707.48046875, 31698.16015625, 31607.84765625, 30295.359375, 30357.27734375, 30373.3984375, 30391.6640625, 30491.34375, 30546.05859375, 29898.7890625]</t>
  </si>
  <si>
    <t>[2763, 2842, 2874, 2875, 3188, 3258, 3266, 3312, 3316, 3326, 3326, 3326, 3326, 3326, 3326, 3327, 3327, 3327, 3327, 3327, 3327, 3327, 3327, 3336, 3336, 3336, 3336, 3336, 3336, 3336, 3336, 3336, 3336, 3336, 3336, 3336, 3336, 3336, 3336, 3357, 3357, 3357, 3357, 3357, 3357, 3357, 3357, 3357, 3357, 3357, 3358, 3358, 3358, 3358, 3358, 3358, 3358, 3358, 3358, 3358, 3358, 3358, 3358, 3358, 3358, 3358, 3362, 3362, 3362, 3575, 3604, 3624, 3675, 3703, 3720, 3823, 2912, 2927, 2927, 2930, 2931, 2986, 2990, 2990, 2990, 2990, 2990, 2990, 2990, 2990, 2990, 2993, 3009, 3029, 3272, 3300, 3322, 3347, 3401, 3424, 3424]</t>
  </si>
  <si>
    <t>[0.0, 0.0, 0.0, 4.585579382805195, 4.603491802269277,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</si>
  <si>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[10.2, 0.0, 50.0, 50.0, 50.0, 0.0, 0.0, 50.0, 50.0, 0.0, 0.0, 0.0, 33.3, 0.0, 0.0, 0.0, 50.0, 0.0, 0.0, 0.0, 0.0, 0.0, 0.0, 50.0, 0.0, 0.0, 0.0, 0.0, 0.0, 0.0, 0.0, 0.0, 0.0, 50.0, 0.0, 0.0, 0.0, 0.0, 0.0, 50.0, 0.0, 33.3, 0.0, 0.0, 0.0, 0.0, 50.0, 0.0, 50.0, 0.0, 33.3, 50.0, 33.3, 0.0, 50.0, 0.0, 0.0, 0.0, 0.0, 0.0, 0.0, 0.0, 0.0, 0.0, 0.0, 0.0, 0.0, 0.0, 0.0, 0.0, 0.0, 0.0, 0.0, 0.0, 0.0, 0.0, 33.3, 0.0, 0.0, 0.0, 0.0, 0.0, 0.0, 0.0, 33.3, 0.0, 0.0, 33.3, 0.0, 0.0, 0.0, 0.0, 0.0, 0.0, 33.3, 50.0, 0.0, 33.3, 50.0, 0.0, 0.0]</t>
  </si>
  <si>
    <t>[25.9, 25.9, 25.9, 26.1, 26.1, 26.0, 26.1, 26.1, 26.1, 26.1, 26.1, 26.1, 26.4, 26.5, 26.7, 26.6, 26.6, 26.6, 26.7, 26.7, 26.8, 26.8, 26.8, 26.8, 26.8, 26.8, 26.8, 26.7, 26.8, 26.8, 26.8, 26.8, 26.8, 26.8, 26.8, 26.8, 26.8, 26.7, 26.8, 26.8, 26.8, 26.8, 26.8, 26.8, 26.8, 26.8, 26.7, 26.8, 26.8, 26.8, 26.8, 26.8, 26.8, 26.8, 26.7, 26.8, 26.8, 26.8, 26.8, 26.8, 26.8, 26.8, 26.8, 26.7, 26.7, 26.7, 26.7, 26.7, 26.7, 26.7, 26.7, 26.7, 26.6, 26.6, 26.6, 26.7, 26.7, 26.7, 26.7, 26.7, 26.7, 26.6, 26.7, 26.6, 26.6, 26.6, 26.6, 26.5, 26.5, 26.5, 26.5, 26.2, 26.2, 26.2, 25.4, 25.4, 25.4, 25.5, 25.5, 25.5, 24.9]</t>
  </si>
  <si>
    <t>[30722.24609375, 30683.90625, 30739.703125, 30922.0859375, 30906.65625, 30820.17578125, 30929.18359375, 30944.703125, 30914.1953125, 30906.81640625, 30911.0625, 30911.5234375, 31326.5078125, 31473.703125, 31652.81640625, 31580.8203125, 31593.65625, 31553.94140625, 31662.19921875, 31685.5234375, 31775.41015625, 31799.44921875, 31804.9375, 31779.44140625, 31867.91796875, 31875.609375, 31866.81640625, 31687.41015625, 31828.15234375, 31779.578125, 31788.15234375, 31799.8984375, 31820.05078125, 31850.12109375, 31880.359375, 31819.83984375, 31830.859375, 31747.39453125, 31863.02734375, 31863.65625, 31844.5859375, 31811.375, 31812.203125, 31799.94921875, 31799.21484375, 31771.34765625, 31759.87890625, 31784.265625, 31792.4453125, 31794.66015625, 31778.1640625, 31780.36328125, 31781.1015625, 31770.1015625, 31694.0703125, 31782.8828125, 31801.1640625, 31795.20703125, 31810.12890625, 31804.921875, 31815.48046875, 31785.85546875, 31820.4140625, 31652.41796875, 31697.30859375, 31709.55859375, 31704.48828125, 31705.71875, 31705.33984375, 31706.81640625, 31712.78515625, 31693.98828125, 31600.55078125, 31615.56640625, 31631.03125, 31644.42578125, 31659.7734375, 31659.25390625, 31656.7265625, 31660.30078125, 31660.61328125, 31570.41015625, 31656.65234375, 31510.04296875, 31518.11328125, 31517.68359375, 31530.17578125, 31427.34765625, 31429.796875, 31427.765625, 31431.45703125, 31030.87109375, 31015.21484375, 31014.35546875, 30098.41796875, 30099.921875, 30094.328125, 30128.15234375, 30135.08203125, 30147.98046875, 29397.5078125]</t>
  </si>
  <si>
    <t>[2965, 2980, 2980, 3030, 3038, 3038, 3040, 3040, 3040, 3040, 3040, 3040, 3040, 3042, 3042, 3042, 3046, 3059, 3074, 3086, 3086, 3093, 3106, 3106, 3107, 3107, 3108, 3108, 3114, 3114, 3114, 3128, 3128, 3129, 3129, 3129, 3129, 3129, 3129, 3129, 3129, 3129, 3134, 3134, 3155, 3155, 3155, 3155, 3155, 3155, 3155, 3155, 3155, 3155, 3155, 3155, 3155, 3155, 3155, 3155, 3155, 3155, 3155, 3155, 3155, 3155, 3155, 3155, 3156, 3156, 3156, 3156, 3156, 3159, 3161, 3161, 3161, 3161, 3161, 3161, 3161, 3163, 3163, 3168, 3168, 3168, 3168, 3172, 3172, 3174, 3174, 3178, 3309, 3402, 3409, 3420, 3428, 3437, 3445, 3449, 3449]</t>
  </si>
  <si>
    <t>[0.0, 0.0, 0.0, 0.0, 0.0, 0.0, 0.0, 0.0, 0.0, 0.0, 0.0, 0.0, 0.0,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</si>
  <si>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[9.7, 0.0, 0.0, 0.0, 0.0, 0.0, 0.0, 0.0, 0.0, 50.0, 0.0, 0.0, 0.0, 0.0, 0.0, 0.0, 50.0, 0.0, 0.0, 0.0, 0.0, 0.0, 0.0, 0.0, 33.3, 50.0, 0.0, 33.3, 33.3, 0.0, 69.2, 0.0, 0.0, 0.0, 0.0, 0.0, 0.0, 0.0, 0.0, 50.0, 0.0, 50.0, 0.0, 0.0, 0.0, 0.0, 0.0, 0.0, 0.0, 0.0, 33.3, 0.0, 0.0, 33.3, 0.0, 0.0, 0.0, 0.0, 0.0, 0.0, 0.0, 0.0, 0.0, 0.0, 50.0, 0.0, 50.0, 0.0, 0.0, 0.0, 0.0, 0.0, 0.0, 0.0, 0.0, 0.0, 50.0, 0.0, 0.0, 0.0, 0.0, 50.0, 50.0, 0.0, 0.0, 0.0, 0.0, 0.0, 0.0, 0.0, 0.0, 0.0, 0.0, 0.0, 0.0, 16.7, 0.0, 0.0, 33.3, 0.0, 0.0]</t>
  </si>
  <si>
    <t>[25.3, 25.4, 25.5, 25.5, 25.6, 26.5, 26.6, 26.7, 26.8, 26.8, 26.9, 26.9, 26.9, 26.9, 26.9, 26.9, 26.9, 26.9, 26.8, 26.8, 26.9, 26.8, 26.9, 26.9, 26.9, 26.9, 26.9, 26.9, 26.8, 26.8, 26.9, 26.8, 26.9, 26.8, 26.8, 26.8, 26.8, 26.7, 26.7, 26.7, 26.7, 26.7, 26.7, 26.7, 26.7, 26.7, 26.7, 26.7, 26.7, 26.7, 26.7, 26.7, 26.7, 26.7, 26.7, 26.6, 26.7, 26.7, 26.7, 26.7, 26.7, 26.7, 26.7, 26.7, 26.7, 26.7, 26.7, 26.7, 26.6, 26.7, 26.7, 26.7, 26.7, 26.7, 26.7, 26.7, 26.7, 26.7, 26.6, 26.7, 26.6, 26.6, 26.7, 26.7, 26.7, 26.7, 26.7, 26.7, 26.7, 26.7, 26.6, 26.7, 26.7, 26.7, 26.7, 26.7, 26.7, 26.7, 26.7, 26.6, 26.1]</t>
  </si>
  <si>
    <t>[29866.5078125, 30114.30859375, 30166.90234375, 30176.08203125, 30344.8125, 31475.28125, 31580.05859375, 31727.47265625, 31851.34765625, 31878.9921875, 31947.8125, 31926.078125, 32003.31640625, 32012.09375, 31985.6484375, 31984.79296875, 31955.40625, 31954.1796875, 31890.99609375, 31813.03125, 31905.0859375, 31887.140625, 32000.859375, 32013.2890625, 31983.875, 31986.95703125, 31955.38671875, 31959.3125, 31822.4453125, 31877.23828125, 31897.3125, 31892.296875, 31898.4765625, 31877.44921875, 31875.12109375, 31813.15625, 31808.73046875, 31714.78125, 31731.953125, 31725.7578125, 31725.03125, 31680.05859375, 31699.67578125, 31676.625, 31676.51953125, 31693.87890625, 31668.69921875, 31692.875, 31683.64453125, 31693.78125, 31683.921875, 31689.13671875, 31681.296875, 31678.38671875, 31663.70703125, 31633.6484375, 31670.21875, 31658.40625, 31659.44921875, 31653.87890625, 31663.015625, 31663.2421875, 31682.33984375, 31680.71875, 31675.90625, 31684.69921875, 31678.05859375, 31667.38671875, 31635.9140625, 31694.8984375, 31692.02734375, 31686.875, 31664.6875, 31677.76171875, 31693.40625, 31697.19140625, 31673.8984375, 31688.33984375, 31636.48046875, 31653.8046875, 31632.859375, 31529.3984375, 31699.2109375, 31736.53515625, 31740.59375, 31733.64453125, 31748.0625, 31740.234375, 31735.8203125, 31752.49609375, 31558.45703125, 31700.98828125, 31715.03125, 31711.48046875, 31725.43359375, 31721.37109375, 31708.203125, 31706.76953125, 31697.921875, 31628.55859375, 30913.5234375]</t>
  </si>
  <si>
    <t>[2798, 2816, 2870, 2878, 2985, 3178, 3253, 3301, 3301, 3303, 3312, 3322, 3322, 3322, 3322, 3322, 3322, 3322, 3322, 3322, 3326, 3326,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3336, 3336, 3336, 3336, 3336, 3336, 3336, 3357, 3357, 3357, 3357, 3357, 3357, 3357, 3357, 3357, 3357, 3357]</t>
  </si>
  <si>
    <t>[8.8, 0.0, 0.0, 0.0, 0.0, 50.0, 0.0, 0.0, 0.0, 33.3, 0.0, 50.0, 0.0, 0.0, 0.0, 0.0, 0.0, 0.0, 0.0, 0.0, 0.0, 33.3, 0.0, 0.0, 0.0, 0.0, 50.0, 0.0, 0.0, 50.0, 50.0, 0.0, 0.0, 0.0, 0.0, 50.0, 0.0, 0.0, 0.0, 0.0, 0.0, 0.0, 100.0, 0.0, 50.0, 0.0, 0.0, 0.0, 0.0, 0.0, 0.0, 50.0, 0.0, 0.0, 0.0, 33.3, 33.3, 0.0, 0.0, 0.0, 0.0, 0.0, 0.0, 50.0, 0.0, 33.3, 0.0, 0.0, 0.0, 0.0, 0.0, 0.0, 0.0, 0.0, 0.0, 0.0, 0.0, 0.0, 0.0, 0.0, 0.0, 0.0, 0.0, 0.0, 0.0, 0.0, 50.0, 0.0, 0.0, 0.0, 0.0, 0.0, 0.0, 0.0, 0.0, 33.3, 0.0, 0.0, 14.3, 0.0, 11.1]</t>
  </si>
  <si>
    <t>[24.9, 25.5, 25.9, 26.5, 26.6, 26.7, 26.7, 26.6, 26.7, 26.7, 26.2, 25.5, 25.6, 25.6, 25.7, 25.8, 26.8, 26.5, 26.5, 26.7, 26.8, 26.9, 26.8, 26.8, 26.9, 26.9, 26.9, 26.8, 26.8, 26.8, 26.8, 26.8, 26.8, 26.8, 26.7, 26.8, 26.7, 26.7, 26.6, 26.2, 25.5, 25.6, 25.6, 25.7, 25.8, 25.9, 26.4, 26.4, 26.4, 26.5, 26.8, 26.8, 27.0, 26.8, 26.9, 26.8, 26.8, 26.8, 26.8, 26.8, 26.8, 26.8, 26.7, 26.7, 26.7, 26.7, 26.7, 26.7, 26.7, 26.7, 26.6, 26.7, 26.7, 26.7, 26.7, 26.8, 26.8, 26.8, 26.8, 26.8, 26.8, 26.8, 26.8, 26.7, 26.8, 26.8, 26.8, 26.8, 26.8, 26.8, 26.8, 26.8, 26.8, 26.8, 26.8, 26.8, 26.7, 25.5, 25.6, 25.7, 25.0]</t>
  </si>
  <si>
    <t>[29470.1640625, 30225.47265625, 30716.1796875, 31405.5546875, 31612.85546875, 31651.76953125, 31716.46484375, 31607.35546875, 31700.65234375, 31699.453125, 31035.890625, 30243.52734375, 30270.87109375, 30358.2734375, 30383.9921875, 30547.0703125, 31779.82421875, 31456.3828125, 31449.90625, 31746.86328125, 31892.375, 31931.4609375, 31870.80859375, 31860.27734375, 31920.11328125, 31898.70703125, 31930.33203125, 31777.23828125, 31830.5859375, 31836.2421875, 31844.15625, 31815.66015625, 31784.8125, 31850.46484375, 31741.76953125, 31778.4609375, 31753.47265625, 31747.15625, 31626.06640625, 31114.27734375, 30178.48828125, 30253.25390625, 30355.76953125, 30390.0390625, 30516.0859375, 30643.359375, 31336.390625, 31352.69921875, 31360.8203125, 31465.5, 31791.4453125, 31888.11328125, 32028.26171875, 31861.44140625, 31949.46875, 31879.2890625, 31893.6484375, 31823.5234375, 31866.9375, 31854.9765625, 31883.453125, 31889.98828125, 31741.44921875, 31763.234375, 31761.5859375, 31752.15234375, 31693.42578125, 31759.25390625, 31745.03515625, 31739.55078125, 31588.65625, 31753.55859375, 31755.02734375, 31749.26953125, 31658.98046875, 31779.54296875, 31834.98046875, 31849.9765625, 31827.71484375, 31781.0703125, 31822.078125, 31853.015625, 31852.65234375, 31764.109375, 31804.578125, 31817.39453125, 31813.72265625, 31796.31640625, 31811.53125, 31814.8203125, 31819.2890625, 31793.25, 31810.91796875, 31823.06640625, 31809.734375, 31864.234375, 31685.9765625, 30185.9765625, 30260.41015625, 30385.875, 29529.4453125]</t>
  </si>
  <si>
    <t>[2770, 2875, 2994, 3257, 3305, 3319, 3337, 3341, 3341, 3350, 3514, 3608, 3633, 3702, 3726, 2909, 2950, 2953, 2955, 3014, 3018, 3018, 3018, 3018, 3018, 3018, 3018, 3018, 3018, 3018, 3019, 3024, 3024, 3024, 3024, 3024, 3024, 3024, 3031, 3035, 3291, 3317, 3388, 3412, 3522, 2919, 2948, 2950, 2950, 2950, 3006, 3011, 3013, 3013, 3013, 3013, 3013, 3014, 3014, 3014, 3014, 3014, 3014, 3014, 3014, 3014, 3014, 3014, 3014, 3014, 3014, 3014, 3014, 3014, 3014, 3014, 3014, 3014, 3014, 3014, 3014, 3014, 3014, 3014, 3014, 3014, 3014, 3014, 3014, 3014, 3014, 3014, 3014, 3014, 3014, 3028, 3033, 3277, 3319, 3380, 3382]</t>
  </si>
  <si>
    <t>[0.0, 0.0, 0.0, 4.603491802269277,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</si>
  <si>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[9.3, 0.0, 50.0, 0.0, 0.0, 0.0, 0.0, 0.0, 50.0, 0.0, 50.0, 0.0, 0.0, 0.0, 0.0, 0.0, 50.0, 50.0, 0.0, 0.0, 0.0, 0.0, 0.0, 0.0, 50.0, 0.0, 33.3, 33.3, 0.0, 0.0, 0.0, 33.3, 0.0, 0.0, 33.3, 0.0, 0.0, 50.0, 0.0, 0.0, 0.0, 0.0, 0.0, 0.0, 0.0, 0.0, 0.0, 0.0, 0.0, 0.0, 0.0, 50.0, 0.0, 0.0, 0.0, 0.0, 0.0, 0.0, 0.0, 16.7, 50.0, 0.0, 0.0, 0.0, 0.0, 0.0, 0.0, 0.0, 0.0, 0.0, 33.3, 0.0, 0.0, 0.0, 33.3, 50.0, 0.0, 0.0, 0.0, 66.7, 0.0, 0.0, 0.0, 0.0, 0.0, 0.0, 0.0, 25.0, 0.0, 0.0, 50.0, 0.0, 0.0, 0.0, 0.0, 0.0, 0.0, 0.0, 0.0, 0.0, 0.0]</t>
  </si>
  <si>
    <t>[25.7, 25.7, 25.7, 25.9, 25.9, 26.1, 26.3, 26.0, 26.1, 26.1, 26.1, 26.1, 26.6, 26.7, 26.7, 26.8, 26.8, 26.8, 26.9, 27.0, 27.1, 27.1, 27.1, 27.1, 27.2, 27.2, 27.2, 27.2, 27.1, 27.1, 27.0, 27.0, 27.1, 27.1, 27.1, 27.1, 27.1, 26.5, 26.5, 26.4, 25.8, 25.8, 25.9, 25.9, 25.9, 25.9, 25.9, 25.9, 25.9, 25.9, 25.9, 26.0, 26.0, 26.0, 25.9, 25.9, 26.0, 26.0, 26.0, 26.0, 26.0, 26.0, 26.0, 26.0, 26.1, 26.1, 26.1, 26.1, 26.1, 26.2, 26.2, 26.2, 26.2, 26.3, 26.3, 26.4, 26.9, 26.9, 27.0, 27.2, 27.3, 27.7, 27.0, 27.0, 27.3, 26.9, 27.0, 27.0, 27.0, 27.0, 27.0, 26.9, 26.9, 26.9, 26.9, 26.9, 26.9, 26.9, 26.9, 26.9, 26.4]</t>
  </si>
  <si>
    <t>[30398.2421875, 30423.13671875, 30450.45703125, 30642.0234375, 30683.44921875, 30983.5078125, 31224.51171875, 30845.19140625, 30899.19921875, 30911.01953125, 30943.3828125, 30950.53515625, 31542.5546875, 31704.0546875, 31750.64453125, 31855.1953125, 31843.04296875, 31893.921875, 32024.62109375, 32045.421875, 32171.46484375, 32221.41796875, 32230.39453125, 32235.26171875, 32307.41796875, 32320.51171875, 32304.53515625, 32292.828125, 32209.20703125, 32162.0234375, 32072.484375, 32102.21484375, 32214.76953125, 32240.79296875, 32177.20703125, 32189.53515625, 32189.61328125, 31503.8203125, 31498.96875, 31372.3515625, 30615.26953125, 30619.09765625, 30653.46484375, 30650.43359375, 30643.80078125, 30647.28515625, 30656.625, 30658.80078125, 30685.19140625, 30679.42578125, 30697.375, 30760.1171875, 30772.2578125, 30786.69921875, 30741.33203125, 30748.87890625, 30765.7890625, 30767.0390625, 30784.0, 30776.94140625, 30777.6640625, 30788.15234375, 30794.859375, 30875.65234375, 30985.5234375, 30986.21484375, 30987.4296875, 30989.15234375, 30990.89453125, 31117.62109375, 31116.75, 31112.16796875, 31100.66796875, 31161.2265625, 31233.43359375, 31371.11328125, 31914.94921875, 31941.7734375, 32081.7734375, 32297.23046875, 32514.71484375, 32993.546875, 32096.890625, 32090.890625, 32455.47265625, 31965.01171875, 32040.16796875, 32037.69921875, 32042.8671875, 32046.3046875, 32033.35546875, 32016.984375, 32020.17578125, 32021.84765625, 32021.34765625, 32025.53125, 31994.2421875, 31992.47265625, 32000.34765625, 32017.6875, 31266.53125]</t>
  </si>
  <si>
    <t>[2785, 2804, 2811, 2818, 2882, 2898, 2898, 2898, 2978, 3045, 3128, 3132, 3175, 3204, 3218, 3259, 3259, 3259, 3280, 3310, 3310, 3310, 3311, 3311, 3311, 3311, 3311, 3311, 3315, 3317, 3323, 3323, 3323, 3323, 3333, 3333, 3333, 3373, 3483, 3574, 3578, 3578, 3585, 3591, 3594, 3599, 3605, 3611, 3615, 3616, 3655, 3665, 3676, 3684, 3688, 3692, 3697, 3697, 3707, 3710, 3713, 3764, 3802, 3813, 3017, 2899, 2899, 2899, 2901, 2926, 2966, 3009, 3058, 3124, 3183, 3242, 3242, 3242, 3242, 3242, 3245, 3246, 3246, 3246, 3246, 3248, 3248, 3248, 3248, 3248, 3248, 3248, 3248, 3248, 3248, 3248, 3248, 3248, 3248, 3248, 3248]</t>
  </si>
  <si>
    <t>[0.0, 0.0, 0.0, 0.0, 0.0, 0.0, 0.0, 0.0, 0.0, 0.0, 0.0, 0.0, 0.0, 4.603491802269277, 4.603491802269277, 4.603491802269277, 4.603491802269277, 4.603491802269277,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</si>
  <si>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[11.7, 0.0, 50.0, 0.0, 50.0, 9.5, 0.0, 0.0, 0.0, 0.0, 0.0, 33.3, 0.0, 100.0, 33.3, 0.0, 0.0, 0.0, 0.0, 0.0, 0.0, 0.0, 0.0, 0.0, 0.0, 0.0, 0.0, 0.0, 0.0, 33.3, 0.0, 0.0, 0.0, 0.0, 0.0, 0.0, 0.0, 0.0, 0.0, 50.0, 0.0, 0.0, 0.0, 0.0, 33.3, 0.0, 0.0, 50.0, 0.0, 0.0, 0.0, 0.0, 0.0, 0.0, 33.3, 0.0, 0.0, 33.3, 0.0, 0.0, 0.0, 0.0, 0.0, 0.0, 0.0, 0.0, 33.3, 0.0, 0.0, 50.0, 50.0, 0.0, 0.0, 0.0, 0.0, 0.0, 50.0, 0.0, 0.0, 0.0, 0.0, 0.0, 0.0, 0.0, 0.0, 0.0, 0.0, 0.0, 0.0, 0.0, 0.0, 0.0, 0.0, 0.0, 0.0, 0.0, 0.0, 50.0, 33.3, 0.0, 50.0]</t>
  </si>
  <si>
    <t>[26.4, 26.5, 26.5, 26.5, 26.8, 27.0, 27.0, 26.5, 26.5, 25.7, 25.8, 25.8, 25.9, 26.0, 26.0, 26.0, 26.0, 26.0, 26.1, 26.1, 26.1, 26.2, 26.4, 26.9, 27.3, 26.9, 26.7, 26.8, 26.7, 26.7, 26.7, 26.7, 26.7, 27.0, 26.8, 26.9, 26.9, 27.0, 27.1, 27.1, 27.1, 27.1, 27.1, 27.2, 27.2, 27.2, 27.2, 27.2, 27.1, 27.1, 27.1, 27.1, 27.1, 27.1, 27.1, 27.1, 27.1, 27.1, 27.1, 27.1, 27.1, 27.1, 27.0, 27.0, 27.0, 27.0, 27.0, 27.0, 27.0, 26.9, 26.9, 27.0, 27.0, 26.9, 26.3, 26.3, 25.5, 25.6, 25.6, 25.6, 25.6, 25.7, 25.7, 25.7, 25.7, 25.8, 25.8, 25.8, 25.9, 25.9, 26.3, 26.7, 27.2, 26.7, 26.6, 26.6, 26.6, 26.6, 26.8, 26.8, 26.2]</t>
  </si>
  <si>
    <t>[31283.8515625, 31495.1875, 31430.41796875, 31431.37890625, 31899.51171875, 32076.08203125, 32064.72265625, 31392.0859375, 31454.76953125, 30497.859375, 30572.06640625, 30589.75, 30707.12109375, 30784.5390625, 30818.73828125, 30790.24609375, 30785.75390625, 30805.70703125, 30902.67578125, 30882.5625, 30997.59375, 31014.30078125, 31302.4453125, 31930.71875, 32502.33203125, 32034.1640625, 31765.25, 31785.2890625, 31758.375, 31764.24609375, 31722.1484375, 31725.3515625, 31728.86328125, 32100.46875, 31889.73046875, 31991.13671875, 31990.70703125, 32054.7578125, 32167.12109375, 32221.15625, 32279.21484375, 32200.2578125, 32229.48046875, 32299.32421875, 32301.33984375, 32306.43359375, 32313.3828125, 32308.1640625, 32282.22265625, 32276.953125, 32242.30859375, 32259.21875, 32228.46875, 32231.08203125, 32208.59375, 32211.58203125, 32189.1484375, 32192.44921875, 32186.3515625, 32180.44140625, 32185.42578125, 32156.640625, 32150.05078125, 32130.7578125, 32136.85546875, 32110.89453125, 32110.45703125, 32088.46484375, 32074.4140625, 32020.56640625, 31983.58203125, 32031.39453125, 32053.33203125, 31993.0234375, 31214.2734375, 31222.26953125, 30206.39453125, 30254.93359375, 30273.4375, 30296.26171875, 30368.3203125, 30397.15234375, 30409.14453125, 30424.67578125, 30438.83203125, 30565.18359375, 30564.9765625, 30558.91796875, 30683.1875, 30741.375, 31139.94140625, 31656.16796875, 32361.12890625, 31667.84765625, 31521.2890625, 31536.984375, 31547.6171875, 31551.8984375, 31822.9921875, 31792.671875, 31051.3515625]</t>
  </si>
  <si>
    <t>[2885, 2929, 2951, 2951, 2951, 2973, 2997, 3061, 3304, 3309, 3339, 3351, 3368, 3421, 3434, 3446, 3458, 3538, 2995, 2899, 2920, 3066, 3263, 3265, 3265, 3265, 3267, 3267, 3267, 3267, 3267, 3267, 3267, 3267, 3281, 3316, 3316, 3345, 3353, 3353, 3356, 3356, 3356, 3356, 3356, 3356, 3356, 3356, 3356, 3356, 3356, 3356, 3356, 3356, 3356, 3356, 3356, 3356, 3357, 3357, 3357, 3357, 3357, 3357, 3357, 3357, 3357, 3357, 3357, 3357, 3380, 3380, 3380, 3393, 3403, 3648, 3654, 3671, 3679, 3694, 3741, 3760, 3772, 3783, 3808, 3888, 2898, 2904, 2982, 3099, 3248, 3249, 3249, 3249, 3251, 3251, 3251, 3251, 3251, 3265, 3265]</t>
  </si>
  <si>
    <t>[0.0, 0.0, 0.0, 0.0, 0.0, 4.603491802269277, 4.71096631905378,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</si>
  <si>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[19.0, 0.0, 0.0, 0.0, 50.0, 0.0, 0.0, 0.0, 0.0, 0.0, 0.0, 0.0, 0.0, 0.0, 0.0, 0.0, 0.0, 0.0, 33.3, 0.0, 33.3, 50.0, 0.0, 33.3, 50.0, 0.0, 0.0, 50.0, 0.0, 0.0, 33.3, 0.0, 0.0, 0.0, 0.0, 0.0, 0.0, 0.0, 50.0, 0.0, 0.0, 0.0, 0.0, 50.0, 33.3, 0.0, 0.0, 0.0, 0.0, 0.0, 0.0, 0.0, 0.0, 0.0, 0.0, 0.0, 0.0, 0.0, 0.0, 50.0, 0.0, 0.0, 0.0, 0.0, 0.0, 0.0, 50.0, 0.0, 0.0, 0.0, 0.0, 0.0, 0.0, 0.0, 0.0, 0.0, 0.0, 0.0, 0.0, 50.0, 0.0, 0.0, 50.0, 0.0, 0.0, 0.0, 0.0, 50.0, 0.0, 0.0, 0.0, 50.0, 0.0, 0.0, 0.0, 0.0, 0.0, 0.0, 0.0, 0.0, 0.0]</t>
  </si>
  <si>
    <t>[24.8, 25.2, 25.8, 26.4, 26.6, 26.6, 27.1, 26.9, 27.0, 27.0, 27.1, 27.1, 27.0, 27.0, 27.0, 26.9, 26.9, 27.0, 25.6, 25.6, 25.7, 25.7, 25.7, 25.8, 26.0, 26.7, 26.9, 26.7, 26.7, 26.7, 27.0, 27.1, 27.3, 27.2, 27.3, 27.3, 27.3, 27.3, 27.2, 27.2, 27.1, 27.1, 27.1, 27.0, 27.1, 27.0, 27.0, 26.9, 26.9, 25.7, 25.6, 25.6, 25.7, 25.7, 25.8, 25.9, 26.6, 26.7, 26.7, 26.7, 26.9, 27.0, 27.1, 27.2, 27.1, 27.1, 25.8, 25.9, 25.9, 25.9, 26.0, 26.1, 26.1, 27.1, 26.7, 26.7, 26.7, 27.2, 27.0, 27.2, 27.2, 27.2, 27.2, 27.2, 27.2, 27.2, 27.2, 27.1, 27.1, 25.7, 25.8, 25.8, 25.8, 25.9, 26.1, 26.1, 26.8, 26.9, 26.6, 26.6, 25.9]</t>
  </si>
  <si>
    <t>[29337.47265625, 29742.6953125, 30505.0078125, 31363.0703125, 31534.46875, 31608.21875, 32201.0, 32005.61328125, 32112.8125, 32139.109375, 32159.5, 32161.16796875, 32148.015625, 32077.17578125, 32034.68359375, 31999.234375, 31943.1953125, 32055.10546875, 30273.29296875, 30326.87890625, 30417.3125, 30432.5546875, 30444.08203125, 30595.73046875, 30784.90234375, 31773.1328125, 32028.75390625, 31707.44921875, 31713.2578125, 31736.1328125, 32074.6953125, 32213.24609375, 32418.96484375, 32357.26953125, 32477.7578125, 32461.09765625, 32441.94140625, 32423.86328125, 32378.5703125, 32302.96484375, 32256.7421875, 32207.0, 32169.04296875, 32128.046875, 32166.14453125, 32132.33984375, 32112.18359375, 31981.43359375, 32013.7890625, 30391.12109375, 30268.11328125, 30308.72265625, 30408.22265625, 30448.8046875, 30580.33984375, 30730.95703125, 31641.765625, 31743.64453125, 31741.71875, 31763.88671875, 31964.6875, 32151.33203125, 32255.76171875, 32324.234375, 32246.2734375, 32189.09765625, 30598.953125, 30637.53515625, 30677.96875, 30702.05859375, 30806.01953125, 30941.9140625, 30977.078125, 32251.3125, 31660.9609375, 31764.6015625, 31765.7109375, 32300.68359375, 32111.00390625, 32307.4140625, 32294.49609375, 32325.9453125, 32366.23046875, 32393.60546875, 32365.671875, 32331.65625, 32327.80859375, 32254.3359375, 32257.89453125, 30469.93359375, 30541.140625, 30583.390625, 30619.2578125, 30653.6484375, 30991.55078125, 30938.6796875, 31854.5546875, 31938.56640625, 31574.25390625, 31582.6796875, 30743.48046875]</t>
  </si>
  <si>
    <t>[2811, 3041, 3000, 3318, 3491, 3560, 3603, 3626, 3633, 3633, 3633, 3633, 3633, 3633, 3633, 3633, 3644, 3644, 3896, 3922, 3989, 4011, 4118, 2906, 3152, 3255, 3255, 3258, 3258, 3258, 3274, 3324, 3354, 3359, 3359, 3359, 3368, 3379, 3379, 3379, 3381, 3381, 3381, 3381, 3381, 3381, 3381, 3381, 3395, 3662, 3689, 3735, 3783, 3826, 2902, 3103, 3252, 3252, 3254, 3254, 3270, 3299, 3314, 3316, 3316, 3337, 3603, 3633, 3703, 3734, 3840, 2949, 3250, 3250, 3252, 3253, 3253, 3253, 3301, 3311, 3317, 3318, 3318, 3318, 3318, 3318, 3318, 3325, 3333, 3585, 3629, 3689, 3725, 3816, 2898, 3116, 3248, 3249, 3271, 3272, 3272]</t>
  </si>
  <si>
    <t>[0.0, 0.0,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</t>
  </si>
  <si>
    <t>[11.3, 0.0, 33.3, 0.0, 0.0, 33.3, 0.0, 0.0, 0.0, 0.0, 0.0, 0.0, 33.3, 50.0, 0.0, 0.0, 0.0, 0.0, 0.0, 0.0, 0.0, 0.0, 0.0, 0.0, 0.0, 0.0, 0.0, 0.0, 0.0, 0.0, 0.0, 50.0, 0.0, 0.0, 14.8, 0.0, 0.0, 7.7, 11.1, 0.0, 0.0, 0.0, 0.0, 0.0, 0.0, 0.0, 0.0, 0.0, 0.0, 0.0, 50.0, 0.0, 0.0, 0.0, 0.0, 0.0, 0.0, 50.0, 0.0, 0.0, 0.0, 0.0, 0.0, 0.0, 0.0, 0.0, 0.0, 0.0, 0.0, 0.0, 0.0, 0.0, 0.0, 0.0, 0.0, 0.0, 33.3, 0.0, 0.0, 0.0, 0.0, 50.0, 0.0, 0.0, 0.0, 0.0, 50.0, 50.0, 0.0, 0.0, 0.0, 0.0, 0.0, 16.7, 0.0, 0.0, 0.0, 50.0, 50.0, 0.0, 0.0]</t>
  </si>
  <si>
    <t>[26.2, 26.2, 26.2, 26.2, 26.2, 26.3, 26.4, 26.4, 26.3, 26.4, 26.3, 26.3, 26.3, 26.3, 26.3, 26.3, 26.3, 26.3, 26.3, 26.3, 26.3, 26.3, 26.3, 26.3, 26.3, 26.3, 26.3, 26.3, 26.3, 26.3, 26.5, 26.6, 26.6, 26.8, 26.8, 26.8, 26.8, 26.8, 26.8, 26.8, 26.8, 26.8, 26.8, 26.8, 26.8, 26.8, 26.9, 26.9, 26.9, 26.9, 26.9, 27.0, 27.0, 27.0, 27.0, 27.0, 26.9, 27.0, 27.0, 27.0, 27.0, 27.0, 27.0, 27.0, 27.0, 27.0, 27.0, 27.0, 27.0, 27.0, 27.0, 27.0, 27.0, 27.0, 27.0, 27.0, 27.0, 27.0, 27.0, 27.0, 27.0, 27.0, 27.0, 27.1, 27.0, 27.1, 27.0, 27.0, 27.0, 27.0, 27.0, 27.0, 27.0, 27.0, 27.0, 27.0, 27.0, 27.1, 27.0, 27.1, 26.5]</t>
  </si>
  <si>
    <t>[31080.359375, 31079.94140625, 31091.5546875, 31111.97265625, 31123.96875, 31140.3359375, 31276.81640625, 31319.41796875, 31261.75390625, 31268.7421875, 31261.1328125, 31246.30859375, 31248.99609375, 31238.0703125, 31233.26953125, 31226.6015625, 31227.609375, 31207.39453125, 31203.8828125, 31204.375, 31200.375, 31204.375, 31204.375, 31204.8671875, 31208.8671875, 31205.8359375, 31198.91796875, 31175.44140625, 31169.59375, 31166.84375, 31421.98828125, 31542.06640625, 31638.203125, 31848.0, 31799.2734375, 31788.22265625, 31872.07421875, 31811.56640625, 31807.8828125, 31801.81640625, 31802.0625, 31802.30859375, 31807.29296875, 31822.265625, 31848.8828125, 31863.8125, 31902.56640625, 31928.25, 31934.88671875, 31934.73828125, 31934.73828125, 32058.484375, 32051.53125, 32035.83984375, 32030.8671875, 32032.58984375, 32023.30859375, 32028.04296875, 32030.0, 32030.0, 32122.03515625, 32120.0, 32123.99609375, 32121.65625, 32123.625, 32128.37109375, 32127.26171875, 32127.6015625, 32115.890625, 32122.0546875, 32120.51953125, 32122.234375, 32124.171875, 32129.140625, 32124.2734375, 32132.69921875, 32136.6875, 32124.44921875, 32132.69140625, 32150.515625, 32150.55078125, 32153.19140625, 32147.88671875, 32157.78125, 32152.9140625, 32156.109375, 32151.94140625, 32152.6796875, 32148.3984375, 32147.89453125, 32148.140625, 32147.89453125, 32143.609375, 32148.08984375, 32147.84375, 32135.49609375, 32151.3984375, 32161.875, 32145.77734375, 32157.5390625, 31404.875]</t>
  </si>
  <si>
    <t>[2867, 2879, 2879, 2879, 2879, 2879, 2879, 2883, 2931, 2934, 2934, 2935, 2935, 2935, 2935, 2937, 2938, 2938, 2938, 2938, 2938, 2938, 2938, 2938, 2938, 2938, 2938, 2938, 2938, 2938, 2938, 2938, 2938, 2938, 2941, 2941, 2941, 2941, 2941, 2941, 2941, 2941, 2941, 2941, 2950, 2955, 2964, 2971, 2997, 2997, 2997, 2997, 2997, 2997, 2997, 2997, 2997, 2997, 2997, 2997, 2998, 2998, 2998, 2998, 2998, 2998, 2998, 2998, 3006, 3006, 3006, 3006, 3006, 3006, 3006, 3006, 3006, 3006, 3006, 3006, 3006, 3008, 3008, 3008, 3008, 3008, 3008, 3008, 3008, 3008, 3008, 3008, 3008, 3008, 3008, 3008, 3008, 3008, 3010, 3010, 3010]</t>
  </si>
  <si>
    <t>[0.0, 0.0, 0.0, 0.0, 0.0, 0.0, 0.0, 0.0, 0.0, 0.0, 0.0, 0.0, 0.0, 0.0, 0.0, 0.0, 0.0, 0.0, 0.0, 0.0, 0.0, 0.0, 0.0, 0.0, 0.0, 0.0, 0.0, 0.0, 0.0, 0.0, 0.0, 0.0, 0.0, 4.585579382805195, 4.603491802269277, 4.603491802269277, 4.603491802269277, 4.603491802269277, 4.603491802269277, 4.603491802269277, 4.603491802269277, 4.603491802269277, 4.603491802269277, 4.603491802269277, 4.71096631905378,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</si>
  <si>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[0.0, 0.0, 0.0, 0.0, 33.3, 0.0, 0.0, 0.0, 0.0, 0.0, 50.0, 0.0, 0.0, 0.0, 0.0, 0.0, 50.0, 0.0, 0.0, 0.0, 50.0, 0.0, 0.0, 6.2, 0.0, 0.0, 0.0, 0.0, 0.0, 0.0, 0.0, 50.0, 0.0, 0.0, 0.0, 0.0, 50.0, 0.0, 0.0, 0.0, 0.0, 0.0, 0.0, 0.0, 0.0, 0.0, 0.0, 0.0, 0.0, 33.3, 0.0, 0.0, 0.0, 0.0, 0.0, 0.0, 0.0, 0.0, 50.0, 0.0, 0.0, 0.0, 0.0, 0.0, 0.0, 0.0, 0.0, 0.0, 0.0, 0.0, 0.0, 0.0, 0.0, 0.0, 33.3, 0.0, 0.0, 0.0, 0.0, 50.0, 50.0, 0.0, 0.0, 0.0, 0.0, 0.0, 0.0, 0.0, 0.0, 0.0, 33.3, 0.0, 0.0, 33.3, 0.0, 0.0, 0.0, 0.0, 0.0, 0.0, 0.0]</t>
  </si>
  <si>
    <t>[25.0, 25.0, 25.0, 25.0, 25.2, 25.2, 25.4, 25.4, 25.4, 25.4, 25.5, 25.5, 25.5, 25.5, 25.5, 25.5, 25.5, 25.5, 25.8, 26.0, 26.6, 26.8, 26.9, 27.0, 26.6, 26.6, 26.6, 26.7, 26.7, 26.7, 26.7, 26.7, 26.7, 26.7, 26.7, 26.7, 26.8, 26.8, 26.8, 26.9, 27.0, 27.1, 26.9, 26.9, 26.9, 27.0, 27.0, 27.0, 27.0, 27.0, 27.1, 27.1, 27.1, 27.1, 27.1, 27.1, 27.1, 27.1, 27.2, 27.2, 27.2, 27.2, 27.2, 27.2, 27.2, 27.2, 27.2, 27.2, 27.2, 27.3, 27.3, 27.3, 27.3, 27.3, 27.3, 27.3, 27.3, 27.3, 27.3, 27.3, 27.2, 27.2, 27.2, 27.2, 27.2, 27.2, 27.2, 27.2, 27.2, 27.2, 27.2, 27.2, 27.2, 27.2, 27.2, 27.2, 27.2, 27.2, 27.2, 27.2, 26.6]</t>
  </si>
  <si>
    <t>[29538.36328125, 29545.7109375, 29571.07421875, 29608.08984375, 29791.46875, 29790.3046875, 30046.58203125, 30048.4609375, 30037.734375, 30034.89453125, 30171.04296875, 30171.41015625, 30177.76171875, 30177.28125, 30176.1171875, 30154.6875, 30178.93359375, 30214.81640625, 30599.2109375, 30845.72265625, 31573.82421875, 31795.3203125, 31936.17578125, 32050.9375, 31599.859375, 31606.78125, 31610.703125, 31662.515625, 31672.8125, 31680.8359375, 31693.5625, 31707.05859375, 31723.16015625, 31733.40625, 31731.796875, 31742.703125, 31853.1796875, 31832.34375, 31873.01171875, 32014.8671875, 32145.0390625, 32281.0390625, 31909.98828125, 31921.5234375, 31976.01953125, 32055.828125, 32057.5546875, 32048.40625, 32143.8203125, 32153.56640625, 32168.8671875, 32172.32421875, 32180.46484375, 32186.76171875, 32224.3203125, 32208.53515625, 32214.96484375, 32210.00390625, 32290.82421875, 32300.61328125, 32333.8203125, 32350.98046875, 32361.48046875, 32341.484375, 32388.91015625, 32355.15234375, 32410.26953125, 32365.78515625, 32375.421875, 32412.87109375, 32428.3046875, 32436.48828125, 32447.92578125, 32446.1015625, 32455.125, 32445.171875, 32435.58203125, 32443.80078125, 32446.51953125, 32447.08984375, 32388.33203125, 32390.57421875, 32390.578125, 32344.30859375, 32385.05859375, 32354.203125, 32361.51953125, 32373.94921875, 32381.19921875, 32389.109375, 32398.80859375, 32395.75390625, 32394.765625, 32387.62109375, 32372.90234375, 32369.4140625, 32391.6328125, 32336.15625, 32345.3515625, 32396.15234375, 31584.74609375]</t>
  </si>
  <si>
    <t>[2783, 2801, 2806, 2808, 2838, 2955, 2778, 2779, 2779, 2781, 2801, 2830, 2854, 2878, 2913, 2937, 2981, 3012, 3066, 3102, 3147, 3169, 3174, 3180, 3182, 3185, 3185, 3228, 3271, 3326, 3328, 3359, 3390, 3440, 3444, 3449, 3488, 3491, 3491, 3491, 3495, 3495, 3514, 3530, 3536, 3536, 3536, 3536, 3542, 3569, 3570, 3570, 3570, 3570, 3574, 3574, 3583, 3586, 3623, 3623, 3623, 3623, 3629, 3629, 3629, 3629, 3629, 3629, 3629, 3629, 3629, 3629, 3629, 3629, 3629, 3629, 3629, 3629, 3629, 3629, 3629, 3629, 3629, 3629, 3630, 3630, 3630, 3630, 3630, 3630, 3630, 3630, 3630, 3630, 3630, 3630, 3630, 3635, 3635, 3635, 3635]</t>
  </si>
  <si>
    <t>[0.0, 0.0, 0.0, 0.0, 0.0, 0.0, 0.0, 0.0, 0.0, 0.0, 0.0, 0.0, 0.0, 0.0, 0.0, 0.0, 0.0, 0.0, 0.0, 0.0, 4.603491802269277, 4.603491802269277, 4.603491802269277, 4.603491802269277, 4.603491802269277, 4.603491802269277, 4.603491802269277, 9.189071185074473, 9.296545701858973, 9.296545701858973, 9.296545701858973,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</si>
  <si>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[8.7, 0.0, 0.0, 0.0, 33.3, 0.0, 0.0, 0.0, 50.0, 0.0, 0.0, 0.0, 0.0, 0.0, 50.0, 0.0, 0.0, 0.0, 0.0, 0.0, 0.0, 0.0, 33.3, 0.0, 0.0, 0.0, 0.0, 0.0, 0.0, 0.0, 0.0, 50.0, 50.0, 33.3, 66.7, 0.0, 0.0, 0.0, 0.0, 0.0, 0.0, 0.0, 0.0, 0.0, 0.0, 66.7, 0.0, 0.0, 0.0, 0.0, 100.0, 75.0, 0.0, 33.3, 100.0, 0.0, 0.0, 0.0, 0.0, 0.0, 33.3, 0.0, 0.0, 0.0, 0.0, 0.0, 0.0, 0.0, 50.0, 0.0, 0.0, 0.0, 0.0, 0.0, 50.0, 0.0, 0.0, 0.0, 0.0, 33.3, 0.0, 0.0, 0.0, 0.0, 0.0, 0.0, 0.0, 50.0, 33.3, 33.3, 50.0, 50.0, 0.0, 0.0, 0.0, 0.0, 0.0, 50.0, 0.0, 33.3, 18.2]</t>
  </si>
  <si>
    <t>[25.3, 25.3, 25.3, 25.5, 25.6, 26.1, 26.3, 26.4, 26.6, 26.9, 26.1, 26.1, 26.5, 26.3, 26.6, 26.6, 26.6, 26.6, 26.6, 26.7, 27.0, 27.1, 26.8, 26.9, 27.0, 27.1, 27.2, 27.2, 27.2, 27.2, 27.2, 27.3, 27.2, 27.3, 27.3, 27.3, 27.3, 27.3, 27.4, 27.4, 27.4, 27.4, 27.4, 27.4, 27.5, 27.5, 27.4, 27.4, 27.4, 27.4, 27.4, 27.4, 27.4, 27.4, 27.4, 27.4, 27.4, 27.4, 27.4, 27.4, 27.4, 27.4, 27.4, 27.4, 27.3, 27.3, 27.3, 27.3, 27.3, 27.3, 27.3, 27.3, 27.3, 27.3, 27.3, 27.2, 27.2, 27.2, 27.2, 27.2, 27.2, 27.2, 27.2, 27.1, 27.2, 27.2, 27.2, 27.2, 27.2, 27.2, 27.2, 27.2, 27.2, 27.1, 27.1, 27.1, 27.2, 27.2, 27.2, 27.2, 26.6]</t>
  </si>
  <si>
    <t>[29905.54296875, 29908.16015625, 29933.453125, 30138.23828125, 30332.73046875, 31001.07421875, 31163.51953125, 31352.12890625, 31654.07421875, 32012.2109375, 30957.234375, 30994.76953125, 31427.26171875, 31172.07421875, 31554.578125, 31634.4375, 31605.2109375, 31643.45703125, 31644.73046875, 31747.94921875, 32055.0703125, 32249.49609375, 31893.28125, 32007.6171875, 32089.0234375, 32201.87109375, 32303.4140625, 32312.01171875, 32305.89453125, 32295.5703125, 32320.55078125, 32448.44140625, 32397.61328125, 32503.18359375, 32446.88671875, 32489.1328125, 32515.625, 32474.15625, 32575.69140625, 32563.04296875, 32591.359375, 32586.671875, 32578.96484375, 32647.5078125, 32683.60546875, 32694.72265625, 32614.76171875, 32601.87109375, 32614.92578125, 32622.59765625, 32638.3671875, 32663.90234375, 32638.3671875, 32639.2421875, 32646.44140625, 32629.703125, 32625.0390625, 32621.265625, 32572.32421875, 32570.87109375, 32568.859375, 32574.14453125, 32564.14453125, 32546.48828125, 32521.61328125, 32516.6171875, 32511.62109375, 32500.1171875, 32456.3359375, 32453.2421875, 32434.33984375, 32413.4921875, 32416.01953125, 32417.875, 32420.2890625, 32387.796875, 32362.203125, 32357.6484375, 32355.8515625, 32362.70703125, 32363.828125, 32334.86328125, 32324.67578125, 32269.5078125, 32287.48828125, 32292.921875, 32298.375, 32287.6171875, 32287.28515625, 32294.9765625, 32296.24609375, 32296.86328125, 32297.95703125, 32269.04296875, 32264.45703125, 32280.08984375, 32290.5078125, 32285.28515625, 32341.29296875, 32336.4765625, 31536.19921875]</t>
  </si>
  <si>
    <t>[2801, 2850, 2886, 2986, 3181, 3191, 3191, 3191, 3191, 3194, 3195, 3195, 3195, 3199, 3218, 3232, 3235, 3238, 3238, 3245, 3294, 3369, 3402, 3491, 3491, 3535, 3537, 3537, 3543, 3567, 3582, 3582, 3584, 3614, 3614, 3614, 3618, 3626, 3636, 3641, 3675, 3675, 3675, 3675, 3675, 3681, 3681, 3681, 3681, 3681, 3681, 3681, 3681, 3681, 3681, 3681, 3681, 3681, 3681, 3681, 3681, 3681, 3681, 3681, 3681, 3681, 3681, 3681, 3689, 3702, 3702, 3702, 3702, 3702, 3702, 3702, 3702, 3702, 3702, 3702, 3702, 3702, 3702, 3708, 3708, 3708, 3708, 3708, 3708, 3708, 3708, 3708, 3708, 3708, 3708, 3708, 3713, 3713, 3713, 3713, 3713]</t>
  </si>
  <si>
    <t>[0.0, 0.0, 0.0, 0.0, 0.0, 0.0, 0.0, 0.0, 0.0, 0.0, 0.0, 0.0, 0.0, 0.0, 4.585579382805195, 4.603491802269277, 4.603491802269277, 4.603491802269277, 4.603491802269277, 4.603491802269277, 9.224896024002637, 9.296545701858973,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</si>
  <si>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[10.7, 0.0, 0.0, 33.3, 0.0, 0.0, 6.3, 0.0, 0.0, 9.1, 0.0, 0.0, 0.0, 0.0, 0.0, 0.0, 0.0, 0.0, 50.0, 0.0, 0.0, 50.0, 50.0, 0.0, 0.0, 0.0, 0.0, 0.0, 0.0, 0.0, 0.0, 0.0, 0.0, 0.0, 5.9, 7.7, 100.0, 0.0, 0.0, 0.0, 0.0, 0.0, 0.0, 0.0, 0.0, 33.3, 0.0, 0.0, 50.0, 0.0, 0.0, 0.0, 0.0, 0.0, 0.0, 0.0, 0.0, 0.0, 0.0, 0.0, 0.0, 100.0, 0.0, 33.3, 0.0, 0.0, 0.0, 0.0, 0.0, 0.0, 0.0, 0.0, 0.0, 0.0, 0.0, 0.0, 0.0, 0.0, 0.0, 0.0, 50.0, 0.0, 0.0, 0.0, 0.0, 50.0, 50.0, 0.0, 0.0, 33.3, 0.0, 0.0, 50.0, 0.0, 0.0, 0.0, 0.0, 0.0, 0.0, 0.0, 33.3]</t>
  </si>
  <si>
    <t>[26.1, 26.1, 26.1, 26.1, 26.1, 26.2, 26.3, 26.3, 26.3, 26.3, 26.3, 26.3, 26.3, 26.2, 26.2, 26.2, 26.2, 26.2, 26.2, 26.2, 26.3, 26.3, 26.3, 26.3, 26.3, 26.1, 26.1, 26.1, 26.4, 26.5, 26.6, 26.0, 26.0, 26.0, 26.0, 25.3, 25.3, 25.3, 25.3, 25.3, 25.4, 25.4, 25.4, 25.4, 25.4, 25.4, 25.5, 25.5, 25.5, 25.5, 25.5, 25.5, 25.5, 25.5, 25.5, 25.5, 25.5, 25.6, 25.6, 25.6, 25.6, 25.6, 25.6, 25.6, 25.6, 25.6, 25.6, 25.7, 25.7, 25.7, 25.7, 25.7, 25.7, 25.7, 25.7, 25.7, 25.7, 25.7, 25.7, 25.7, 25.7, 25.7, 25.8, 25.8, 25.8, 25.8, 25.7, 25.7, 25.8, 25.8, 25.8, 25.8, 25.8, 25.9, 25.8, 25.8, 25.9, 25.9, 25.9, 25.9, 25.3]</t>
  </si>
  <si>
    <t>[30931.328125, 30937.6796875, 30958.0, 30972.0078125, 30991.8828125, 31106.53125, 31180.75390625, 31140.515625, 31164.74609375, 31155.890625, 31144.50390625, 31139.44140625, 31137.953125, 31063.63671875, 31059.14453125, 31062.03515625, 31062.03515625, 31065.23046875, 31069.16796875, 31103.84765625, 31183.84765625, 31183.76953125, 31187.51953125, 31187.90625, 31180.640625, 30974.734375, 30974.4453125, 30974.4453125, 31292.29296875, 31428.234375, 31616.828125, 30828.74609375, 30812.69921875, 30849.41796875, 30861.5390625, 29885.4140625, 29917.4765625, 29927.453125, 29932.3828125, 29942.9765625, 30001.07421875, 30028.8828125, 30050.90625, 30096.41015625, 30110.90234375, 30113.24609375, 30119.9609375, 30189.0546875, 30185.8046875, 30189.35546875, 30180.69921875, 30183.69140625, 30205.42578125, 30207.19140625, 30203.44140625, 30211.5, 30208.44921875, 30311.83203125, 30373.27734375, 30354.890625, 30358.67578125, 30349.05078125, 30342.84765625, 30345.484375, 30347.01171875, 30362.22265625, 30368.65625, 30384.6171875, 30388.84765625, 30406.75390625, 30409.87109375, 30413.86328125, 30431.0546875, 30437.77734375, 30446.6953125, 30453.609375, 30455.3203125, 30470.83984375, 30487.1875, 30491.37890625, 30488.5234375, 30492.15625, 30508.8984375, 30514.8515625, 30505.57421875, 30504.14453125, 30498.06640625, 30501.58203125, 30503.58984375, 30505.47265625, 30507.45703125, 30514.65625, 30605.546875, 30625.58984375, 30616.46484375, 30615.9453125, 30655.9140625, 30645.05078125, 30652.5546875, 30664.7578125, 29915.37890625]</t>
  </si>
  <si>
    <t>[2881, 2893, 2894, 2894, 2894, 2894, 2895, 2942, 2944, 2948, 2948, 2948, 2948, 2948, 2948, 2948, 2948, 2948, 2948, 2948, 2948, 2963, 2963, 2963, 2963, 2963, 2963, 2963, 2975, 2975, 2975, 2985, 3076, 3116, 3169, 3260, 3266, 3270, 3276, 3277, 3287, 3295, 3297, 3301, 3329, 3331, 3335, 3336, 3337, 3341, 3343, 3344, 3345, 3347, 3347, 3347, 3349, 3379, 3389, 3390, 3395, 3401, 3404, 3406, 3407, 3413, 3419, 3420, 3422, 3423, 3424, 3427, 3428, 3430, 3431, 3432, 3432, 3432, 3440, 3441, 3444, 3444, 3445, 3446, 3448, 3449, 3451, 3474, 3504, 3526, 3538, 3541, 3542, 3549, 3500, 3240, 2903, 2896, 2905, 2905, 2905]</t>
  </si>
  <si>
    <t>[0.0, 0.0, 0.0, 0.0, 0.0, 0.0, 0.0, 0.0, 0.0, 0.0, 0.0, 0.0, 0.0, 0.0, 0.0, 0.0, 0.0, 0.0, 0.0, 0.0, 0.0, 0.0, 0.0, 0.0, 0.0, 0.0, 0.0, 0.0, 0.0, 0.0, 4.585579382805195, 4.603491802269277, 4.603491802269277, 4.603491802269277, 4.603491802269277, 4.603491802269277, 4.603491802269277, 4.603491802269277, 4.603491802269277, 4.603491802269277, 4.6393166411974445,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</si>
  <si>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[10.4, 0.0, 0.0, 0.0, 50.0, 0.0, 0.0, 0.0, 0.0, 50.0, 0.0, 0.0, 0.0, 50.0, 0.0, 50.0, 0.0, 33.3, 0.0, 0.0, 0.0, 0.0, 0.0, 50.0, 14.3, 0.0, 0.0, 0.0, 0.0, 0.0, 0.0, 0.0, 0.0, 0.0, 0.0, 0.0, 0.0, 0.0, 0.0, 0.0, 33.3, 0.0, 0.0, 0.0, 0.0, 0.0, 0.0, 33.3, 0.0, 50.0, 0.0, 0.0, 0.0, 33.3, 0.0, 0.0, 0.0, 0.0, 0.0, 0.0, 0.0, 0.0, 11.1, 0.0, 0.0, 0.0, 0.0, 0.0, 0.0, 0.0, 0.0, 50.0, 50.0, 0.0, 0.0, 33.3, 0.0, 0.0, 0.0, 0.0, 0.0, 0.0, 0.0, 0.0, 33.3, 0.0, 0.0, 0.0, 0.0, 0.0, 0.0, 0.0, 0.0, 0.0, 0.0, 0.0, 50.0, 0.0, 0.0, 20.0, 0.0]</t>
  </si>
  <si>
    <t>[25.9, 25.9, 25.9, 26.0, 26.1, 26.2, 26.2, 26.2, 26.2, 26.3, 26.3, 26.3, 26.3, 26.3, 26.3, 26.3, 26.3, 26.3, 26.3, 26.6, 26.8, 26.9, 26.9, 27.0, 26.9, 27.0, 27.0, 27.0, 27.1, 27.1, 27.1, 27.1, 27.1, 27.2, 27.2, 27.2, 27.2, 27.2, 27.2, 27.2, 27.2, 27.2, 27.2, 27.2, 27.2, 27.3, 27.3, 27.3, 27.3, 27.2, 27.3, 27.3, 27.3, 27.3, 27.3, 27.3, 27.3, 27.2, 27.2, 27.3, 27.3, 27.3, 27.3, 27.3, 27.3, 27.3, 27.3, 27.3, 27.3, 27.3, 27.3, 27.2, 27.2, 27.2, 27.2, 27.2, 27.2, 27.2, 27.2, 27.2, 27.2, 27.2, 27.2, 27.2, 27.2, 27.2, 27.2, 27.2, 27.2, 27.2, 27.2, 27.2, 27.2, 27.2, 27.2, 27.2, 27.2, 27.2, 27.2, 27.2, 26.6]</t>
  </si>
  <si>
    <t>[30724.16796875, 30727.62109375, 30751.34375, 30808.96875, 31006.9140625, 31046.19921875, 31127.96484375, 31084.37109375, 31126.3125, 31178.24609375, 31182.71875, 31182.66015625, 31187.62109375, 31200.25390625, 31191.3046875, 31255.140625, 31229.1328125, 31240.55859375, 31253.60546875, 31558.328125, 31801.30859375, 31978.79296875, 31957.0234375, 32094.828125, 31996.22265625, 32157.40625, 32092.64453125, 32136.26171875, 32166.33203125, 32198.34375, 32248.078125, 32264.36328125, 32270.22265625, 32327.42578125, 32320.03125, 32333.75390625, 32330.73828125, 32300.625, 32301.9609375, 32307.4375, 32332.35546875, 32392.76171875, 32394.46875, 32391.78515625, 32402.78125, 32442.86328125, 32452.3359375, 32414.30078125, 32415.33984375, 32405.43359375, 32413.38671875, 32422.453125, 32428.4296875, 32431.5546875, 32447.40234375, 32460.27734375, 32456.41796875, 32396.03515625, 32402.03125, 32436.92578125, 32436.078125, 32438.52734375, 32447.9921875, 32449.46875, 32449.9609375, 32447.78515625, 32439.71875, 32423.16015625, 32417.5703125, 32413.91796875, 32412.65625, 32410.234375, 32410.9609375, 32398.9453125, 32394.73828125, 32386.13671875, 32367.09765625, 32361.1171875, 32364.05078125, 32364.8984375, 32365.14453125, 32369.14453125, 32369.390625, 32369.25390625, 32361.25390625, 32355.17578125, 32346.16796875, 32335.9140625, 32324.1015625, 32324.3984375, 32311.91796875, 32316.1640625, 32309.23828125, 32309.23828125, 32313.76171875, 32345.8828125, 32327.35546875, 32346.4140625, 32376.7734375, 32371.46484375, 31615.30859375]</t>
  </si>
  <si>
    <t>[2834, 2908, 2920, 2944, 2982, 3082, 3141, 3150, 3202, 3202, 3202, 3203, 3206, 3240, 3240, 3240, 3240, 3243, 3247, 3247, 3247, 3273, 3291, 3291, 3291, 3291, 3297, 3297, 3301, 3303, 3303, 3303, 3303, 3303, 3303, 3303, 3303, 3303, 3303, 3303, 3303, 3303, 3303, 3303,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3310, 3311, 3311, 3311, 3311]</t>
  </si>
  <si>
    <t>[0.0, 0.0, 0.0, 0.0, 0.0, 0.0, 0.0, 0.0, 0.0, 0.0, 0.0, 0.0, 0.0, 0.0, 0.0, 0.0, 0.0, 0.0, 0.0, 0.0, 0.0, 4.585579382805195, 4.603491802269277, 4.603491802269277, 4.603491802269277, 4.603491802269277, 4.603491802269277, 4.603491802269277,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</si>
  <si>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[10.5, 0.0, 33.3, 0.0, 14.3, 0.0, 0.0, 0.0, 33.3, 0.0, 0.0, 0.0, 0.0, 0.0, 0.0, 9.1, 33.3, 0.0, 50.0, 50.0, 0.0, 50.0, 0.0, 33.3, 0.0, 0.0, 0.0, 0.0, 0.0, 0.0, 0.0, 0.0, 50.0, 50.0, 50.0, 0.0, 33.3, 0.0, 0.0, 33.3, 0.0, 0.0, 0.0, 0.0, 0.0, 33.3, 50.0, 0.0, 33.3, 0.0, 0.0, 0.0, 0.0, 0.0, 50.0, 0.0, 0.0, 0.0, 0.0, 66.7, 0.0, 0.0, 0.0, 0.0, 0.0, 66.7, 50.0, 0.0, 0.0, 50.0, 33.3, 0.0, 0.0, 50.0, 0.0, 0.0, 0.0, 0.0, 0.0, 0.0, 0.0, 0.0, 0.0, 0.0, 0.0, 11.1, 0.0, 0.0, 0.0, 0.0, 0.0, 0.0, 0.0, 11.1, 0.0, 0.0, 0.0, 0.0, 0.0, 0.0, 14.3]</t>
  </si>
  <si>
    <t>[26.0, 26.1, 26.1, 26.2, 26.2, 26.2, 26.2, 26.2, 26.2, 26.2, 26.2, 26.2, 26.4, 26.7, 26.8, 26.7, 26.7, 26.7, 26.7, 26.8, 26.9, 26.9, 27.0, 27.0, 27.0, 27.0, 27.0, 27.0, 27.1, 27.1, 27.1, 27.1, 27.1, 27.1, 27.1, 27.1, 27.1, 27.1, 27.1, 27.1, 27.1, 27.1, 27.1, 27.1, 27.1, 27.1, 27.1, 27.1, 27.1, 27.1, 27.1, 27.1, 27.1, 27.1, 27.0, 27.0, 27.0, 27.0, 27.0, 27.0, 27.0, 27.0, 27.0, 27.0, 27.0, 27.0, 27.0, 27.0, 27.0, 27.0, 27.0, 27.0, 27.0, 27.0, 27.0, 27.0, 27.0, 27.0, 27.0, 27.0, 27.0, 27.0, 27.0, 27.0, 27.0, 27.0, 27.0, 27.0, 27.0, 27.0, 27.0, 26.9, 26.9, 26.9, 27.0, 27.0, 27.0, 27.0, 27.1, 27.1, 26.4]</t>
  </si>
  <si>
    <t>[30864.75390625, 30890.07421875, 30936.1953125, 31099.1171875, 31117.65234375, 31097.75390625, 31103.265625, 31107.03515625, 31107.52734375, 31104.28125, 31101.7734375, 31091.6875, 31392.265625, 31711.12109375, 31850.86328125, 31717.03125, 31736.71875, 31737.88671875, 31750.4453125, 31848.46875, 31973.57421875, 31973.48828125, 32076.859375, 32065.56640625, 32061.8046875, 32054.9375, 32058.96484375, 32090.28125, 32189.3515625, 32177.58984375, 32189.0234375, 32206.7578125, 32213.24609375, 32217.5546875, 32215.828125, 32167.51953125, 32196.859375, 32203.19921875, 32208.91015625, 32234.4921875, 32233.78125, 32209.32421875, 32211.40625, 32233.66015625, 32220.08984375, 32181.08203125, 32240.37109375, 32236.65625, 32230.72265625, 32241.97265625, 32242.26953125, 32247.5, 32250.20703125, 32156.04296875, 32139.23828125, 32108.984375, 32081.0234375, 32113.61328125, 32115.79296875, 32116.28515625, 32111.44921875, 32110.8515625, 32108.64453125, 32105.625, 32100.3203125, 32100.67578125, 32098.5, 32091.89453125, 32090.02734375, 32090.15234375, 32082.890625, 32083.65234375, 32088.63671875, 32080.34375, 32076.4765625, 32079.76171875, 32074.765625, 32073.7421875, 32066.546875, 32054.95703125, 32050.1328125, 32048.23046875, 32048.66015625, 32054.3828125, 32052.2578125, 32034.80078125, 32035.046875, 32030.00390625, 32031.71484375, 32036.20703125, 32032.3359375, 32026.15625, 32017.48046875, 32020.79296875, 32032.5703125, 32064.51953125, 32079.6953125, 32080.2265625, 32166.29296875, 32167.1328125, 31339.12890625]</t>
  </si>
  <si>
    <t>[2888, 2899, 2899, 2924, 2954, 2954, 2958, 2958, 2958, 2958, 2958, 2958, 2958, 2958, 2960, 2961, 2961, 2961, 2961, 2975, 2981, 2981, 3009, 3009, 3009, 3009, 3010, 3010, 3010, 3010, 3015, 3015, 3015, 3015, 3018, 3018, 3018, 3020, 3020, 3020, 3020, 3020, 3020, 3020, 3020, 3020, 3020, 3020, 3020, 3020, 3020, 3020, 3020, 3020, 3020, 3020, 3020, 3042, 3042, 3042, 3042, 3042, 3042, 3042, 3042, 3042, 3042, 3042, 3042, 3042, 3042, 3043, 3043, 3043, 3043, 3043, 3043, 3043, 3043, 3043, 3043, 3043, 3043, 3043, 3043, 3043, 3043, 3043, 3043, 3043, 3043, 3043, 3043, 3043, 3043, 3043, 3057, 3057, 3057, 3057, 3057]</t>
  </si>
  <si>
    <t>[0.0, 0.0, 0.0, 0.0, 0.0, 0.0, 0.0, 0.0, 0.0, 0.0, 0.0, 0.0, 0.0, 4.585579382805195, 4.603491802269277, 4.603491802269277, 4.603491802269277, 4.603491802269277, 4.603491802269277, 9.296545701858973,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</si>
  <si>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[0.0, 0.0, 0.0, 0.0, 0.0, 0.0, 0.0, 0.0, 0.0, 0.0, 0.0, 0.0, 33.3, 0.0, 50.0, 0.0, 0.0, 0.0, 0.0, 0.0, 0.0, 0.0, 0.0, 0.0, 0.0, 0.0, 0.0, 0.0, 50.0, 0.0, 0.0, 0.0, 0.0, 0.0, 8.0, 14.3, 0.0, 0.0, 50.0, 0.0, 0.0, 0.0, 50.0, 50.0, 0.0, 0.0, 0.0, 0.0, 0.0, 0.0, 0.0, 50.0, 50.0, 0.0, 0.0, 0.0, 0.0, 0.0, 33.3, 0.0, 0.0, 50.0, 0.0, 0.0, 50.0, 0.0, 0.0, 0.0, 0.0, 0.0, 0.0, 0.0, 0.0, 0.0, 66.7, 0.0, 0.0, 0.0, 0.0, 0.0, 0.0, 0.0, 0.0, 0.0, 0.0, 0.0, 0.0, 0.0, 0.0, 0.0, 0.0, 0.0, 0.0, 0.0, 0.0, 0.0, 0.0, 0.0, 33.3, 0.0, 33.3]</t>
  </si>
  <si>
    <t>[24.6, 24.6, 24.6, 24.6, 24.7, 24.7, 24.8, 24.8, 24.8, 24.8, 24.8, 24.8, 24.8, 24.8, 24.9, 24.8, 24.8, 24.8, 24.9, 24.9, 24.9, 24.9, 25.0, 25.0, 25.0, 25.0, 25.0, 25.3, 25.4, 25.6, 25.5, 25.6, 25.7, 25.7, 25.8, 26.0, 26.3, 26.4, 26.4, 26.4, 26.5, 26.5, 26.6, 26.7, 26.7, 26.8, 26.9, 27.1, 27.2, 27.3, 27.4, 26.7, 26.7, 26.7, 26.7, 26.7, 26.9, 27.0, 26.5, 26.5, 26.6, 26.6, 26.6, 26.7, 26.7, 26.7, 26.7, 26.7, 26.7, 26.7, 26.7, 26.7, 26.7, 26.7, 26.7, 26.7, 26.7, 26.7, 26.7, 26.7, 26.7, 26.7, 26.7, 26.7, 26.7, 26.8, 26.9, 26.9, 27.0, 27.1, 27.1, 26.8, 26.8, 26.8, 26.8, 26.8, 26.8, 26.9, 26.9, 26.9, 26.3]</t>
  </si>
  <si>
    <t>[29045.875, 29054.7109375, 29068.8359375, 29089.45703125, 29102.16015625, 29204.9296875, 29285.16015625, 29300.15625, 29322.734375, 29328.35546875, 29336.29296875, 29339.79296875, 29344.30859375, 29350.78515625, 29360.171875, 29355.7578125, 29353.3984375, 29355.53125, 29358.48046875, 29361.34375, 29473.05078125, 29476.48828125, 29496.3359375, 29582.4921875, 29575.71875, 29583.359375, 29583.359375, 29899.19921875, 30050.20703125, 30250.09375, 30226.47265625, 30347.34765625, 30386.41015625, 30486.08984375, 30501.87890625, 30858.83203125, 31243.14453125, 31338.63671875, 31338.8828125, 31348.6015625, 31427.234375, 31503.3671875, 31581.9140625, 31671.109375, 31757.48046875, 31845.8203125, 32033.33203125, 32206.796875, 32378.48046875, 32531.640625, 32566.2109375, 31771.15234375, 31771.88671875, 31774.33984375, 31659.25390625, 31760.140625, 31912.99609375, 32067.8515625, 31491.24609375, 31491.5234375, 31566.97265625, 31560.3125, 31575.25390625, 31671.4375, 31678.73828125, 31662.8515625, 31665.2109375, 31662.16796875, 31663.44921875, 31684.0390625, 31691.46875, 31688.3828125, 31674.5625, 31671.09375, 31681.16015625, 31681.21875, 31694.1328125, 31697.8046875, 31705.47265625, 31736.7890625, 31740.01171875, 31727.8671875, 31740.76953125, 31742.48046875, 31742.734375, 31823.13671875, 31916.8125, 32016.8671875, 32108.71875, 32204.59765625, 32288.56640625, 31789.5390625, 31830.13671875, 31837.23828125, 31857.44921875, 31873.953125, 31870.890625, 31951.0234375, 31951.47265625, 31944.8203125, 31197.68359375]</t>
  </si>
  <si>
    <t>[2791, 2810, 2819, 2824, 2825, 2826, 2833, 2888, 2902, 2924, 2926, 2931, 2935, 2937, 2941, 2964, 2995, 3017, 3028, 3032, 3044, 3045, 3003, 2765, 2765, 2759, 2759, 2760, 2761, 2770, 2771, 2858, 2878, 2894, 2984, 3162, 3166, 3166, 3166, 3177, 3219, 3252, 3290, 3306, 3316, 3346, 3404, 3439, 3468, 3494, 3494, 3494, 3494, 3494, 3498, 3502, 3502, 3502, 3504, 3504, 3504, 3504, 3504, 3504, 3504, 3504, 3504, 3504, 3504, 3530, 3530, 3530, 3530, 3530, 3537, 3538, 3538, 3538, 3547, 3547, 3547, 3571, 3577, 3577, 3577, 3577, 3580, 3581, 3581, 3581, 3583, 3583, 3587, 3589, 3589, 3594, 3594, 3594, 3594, 3594, 3594]</t>
  </si>
  <si>
    <t>[0.0, 0.0, 0.0, 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4.603491802269277, 4.603491802269277, 4.71096631905378, 4.71096631905378, 4.71096631905378,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</si>
  <si>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[20.0, 0.0, 0.0, 50.0, 0.0, 0.0, 0.0, 50.0, 0.0, 0.0, 0.0, 0.0, 0.0, 0.0, 0.0, 0.0, 0.0, 0.0, 0.0, 0.0, 0.0, 0.0, 0.0, 9.1, 0.0, 0.0, 0.0, 0.0, 0.0, 0.0, 0.0, 0.0, 0.0, 50.0, 0.0, 0.0, 0.0, 0.0, 50.0, 33.3, 0.0, 0.0, 0.0, 33.3, 0.0, 50.0, 50.0, 0.0, 0.0, 50.0, 0.0, 0.0, 0.0, 0.0, 0.0, 0.0, 33.3, 0.0, 0.0, 0.0, 50.0, 0.0, 0.0, 0.0, 0.0, 50.0, 0.0, 0.0, 0.0, 0.0, 0.0, 0.0, 0.0, 0.0, 0.0, 0.0, 0.0, 0.0, 0.0, 50.0, 0.0, 0.0, 0.0, 0.0, 0.0, 0.0, 0.0, 0.0, 0.0, 0.0, 0.0, 0.0, 0.0, 0.0, 0.0, 0.0, 33.3, 0.0, 0.0, 0.0, 0.0]</t>
  </si>
  <si>
    <t>[26.0, 26.1, 26.1, 26.1, 26.2, 26.2, 25.8, 25.7, 24.8, 24.9, 24.9, 24.9, 24.9, 24.9, 24.9, 24.9, 24.9, 24.9, 24.9, 25.2, 25.4, 25.4, 25.5, 25.5, 25.5, 25.5, 25.6, 25.6, 25.6, 25.7, 25.7, 25.9, 25.9, 25.9, 25.9, 25.9, 25.8, 25.8, 25.8, 25.9, 25.9, 26.0, 26.0, 26.0, 26.0, 26.0, 26.0, 26.0, 26.0, 26.0, 26.1, 26.1, 26.2, 26.3, 26.5, 26.7, 26.7, 26.7, 26.8, 26.8, 26.9, 27.0, 27.2, 27.4, 27.6, 26.9, 26.9, 26.9, 26.9, 27.1, 26.8, 26.8, 26.8, 26.8, 26.8, 26.8, 26.8, 26.8, 26.8, 26.8, 26.8, 26.8, 26.8, 26.8, 26.8, 26.8, 26.8, 26.8, 26.8, 26.8, 26.8, 26.8, 26.8, 26.8, 26.8, 26.8, 26.9, 27.1, 27.2, 26.9, 26.4]</t>
  </si>
  <si>
    <t>[30838.875, 30891.7421875, 30975.84375, 30984.24609375, 31098.10546875, 31104.14453125, 30537.80859375, 30408.44921875, 29352.4140625, 29362.5234375, 29377.9140625, 29394.78515625, 29403.97265625, 29406.640625, 29410.49609375, 29404.37890625, 29409.3984375, 29417.3515625, 29420.63671875, 29759.94921875, 30057.4921875, 30121.1171875, 30230.59765625, 30205.22265625, 30237.37109375, 30247.578125, 30262.30078125, 30272.578125, 30329.21484375, 30399.82421875, 30424.40234375, 30638.6171875, 30649.5390625, 30654.8359375, 30644.69140625, 30644.2734375, 30619.98828125, 30618.90625, 30620.125, 30624.68359375, 30627.453125, 30763.6796875, 30844.01953125, 30842.39453125, 30850.640625, 30865.9375, 30877.0234375, 30868.96875, 30865.98828125, 30873.57421875, 30966.96484375, 31002.08984375, 31026.62109375, 31193.265625, 31495.79296875, 31659.01171875, 31668.88671875, 31675.53515625, 31786.4765625, 31890.77734375, 32010.5703125, 32125.4453125, 32301.4453125, 32556.80859375, 32829.484375, 31968.58984375, 31965.36328125, 31955.60546875, 31966.8671875, 32203.359375, 31861.42578125, 31867.296875, 31868.484375, 31868.328125, 31870.296875, 31868.078125, 31865.90625, 31860.45703125, 31860.2109375, 31855.328125, 31855.328125, 31856.99609375, 31859.45703125, 31863.640625, 31864.87109375, 31858.46484375, 31854.87890625, 31857.3515625, 31857.3515625, 31858.78515625, 31859.03125, 31860.95703125, 31869.078125, 31878.171875, 31878.171875, 31871.3125, 32025.4609375, 32209.16796875, 32393.23828125, 32010.515625, 31297.328125]</t>
  </si>
  <si>
    <t>[2880, 2893, 2907, 2907, 2925, 2976, 2978, 3121, 3228, 3241, 3249, 3251, 3260, 3267, 3269, 3272, 3275, 3277, 3282, 3287, 3292, 3338, 3346, 3370, 3385, 3388, 3391, 3411, 3470, 3494, 3516, 3544, 3552, 3234, 2871, 2875, 2884, 2884, 2927, 2956, 2972, 2972, 2996, 3016, 3068, 3153, 3180, 3204, 3239, 3272, 3307, 3353, 3408, 3418, 3438, 3465, 3465, 3465, 3467, 3474, 3474, 3474, 3474, 3474, 3474, 3474, 3474, 3474, 3474, 3474, 3476, 3476, 3476, 3476, 3476, 3476, 3477, 3477, 3477, 3477, 3477, 3477, 3477, 3477, 3477, 3477, 3477, 3477, 3477, 3477, 3477, 3477, 3477, 3477, 3477, 3477, 3477, 3494, 3494, 3494, 3494]</t>
  </si>
  <si>
    <t>[0.0, 0.0, 0.0, 0.0, 0.0, 0.0, 0.0, 0.0, 0.0, 0.0, 0.0, 0.0, 0.0, 0.0, 0.0, 0.0, 0.0, 0.0, 0.0, 0.0, 4.585579382805195, 4.603491802269277, 4.603491802269277, 4.603491802269277,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</si>
  <si>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[11.0, 66.7, 50.0, 0.0, 0.0, 50.0, 0.0, 33.3, 0.0, 0.0, 0.0, 0.0, 0.0, 0.0, 0.0, 0.0, 0.0, 0.0, 0.0, 0.0, 0.0, 0.0, 33.3, 0.0, 0.0, 0.0, 0.0, 0.0, 0.0, 0.0, 50.0, 50.0, 0.0, 0.0, 0.0, 0.0, 0.0, 0.0, 0.0, 0.0, 0.0, 0.0, 0.0, 0.0, 50.0, 0.0, 0.0, 0.0, 0.0, 0.0, 0.0, 12.5, 50.0, 0.0, 0.0, 0.0, 0.0, 0.0, 0.0, 0.0, 50.0, 0.0, 0.0, 0.0, 0.0, 0.0, 0.0, 0.0, 50.0, 0.0, 0.0, 33.3, 0.0, 0.0, 0.0, 50.0, 50.0, 0.0, 0.0, 50.0, 0.0, 0.0, 50.0, 0.0, 50.0, 25.0, 0.0, 0.0, 0.0, 0.0, 0.0, 100.0, 0.0, 0.0, 0.0, 0.0, 0.0, 0.0, 0.0, 0.0, 0.0]</t>
  </si>
  <si>
    <t>[26.3, 26.3, 26.3, 26.4, 26.4, 26.4, 26.4, 26.4, 26.4, 26.4, 26.4, 26.4, 26.7, 26.9, 27.0, 27.0, 27.0, 27.0, 27.0, 27.1, 27.2, 27.2, 27.2, 27.2, 27.2, 27.3, 27.3, 27.3, 27.3, 27.3, 27.3, 27.3, 27.3, 27.3, 27.3, 27.3, 27.3, 27.3, 27.3, 27.3, 27.3, 27.3, 27.3, 27.3, 27.3, 27.3, 27.3, 27.3, 27.3, 27.3, 27.3, 27.3, 27.3, 27.3, 27.3, 27.3, 27.3, 27.3, 27.3, 27.3, 27.3, 27.2, 27.2, 27.2, 27.2, 27.2, 27.2, 27.2, 27.2, 27.2, 27.2, 27.2, 27.2, 27.2, 27.2, 27.2, 27.1, 27.1, 27.1, 27.2, 27.1, 27.1, 27.1, 27.1, 26.4, 26.4, 26.4, 26.4, 25.6, 25.6, 25.6, 25.6, 25.6, 25.6, 25.6, 25.7, 25.7, 25.7, 25.7, 25.8, 25.1]</t>
  </si>
  <si>
    <t>[31145.8203125, 31162.546875, 31163.24609375, 31346.5234375, 31365.95703125, 31333.1875, 31338.38671875, 31344.203125, 31329.23046875, 31288.0078125, 31285.78515625, 31287.4453125, 31689.71484375, 32009.40625, 32040.16015625, 32057.46875, 32072.20703125, 32071.26171875, 32097.46484375, 32187.73828125, 32332.421875, 32346.78125, 32401.390625, 32401.3515625, 32406.72265625, 32411.93359375, 32418.1484375, 32447.73828125, 32494.24609375, 32493.5390625, 32478.890625, 32498.33203125, 32519.28125, 32524.4375, 32523.09375, 32499.0, 32494.77734375, 32519.4453125, 32513.515625, 32510.8046875, 32450.1953125, 32499.71484375, 32457.4921875, 32462.12109375, 32473.1875, 32481.59765625, 32480.0234375, 32482.80078125, 32464.48828125, 32467.97265625, 32458.296875, 32462.61328125, 32462.05078125, 32462.5390625, 32443.890625, 32430.1015625, 32430.33203125, 32428.5703125, 32425.15234375, 32425.16796875, 32415.6640625, 32406.8046875, 32397.859375, 32394.140625, 32389.80859375, 32394.546875, 32387.046875, 32379.44140625, 32373.6484375, 32373.125, 32381.6015625, 32379.7265625, 32370.24609375, 32341.91015625, 32336.03515625, 32335.5078125, 32198.52734375, 32202.21875, 32246.2109375, 32297.25390625, 32193.13671875, 32189.7890625, 32192.38671875, 32190.02734375, 31314.125, 31312.64453125, 31307.953125, 31302.88671875, 30294.40625, 30302.796875, 30309.29296875, 30337.1171875, 30337.47265625, 30346.8828125, 30360.7421875, 30406.5078125, 30431.82421875, 30413.18359375, 30489.90625, 30564.484375, 29713.64453125]</t>
  </si>
  <si>
    <t>[2888, 2900, 2900, 2921, 2951, 2951, 2951, 2954, 2955, 2955, 2955, 2955, 2955, 2965, 2965, 2966, 2966, 2966, 2966, 2980, 2986, 2986, 3014, 3014, 3014, 3014, 3014, 3014, 3014, 3014, 3029, 3029, 3029, 3029, 3032, 3032, 3032, 3034, 3034, 3034, 3034, 3034, 3047, 3055, 3055, 3055, 3055, 3055, 3055, 3055, 3055, 3055, 3055, 3055, 3055, 3055, 3055, 3055, 3055, 3055, 3055, 3055, 3055, 3055, 3055, 3055, 3055, 3055, 3055, 3055, 3055, 3055, 3055, 3055, 3055, 3055, 3055, 3055, 3055, 3070, 3070, 3071, 3074, 3074, 3078, 3169, 3254, 3329, 3318, 3325, 3337, 3343, 3350, 3355, 3359, 3369, 3375, 3379, 3381, 3421, 3422]</t>
  </si>
  <si>
    <t>[0.0, 0.0, 0.0, 0.0, 0.0, 0.0, 0.0, 0.0, 0.0, 0.0, 0.0, 0.0, 0.0, 4.603491802269277, 4.603491802269277, 4.603491802269277, 4.603491802269277, 4.603491802269277, 4.603491802269277, 9.296545701858973,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</si>
  <si>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[9.3, 0.0, 0.0, 0.0, 0.0, 50.0, 0.0, 0.0, 0.0, 0.0, 0.0, 0.0, 0.0, 0.0, 0.0, 0.0, 0.0, 0.0, 33.3, 0.0, 0.0, 0.0, 0.0, 0.0, 0.0, 0.0, 0.0, 0.0, 7.1, 0.0, 0.0, 0.0, 0.0, 33.3, 33.3, 33.3, 0.0, 0.0, 0.0, 0.0, 0.0, 0.0, 0.0, 0.0, 0.0, 0.0, 0.0, 0.0, 0.0, 0.0, 0.0, 0.0, 0.0, 0.0, 50.0, 33.3, 50.0, 0.0, 0.0, 0.0, 0.0, 0.0, 0.0, 0.0, 0.0, 0.0, 33.3, 0.0, 0.0, 0.0, 33.3, 0.0, 0.0, 0.0, 0.0, 0.0, 0.0, 0.0, 0.0, 0.0, 0.0, 0.0, 0.0, 0.0, 33.3, 0.0, 0.0, 50.0, 0.0, 0.0, 0.0, 33.3, 0.0, 0.0, 0.0, 0.0, 33.3, 0.0, 0.0, 0.0, 50.0]</t>
  </si>
  <si>
    <t>[25.6, 25.6, 25.6, 25.7, 25.7, 25.8, 25.8, 25.8, 25.8, 25.8, 25.8, 25.8, 25.8, 25.8, 25.8, 25.8, 25.8, 25.8, 25.8, 25.8, 25.8, 25.8, 25.8, 25.8, 26.1, 26.6, 26.5, 26.5, 26.5, 26.6, 26.6, 26.6, 26.6, 26.7, 26.7, 26.7, 26.7, 26.8, 26.8, 26.8, 26.8, 26.9, 26.9, 26.9, 26.9, 27.0, 27.0, 27.0, 27.0, 27.0, 27.0, 27.0, 27.0, 27.1, 27.1, 27.1, 27.1, 27.1, 27.1, 27.1, 27.1, 27.1, 27.1, 27.1, 27.1, 27.1, 27.1, 27.2, 27.2, 27.2, 27.2, 27.2, 27.2, 27.2, 27.2, 27.3, 27.3, 27.3, 27.3, 27.3, 27.3, 27.3, 27.3, 27.3, 27.2, 27.2, 27.2, 27.2, 27.2, 27.2, 27.2, 27.2, 27.2, 27.2, 27.2, 27.2, 27.2, 27.2, 27.2, 27.2, 26.6]</t>
  </si>
  <si>
    <t>[30338.890625, 30350.0546875, 30369.73828125, 30387.19140625, 30437.46484375, 30548.59375, 30573.40625, 30593.62890625, 30576.1640625, 30596.58984375, 30596.5546875, 30596.5546875, 30596.30859375, 30596.30859375, 30596.30859375, 30591.04296875, 30590.48828125, 30590.6640625, 30593.80859375, 30593.78515625, 30601.90625, 30608.36328125, 30610.33203125, 30610.0859375, 31004.578125, 31606.12109375, 31408.1328125, 31515.65625, 31445.48046875, 31615.55859375, 31611.8359375, 31611.53515625, 31619.62109375, 31677.05078125, 31712.97265625, 31747.65625, 31761.00390625, 31835.546875, 31892.12890625, 31892.62890625, 31885.45703125, 31903.46484375, 31970.8984375, 31970.82421875, 31984.75390625, 32104.0, 32124.625, 32126.56640625, 32128.6875, 32067.70703125, 32075.18359375, 32143.19140625, 32152.08984375, 32181.046875, 32165.27734375, 32219.48828125, 32232.19921875, 32236.625, 32159.01953125, 32178.94921875, 32179.47265625, 32210.58203125, 32217.4765625, 32167.03515625, 32223.8984375, 32229.84375, 32243.1796875, 32293.4140625, 32313.53125, 32316.89453125, 32408.78125, 32341.921875, 32362.63671875, 32361.04296875, 32368.90625, 32427.875, 32431.921875, 32442.265625, 32449.97265625, 32422.12890625, 32423.5546875, 32428.3515625, 32429.1640625, 32430.640625, 32389.0703125, 32379.01171875, 32380.48828125, 32384.671875, 32380.390625, 32379.98046875, 32345.25, 32337.4921875, 32327.12109375, 32328.82421875, 32333.0703125, 32329.1796875, 32326.73046875, 32327.22265625, 32327.71484375, 32345.42578125, 31594.26953125]</t>
  </si>
  <si>
    <t>[2765, 2778, 2780, 2800, 2801, 2802, 2862, 2867, 2869, 2869, 2869, 2869, 2869, 2869, 2869, 2869, 2869, 2869, 2869, 2869, 2869, 2870, 2870, 2870, 2871, 2881, 2907, 2953, 3026, 3178, 3180, 3184, 3184, 3199, 3241, 3251, 3251, 3251, 3251, 3251, 3251, 3270, 3279, 3279, 3279, 3279, 3279, 3279, 3283, 3286, 3287, 3287, 3288, 3288, 3317, 3317, 3317, 3325, 3325, 3325, 3325, 3326, 3326, 3332, 3332, 3332, 3332, 3332, 3332, 3332, 3332, 3332, 3332, 3332, 3332, 3332, 3332, 3332, 3332, 3332, 3332, 3332, 3332, 3332, 3332, 3332, 3332, 3332, 3332, 3332, 3332, 3332, 3332, 3332, 3332, 3332, 3332, 3332, 3332, 3332, 3332]</t>
  </si>
  <si>
    <t>[0.0, 0.0, 0.0, 0.0, 0.0, 0.0, 0.0, 0.0, 0.0, 0.0, 0.0, 0.0, 0.0, 0.0, 0.0, 0.0, 0.0, 0.0, 0.0, 0.0, 0.0, 0.0, 0.0, 0.0, 0.0, 4.585579382805195, 4.603491802269277, 4.603491802269277, 4.603491802269277, 4.603491802269277, 4.603491802269277, 4.603491802269277, 4.603491802269277, 4.6393166411974445,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</si>
  <si>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[10.2, 0.0, 0.0, 0.0, 50.0, 33.3, 0.0, 33.3, 0.0, 0.0, 50.0, 0.0, 50.0, 0.0, 0.0, 0.0, 0.0, 0.0, 0.0, 50.0, 33.3, 0.0, 0.0, 0.0, 0.0, 0.0, 50.0, 0.0, 0.0, 0.0, 0.0, 0.0, 0.0, 0.0, 0.0, 0.0, 0.0, 0.0, 0.0, 0.0, 0.0, 0.0, 0.0, 0.0, 0.0, 0.0, 0.0, 0.0, 0.0, 50.0, 50.0, 0.0, 0.0, 0.0, 50.0, 0.0, 0.0, 0.0, 0.0, 0.0, 0.0, 0.0, 0.0, 0.0, 33.3, 50.0, 0.0, 0.0, 0.0, 0.0, 0.0, 50.0, 0.0, 0.0, 66.7, 16.7, 0.0, 0.0, 50.0, 0.0, 0.0, 0.0, 0.0, 0.0, 0.0, 0.0, 0.0, 0.0, 0.0, 0.0, 0.0, 0.0, 33.3, 0.0, 0.0, 0.0, 50.0, 50.0, 0.0, 0.0, 0.0]</t>
  </si>
  <si>
    <t>[26.1, 26.1, 26.2, 26.3, 26.3, 26.3, 26.3, 26.3, 26.3, 26.3, 26.3, 26.6, 26.8, 26.9, 26.8, 26.8, 26.8, 26.9, 26.9, 27.0, 27.0, 27.0, 27.0, 27.0, 27.1, 27.1, 27.1, 27.1, 27.1, 27.2, 27.2, 27.2, 27.2, 27.2, 27.2, 27.2, 27.2, 27.2, 27.2, 27.2, 27.2, 27.2, 27.2, 27.2, 27.2, 27.2, 27.2, 27.2, 27.2, 27.1, 27.1, 27.1, 27.1, 27.1, 27.1, 27.1, 27.1, 27.2, 27.2, 27.2, 27.2, 27.2, 27.2, 27.2, 27.2, 27.1, 27.1, 27.1, 27.1, 27.1, 27.1, 27.1, 27.1, 27.1, 27.1, 27.1, 27.1, 27.1, 27.1, 27.1, 27.1, 27.1, 27.0, 27.0, 27.0, 27.1, 27.1, 27.1, 27.0, 27.0, 27.0, 27.0, 27.0, 27.0, 27.0, 27.0, 27.0, 27.0, 27.0, 27.1, 26.5]</t>
  </si>
  <si>
    <t>[30941.5, 30974.3046875, 31022.9921875, 31195.4921875, 31205.015625, 31205.37890625, 31187.24609375, 31165.83984375, 31167.51171875, 31154.75390625, 31167.984375, 31590.421875, 31822.59375, 31955.984375, 31788.875, 31786.23046875, 31895.4375, 31985.87109375, 32005.80859375, 32116.51171875, 32112.6171875, 32112.84765625, 32108.28515625, 32125.14453125, 32238.58984375, 32242.76953125, 32238.8671875, 32270.39453125, 32278.01953125, 32308.3984375, 32336.2421875, 32310.8828125, 32311.421875, 32305.05859375, 32316.68359375, 32315.109375, 32351.62890625, 32327.33984375, 32319.9609375, 32318.79296875, 32323.7109375, 32323.79296875, 32319.42578125, 32292.16796875, 32296.66015625, 32297.87890625, 32298.78125, 32283.9609375, 32288.03515625, 32263.62890625, 32255.359375, 32247.05859375, 32247.56640625, 32252.55078125, 32251.15625, 32261.10546875, 32268.73828125, 32302.125, 32301.83984375, 32296.38671875, 32292.28125, 32288.46875, 32288.2890625, 32286.91796875, 32286.19140625, 32271.01171875, 32259.13671875, 32258.890625, 32264.1171875, 32269.1015625, 32262.1328125, 32169.515625, 32202.1875, 32208.79296875, 32214.4140625, 32220.875, 32226.875, 32217.8984375, 32215.0390625, 32162.67578125, 32175.08203125, 32160.515625, 32150.0078125, 32152.66015625, 32154.73046875, 32160.20703125, 32158.34765625, 32162.18359375, 32154.8515625, 32140.71875, 32144.640625, 32145.5859375, 32153.03125, 32145.765625, 32141.30859375, 32139.0, 32130.5, 32127.87109375, 32149.84375, 32166.75390625, 31405.41796875]</t>
  </si>
  <si>
    <t>[2885, 2896, 2898, 2945, 2953, 2953, 2955, 2957, 2957, 2957, 2957, 2959, 2961, 2962, 2962, 2962, 2976, 2982, 2982, 3010, 3010, 3010, 3010, 3010, 3010, 3016, 3027, 3028, 3028, 3028, 3028, 3030, 3030, 3030, 3030, 3030, 3030, 3030, 3030, 3030, 3030, 3030, 3030, 3030, 3030, 3030, 3030, 3030, 3030, 3030, 3030, 3030, 3030, 3030, 3030, 3041, 3048, 3048, 3048, 3048, 3048, 3048, 3048, 3048, 3048, 3048, 3048, 3048, 3048, 3048, 3048, 3048, 3048, 3048, 3048, 3048, 3048, 3048, 3048, 3048, 3048, 3048, 3048, 3048, 3048, 3048, 3048, 3048, 3048, 3048, 3048, 3048, 3048, 3048, 3048, 3048, 3048, 3048, 3048, 3048, 3048]</t>
  </si>
  <si>
    <t>[0.0, 0.0, 0.0, 0.0, 0.0, 0.0, 0.0, 0.0, 0.0, 0.0, 0.0, 0.0,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</si>
  <si>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[11.2, 0.0, 0.0, 0.0, 0.0, 0.0, 0.0, 7.1, 50.0, 0.0, 0.0, 0.0, 0.0, 0.0, 0.0, 0.0, 0.0, 0.0, 0.0, 0.0, 0.0, 0.0, 0.0, 0.0, 0.0, 0.0, 0.0, 0.0, 0.0, 0.0, 0.0, 0.0, 50.0, 0.0, 0.0, 0.0, 0.0, 0.0, 0.0, 0.0, 50.0, 50.0, 0.0, 50.0, 50.0, 0.0, 0.0, 25.0, 0.0, 0.0, 0.0, 50.0, 0.0, 50.0, 50.0, 0.0, 0.0, 0.0, 0.0, 0.0, 0.0, 50.0, 0.0, 0.0, 0.0, 0.0, 0.0, 0.0, 0.0, 0.0, 0.0, 0.0, 0.0, 0.0, 0.0, 0.0, 0.0, 0.0, 50.0, 0.0, 50.0, 33.3, 0.0, 0.0, 0.0, 0.0, 0.0, 50.0, 0.0, 0.0, 0.0, 0.0, 0.0, 0.0, 50.0, 0.0, 0.0, 0.0, 0.0, 0.0, 0.0]</t>
  </si>
  <si>
    <t>[25.9, 25.9, 26.1, 26.1, 25.7, 25.7, 25.3, 25.4, 25.5, 25.6, 25.8, 25.9, 25.9, 26.0, 26.0, 26.1, 26.1, 26.2, 26.3, 26.8, 26.9, 27.3, 27.0, 27.2, 26.7, 26.8, 26.8, 26.8, 26.8, 26.9, 26.8, 26.9, 27.0, 27.0, 27.0, 27.1, 27.1, 27.1, 27.1, 27.1, 27.1, 27.1, 27.0, 27.0, 27.1, 27.1, 27.1, 27.1, 27.2, 27.2, 27.2, 27.2, 27.2, 27.1, 27.1, 27.1, 26.5, 25.7, 25.6, 25.7, 25.7, 25.7, 25.7, 25.7, 25.7, 25.8, 25.8, 25.8, 25.8, 25.8, 25.9, 25.9, 25.9, 25.9, 26.0, 26.0, 26.2, 26.5, 26.7, 27.0, 27.5, 26.7, 26.7, 26.8, 26.8, 26.8, 26.8, 26.8, 26.7, 26.7, 26.8, 27.0, 26.9, 26.9, 27.0, 27.0, 27.1, 27.1, 27.1, 27.2, 26.6]</t>
  </si>
  <si>
    <t>[30682.1796875, 30648.68359375, 31003.48046875, 31001.99609375, 30407.4375, 30402.59375, 29994.64453125, 30103.40234375, 30214.55078125, 30263.46875, 30510.7578125, 30643.671875, 30652.859375, 30836.48828125, 30858.6015625, 30936.93359375, 30986.42578125, 31028.2265625, 31201.66796875, 31834.98046875, 31999.1484375, 32469.40625, 32133.234375, 32346.5078125, 31731.83203125, 31797.16015625, 31801.17578125, 31789.5390625, 31813.1640625, 32032.33984375, 31869.37109375, 31966.88671875, 32095.91796875, 32076.34765625, 32112.14453125, 32174.91796875, 32158.40234375, 32172.98828125, 32263.84765625, 32211.57421875, 32221.625, 32214.86328125, 32139.578125, 32052.12890625, 32194.875, 32164.03125, 32222.6796875, 32263.92578125, 32284.08203125, 32303.2578125, 32324.5078125, 32318.35546875, 32316.765625, 32234.36328125, 32165.24609375, 32162.3359375, 31431.046875, 30476.734375, 30362.87890625, 30375.39453125, 30393.953125, 30398.4921875, 30400.5546875, 30418.23046875, 30494.2109375, 30506.51171875, 30514.671875, 30532.078125, 30538.42578125, 30551.14453125, 30660.984375, 30669.70703125, 30687.8203125, 30717.19921875, 30861.3046875, 30858.0625, 31016.29296875, 31501.40234375, 31718.859375, 32086.10546875, 32768.6484375, 31731.19921875, 31655.203125, 31777.91015625, 31788.3046875, 31779.8984375, 31782.65625, 31780.77734375, 31762.66015625, 31766.8046875, 31788.640625, 32158.4375, 31921.35546875, 32022.24609375, 32140.73828125, 32139.6484375, 32249.875, 32242.578125, 32265.30078125, 32324.734375, 31548.09765625]</t>
  </si>
  <si>
    <t>[2909, 2920, 2999, 3008, 3018, 3245, 3275, 3303, 3390, 3398, 3425, 3458, 3541, 3450, 2974, 2988, 3078, 3184, 3350, 3418, 3424, 3425, 3425, 3425, 3427, 3427, 3427, 3427, 3427, 3427, 3427, 3443, 3443, 3443, 3443, 3455, 3455, 3458, 3458, 3458, 3458, 3458, 3458, 3458, 3458, 3458, 3476, 3476, 3476, 3476, 3476, 3476, 3476, 3476, 3490, 3490, 3626, 3738, 3743, 3751, 3763, 3773, 3782, 3819, 3840, 3849, 3858, 3870, 3874, 3935, 3976, 2905, 2902, 2903, 2986, 3066, 3189, 3248, 3248, 3248, 3248, 3248, 3250, 3250, 3250, 3251, 3251, 3251, 3251, 3251, 3251, 3251, 3258, 3270, 3299, 3299, 3299, 3303, 3303, 3303, 3303]</t>
  </si>
  <si>
    <t>[0.0, 0.0, 0.0, 0.0, 0.0, 0.0, 4.585579382805195, 4.603491802269277, 4.603491802269277,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</si>
  <si>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[10.6, 33.3, 0.0, 33.3, 0.0, 50.0, 0.0, 0.0, 0.0, 0.0, 50.0, 0.0, 0.0, 50.0, 0.0, 0.0, 0.0, 11.1, 0.0, 0.0, 0.0, 50.0, 0.0, 0.0, 0.0, 50.0, 0.0, 0.0, 12.5, 0.0, 0.0, 0.0, 0.0, 0.0, 50.0, 0.0, 0.0, 0.0, 0.0, 0.0, 0.0, 0.0, 0.0, 0.0, 0.0, 0.0, 0.0, 0.0, 0.0, 0.0, 0.0, 0.0, 0.0, 0.0, 0.0, 0.0, 50.0, 0.0, 0.0, 0.0, 0.0, 0.0, 0.0, 0.0, 0.0, 0.0, 0.0, 0.0, 0.0, 0.0, 0.0, 60.0, 50.0, 33.3, 0.0, 0.0, 0.0, 0.0, 0.0, 0.0, 33.3, 0.0, 50.0, 0.0, 66.7, 0.0, 50.0, 0.0, 0.0, 0.0, 0.0, 0.0, 0.0, 50.0, 0.0, 0.0, 0.0, 33.3, 0.0, 0.0, 0.0]</t>
  </si>
  <si>
    <t>[26.1, 26.1, 26.1, 26.1, 26.1, 26.2, 26.2, 26.2, 26.2, 26.2, 26.2, 26.2, 26.2, 26.2, 26.2, 26.2, 26.2, 26.2, 26.2, 26.2, 26.2, 26.2, 26.2, 26.5, 26.6, 26.7, 26.7, 26.7, 26.7, 26.7, 26.7, 26.7, 26.7, 26.8, 26.8, 26.8, 26.8, 26.8, 26.8, 26.9, 26.9, 26.9, 26.9, 26.9, 26.9, 26.9, 27.0, 27.0, 27.0, 26.9, 26.9, 26.9, 26.9, 27.0, 27.0, 27.0, 27.0, 27.0, 27.0, 27.0, 27.0, 27.0, 27.0, 27.0, 27.0, 27.0, 27.0, 27.0, 27.0, 27.0, 27.1, 27.1, 27.0, 27.1, 27.0, 27.1, 27.1, 27.1, 27.1, 27.1, 27.1, 27.1, 27.1, 27.0, 27.0, 27.0, 27.0, 27.0, 27.0, 27.0, 27.1, 27.1, 27.1, 27.1, 27.0, 27.0, 27.0, 27.0, 27.0, 27.0, 26.5]</t>
  </si>
  <si>
    <t>[30880.90234375, 30896.48046875, 30911.68359375, 30925.96484375, 30944.1875, 31061.859375, 31090.28515625, 31112.4609375, 31110.3828125, 31117.0546875, 31099.3828125, 31102.41015625, 31091.66796875, 31096.16015625, 31091.8984375, 31088.63671875, 31088.74609375, 31092.515625, 31088.44140625, 31092.296875, 31096.60546875, 31092.86328125, 31080.87890625, 31417.859375, 31646.4140625, 31673.16796875, 31675.84765625, 31765.703125, 31674.46875, 31693.3046875, 31698.2890625, 31696.0625, 31720.3046875, 31773.859375, 31791.39453125, 31849.07421875, 31867.28125, 31870.87890625, 31883.98046875, 31980.88671875, 31965.609375, 31957.3828125, 31965.234375, 31985.96484375, 31983.1953125, 31988.875, 32033.48046875, 32034.50390625, 32035.2421875, 31948.36328125, 32020.578125, 32021.546875, 32024.8359375, 32031.0234375, 32032.03125, 32036.91015625, 32061.01171875, 32072.52734375, 32067.39453125, 32075.4765625, 32100.765625, 32121.01171875, 32126.7890625, 32129.55078125, 32151.16015625, 32144.19140625, 32147.328125, 32144.2734375, 32154.75, 32146.5625, 32160.77734375, 32165.72265625, 32154.3046875, 32160.5390625, 32150.84765625, 32186.25, 32169.47265625, 32182.0234375, 32207.7265625, 32208.95703125, 32194.95703125, 32190.98828125, 32189.9765625, 32147.7578125, 32140.51953125, 32136.32421875, 32129.7421875, 32128.47265625, 32136.91796875, 32151.6796875, 32156.6640625, 32158.12890625, 32158.00390625, 32160.6875, 32149.30078125, 32145.79296875, 32142.17578125, 32139.859375, 32136.6328125, 32136.37890625, 31399.6015625]</t>
  </si>
  <si>
    <t>[2874, 2886, 2886, 2886, 2886, 2894, 2939, 2949, 2949, 2949, 2949, 2949, 2949, 2949, 2949, 2949, 2949, 2949, 2949, 2949, 2949, 2949, 2949, 2949, 2949, 2949, 2951, 2951, 2952, 2952, 2952, 2952, 2952, 2966, 2966, 2984, 3011, 3012, 3012, 3012, 3012, 3012, 3016, 3016, 3016, 3016, 3017, 3017, 3017, 3017, 3017, 3017, 3017, 3017, 3017, 3017, 3017, 3017, 3021, 3021, 3021, 3021, 3021, 3023, 3023, 3023, 3023, 3023, 3023, 3023, 3023, 3023, 3023, 3023, 3023, 3023, 3025, 3025, 3025, 3025, 3025, 3025, 3025, 3025, 3025, 3025, 3025, 3025, 3025, 3025, 3025, 3025, 3025, 3025, 3025, 3025, 3025, 3025, 3025, 3025, 3025]</t>
  </si>
  <si>
    <t>[0.0,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4.71096631905378,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</si>
  <si>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[9.0, 50.0, 50.0, 0.0, 0.0, 0.0, 0.0, 0.0, 0.0, 0.0, 0.0, 0.0, 33.3, 0.0, 0.0, 50.0, 33.3, 0.0, 0.0, 0.0, 0.0, 0.0, 0.0, 0.0, 25.0, 50.0, 0.0, 0.0, 0.0, 0.0, 50.0, 0.0, 0.0, 33.3, 0.0, 0.0, 0.0, 0.0, 0.0, 0.0, 0.0, 0.0, 50.0, 0.0, 0.0, 50.0, 0.0, 33.3, 0.0, 0.0, 33.3, 0.0, 0.0, 0.0, 0.0, 0.0, 16.7, 0.0, 0.0, 33.3, 50.0, 50.0, 0.0, 0.0, 0.0, 0.0, 50.0, 0.0, 0.0, 50.0, 33.3, 0.0, 0.0, 0.0, 50.0, 0.0, 0.0, 0.0, 0.0, 50.0, 0.0, 0.0, 0.0, 0.0, 0.0, 0.0, 16.7, 0.0, 0.0, 0.0, 0.0, 0.0, 33.3, 0.0, 0.0, 0.0, 0.0, 0.0, 33.3, 0.0, 0.0]</t>
  </si>
  <si>
    <t>[24.8, 24.8, 25.0, 25.1, 25.4, 25.8, 25.8, 26.0, 26.2, 26.6, 25.9, 26.3, 26.3, 26.4, 26.4, 26.4, 26.4, 26.5, 26.5, 26.5, 26.5, 26.7, 26.9, 27.0, 26.7, 26.8, 26.8, 26.9, 26.9, 26.9, 27.0, 27.0, 27.0, 27.0, 27.0, 27.1, 27.1, 27.0, 27.0, 27.0, 27.1, 27.1, 27.1, 27.1, 27.1, 27.1, 27.1, 27.1, 27.0, 27.1, 27.1, 27.1, 27.1, 27.1, 27.0, 27.0, 27.1, 27.1, 27.1, 27.1, 27.1, 27.1, 27.1, 27.1, 27.1, 27.1, 27.1, 27.1, 27.1, 27.1, 27.0, 27.0, 27.0, 27.0, 27.0, 27.0, 27.0, 27.0, 27.0, 27.0, 27.0, 27.0, 27.0, 27.0, 27.0, 27.0, 27.0, 27.0, 27.0, 27.0, 27.0, 27.0, 27.0, 27.0, 27.0, 27.0, 27.0, 27.0, 27.0, 27.0, 26.3]</t>
  </si>
  <si>
    <t>[29304.44921875, 29329.00390625, 29563.9375, 29679.47265625, 30070.2109375, 30525.16015625, 30569.7421875, 30775.453125, 31081.18359375, 31542.07421875, 30732.3203125, 31193.68359375, 31202.33203125, 31279.8203125, 31294.20703125, 31300.09375, 31335.80859375, 31393.33984375, 31463.6328125, 31494.56640625, 31498.578125, 31699.34375, 31941.55859375, 32141.6640625, 31706.2890625, 31826.11328125, 31879.921875, 31976.37890625, 31992.546875, 31985.9609375, 32032.0078125, 32096.25, 32092.046875, 32103.55078125, 32131.234375, 32161.44140625, 32163.61328125, 32128.0703125, 32119.66015625, 32152.74609375, 32163.4296875, 32193.6015625, 32253.7578125, 32210.09765625, 32187.9296875, 32202.3515625, 32246.7578125, 32165.90234375, 32154.6328125, 32177.36328125, 32177.9765625, 32176.44140625, 32192.21484375, 32200.4609375, 32148.1171875, 32131.8515625, 32186.328125, 32187.8671875, 32209.4453125, 32175.96875, 32173.58203125, 32177.828125, 32178.44921875, 32175.30078125, 32167.03125, 32157.5, 32165.48046875, 32170.9453125, 32168.875, 32165.37109375, 32153.21875, 32138.58984375, 32142.99609375, 32135.01171875, 32132.35546875, 32120.33203125, 32115.34765625, 32115.7734375, 32137.2734375, 32130.4921875, 32132.2109375, 32110.91015625, 32114.45703125, 32118.703125, 32121.6328125, 32120.203125, 32120.75, 32104.3046875, 32102.98828125, 32108.44921875, 32102.55859375, 32106.92578125, 32092.5, 32074.51171875, 32074.97265625, 32064.26171875, 32061.35546875, 32062.33984375, 32045.30859375, 32056.67578125, 31250.0]</t>
  </si>
  <si>
    <t>[2767, 2779, 2807, 2946, 3174, 3174, 3174, 3174, 3177, 3178, 3180, 3180, 3206, 3215, 3222, 3222, 3244, 3356, 3410, 3470, 3476, 3516, 3516, 3523, 3548, 3561, 3561, 3564, 3593, 3593, 3612, 3616, 3626, 3656, 3657, 3662, 3666, 3666, 3666, 3666, 3666, 3666, 3666, 3666, 3666, 3666, 3666, 3666, 3666, 3666, 3666, 3666, 3666, 3666, 3666, 3666, 3666, 3675, 3675, 3675, 3675, 3675, 3675, 3675, 3675, 3675, 3675, 3675, 3675, 3675, 3675, 3675, 3675, 3675, 3675, 3675, 3675, 3675, 3675, 3675, 3675, 3675, 3675, 3675, 3675, 3675, 3675, 3675, 3675, 3675, 3675, 3675, 3675, 3675, 3675, 3675, 3675, 3675, 3675, 3675, 3675]</t>
  </si>
  <si>
    <t>[0.0, 0.0, 0.0, 0.0, 0.0, 0.0, 0.0, 0.0, 0.0, 0.0, 0.0, 0.0, 4.603491802269277,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</si>
  <si>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[10.7, 0.0, 33.3, 0.0, 0.0, 0.0, 0.0, 0.0, 0.0, 0.0, 0.0, 0.0, 0.0, 0.0, 0.0, 50.0, 0.0, 0.0, 0.0, 0.0, 0.0, 0.0, 0.0, 0.0, 0.0, 0.0, 0.0, 50.0, 0.0, 12.5, 0.0, 0.0, 0.0, 50.0, 0.0, 0.0, 0.0, 33.3, 0.0, 0.0, 0.0, 0.0, 0.0, 0.0, 0.0, 0.0, 33.3, 0.0, 0.0, 33.3, 0.0, 0.0, 0.0, 50.0, 0.0, 0.0, 0.0, 0.0, 0.0, 33.3, 0.0, 0.0, 0.0, 0.0, 0.0, 11.1, 0.0, 0.0, 0.0, 0.0, 0.0, 0.0, 0.0, 0.0, 0.0, 50.0, 33.3, 0.0, 0.0, 0.0, 0.0, 0.0, 0.0, 50.0, 0.0, 0.0, 0.0, 0.0, 0.0, 66.7, 0.0, 0.0, 0.0, 0.0, 0.0, 0.0, 0.0, 50.0, 50.0, 33.3, 25.0]</t>
  </si>
  <si>
    <t>[26.0, 26.1, 26.2, 26.2, 26.2, 26.2, 26.7, 26.7, 26.7, 26.7, 26.9, 27.0, 27.0, 27.0, 27.1, 27.1, 27.1, 27.1, 27.1, 27.1, 27.1, 27.0, 27.0, 27.0, 27.0, 27.0, 27.0, 27.0, 27.0, 27.0, 27.0, 27.0, 27.0, 27.0, 27.0, 27.0, 27.0, 27.0, 27.0, 27.0, 27.0, 27.0, 26.9, 26.9, 26.9, 26.9, 26.9, 27.0, 27.0, 27.0, 27.0, 27.0, 27.0, 27.0, 27.0, 27.0, 27.0, 26.4, 26.4, 25.6, 25.6, 25.6, 25.6, 25.6, 25.6, 25.7, 25.7, 25.7, 25.7, 25.7, 25.7, 25.8, 25.8, 25.9, 26.0, 26.0, 26.0, 26.1, 26.7, 26.7, 27.0, 26.7, 26.9, 26.6, 26.6, 26.6, 26.6, 26.7, 26.8, 26.7, 26.8, 26.9, 26.9, 26.9, 27.0, 27.0, 27.1, 27.1, 27.2, 27.2, 26.6]</t>
  </si>
  <si>
    <t>[30820.1484375, 30990.33984375, 31077.55859375, 31059.90625, 31066.75, 31060.60546875, 31683.33203125, 31741.08203125, 31747.21875, 31766.28515625, 32002.796875, 32126.96875, 32130.03515625, 32119.2265625, 32186.68359375, 32220.8046875, 32216.4375, 32224.03515625, 32226.6875, 32253.48046875, 32262.53125, 32149.9921875, 32114.51953125, 32114.0546875, 32091.5078125, 32090.953125, 32090.25390625, 32078.2421875, 32063.11328125, 32068.58984375, 32061.9453125, 32057.32421875, 32051.265625, 32056.75, 32051.73828125, 32053.734375, 32052.72265625, 32054.05859375, 32051.97265625, 32044.6640625, 32037.3671875, 32035.40234375, 32017.90625, 32022.5546875, 32005.5625, 32000.640625, 32011.9140625, 32032.49609375, 32131.875, 32137.203125, 32137.66796875, 32127.7890625, 32044.0, 32113.10546875, 32148.17578125, 32060.7109375, 32057.5703125, 31324.83984375, 31324.2578125, 30253.6015625, 30276.34375, 30315.38671875, 30332.34375, 30349.375, 30352.859375, 30435.14453125, 30459.74609375, 30457.77734375, 30454.953125, 30469.48828125, 30481.5234375, 30599.55078125, 30602.21875, 30624.46875, 30785.93359375, 30779.9375, 30799.62890625, 30955.1640625, 31655.3671875, 31767.8125, 32134.20703125, 31739.1171875, 31991.81640625, 31621.73828125, 31630.2265625, 31630.875, 31637.328125, 31648.97265625, 31818.58984375, 31726.98828125, 31889.91015625, 31981.359375, 31968.328125, 31979.546875, 32069.9375, 32127.1171875, 32184.0390625, 32202.3515625, 32284.6328125, 32284.0390625, 31532.3203125]</t>
  </si>
  <si>
    <t>[2889, 2900, 2953, 2955, 2955, 2955, 2955, 2957, 2958, 2958, 2978, 3006, 3006, 3006, 3006, 3016, 3016, 3016, 3018, 3018, 3018, 3019, 3019, 3019, 3019, 3019, 3019, 3024, 3024, 3024, 3024, 3024, 3024, 3024, 3024, 3024, 3024, 3024, 3024, 3024, 3024, 3024, 3024, 3024, 3024, 3024, 3024, 3042, 3042, 3042, 3042, 3042, 3042, 3042, 3043, 3051, 3053, 3061, 3253, 3301, 3319, 3335, 3344, 3356, 3362, 3413, 3426, 3434, 3439, 3452, 3509, 3555, 2899, 2902, 2917, 3001, 3087, 3202, 3249, 3249, 3249, 3249, 3270, 3272, 3273, 3273, 3273, 3273, 3273, 3273, 3289, 3317, 3317, 3317, 3317, 3318, 3321, 3324, 3324, 3324, 3324]</t>
  </si>
  <si>
    <t>[12.1, 0.0, 0.0, 66.7, 0.0, 0.0, 16.7, 0.0, 50.0, 0.0, 0.0, 0.0, 0.0, 0.0, 0.0, 0.0, 50.0, 0.0, 0.0, 50.0, 0.0, 0.0, 0.0, 0.0, 0.0, 0.0, 50.0, 0.0, 13.3, 10.3, 0.0, 0.0, 0.0, 0.0, 0.0, 0.0, 0.0, 50.0, 0.0, 0.0, 0.0, 0.0, 0.0, 0.0, 33.3, 0.0, 0.0, 0.0, 0.0, 0.0, 0.0, 0.0, 0.0, 0.0, 0.0, 50.0, 0.0, 0.0, 33.3, 0.0, 0.0, 50.0, 0.0, 0.0, 0.0, 25.0, 0.0, 50.0, 0.0, 0.0, 0.0, 0.0, 0.0, 0.0, 0.0, 0.0, 0.0, 0.0, 0.0, 0.0, 0.0, 0.0, 0.0, 0.0, 16.7, 0.0, 0.0, 0.0, 0.0, 0.0, 16.7, 0.0, 0.0, 33.3, 0.0, 0.0, 0.0, 50.0, 0.0, 0.0, 0.0]</t>
  </si>
  <si>
    <t>[26.1, 26.1, 26.1, 26.0, 26.1, 26.2, 26.2, 26.2, 26.2, 26.2, 26.2, 26.1, 26.1, 26.1, 26.1, 26.2, 26.2, 26.1, 26.1, 26.1, 26.1, 26.1, 26.3, 26.4, 26.1, 26.1, 26.1, 26.1, 25.3, 25.3, 25.4, 25.4, 25.4, 25.4, 25.4, 25.4, 25.5, 25.5, 25.5, 25.6, 25.6, 25.6, 25.6, 25.6, 25.6, 25.6, 25.7, 25.7, 25.7, 25.7, 25.7, 25.7, 25.7, 25.7, 25.7, 25.8, 25.8, 25.7, 25.7, 25.7, 25.7, 25.7, 25.7, 25.7, 25.8, 25.8, 25.8, 25.8, 25.8, 25.8, 25.8, 25.8, 25.8, 25.8, 25.8, 25.9, 26.0, 25.9, 25.9, 25.9, 25.9, 25.9, 25.9, 25.9, 25.9, 26.0, 26.0, 26.1, 26.0, 26.1, 26.2, 26.4, 26.6, 26.6, 26.6, 26.6, 26.7, 26.7, 26.8, 26.5, 26.4]</t>
  </si>
  <si>
    <t>[30904.01953125, 30911.109375, 30907.109375, 30783.46484375, 30907.0546875, 31067.76171875, 31099.00390625, 31099.1875, 31117.42578125, 31122.625, 31110.37109375, 30991.1328125, 30993.265625, 30993.5, 31001.375, 31045.984375, 31045.9921875, 30965.7734375, 30965.05859375, 30968.01171875, 30966.8984375, 30968.8671875, 31174.0390625, 31389.01953125, 30897.9921875, 30889.3203125, 30898.61328125, 30941.765625, 29935.1640625, 29961.94921875, 29997.36328125, 29999.90234375, 30005.8984375, 30041.60546875, 30061.8125, 30099.78515625, 30142.4375, 30154.375, 30165.5234375, 30263.4140625, 30259.7109375, 30266.5703125, 30343.95703125, 30359.359375, 30360.06640625, 30343.046875, 30445.1953125, 30452.890625, 30454.6328125, 30460.0859375, 30463.125, 30465.1328125, 30465.2890625, 30487.859375, 30500.2109375, 30514.50390625, 30514.765625, 30496.21875, 30479.13671875, 30474.9765625, 30474.99609375, 30496.9609375, 30499.171875, 30499.23046875, 30525.12109375, 30533.796875, 30516.859375, 30520.1953125, 30608.796875, 30611.62890625, 30613.53515625, 30615.89453125, 30614.00390625, 30614.00390625, 30614.00390625, 30655.35546875, 30767.6796875, 30737.98828125, 30740.7578125, 30743.9453125, 30731.87890625, 30731.578125, 30739.57421875, 30731.2421875, 30719.00390625, 30783.83203125, 30835.4921875, 30916.0078125, 30874.8125, 30936.6015625, 31020.4609375, 31293.61328125, 31539.4296875, 31538.30078125, 31538.30078125, 31570.30078125, 31674.53515625, 31775.4453125, 31871.6484375, 31465.296875, 31336.35546875]</t>
  </si>
  <si>
    <t>[2870, 2881, 2881, 2881, 2881, 2881, 2934, 2935, 2935, 2935, 2935, 2935, 2936, 2936, 2936, 2936, 2949, 2953, 2971, 2971, 2974, 2974, 2974, 2974, 2974, 2994, 3213, 3243, 3248, 3262, 3271, 3272, 3274, 3275, 3294, 3300, 3316, 3331, 3333, 3335, 3336, 3337, 3381, 3384, 3390, 3399, 3401, 3408, 3408, 3409, 3412, 3413, 3417, 3429, 3430, 3431, 3431, 3440, 3445, 3445, 3447, 3449, 3450, 3454, 3492, 3518, 3541, 3544, 3552, 3489, 3070, 2891, 2884, 2884, 2884, 2884, 2905, 2924, 2945, 2966, 2986, 3006, 3030, 3046, 3057, 3088, 3118, 3147, 3184, 3218, 3238, 3239, 3240, 3240, 3240, 3240, 3240, 3240, 3240, 3240, 3240]</t>
  </si>
  <si>
    <t>[0.0,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</si>
  <si>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[10.4, 0.0, 0.0, 9.7, 50.0, 0.0, 0.0, 50.0, 0.0, 50.0, 0.0, 0.0, 0.0, 17.6, 0.0, 50.0, 0.0, 0.0, 0.0, 0.0, 50.0, 0.0, 0.0, 33.3, 0.0, 0.0, 0.0, 0.0, 0.0, 0.0, 0.0, 0.0, 0.0, 0.0, 0.0, 0.0, 0.0, 0.0, 0.0, 0.0, 50.0, 0.0, 0.0, 0.0, 0.0, 0.0, 0.0, 0.0, 0.0, 0.0, 0.0, 0.0, 0.0, 0.0, 0.0, 0.0, 0.0, 50.0, 0.0, 0.0, 0.0, 66.7, 0.0, 0.0, 0.0, 0.0, 50.0, 0.0, 0.0, 0.0, 0.0, 0.0, 0.0, 0.0, 0.0, 0.0, 50.0, 0.0, 50.0, 0.0, 0.0, 0.0, 0.0, 0.0, 50.0, 0.0, 0.0, 0.0, 0.0, 50.0, 0.0, 0.0, 0.0, 0.0, 0.0, 0.0, 0.0, 0.0, 0.0, 0.0, 0.0]</t>
  </si>
  <si>
    <t>[26.0, 26.1, 26.2, 26.2, 26.3, 26.2, 26.2, 26.2, 26.2, 26.2, 26.4, 26.8, 26.7, 26.7, 26.7, 26.7, 26.8, 26.9, 26.9, 27.0, 27.0, 27.0, 27.0, 26.9, 27.0, 27.0, 27.0, 26.9, 27.0, 27.0, 27.0, 27.0,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27.0, 27.0, 27.0, 27.0, 27.1, 27.0, 26.5]</t>
  </si>
  <si>
    <t>[30806.78515625, 30890.859375, 31024.8828125, 31134.90234375, 31147.48046875, 31125.44921875, 31131.76953125, 31119.4375, 31129.98046875, 31125.83984375, 31360.0390625, 31792.95703125, 31767.84765625, 31745.4453125, 31754.7421875, 31754.21875, 31824.06640625, 31916.01953125, 31923.4375, 32061.5078125, 32047.71484375, 32029.421875, 32036.88671875, 32024.23046875, 32046.703125, 32054.20703125, 32049.15234375, 31998.50390625, 32120.55859375, 32136.55859375, 32132.96484375, 32153.484375, 32174.7578125, 32195.91796875, 32207.09765625, 32184.23046875, 32244.06640625, 32248.09765625, 32243.6015625, 32243.16015625, 32237.66796875, 32229.45703125, 32234.390625, 32234.16015625, 32231.93359375, 32230.28515625, 32210.21875, 32212.4296875, 32204.65234375, 32194.6796875, 32193.1328125, 32186.984375, 32158.6953125, 32158.734375, 32166.73046875, 32176.89453125, 32195.2265625, 32187.51171875, 32184.05078125, 32186.3984375, 32185.71875, 32225.76953125, 32234.953125, 32241.31640625, 32244.40234375, 32245.10546875, 32251.9296875, 32259.375, 32245.44921875, 32250.890625, 32256.64453125, 32273.3203125, 32270.21875, 32268.51171875, 32258.69921875, 32254.4375, 32247.2890625, 32256.90234375, 32264.88671875, 32257.19140625, 32236.15625, 32241.6328125, 32238.72265625, 32248.89453125, 32243.234375, 32245.57421875, 32234.63671875, 32241.09375, 32246.703125, 32238.4765625, 32241.2109375, 32219.47265625, 32211.74609375, 32209.65625, 32093.921875, 32112.85546875, 32129.94921875, 32139.75, 32159.390625, 32154.83203125, 31405.33203125]</t>
  </si>
  <si>
    <t>[2989, 3000, 3000, 3057, 3057, 3057, 3060, 3061, 3061, 3061, 3061, 3061, 3063, 3063, 3063, 3063, 3077, 3079, 3079, 3079, 3079, 3079, 3079, 3079, 3079, 3079, 3086, 3093, 3098, 3098, 3098, 3098, 3098, 3098, 3098, 3098, 3098, 3098, 3098, 3098, 3098, 3098, 3098, 3098, 3098, 3098, 3098, 3098, 3098, 3098, 3098, 3098, 3098, 3098, 3098, 3112, 3112, 3112, 3112, 3112, 3112, 3112, 3112, 3112, 3112, 3112, 3112, 3112, 3112, 3112, 3112, 3112, 3112, 3112, 3112, 3112, 3112, 3112, 3112, 3112, 3112, 3112, 3112, 3112, 3112, 3112, 3112, 3113, 3113, 3113, 3113, 3113, 3113, 3113, 3113, 3113, 3113, 3113, 3113, 3113, 3113]</t>
  </si>
  <si>
    <t>[0.0, 0.0, 0.0, 0.0, 0.0, 0.0, 0.0, 0.0, 0.0, 0.0, 0.0, 4.585579382805195,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</si>
  <si>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[10.9, 0.0, 33.3, 0.0, 0.0, 0.0, 0.0, 0.0, 0.0, 0.0, 0.0, 0.0, 0.0, 0.0, 0.0, 0.0, 0.0, 0.0, 0.0, 0.0, 0.0, 0.0, 0.0, 0.0, 0.0, 0.0, 33.3, 0.0, 0.0, 0.0, 0.0, 0.0, 0.0, 0.0, 0.0, 0.0, 50.0, 0.0, 0.0, 0.0, 0.0, 50.0, 0.0, 0.0, 50.0, 0.0, 0.0, 0.0, 0.0, 0.0, 0.0, 0.0, 50.0, 0.0, 0.0, 0.0, 50.0, 0.0, 66.7, 0.0, 50.0, 0.0, 0.0, 0.0, 0.0, 0.0, 0.0, 0.0, 0.0, 50.0, 0.0, 0.0, 0.0, 0.0, 0.0, 50.0, 50.0, 50.0, 33.3, 0.0, 0.0, 0.0, 0.0, 0.0, 0.0, 0.0, 0.0, 0.0, 0.0, 0.0, 0.0, 0.0, 50.0, 0.0, 0.0, 0.0, 0.0, 0.0, 0.0, 33.3, 0.0]</t>
  </si>
  <si>
    <t>[26.0, 26.0, 26.2, 26.2, 26.2, 26.2, 26.6, 26.8, 26.8, 26.8, 27.0, 27.1, 27.0, 27.1, 27.1, 27.2, 27.2, 27.2, 27.2, 27.1, 27.2, 27.1, 27.1, 26.5, 26.5, 25.7, 25.6, 25.6, 25.6, 25.6, 25.6, 25.7, 25.7, 25.7, 25.7, 25.7, 25.7, 25.7, 25.8, 25.8, 25.8, 25.9, 25.9, 25.9, 26.1, 26.6, 26.9, 27.5, 26.9, 26.8, 26.8, 26.8, 26.8, 26.8, 26.7, 26.7, 26.7, 26.8, 26.9, 27.2, 26.9, 27.0, 27.0, 27.0, 27.1, 27.1, 27.1, 27.2, 27.1, 27.2, 27.2, 27.2, 27.2, 27.3, 27.2, 27.2, 27.2, 27.2, 27.2, 27.2, 27.2, 27.2, 27.2, 27.2, 27.2, 27.2, 27.2, 27.2, 27.2, 27.2, 27.2, 27.2, 27.2, 27.2, 27.2, 27.2, 27.2, 27.1, 27.2, 27.1, 26.6]</t>
  </si>
  <si>
    <t>[30807.3828125, 30852.609375, 31026.3515625, 31056.77734375, 31048.4296875, 31054.48828125, 31548.83203125, 31864.23828125, 31814.6875, 31831.71875, 32055.0078125, 32171.78515625, 32150.17578125, 32165.64453125, 32272.328125, 32288.3515625, 32332.34375, 32357.26953125, 32363.984375, 32201.59375, 32311.38671875, 32243.53125, 32230.03125, 31480.4609375, 31437.875, 30392.046875, 30269.875, 30290.0234375, 30308.19140625, 30331.17578125, 30337.80078125, 30407.35546875, 30423.98046875, 30418.796875, 30432.17578125, 30442.0390625, 30441.6875, 30443.89453125, 30551.2890625, 30573.08203125, 30569.55078125, 30670.125, 30665.37109375, 30679.48828125, 30904.05859375, 31539.00390625, 31977.3671875, 32751.234375, 31914.4140625, 31819.58203125, 31818.9765625, 31822.8046875, 31824.64453125, 31818.6640625, 31766.56640625, 31771.48828125, 31772.04296875, 31782.671875, 31917.25390625, 32350.72265625, 31955.44921875, 32119.86328125, 32119.4296875, 32152.86328125, 32226.48046875, 32199.0078125, 32230.91015625, 32290.92578125, 32268.72265625, 32284.51171875, 32307.1484375, 32295.10546875, 32355.4765625, 32427.0078125, 32374.79296875, 32379.08203125, 32388.6796875, 32381.19140625, 32389.49609375, 32380.1796875, 32388.40234375, 32379.453125, 32370.48046875, 32361.7890625, 32366.6796875, 32342.578125, 32342.77734375, 32345.2734375, 32322.24609375, 32322.96484375, 32330.8125, 32314.87109375, 32319.2421875, 32313.69921875, 32290.82421875, 32299.8046875, 32308.234375, 32279.61328125, 32293.06640625, 32281.7734375, 31524.3515625]</t>
  </si>
  <si>
    <t>[2866, 2879, 2958, 2958, 2958, 2958, 2958, 2960, 2960, 2960, 2980, 3009, 3009, 3009, 3009, 3013, 3013, 3013, 3015, 3015, 3033, 3033, 3041, 3045, 3196, 3308, 3314, 3328, 3337, 3346, 3355, 3397, 3415, 3424, 3433, 3444, 3449, 3529, 3550, 2882, 2883, 2908, 2989, 3081, 3203, 3232, 3253, 3254, 3254, 3256, 3256, 3256, 3256, 3260, 3263, 3263, 3263, 3263, 3263, 3263, 3282, 3307, 3315, 3332, 3332, 3340, 3344, 3344, 3346, 3346, 3346, 3346, 3346, 3346, 3346, 3346, 3346, 3346, 3346, 3346, 3346, 3346, 3346, 3346, 3346, 3346, 3346, 3346, 3346, 3346, 3346, 3346, 3346, 3346, 3346, 3346, 3346, 3346, 3346, 3346, 3346]</t>
  </si>
  <si>
    <t>[0.0, 0.0, 0.0, 0.0, 0.0, 0.0, 0.0, 4.603491802269277, 4.603491802269277,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</si>
  <si>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[10.6, 0.0, 0.0, 0.0, 33.3, 0.0, 0.0, 0.0, 0.0, 50.0, 0.0, 0.0, 0.0, 0.0, 0.0, 50.0, 0.0, 0.0, 0.0, 0.0, 20.0, 0.0, 0.0, 0.0, 0.0, 0.0, 0.0, 0.0, 0.0, 0.0, 0.0, 0.0, 0.0, 0.0, 50.0, 0.0, 50.0, 0.0, 50.0, 0.0, 0.0, 0.0, 0.0, 0.0, 0.0, 0.0, 0.0, 0.0, 0.0, 0.0, 50.0, 50.0, 0.0, 0.0, 0.0, 0.0, 0.0, 0.0, 0.0, 0.0, 0.0, 0.0, 0.0, 0.0, 0.0, 0.0, 0.0, 0.0, 50.0, 0.0, 0.0, 0.0, 0.0, 0.0, 0.0, 0.0, 33.3, 0.0, 0.0, 0.0, 0.0, 0.0, 0.0, 0.0, 0.0, 0.0, 0.0, 20.0, 33.3, 0.0, 33.3, 0.0, 0.0, 0.0, 0.0, 0.0, 0.0, 0.0, 0.0, 0.0, 0.0]</t>
  </si>
  <si>
    <t>[26.0, 26.0, 26.0, 26.0, 26.2, 26.2, 26.2, 26.2, 26.2, 26.2, 26.2, 26.2, 26.2, 26.2, 26.2, 26.2, 26.2, 26.5, 26.7, 26.7, 26.7, 26.7, 26.7, 26.7, 26.8, 26.8, 26.8, 26.8, 26.8, 26.9, 26.9, 26.9, 26.9, 26.9, 27.0, 27.0, 27.0, 27.0, 27.0, 27.0, 27.0, 27.0, 27.0, 27.0, 27.0, 27.0, 27.1, 27.0, 27.0, 27.0, 27.0, 27.0, 27.0, 27.0, 27.0, 27.0, 27.0, 27.0, 27.1, 27.0, 27.0, 27.0, 27.0, 27.0, 27.0, 27.0, 27.0, 27.0, 27.0, 27.0, 27.0, 27.0, 27.0, 27.0, 27.0, 27.0, 27.0, 27.0, 27.0, 27.0, 27.0, 27.0, 27.0, 27.0, 27.0, 27.0, 27.0, 27.0, 27.0, 27.0, 27.0, 27.0, 27.0, 27.0, 27.0, 27.0, 27.0, 27.0, 27.0, 27.0, 26.4]</t>
  </si>
  <si>
    <t>[30806.296875, 30816.73046875, 30837.23828125, 30856.58203125, 31017.28125, 31044.53125, 31054.00390625, 31061.4609375, 31073.83203125, 31073.828125, 31072.66796875, 31070.66796875, 31066.453125, 31071.4375, 31067.3515625, 31073.32421875, 31063.34375, 31459.28515625, 31713.12109375, 31739.10546875, 31731.68359375, 31726.55859375, 31726.55859375, 31734.98828125, 31818.9375, 31840.7421875, 31883.59765625, 31885.046875, 31889.12890625, 31994.63671875, 31973.3984375, 31994.1484375, 31996.40625, 31999.38671875, 32099.76171875, 32099.34765625, 32097.34765625, 32101.59375, 32092.19921875, 32096.953125, 32113.078125, 32100.9375, 32118.38671875, 32118.61328125, 32116.59375, 32144.62109375, 32159.03125, 32134.9453125, 32143.90625, 32087.390625, 32132.20703125, 32135.1484375, 32154.2421875, 32147.30078125, 32120.03515625, 32120.58984375, 32120.7421875, 32154.89453125, 32184.18359375, 32122.3984375, 32103.921875, 32107.078125, 32095.12890625, 32086.2890625, 32088.58203125, 32080.59375, 32058.359375, 32102.28515625, 32137.140625, 32140.19140625, 32141.1328125, 32134.1015625, 32133.83203125, 32133.83203125, 32134.078125, 32141.26953125, 32151.50390625, 32152.69921875, 32149.40625, 32141.88671875, 32110.328125, 32096.46875, 32078.96484375, 32096.78125, 32080.4296875, 32081.0078125, 32082.41796875, 32083.97265625, 32051.05078125, 32051.53515625, 32041.8359375, 32042.98828125, 32049.58984375, 32060.93359375, 32054.40625, 32051.5859375, 32045.07421875, 32039.91796875, 32048.41015625, 32068.53125, 31292.82421875]</t>
  </si>
  <si>
    <t>[2873, 2885, 2886, 2886, 2887, 2937, 2937, 2937, 2937, 2937, 2937, 2937, 2937, 2937, 2937, 2937, 2937, 2937, 2937, 2939, 2940, 2940, 2940, 2940, 2948, 2954, 2967, 2996, 2996, 2996, 2996, 3000, 3000, 3000, 3000, 3000, 3000, 3000, 3000, 3005, 3005, 3005, 3005, 3005, 3009, 3009, 3009, 3009, 3011, 3011, 3011, 3011, 3011, 3011, 3011, 3011, 3011, 3011, 3013, 3013, 3013, 3013, 3013, 3013, 3013, 3013, 3013, 3013, 3013, 3013, 3013, 3013, 3013, 3013, 3013, 3013, 3013, 3013, 3013, 3013, 3013, 3013, 3013, 3013, 3013, 3013, 3013, 3013, 3013, 3013, 3013, 3013, 3013, 3013, 3013, 3013, 3013, 3013, 3013, 3013, 3013]</t>
  </si>
  <si>
    <t>[0.0, 0.0, 0.0, 0.0, 0.0, 0.0, 0.0, 0.0, 0.0, 0.0, 0.0, 0.0, 0.0, 0.0, 0.0, 0.0, 0.0, 0.0, 4.585579382805195, 4.603491802269277, 4.603491802269277, 4.603491802269277, 4.603491802269277, 4.603491802269277, 4.6393166411974445,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</si>
  <si>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[10.5, 0.0, 0.0, 0.0, 0.0, 0.0, 0.0, 33.3, 8.3, 0.0, 0.0, 0.0, 0.0, 0.0, 0.0, 0.0, 0.0, 0.0, 0.0, 33.3, 0.0, 0.0, 0.0, 0.0, 0.0, 0.0, 0.0, 0.0, 33.3, 0.0, 0.0, 0.0, 0.0, 0.0, 0.0, 0.0, 0.0, 0.0, 0.0, 0.0, 0.0, 0.0, 0.0, 0.0, 50.0, 0.0, 0.0, 0.0, 50.0, 0.0, 0.0, 0.0, 0.0, 0.0, 50.0, 0.0, 0.0, 0.0, 0.0, 25.0, 33.3, 0.0, 0.0, 0.0, 0.0, 28.6, 0.0, 0.0, 0.0, 0.0, 0.0, 0.0, 50.0, 0.0, 0.0, 0.0, 0.0, 0.0, 0.0, 0.0, 33.3, 0.0, 0.0, 0.0, 0.0, 0.0, 0.0, 0.0, 50.0, 0.0, 0.0, 0.0, 0.0, 0.0, 0.0, 0.0, 0.0, 0.0, 0.0, 0.0, 25.0]</t>
  </si>
  <si>
    <t>[26.0, 26.1, 26.2, 26.3, 26.3, 26.2, 26.2, 26.7, 26.8, 26.8, 26.8, 26.9, 27.0, 27.0, 27.0, 27.0, 27.0, 27.1, 27.1, 27.1, 27.1, 27.1, 27.1, 27.1, 27.1, 27.1, 27.1, 27.1, 27.0, 27.0, 27.1, 27.0, 27.0, 27.1, 27.1, 27.1, 27.1, 27.1, 27.1, 27.1, 27.1, 27.1, 27.1, 27.1, 27.1, 27.1, 27.1, 27.1, 27.1, 27.1, 27.1, 27.1, 27.1, 27.1, 27.1, 27.1, 27.1, 27.1, 27.1, 27.1, 27.1, 27.1, 27.1, 27.1, 27.1, 27.1, 27.1, 27.1, 27.1, 27.1, 27.0, 27.0, 27.0, 27.0, 27.1, 27.1, 27.1, 27.1, 27.1, 27.1, 27.1, 27.1, 27.1, 27.1, 27.1, 27.0, 27.0, 27.0, 27.0, 27.0, 27.0, 27.0, 27.0, 27.0, 27.0, 27.0, 27.0, 27.0, 27.0, 27.0, 26.5]</t>
  </si>
  <si>
    <t>[30861.36328125, 30907.9609375, 31115.796875, 31149.484375, 31139.98046875, 31134.5390625, 31133.6171875, 31765.265625, 31778.4921875, 31790.578125, 31887.828125, 31954.94921875, 32061.8125, 32060.14453125, 32083.94140625, 32126.32421875, 32150.85546875, 32161.64453125, 32216.24609375, 32216.02734375, 32256.30078125, 32230.24609375, 32281.62109375, 32262.5078125, 32262.71484375, 32246.19921875, 32244.3125, 32242.51953125, 32152.7109375, 32146.125, 32158.81640625, 32152.88671875, 32141.58203125, 32192.4140625, 32238.5, 32244.5859375, 32248.05859375, 32249.56640625, 32246.2265625, 32230.9375, 32233.86328125, 32226.31640625, 32207.9609375, 32204.609375, 32205.09765625, 32195.91015625, 32198.140625, 32237.5, 32234.0390625, 32209.5390625, 32213.5546875, 32210.3515625, 32194.86328125, 32197.64453125, 32195.7890625, 32184.4609375, 32192.1953125, 32191.9296875, 32189.09765625, 32206.73046875, 32188.36328125, 32190.3203125, 32188.23046875, 32192.8984375, 32184.9609375, 32187.3125, 32193.1328125, 32176.87109375, 32166.734375, 32167.47265625, 32092.74609375, 32141.84375, 32112.80859375, 32140.78125, 32158.0390625, 32169.23828125, 32172.9375, 32165.98046875, 32157.19921875, 32162.15625, 32158.87109375, 32158.2578125, 32157.86328125, 32157.5859375, 32159.5234375, 32105.15234375, 32144.3203125, 32143.14453125, 32137.9296875, 32141.9375, 32146.3828125, 32136.390625, 32139.91796875, 32131.08984375, 32131.2578125, 32128.0625, 32126.53515625, 32126.63671875, 32117.96484375, 32148.78515625, 31404.9609375]</t>
  </si>
  <si>
    <t>[2865, 2881, 2933, 2937, 2937, 2937, 2937, 2937, 2939, 2939, 2953, 2959, 2992, 2992, 2992, 2992, 2997, 3001, 3001, 3003, 3003, 3003, 3003, 3003, 3003, 3003, 3003, 3003, 3003, 3003, 3003, 3003, 3003,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3016]</t>
  </si>
  <si>
    <t>[0.0, 0.0, 0.0, 0.0, 0.0, 0.0, 0.0, 4.585579382805195, 4.603491802269277, 4.603491802269277, 9.296545701858973,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</si>
  <si>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[19.5, 0.0, 0.0, 0.0, 7.1, 0.0, 0.0, 0.0, 66.7, 0.0, 0.0, 0.0, 0.0, 33.3, 0.0, 0.0, 0.0, 0.0, 0.0, 0.0, 33.3, 0.0, 0.0, 0.0, 0.0, 0.0, 0.0, 0.0, 0.0, 0.0, 0.0, 0.0, 0.0, 0.0, 0.0, 0.0, 0.0, 100.0, 0.0, 0.0, 0.0, 0.0, 0.0, 0.0, 0.0, 0.0, 0.0, 0.0, 0.0, 0.0, 33.3, 0.0, 0.0, 0.0, 0.0, 0.0, 0.0, 0.0, 50.0, 0.0, 0.0, 0.0, 0.0, 0.0, 0.0, 0.0, 0.0, 0.0, 50.0, 0.0, 0.0, 0.0, 33.3, 0.0, 0.0, 0.0, 0.0, 0.0, 0.0, 13.6, 50.0, 0.0, 0.0, 0.0, 0.0, 0.0, 0.0, 50.0, 0.0, 0.0, 0.0, 33.3, 0.0, 0.0, 0.0, 0.0, 0.0, 0.0, 0.0, 0.0, 50.0]</t>
  </si>
  <si>
    <t>[24.6, 24.9, 24.9, 25.2, 25.6, 26.8, 26.6, 26.7, 26.7, 26.8, 26.9, 27.0, 27.0, 27.1, 27.3, 27.3, 27.3, 27.2, 27.2, 27.2, 27.2, 27.2, 27.2, 27.0, 27.0, 27.0, 27.0, 27.1, 27.1, 27.1, 27.0, 27.1, 27.0, 26.5, 25.7, 25.7, 25.8, 25.8, 25.8, 25.8, 25.9, 26.0, 26.0, 26.0, 26.2, 26.8, 27.5, 26.7, 26.8, 26.8, 26.8, 26.8, 27.1, 27.0, 27.1, 27.1, 27.2, 27.3, 27.3, 27.3, 27.3, 27.3, 27.3, 27.3, 27.3, 27.2, 27.2, 27.2, 27.2, 27.2, 27.2, 27.2, 27.2, 27.2, 27.2, 27.2, 27.2, 27.2, 27.1, 27.2, 27.1, 27.2, 27.2, 27.1, 27.1, 27.1, 27.1, 27.1, 27.1, 27.1, 27.1, 27.1, 27.1, 27.1, 27.1, 27.1, 27.1, 27.0, 27.1, 27.1, 26.5]</t>
  </si>
  <si>
    <t>[28997.5859375, 29359.75390625, 29410.06640625, 29834.47265625, 30371.53515625, 31892.62109375, 31635.97265625, 31736.53125, 31764.921875, 31825.6328125, 31964.00390625, 32046.21484375, 32112.47265625, 32170.7265625, 32416.203125, 32439.01953125, 32447.01953125, 32338.8671875, 32320.98828125, 32331.22265625, 32310.49609375, 32304.20703125, 32296.62109375, 32061.37890625, 32083.6875, 32135.56640625, 32131.84765625, 32207.65234375, 32160.59765625, 32173.8046875, 32141.296875, 32174.8515625, 32066.91796875, 31449.28515625, 30447.33203125, 30490.62890625, 30517.3125, 30590.0, 30613.78515625, 30626.82421875, 30641.21875, 30776.671875, 30791.3515625, 30862.90625, 31065.51171875, 31859.09765625, 32764.8984375, 31749.1796875, 31872.72265625, 31856.76953125, 31860.23046875, 31891.30859375, 32245.96484375, 32136.3125, 32245.41796875, 32270.02734375, 32387.234375, 32515.0390625, 32526.05078125, 32519.59765625, 32509.74609375, 32517.45703125, 32481.67578125, 32453.27734375, 32452.10546875, 32397.1328125, 32394.08203125, 32376.2890625, 32347.10546875, 32393.6640625, 32401.984375, 32405.94140625, 32379.6171875, 32363.49609375, 32358.25, 32336.703125, 32292.91796875, 32305.11328125, 32234.515625, 32297.3125, 32277.80859375, 32287.1796875, 32287.26171875, 32268.140625, 32264.8203125, 32264.48828125, 32235.3359375, 32222.58984375, 32164.546875, 32171.04296875, 32215.34765625, 32225.20703125, 32217.9375, 32200.6171875, 32190.6015625, 32168.87109375, 32177.4296875, 32154.5703125, 32212.23828125, 32234.95703125, 31393.7109375]</t>
  </si>
  <si>
    <t>[2769, 2921, 2966, 3073, 3028, 3212, 3418, 3465, 3511, 3545, 3551, 3606, 3617, 3625, 3628, 3628, 3628, 3628, 3630, 3630, 3630, 3630, 3630, 3633, 3657, 3657, 3657, 3663, 3663, 3663, 3663, 3663, 3673, 3857, 3918, 3935, 3952, 4010, 4025, 4043, 4112, 2940, 2907, 3030, 3256, 3256, 3256, 3258, 3258, 3259, 3259, 3259, 3259, 3279, 3307, 3307, 3307, 3309, 3309, 3311, 3311, 3311, 3311, 3311, 3311, 3311, 3311, 3311, 3311, 3321, 3321, 3321, 3321, 3321, 3321, 3321, 3321, 3321, 3321, 3321, 3321, 3321, 3321, 3321, 3321, 3321, 3321, 3321, 3321, 3321, 3321, 3321, 3321, 3321, 3321, 3321, 3321, 3321, 3321, 3321, 3321]</t>
  </si>
  <si>
    <t>[0.0, 0.0, 0.0, 0.0, 4.603491802269277,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</si>
  <si>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[10.7, 0.0, 0.0, 50.0, 33.3, 0.0, 0.0, 33.3, 0.0, 0.0, 0.0, 0.0, 50.0, 0.0, 0.0, 0.0, 66.7, 0.0, 0.0, 0.0, 0.0, 50.0, 0.0, 0.0, 50.0, 0.0, 0.0, 0.0, 0.0, 0.0, 0.0, 0.0, 0.0, 33.3, 0.0, 0.0, 0.0, 0.0, 0.0, 0.0, 0.0, 0.0, 0.0, 33.3, 0.0, 0.0, 0.0, 0.0, 0.0, 0.0, 0.0, 0.0, 0.0, 0.0, 0.0, 0.0, 0.0, 0.0, 0.0, 50.0, 0.0, 0.0, 0.0, 0.0, 0.0, 0.0, 0.0, 0.0, 0.0, 66.7, 33.3, 0.0, 0.0, 0.0, 0.0, 0.0, 0.0, 0.0, 0.0, 0.0, 0.0, 0.0, 20.0, 0.0, 0.0, 0.0, 33.3, 0.0, 0.0, 0.0, 50.0, 0.0, 0.0, 0.0, 50.0, 0.0, 0.0, 0.0, 0.0, 0.0, 0.0]</t>
  </si>
  <si>
    <t>[25.9, 25.9, 25.9, 26.0, 26.1, 26.1, 26.1, 26.1, 26.1, 26.1, 26.1, 26.1, 26.1, 26.1, 26.1, 26.1, 26.1, 26.4, 26.6, 26.7, 26.8, 26.7, 26.2, 26.2, 25.7, 25.3, 25.3, 25.4, 25.4, 25.5, 25.5, 25.5, 25.5, 25.5, 25.5, 25.5, 25.5, 25.5, 25.5, 25.5, 25.5, 25.6, 25.6, 25.6, 25.6, 25.7, 25.7, 25.7, 25.7, 25.7, 25.7, 25.7, 25.7, 25.7, 25.7, 25.7, 25.8, 25.8, 25.8, 25.8, 25.8, 25.9, 26.0, 26.0, 26.0, 26.0, 26.0, 26.0, 26.0, 26.1, 26.1, 26.1, 26.1, 26.1, 26.1, 26.1, 26.1, 26.2, 26.2, 26.2, 26.5, 26.7, 26.7, 26.7, 26.8, 26.9, 27.0, 27.2, 27.4, 27.6, 26.8, 26.8, 26.9, 26.7, 26.7, 26.7, 26.8, 26.8, 26.8, 26.8, 26.2]</t>
  </si>
  <si>
    <t>[30693.67578125, 30712.71484375, 30726.671875, 30811.8359375, 30943.69921875, 30970.890625, 30970.93359375, 30963.21875, 30969.6796875, 30968.91015625, 30973.24609375, 30967.7109375, 30963.5390625, 30960.125, 30963.109375, 30957.08203125, 30963.89453125, 31300.55078125, 31572.2421875, 31719.73828125, 31857.07421875, 31731.6953125, 31011.76953125, 31015.8359375, 30490.9296875, 29927.71875, 29957.03125, 29996.33203125, 29997.21875, 30121.265625, 30137.94140625, 30146.23046875, 30156.11328125, 30157.5078125, 30234.109375, 30235.98046875, 30206.34375, 30215.4375, 30219.87890625, 30229.5625, 30243.87109375, 30267.39453125, 30296.08984375, 30352.58984375, 30370.49609375, 30400.37109375, 30403.2734375, 30444.23828125, 30453.48828125, 30452.9921875, 30450.12109375, 30453.69921875, 30455.328125, 30457.82421875, 30461.18359375, 30477.66015625, 30527.109375, 30532.1796875, 30514.2109375, 30517.359375, 30623.69921875, 30634.9609375, 30802.18359375, 30802.65625, 30802.015625, 30792.26171875, 30783.01171875, 30776.6015625, 30778.93359375, 30916.6796875, 30919.8203125, 30919.8125, 30915.5703125, 30922.1484375, 30901.2890625, 30900.1484375, 30944.11328125, 31058.015625, 31100.05078125, 31132.6171875, 31453.0859375, 31749.8125, 31735.59375, 31754.33203125, 31886.63671875, 32011.578125, 32145.4375, 32366.16796875, 32662.16796875, 32818.3515625, 31827.23046875, 31818.7578125, 32005.125, 31729.0703125, 31730.0546875, 31725.109375, 31824.71875, 31823.1484375, 31815.359375, 31795.078125, 31056.4296875]</t>
  </si>
  <si>
    <t>[2882, 2893, 2893, 2893, 2917, 2944, 2944, 2944, 2944, 2944, 2946, 2948, 2948, 2948, 2948, 2948, 2948, 2948, 2948, 2964, 2964, 2971, 3168, 3214, 3236, 3237, 3240, 3283, 3285, 3290, 3298, 3308, 3311, 3314, 3316, 3318, 3324, 3350, 3352, 3354, 3356, 3358, 3394, 3399, 3410, 3414, 3419, 3425, 3428, 3430, 3434, 3437, 3437, 3446, 3448, 3449, 3454, 3493, 3530, 3544, 3553, 3532, 2917, 2886, 2886, 2886, 2886, 2886, 2886, 2899, 2927, 2951, 2979, 3004, 3036, 3071, 3110, 3141, 3193, 3233, 3233, 3236, 3237, 3237, 3237, 3237, 3237, 3237, 3237, 3237, 3237, 3237, 3237, 3239, 3239, 3239, 3239, 3239, 3239, 3239, 3239]</t>
  </si>
  <si>
    <t>[0.0, 0.0, 0.0, 0.0, 0.0, 0.0, 0.0, 0.0, 0.0, 0.0, 0.0, 0.0, 0.0, 0.0, 0.0, 0.0, 0.0, 0.0, 4.585579382805195, 4.603491802269277,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</si>
  <si>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[10.6, 0.0, 0.0, 0.0, 0.0, 0.0, 0.0, 0.0, 33.3, 0.0, 0.0, 0.0, 0.0, 0.0, 0.0, 0.0, 0.0, 0.0, 0.0, 66.7, 0.0, 0.0, 0.0, 0.0, 0.0, 0.0, 0.0, 0.0, 0.0, 0.0, 0.0, 0.0, 0.0, 0.0, 0.0, 0.0, 83.3, 0.0, 50.0, 0.0, 0.0, 0.0, 0.0, 0.0, 0.0, 0.0, 0.0, 0.0, 0.0, 0.0, 0.0, 0.0, 0.0, 0.0, 0.0, 0.0, 50.0, 0.0, 0.0, 0.0, 0.0, 0.0, 0.0, 50.0, 0.0, 0.0, 0.0, 0.0, 0.0, 50.0, 50.0, 0.0, 0.0, 0.0, 0.0, 0.0, 0.0, 50.0, 0.0, 0.0, 0.0, 33.3, 0.0, 0.0, 0.0, 66.7, 0.0, 0.0, 0.0, 0.0, 0.0, 0.0, 0.0, 0.0, 0.0, 0.0, 0.0, 0.0, 0.0, 0.0, 9.7]</t>
  </si>
  <si>
    <t>[26.2, 26.3, 26.5, 26.5, 26.5, 26.5, 26.5, 26.8, 27.0, 26.8, 26.9, 27.0, 27.1, 27.0, 27.1, 27.1, 27.1, 27.1, 27.1, 27.1, 27.1, 27.1, 27.1, 27.1, 27.1, 27.1, 27.1, 27.1, 27.1, 27.1, 27.1, 27.1, 27.1, 27.1, 27.1, 27.1, 27.2, 27.2, 27.2, 27.2, 27.2, 27.2, 27.2, 27.2, 27.2, 27.2, 27.2, 27.2, 27.2, 27.1, 27.2, 27.2, 27.2, 27.1, 27.1, 27.1, 27.1, 27.1, 27.1, 27.1, 27.1, 27.1, 27.1, 27.1, 27.1, 27.1, 27.1, 27.1, 27.1, 27.1, 27.1, 27.1, 27.1, 27.1, 27.1, 27.1, 27.1, 27.1, 27.1, 27.0, 27.0, 27.0, 27.1, 27.0, 27.0, 27.0, 27.0, 27.0, 27.0, 27.0, 27.0, 27.0, 27.0, 27.0, 27.0, 27.0, 27.0, 27.0, 27.0, 27.0, 26.5]</t>
  </si>
  <si>
    <t>[31107.0859375, 31227.38671875, 31427.30078125, 31454.8515625, 31439.9296875, 31454.59765625, 31459.3359375, 31903.765625, 32071.34765625, 31902.3671875, 31992.2890625, 32081.53515625, 32156.95703125, 32153.04296875, 32163.78515625, 32166.25, 32174.96484375, 32163.68359375, 32174.09375, 32180.15234375, 32230.44921875, 32190.02734375, 32233.0078125, 32239.125, 32244.10546875, 32228.79296875, 32221.59375, 32219.02734375, 32213.640625, 32194.47265625, 32189.69921875, 32184.71875, 32160.28515625, 32202.59765625, 32267.89453125, 32202.2421875, 32294.140625, 32288.96875, 32340.203125, 32328.046875, 32340.58203125, 32352.4375, 32330.58203125, 32331.9921875, 32331.671875, 32349.88671875, 32323.48046875, 32331.875, 32326.80859375, 32279.41015625, 32285.0, 32290.3515625, 32288.92578125, 32272.578125, 32276.26953125, 32280.16796875, 32268.39453125, 32258.4375, 32256.08984375, 32252.703125, 32262.42578125, 32261.87109375, 32260.5703125, 32252.8359375, 32244.61328125, 32230.2890625, 32226.14453125, 32211.140625, 32206.96875, 32207.47265625, 32203.9765625, 32188.71484375, 32183.984375, 32192.234375, 32181.69140625, 32182.015625, 32180.53515625, 32179.3203125, 32161.58203125, 32154.875, 32152.625, 32152.4296875, 32161.95703125, 32139.62890625, 32138.59765625, 32128.73046875, 32150.1640625, 32143.87109375, 32131.94140625, 32132.4453125, 32143.828125, 32139.66015625, 32123.625, 32122.73046875, 32124.0546875, 32111.0859375, 32113.03515625, 32113.01171875, 32113.3671875, 32134.05078125, 31507.44921875]</t>
  </si>
  <si>
    <t>[2895, 2907, 2973, 2974, 2974, 2974, 2974, 2974, 2976, 2976, 2990, 2996, 2996, 2996, 2996, 3003, 3012, 3016, 3016, 3018, 3018, 3018, 3018, 3018, 3018, 3018, 3018, 3018, 3018, 3018, 3018, 3018, 3018, 3036, 3036, 3036, 3039, 3039, 3039, 3039, 3039, 3039, 3039, 3039, 3039, 3039, 3039, 3039, 3039, 3039, 3039, 3039, 3039, 3039, 3039, 3039, 3039, 3039, 3039, 3039, 3039, 3039, 3039, 3039, 3039, 3039, 3039, 3039, 3039, 3039, 3039, 3039, 3039, 3039, 3039, 3039, 3039, 3042, 3044, 3044, 3044, 3044, 3044, 3044, 3044, 3044, 3044, 3044, 3044, 3044, 3044, 3044, 3044, 3044, 3044, 3044, 3044, 3044, 3044, 3044, 3044]</t>
  </si>
  <si>
    <t>[11.3, 9.1, 0.0, 0.0, 8.3, 0.0, 0.0, 0.0, 50.0, 0.0, 0.0, 0.0, 0.0, 0.0, 33.3, 50.0, 0.0, 0.0, 0.0, 0.0, 0.0, 33.3, 0.0, 0.0, 0.0, 0.0, 0.0, 0.0, 0.0, 0.0, 12.0, 0.0, 0.0, 33.3, 0.0, 0.0, 0.0, 0.0, 0.0, 0.0, 0.0, 0.0, 0.0, 0.0, 0.0, 0.0, 0.0, 0.0, 0.0, 0.0, 0.0, 0.0, 0.0, 0.0, 0.0, 0.0, 0.0, 50.0, 0.0, 0.0, 0.0, 0.0, 0.0, 0.0, 0.0, 0.0, 50.0, 0.0, 0.0, 33.3, 0.0, 0.0, 0.0, 0.0, 0.0, 33.3, 33.3, 0.0, 0.0, 0.0, 0.0, 0.0, 0.0, 0.0, 0.0, 0.0, 0.0, 0.0, 0.0, 0.0, 0.0, 0.0, 0.0, 0.0, 0.0, 50.0, 0.0, 0.0, 0.0, 0.0, 0.0]</t>
  </si>
  <si>
    <t>[26.0, 26.2, 26.2, 26.2, 26.8, 26.8, 26.9, 27.0, 27.1, 27.1, 27.1, 27.2, 27.2, 27.1, 27.1, 27.1, 27.2, 27.2, 27.1, 27.2, 27.2, 27.1, 27.1, 27.1, 27.1, 27.1, 27.1, 27.2, 27.2, 27.2, 27.2, 27.1, 27.1, 27.1, 27.1, 27.1, 27.1, 27.2, 27.2, 27.2, 27.2, 27.2, 27.2, 27.2, 27.2, 27.2, 27.2, 27.2, 27.2, 27.2, 27.2, 27.2, 27.2, 27.2, 27.2, 27.1, 27.2, 27.2, 26.6, 25.5, 25.6, 25.6, 25.6, 25.7, 25.7, 25.7, 25.8, 25.8, 25.9, 26.0, 26.6, 27.3, 26.7, 26.7, 26.7, 26.7, 26.8, 26.9, 27.0, 27.1, 27.1, 27.2, 27.2, 27.1, 27.1, 27.1, 27.1, 27.1, 27.2, 27.1, 27.1, 27.1, 27.0, 27.0, 27.1, 27.1, 27.0, 27.0, 26.5, 25.7, 25.0]</t>
  </si>
  <si>
    <t>[30758.55078125, 31027.765625, 31033.07421875, 31037.1484375, 31777.3125, 31829.69140625, 31981.875, 32093.64453125, 32155.8203125, 32221.24609375, 32282.3828125, 32295.53125, 32296.4375, 32282.07421875, 32272.12890625, 32222.09375, 32292.3515625, 32310.9296875, 32278.75390625, 32295.8203125, 32289.27734375, 32280.33203125, 32274.54296875, 32244.47265625, 32246.546875, 32228.78515625, 32224.0625, 32283.953125, 32294.02734375, 32285.4453125, 32283.35546875, 32265.11328125, 32255.3984375, 32249.8515625, 32248.8984375, 32172.66015625, 32257.08203125, 32301.50390625, 32295.74609375, 32323.10546875, 32310.96484375, 32314.4140625, 32384.109375, 32375.4375, 32400.1953125, 32409.34765625, 32404.0390625, 32402.73046875, 32399.1484375, 32387.92578125, 32382.63671875, 32374.453125, 32383.2890625, 32377.8515625, 32388.36328125, 32247.1171875, 32401.28125, 32347.296875, 31621.69140625, 30231.58203125, 30280.546875, 30309.5, 30331.734375, 30425.15625, 30440.83984375, 30480.88671875, 30590.828125, 30590.4140625, 30712.0625, 30866.8125, 31558.17578125, 32493.2109375, 31669.5234375, 31657.42578125, 31667.421875, 31748.52734375, 31836.27734375, 32023.9609375, 32029.02734375, 32177.85546875, 32251.66796875, 32294.69921875, 32329.125, 32220.44921875, 32199.3671875, 32208.59765625, 32242.11328125, 32253.640625, 32291.49609375, 32243.4140625, 32258.1640625, 32167.45703125, 32137.3984375, 32097.80078125, 32178.01953125, 32190.44140625, 32103.14453125, 32131.98046875, 31401.6328125, 30425.3984375, 29583.95703125]</t>
  </si>
  <si>
    <t>[2877, 2940, 2940, 2942, 2946, 2947, 2969, 2995, 3002, 3033, 3033, 3035, 3035, 3035, 3036, 3036, 3036, 3036, 3036, 3036, 3036, 3036, 3036, 3036, 3036, 3036, 3036, 3054, 3054, 3054, 3054, 3054, 3054, 3054, 3054, 3054, 3054, 3054, 3054, 3054, 3054, 3054, 3054, 3054, 3054, 3054, 3054, 3054, 3054, 3054, 3054, 3054, 3054, 3054, 3054, 3054, 3054, 3062, 3112, 3310, 3338, 3359, 3373, 3435, 3448, 3465, 3455, 2901, 2983, 3155, 3244, 3244, 3246, 3246, 3246, 3246, 3260, 3291, 3291, 3295, 3295, 3297, 3297, 3297, 3301, 3301, 3301, 3301, 3301, 3301, 3301, 3301, 3301, 3301, 3301, 3301, 3301, 3321, 3456, 3586, 3586]</t>
  </si>
  <si>
    <t>[0.0, 0.0, 0.0, 0.0, 4.603491802269277,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</si>
  <si>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[10.4, 50.0, 0.0, 0.0, 0.0, 0.0, 0.0, 0.0, 0.0, 0.0, 0.0, 0.0, 50.0, 0.0, 0.0, 0.0, 0.0, 0.0, 0.0, 0.0, 16.7, 33.3, 0.0, 0.0, 0.0, 33.3, 0.0, 0.0, 0.0, 0.0, 0.0, 0.0, 0.0, 0.0, 0.0, 66.7, 0.0, 0.0, 0.0, 0.0, 0.0, 0.0, 0.0, 0.0, 0.0, 0.0, 0.0, 50.0, 33.3, 0.0, 0.0, 0.0, 0.0, 50.0, 0.0, 0.0, 0.0, 0.0, 0.0, 0.0, 0.0, 0.0, 0.0, 50.0, 33.3, 33.3, 0.0, 0.0, 0.0, 0.0, 0.0, 0.0, 0.0, 0.0, 0.0, 0.0, 0.0, 0.0, 0.0, 0.0, 0.0, 0.0, 0.0, 0.0, 0.0, 0.0, 50.0, 0.0, 0.0, 0.0, 0.0, 0.0, 0.0, 0.0, 0.0, 0.0, 0.0, 33.3, 0.0, 0.0, 0.0]</t>
  </si>
  <si>
    <t>[24.9, 25.0, 25.0, 25.1, 25.3, 25.8, 26.0, 26.1, 26.4, 26.6, 26.0, 26.0, 26.0, 26.2, 25.8, 25.8, 26.1, 26.2, 26.4, 26.4, 26.4, 26.4, 26.4, 26.4, 26.5, 26.5, 26.6, 26.8, 26.9, 26.6, 26.6, 26.7, 26.7, 26.7, 26.8, 26.8, 26.9, 26.9, 26.9, 26.9, 26.9, 26.9, 26.9, 26.9, 26.9, 26.9, 27.0, 27.0, 27.0, 27.0, 27.1, 27.1, 27.1, 27.1, 27.1, 27.1, 27.1, 27.1, 27.1, 27.1, 27.1, 27.2, 27.1, 27.2, 27.1, 27.1, 27.1, 27.1, 27.1, 27.1, 27.1, 27.1, 27.1, 27.1, 27.1, 27.1, 27.1, 27.1, 27.1, 27.1, 27.1, 27.1, 27.1, 27.1, 27.1, 27.1, 27.1, 27.1, 27.1, 27.1, 27.1, 27.1, 27.1, 27.1, 27.1, 27.1, 27.1, 27.0, 27.0, 27.1, 26.5]</t>
  </si>
  <si>
    <t>[29462.9453125, 29483.56640625, 29492.4375, 29625.84765625, 29864.73046875, 30571.96875, 30840.77734375, 31000.7421875, 31320.7421875, 31619.6328125, 30809.47265625, 30807.27734375, 30805.15625, 31056.0859375, 30627.60546875, 30627.60546875, 30886.5703125, 31142.40625, 31287.97265625, 31329.6953125, 31340.78515625, 31355.8671875, 31368.30078125, 31363.3125, 31415.53125, 31476.2265625, 31647.515625, 31884.44921875, 32027.1796875, 31583.3046875, 31620.72265625, 31716.32421875, 31736.78125, 31760.59375, 31873.21875, 31877.46875, 31923.69140625, 31923.69921875, 31927.14453125, 31922.31640625, 31924.2734375, 31999.64453125, 31986.1796875, 31984.40625, 32019.19921875, 32017.62890625, 32027.53515625, 32054.08203125, 32118.33203125, 32111.98046875, 32177.91015625, 32204.77734375, 32157.1875, 32184.55078125, 32166.5234375, 32215.71875, 32171.61328125, 32192.3671875, 32198.20703125, 32187.734375, 32259.140625, 32291.1875, 32282.08203125, 32318.875, 32274.65234375, 32271.3984375, 32208.6875, 32226.625, 32238.1640625, 32238.65625, 32231.9140625, 32234.08984375, 32253.515625, 32230.40234375, 32192.0625, 32210.39453125, 32239.375, 32245.34375, 32248.08203125, 32252.57421875, 32253.41015625, 32244.015625, 32222.140625, 32231.15625, 32227.40234375, 32216.93359375, 32213.73046875, 32210.0859375, 32204.32421875, 32182.421875, 32171.3203125, 32163.140625, 32165.15234375, 32164.12109375, 32159.04296875, 32159.328125, 32164.51953125, 32146.35546875, 32142.4453125, 32159.2890625, 31414.046875]</t>
  </si>
  <si>
    <t>[2879, 2922, 2953, 2995, 3112, 3188, 3188, 3188, 3188, 3189, 3193, 3193, 3193, 3193, 3197, 3197, 3200, 3218, 3229, 3231, 3232, 3232, 3235, 3243, 3304, 3369, 3385, 3451, 3509, 3555, 3561, 3571, 3590, 3593, 3593, 3593, 3593, 3593, 3593, 3598, 3598, 3624, 3624, 3624, 3627, 3633, 3633, 3642, 3646, 3676, 3678, 3678, 3691, 3691, 3691, 3691, 3691, 3691, 3691, 3691, 3691, 3691, 3691, 3691, 3691, 3691, 3691, 3691, 3691, 3691, 3691, 3691, 3691, 3691, 3691, 3691, 3691, 3691, 3691, 3691, 3691, 3691, 3691, 3691, 3691, 3691, 3691, 3691, 3691, 3691, 3691, 3691, 3691, 3691, 3691, 3691, 3691, 3691, 3691, 3691, 3691]</t>
  </si>
  <si>
    <t>[0.0, 0.0, 0.0, 0.0, 0.0, 0.0, 0.0, 0.0, 0.0, 0.0, 0.0, 0.0, 0.0, 0.0, 0.0, 0.0, 0.0, 0.0, 4.585579382805195, 4.603491802269277, 4.603491802269277, 4.603491802269277, 4.603491802269277, 4.603491802269277, 4.6393166411974445, 4.71096631905378,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</si>
  <si>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[11.1, 0.0, 0.0, 0.0, 0.0, 0.0, 33.3, 50.0, 0.0, 0.0, 0.0, 50.0, 0.0, 0.0, 0.0, 50.0, 0.0, 0.0, 0.0, 0.0, 0.0, 0.0, 33.3, 0.0, 50.0, 50.0, 0.0, 66.7, 0.0, 50.0, 0.0, 50.0, 0.0, 33.3, 0.0, 0.0, 0.0, 0.0, 0.0, 33.3, 0.0, 0.0, 0.0, 0.0, 0.0, 0.0, 0.0, 0.0, 50.0, 0.0, 50.0, 0.0, 0.0, 0.0, 0.0, 33.3, 0.0, 0.0, 0.0, 0.0, 0.0, 0.0, 50.0, 0.0, 0.0, 0.0, 0.0, 50.0, 0.0, 33.3, 0.0, 0.0, 0.0, 0.0, 0.0, 0.0, 0.0, 60.0, 33.3, 0.0, 0.0, 0.0, 0.0, 0.0, 50.0, 0.0, 0.0, 50.0, 0.0, 0.0, 0.0, 33.3, 0.0, 0.0, 0.0, 0.0, 50.0, 0.0, 0.0, 0.0, 0.0]</t>
  </si>
  <si>
    <t>[26.0, 25.9, 26.2, 26.2, 26.2, 26.2, 26.2, 26.5, 26.7, 26.7, 26.7, 26.8, 26.9, 26.8, 26.9, 26.9, 26.9, 27.0, 27.0, 27.0, 27.1, 27.1, 27.1, 27.1, 27.1, 27.1, 27.1, 27.1, 27.1, 27.1, 27.1, 27.1, 27.1, 27.0, 27.1, 27.1, 27.1, 27.1, 27.1, 27.1, 27.1, 27.1, 27.1, 27.1, 27.1, 27.1, 27.1, 27.1, 27.1, 27.1, 27.1, 27.1, 26.9, 27.0, 27.0, 27.0, 27.0, 27.0, 27.0, 27.0, 27.0, 27.0, 27.0, 27.0, 27.0, 27.0, 27.0, 27.0, 27.0, 27.0, 27.0, 27.0, 27.0, 27.0, 27.0, 26.9, 26.9, 26.8, 26.3, 26.3, 25.5, 25.5, 25.6, 25.6, 25.6, 25.6, 25.6, 25.7, 25.7, 25.7, 25.7, 25.7, 25.7, 25.7, 25.8, 25.8, 25.8, 25.8, 25.9, 25.9, 25.5]</t>
  </si>
  <si>
    <t>[30764.9296875, 30672.515625, 31010.125, 31036.921875, 31032.125, 31035.7109375, 31023.5, 31416.19140625, 31744.2265625, 31700.69921875, 31714.90625, 31874.2421875, 31992.203125, 31861.234375, 31906.05859375, 31997.015625, 32011.4765625, 32071.68359375, 32114.87890625, 32138.95703125, 32170.01171875, 32210.765625, 32255.26171875, 32246.1796875, 32258.140625, 32235.77734375, 32209.29296875, 32215.0, 32209.37109375, 32199.15625, 32188.39453125, 32178.31640625, 32174.55859375, 32134.4453125, 32190.53125, 32234.87109375, 32223.515625, 32226.0859375, 32224.953125, 32216.71875, 32215.52734375, 32209.0859375, 32206.59765625, 32197.625, 32199.47265625, 32211.03125, 32182.98046875, 32191.19921875, 32189.06640625, 32174.3828125, 32167.4140625, 32173.59765625, 32006.546875, 32058.8984375, 32082.640625, 32090.640625, 32114.39453125, 32118.08203125, 32123.31640625, 32111.20703125, 32148.01953125, 32149.14453125, 32148.4375, 32152.1484375, 32147.81640625, 32144.79296875, 32144.7578125, 32136.3203125, 32137.59375, 32122.51953125, 32121.07421875, 32107.4375, 32099.31640625, 32043.0546875, 32140.984375, 31958.4375, 31953.76171875, 31883.74609375, 31187.7109375, 31191.38671875, 30201.91015625, 30213.6328125, 30259.22265625, 30276.29296875, 30290.4453125, 30289.66796875, 30305.5, 30390.62890625, 30411.5390625, 30413.1015625, 30409.4609375, 30418.91015625, 30428.13671875, 30438.62109375, 30550.625, 30543.8515625, 30543.6328125, 30543.4453125, 30659.19921875, 30731.51953125, 30168.140625]</t>
  </si>
  <si>
    <t>[2891, 2906, 2956, 2956, 2957, 2957, 2957, 2957, 2959, 2959, 2959, 2979, 3006, 3008, 3008, 3008, 3016, 3016, 3020, 3022, 3022, 3022, 3022, 3022, 3022, 3022, 3022, 3022, 3022, 3022, 3022, 3022, 3022, 3022, 3036, 3036, 3036, 3036, 3036, 3036, 3036, 3036, 3036, 3036, 3036, 3036, 3036, 3036, 3036, 3036, 3036, 3036, 3036, 3036, 3036, 3036, 3036, 3036, 3036, 3036, 3036, 3036, 3036, 3036, 3036, 3036, 3036, 3036, 3036, 3036, 3036, 3036, 3036, 3036, 3036, 3036, 3039, 3039, 3126, 3276, 3285, 3303, 3316, 3325, 3334, 3342, 3347, 3394, 3410, 3415, 3423, 3434, 3439, 3512, 3539, 2904, 2897, 2897, 2897, 2981, 2985]</t>
  </si>
  <si>
    <t>[0.0, 0.0, 0.0, 0.0, 0.0, 0.0, 0.0, 0.0, 4.603491802269277, 4.603491802269277, 4.603491802269277,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</si>
  <si>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[10.6, 0.0, 0.0, 0.0, 0.0, 0.0, 66.7, 66.7, 0.0, 0.0, 0.0, 33.3, 0.0, 0.0, 50.0, 0.0, 50.0, 0.0, 33.3, 0.0, 0.0, 0.0, 0.0, 0.0, 0.0, 0.0, 0.0, 0.0, 0.0, 0.0, 0.0, 0.0, 0.0, 0.0, 0.0, 0.0, 50.0, 50.0, 0.0, 0.0, 66.7, 0.0, 0.0, 0.0, 0.0, 0.0, 0.0, 0.0, 0.0, 0.0, 0.0, 0.0, 0.0, 0.0, 33.3, 0.0, 33.3, 0.0, 0.0, 0.0, 0.0, 50.0, 0.0, 0.0, 0.0, 0.0, 0.0, 0.0, 0.0, 0.0, 0.0, 50.0, 0.0, 0.0, 0.0, 33.3, 0.0, 0.0, 50.0, 0.0, 0.0, 0.0, 0.0, 0.0, 0.0, 0.0, 66.7, 0.0, 0.0, 33.3, 0.0, 0.0, 0.0, 0.0, 0.0, 0.0, 0.0, 12.5, 0.0, 20.0, 0.0]</t>
  </si>
  <si>
    <t>[25.9, 26.2, 26.3, 26.4, 27.0, 27.0, 27.2, 27.2, 27.3, 27.3, 27.3, 27.3, 27.3, 27.3, 27.3, 27.3, 27.3, 27.2, 27.2, 27.2, 27.2, 27.1, 27.1, 27.1, 27.1, 27.1, 27.1, 27.1, 27.2, 27.2, 27.2, 27.1, 27.1, 27.1, 27.1, 27.1, 27.1, 27.1, 27.1, 27.1, 27.1, 27.1, 27.1, 27.1, 27.1, 27.0, 27.0, 27.0, 27.0, 27.0, 27.0, 27.0, 27.0, 27.0, 27.0, 27.0, 27.0, 27.0, 27.0, 27.0, 27.0, 27.0, 26.9, 27.0, 27.0, 27.0, 27.0, 27.0, 27.0, 27.0, 27.1, 27.1, 27.0, 27.0, 27.1, 27.1, 27.1, 27.0, 27.1, 27.1, 27.1, 27.1, 27.1, 27.1, 27.1, 27.1, 27.1, 27.1, 27.1, 27.1, 27.1, 27.1, 27.1, 27.1, 27.1, 27.1, 27.1, 27.1, 27.1, 27.1, 26.5]</t>
  </si>
  <si>
    <t>[30671.43359375, 31036.4375, 31230.45703125, 31282.26171875, 32138.69140625, 32106.04296875, 32314.234375, 32393.99609375, 32443.49609375, 32473.26953125, 32479.0625, 32480.37109375, 32522.609375, 32492.453125, 32450.40234375, 32465.11328125, 32419.7265625, 32383.56640625, 32351.2421875, 32311.3984375, 32303.34765625, 32236.19921875, 32238.16015625, 32198.73046875, 32178.37890625, 32186.32421875, 32197.53515625, 32273.359375, 32299.50390625, 32297.86328125, 32286.84765625, 32273.859375, 32252.77734375, 32234.2265625, 32217.1328125, 32219.9921875, 32200.3984375, 32189.76953125, 32199.37109375, 32192.96484375, 32180.59765625, 32186.171875, 32203.46875, 32199.0625, 32190.125, 32096.33984375, 32093.5, 32086.25390625, 32085.453125, 32085.69921875, 32077.73828125, 32081.07421875, 32074.30859375, 32068.96875, 32063.26171875, 32078.01171875, 32077.71875, 32073.5, 32066.77734375, 32063.67578125, 32061.6171875, 32057.17578125, 31999.69140625, 32101.48046875, 32134.640625, 32145.3984375, 32138.27734375, 32131.10546875, 32130.54296875, 32124.65625, 32159.4375, 32156.80078125, 32150.12890625, 32151.3046875, 32160.94921875, 32159.97265625, 32164.90234375, 32152.44140625, 32170.1796875, 32172.3203125, 32181.671875, 32171.23828125, 32191.27734375, 32229.08984375, 32243.41015625, 32257.2890625, 32252.26953125, 32253.078125, 32247.90234375, 32253.09375, 32247.9375, 32244.7734375, 32234.80859375, 32244.1796875, 32241.73046875, 32221.3984375, 32192.609375, 32219.1328125, 32218.81640625, 32261.16015625, 31501.83203125]</t>
  </si>
  <si>
    <t>[2999, 3171, 3223, 3262, 3264, 3270, 3284, 3284, 3284, 3287, 3289, 3289, 3289, 3289, 3289, 3289, 3289, 3289, 3289, 3289, 3289, 3289, 3289, 3289, 3290, 3290, 3290,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3303, 3324, 3324, 3324, 3325, 3325, 3325, 3325, 3325, 3325, 3325, 3325, 3325, 3325, 3325, 3325, 3325, 3325, 3325, 3325, 3326, 3326, 3326, 3326, 3326, 3326, 3326, 3326]</t>
  </si>
  <si>
    <t>[10.2, 0.0, 0.0, 40.0, 0.0, 0.0, 0.0, 33.3, 50.0, 0.0, 0.0, 33.3, 0.0, 0.0, 0.0, 0.0, 0.0, 0.0, 0.0, 0.0, 0.0, 33.3, 0.0, 0.0, 0.0, 0.0, 33.3, 0.0, 0.0, 0.0, 0.0, 66.7, 0.0, 0.0, 0.0, 0.0, 0.0, 0.0, 0.0, 0.0, 0.0, 0.0, 0.0, 0.0, 0.0, 0.0, 0.0, 0.0, 33.3, 0.0, 0.0, 0.0, 33.3, 0.0, 0.0, 0.0, 0.0, 0.0, 50.0, 0.0, 0.0, 0.0, 0.0, 0.0, 0.0, 0.0, 0.0, 0.0, 0.0, 0.0, 0.0, 0.0, 66.7, 0.0, 0.0, 50.0, 33.3, 33.3, 0.0, 0.0, 0.0, 0.0, 0.0, 0.0, 50.0, 0.0, 0.0, 0.0, 33.3, 50.0, 0.0, 0.0, 0.0, 0.0, 0.0, 0.0, 0.0, 0.0, 0.0, 0.0, 0.0]</t>
  </si>
  <si>
    <t>[26.0, 26.0, 26.0, 26.2, 26.2, 26.2, 26.2, 26.2, 26.2, 26.2, 26.2, 26.2, 26.2, 26.5, 26.7, 26.7, 26.7, 26.7, 26.7, 26.8, 26.8, 26.8, 26.9, 26.9, 27.0, 26.9, 27.0, 27.0, 27.0, 26.8, 26.9, 26.9, 26.9, 26.9, 26.9, 26.8, 26.9, 26.9, 26.9, 26.3, 26.3, 26.3, 26.3, 25.5, 25.5, 25.5, 25.5, 25.5, 25.5, 25.5, 25.5, 25.5, 25.5, 25.5, 25.5, 25.5, 25.5, 25.6, 25.6, 25.6, 25.6, 25.6, 25.6, 25.6, 25.6, 25.6, 25.6, 25.6, 25.6, 25.7, 25.7, 25.7, 25.7, 25.7, 25.7, 25.7, 25.7, 25.8, 25.9, 25.9, 25.9, 25.9, 25.9, 26.0, 26.0, 26.3, 26.6, 26.5, 26.7, 26.8, 26.9, 27.2, 27.4, 26.6, 26.7, 26.5, 26.5, 26.5, 26.5, 26.5, 26.0]</t>
  </si>
  <si>
    <t>[30804.15625, 30830.3828125, 30859.6484375, 31051.2265625, 31065.625, 31061.29296875, 31062.03125, 31066.76953125, 31071.5078125, 31060.0625, 31060.65625, 31048.0859375, 31041.04296875, 31423.73046875, 31776.5078125, 31769.91796875, 31722.85546875, 31733.44921875, 31732.03515625, 31816.65625, 31881.34765625, 31891.24609375, 32005.9375, 32008.19921875, 32031.0234375, 32007.84765625, 32058.515625, 32047.4140625, 32044.62109375, 31895.01171875, 31903.75390625, 31969.046875, 32004.03515625, 32007.6953125, 32015.796875, 31897.75390625, 31909.6484375, 31908.83984375, 31908.83984375, 31205.9765625, 31201.05859375, 31200.1953125, 31219.93359375, 30138.3671875, 30162.44921875, 30187.6875, 30153.4453125, 30126.1640625, 30138.578125, 30159.92578125, 30167.8203125, 30175.921875, 30178.7109375, 30186.7734375, 30200.734375, 30198.9921875, 30243.61328125, 30304.703125, 30304.09375, 30314.69921875, 30324.7421875, 30322.171875, 30336.20703125, 30341.2734375, 30336.4140625, 30344.703125, 30343.48828125, 30352.01171875, 30368.3671875, 30379.09765625, 30467.95703125, 30479.6328125, 30485.6640625, 30484.71484375, 30483.31640625, 30493.734375, 30468.7578125, 30607.69140625, 30626.9765625, 30630.1875, 30627.63671875, 30635.3359375, 30689.27734375, 30780.51953125, 30878.15234375, 31220.61328125, 31525.5546875, 31510.11328125, 31670.1796875, 31835.3203125, 32003.1171875, 32409.9375, 32616.21484375, 31618.96484375, 31727.0, 31497.96875, 31498.953125, 31502.75390625, 31506.5, 31515.46875, 30765.90234375]</t>
  </si>
  <si>
    <t>[2888, 2899, 2901, 2902, 2956, 2956, 2956, 2956, 2956, 2956, 2956, 2956, 2956, 2956, 2956, 2958, 2958, 2958, 2958, 2972, 2991, 3019, 3019, 3019, 3023, 3023, 3023, 3023, 3023, 3023, 3033, 3033, 3035, 3035, 3035, 3039, 3045, 3050, 3050, 3050, 3145, 3231, 3306, 3294, 3311, 3311, 3319, 3326, 3330, 3332, 3336, 3338, 3344, 3348, 3352, 3354, 3391, 3400, 3411, 3415, 3420, 3424, 3428, 3432, 3433, 3443, 3444, 3448, 3473, 3537, 3546, 3434, 2897, 2890, 2893, 2894, 2895, 2899, 2947, 2983, 3020, 3060, 3121, 3172, 3224, 3241, 3241, 3241, 3241, 3241, 3241, 3241, 3241, 3241, 3241, 3243, 3243, 3243, 3243, 3243, 3243]</t>
  </si>
  <si>
    <t>[0.0, 0.0, 0.0, 0.0, 0.0, 0.0, 0.0, 0.0, 0.0, 0.0, 0.0, 0.0, 0.0, 0.0, 4.585579382805195,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</si>
  <si>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[13.5, 33.3, 0.0, 0.0, 0.0, 0.0, 0.0, 0.0, 0.0, 0.0, 0.0, 50.0, 0.0, 0.0, 0.0, 0.0, 0.0, 0.0, 0.0, 0.0, 0.0, 0.0, 0.0, 0.0, 0.0, 0.0, 0.0, 0.0, 0.0, 0.0, 100.0, 0.0, 0.0, 0.0, 0.0, 0.0, 33.3, 0.0, 0.0, 0.0, 40.0, 0.0, 0.0, 0.0, 0.0, 33.3, 0.0, 0.0, 0.0, 0.0, 0.0, 50.0, 0.0, 66.7, 0.0, 0.0, 0.0, 0.0, 33.3, 0.0, 0.0, 0.0, 0.0, 0.0, 33.3, 66.7, 0.0, 0.0, 0.0, 50.0, 0.0, 0.0, 0.0, 0.0, 0.0, 0.0, 50.0, 33.3, 0.0, 0.0, 0.0, 0.0, 0.0, 0.0, 0.0, 0.0, 0.0, 0.0, 0.0, 33.3, 0.0, 0.0, 33.3, 0.0, 0.0, 0.0, 0.0, 0.0, 0.0, 0.0, 25.0]</t>
  </si>
  <si>
    <t>[26.1, 26.2, 26.3, 26.3, 26.3, 26.9, 26.8, 26.9, 27.0, 27.0, 27.1, 27.0, 27.1, 27.1, 27.0, 27.1, 27.1, 27.2, 27.1, 27.1, 27.1, 27.0, 27.0, 27.1, 27.1, 27.0, 27.0, 26.5, 26.5, 25.6, 25.7, 25.7, 25.7, 25.7, 25.8, 25.8, 25.8, 25.8, 25.8, 25.9, 25.9, 26.0, 26.0, 26.1, 26.4, 26.7, 27.2, 26.8, 26.7, 26.7, 26.7, 26.7, 26.7, 26.7, 26.7, 27.1, 26.9, 27.1, 27.0, 27.1, 27.2, 27.2, 27.2, 27.3, 27.2, 27.3, 27.3, 27.3, 27.3, 27.3, 27.3, 27.2, 27.2, 27.2, 27.2, 27.2, 27.2, 27.2, 27.1, 27.1, 27.1, 27.2, 27.1, 27.1, 27.1, 27.1, 27.1, 27.1, 27.1, 27.1, 27.1, 27.1, 27.0, 27.1, 27.1, 27.1, 27.1, 27.1, 27.1, 26.6, 26.5]</t>
  </si>
  <si>
    <t>[30889.09765625, 31130.8671875, 31174.14453125, 31169.58984375, 31247.42578125, 31947.64453125, 31885.18359375, 31980.6875, 32130.69921875, 32141.33203125, 32188.20703125, 32142.9765625, 32196.66796875, 32253.69140625, 32130.88671875, 32248.10546875, 32278.203125, 32301.34375, 32183.71875, 32163.94921875, 32165.05859375, 32113.51953125, 32145.72265625, 32204.6640625, 32242.1953125, 32096.87890625, 32130.2109375, 31426.421875, 31418.0859375, 30337.07421875, 30394.42578125, 30423.1328125, 30429.4140625, 30452.44921875, 30505.1875, 30521.97265625, 30523.078125, 30536.125, 30551.921875, 30666.52734375, 30660.69921875, 30759.13671875, 30775.03515625, 30914.00390625, 31382.546875, 31734.18359375, 32364.65625, 31833.0, 31722.546875, 31743.3125, 31736.80078125, 31746.9453125, 31749.6875, 31743.984375, 31756.75390625, 32174.46875, 31946.09375, 32157.609375, 32154.1953125, 32266.15625, 32310.56640625, 32361.5859375, 32391.3046875, 32439.046875, 32402.328125, 32445.35546875, 32421.046875, 32431.84375, 32417.6875, 32416.87109375, 32412.91015625, 32368.19140625, 32344.59375, 32302.31640625, 32321.5546875, 32300.015625, 32298.79296875, 32283.59765625, 32273.12890625, 32253.3671875, 32273.44921875, 32286.1953125, 32258.73046875, 32240.47265625, 32213.53125, 32215.56640625, 32205.00390625, 32187.43359375, 32196.0703125, 32158.90234375, 32178.859375, 32165.05859375, 32117.28515625, 32157.1484375, 32184.1328125, 32179.3515625, 32197.80078125, 32202.15234375, 32187.44921875, 31631.59375, 31394.6953125]</t>
  </si>
  <si>
    <t>[2876, 2887, 2938, 2941, 2941, 2943, 2944, 2996, 3024, 3024, 3031, 3035, 3039, 3056, 3057, 3057, 3057, 3057, 3057, 3063, 3063, 3063, 3077, 3077, 3077, 3077, 3088, 3092, 3295, 3329, 3353, 3367, 3381, 3389, 3444, 3456, 3464, 3478, 3569, 2906, 2895, 2915, 3011, 3139, 3243, 3243, 3243, 3243, 3245, 3245, 3245, 3245, 3245, 3267, 3267, 3267, 3280, 3315, 3315, 3327, 3337, 3340, 3347, 3347, 3349, 3349, 3349, 3349, 3349, 3349, 3349, 3349, 3349, 3349, 3349, 3349, 3349, 3349, 3349, 3358, 3358, 3358, 3358, 3358, 3358, 3358, 3358, 3358, 3358, 3358, 3358, 3358, 3358, 3358, 3358, 3358, 3358, 3358, 3358, 3358, 3358]</t>
  </si>
  <si>
    <t>[0.0, 0.0, 0.0, 0.0, 0.0, 4.603491802269277, 4.603491802269277,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</si>
  <si>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[10.5, 0.0, 0.0, 0.0, 0.0, 0.0, 0.0, 0.0, 0.0, 0.0, 0.0, 0.0, 0.0, 0.0, 50.0, 0.0, 0.0, 0.0, 0.0, 0.0, 0.0, 0.0, 0.0, 0.0, 0.0, 0.0, 0.0, 0.0, 0.0, 0.0, 0.0, 0.0, 0.0, 0.0, 0.0, 0.0, 0.0, 0.0, 0.0, 0.0, 0.0, 0.0, 0.0, 0.0, 50.0, 0.0, 0.0, 0.0, 33.3, 0.0, 0.0, 0.0, 0.0, 50.0, 0.0, 50.0, 0.0, 50.0, 0.0, 33.3, 0.0, 0.0, 0.0, 50.0, 0.0, 0.0, 0.0, 0.0, 0.0, 0.0, 0.0, 0.0, 0.0, 0.0, 0.0, 0.0, 0.0, 0.0, 0.0, 0.0, 0.0, 0.0, 0.0, 0.0, 0.0, 0.0, 0.0, 0.0, 0.0, 0.0, 33.3, 0.0, 0.0, 0.0, 0.0, 50.0, 0.0, 0.0, 0.0, 0.0, 13.3]</t>
  </si>
  <si>
    <t>[26.0, 26.1, 26.5, 26.7, 27.0, 27.1, 27.1, 27.2, 27.2, 27.2, 27.2, 27.1, 27.1, 27.0, 27.0, 27.0, 27.0, 27.1, 27.1, 27.1, 27.1, 27.1, 27.1, 27.0, 27.0, 27.0, 27.0, 27.0, 27.0, 27.0, 27.0, 27.0, 27.0, 27.0, 27.0, 27.0, 26.4, 25.6, 25.6, 25.7, 25.7, 25.9, 26.0, 26.1, 27.3, 26.7, 26.7, 26.7, 26.8, 26.9, 27.1, 27.2, 27.2, 27.3, 27.3, 27.2, 27.2, 27.2, 27.2, 27.2, 27.1, 27.1, 27.1, 27.1, 27.1, 27.1, 27.1, 27.1, 27.1, 27.1, 27.1, 27.1, 27.1, 27.1, 27.0, 27.0, 27.0, 27.0, 27.0, 27.1, 27.1, 27.1, 27.1, 27.1, 27.1, 27.1, 27.1, 27.1, 27.1, 27.1, 27.1, 27.0, 27.1, 27.1, 27.1, 27.1, 27.1, 27.1, 27.1, 27.1, 26.4]</t>
  </si>
  <si>
    <t>[30794.2578125, 30992.921875, 31463.36328125, 31712.5703125, 32040.22265625, 32257.53125, 32281.6328125, 32320.4609375, 32340.73828125, 32324.015625, 32314.37890625, 32181.93359375, 32159.54296875, 32107.1796875, 32086.78515625, 32073.125, 32042.296875, 32227.5078125, 32252.60546875, 32249.87109375, 32209.89453125, 32212.60546875, 32217.0390625, 32098.66015625, 32149.39453125, 32142.078125, 32153.7265625, 32145.73046875, 32141.5546875, 32058.1328125, 32046.39453125, 32045.3671875, 32083.18359375, 32080.671875, 32063.125, 32122.37890625, 31295.21484375, 30262.5078125, 30330.390625, 30444.0703125, 30480.25390625, 30624.4375, 30775.5390625, 31006.703125, 32481.84765625, 31705.046875, 31720.62109375, 31729.81640625, 31894.00390625, 32008.11328125, 32221.07421875, 32304.265625, 32408.40234375, 32435.19140625, 32427.8984375, 32409.51171875, 32388.16015625, 32358.55078125, 32335.90625, 32311.02734375, 32279.27734375, 32250.88671875, 32219.2265625, 32226.00390625, 32203.2265625, 32195.4609375, 32216.09375, 32224.83984375, 32221.00390625, 32216.08984375, 32200.03515625, 32185.2578125, 32186.734375, 32176.828125, 32152.703125, 32140.75, 32146.015625, 32144.046875, 32142.88671875, 32242.89453125, 32173.5625, 32228.5703125, 32237.8203125, 32242.34375, 32239.01171875, 32225.50390625, 32205.5703125, 32188.07421875, 32192.3671875, 32186.31640625, 32177.91015625, 32142.4921875, 32187.53125, 32181.87109375, 32188.63671875, 32210.33984375, 32195.41796875, 32199.33984375, 32185.3515625, 32207.71875, 31379.70703125]</t>
  </si>
  <si>
    <t>[2867, 2938, 2938, 2940, 2989, 2989, 2989, 2991, 2997, 2997, 2997, 2997, 2997, 2997, 2997, 2998, 2998, 3016, 3016, 3016, 3016, 3016, 3016, 3016, 3016, 3016, 3016, 3016, 3016, 3016, 3016, 3036, 3037, 3037, 3037, 3037, 3112, 3320, 3355, 3420, 3450, 3503, 2945, 3234, 3238, 3240, 3241, 3241, 3241, 3261, 3307, 3316, 3318, 3318, 3318, 3318, 3318, 3318, 3318, 3318, 3318, 3318, 3318, 3318, 3318, 3318, 3320, 3320, 3320, 3320, 3320, 3320, 3320, 3320, 3320, 3320, 3320, 3320, 3320, 3320, 3320, 3320, 3320, 3320, 3320, 3320, 3320, 3320, 3320, 3320, 3320, 3320, 3320, 3320, 3341, 3341, 3341, 3341, 3341, 3341, 3341]</t>
  </si>
  <si>
    <t>[0.0, 0.0, 0.0,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</si>
  <si>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[10.7, 0.0, 0.0, 0.0, 0.0, 0.0, 0.0, 0.0, 50.0, 0.0, 0.0, 0.0, 75.0, 0.0, 8.1, 50.0, 0.0, 0.0, 0.0, 0.0, 50.0, 0.0, 0.0, 0.0, 0.0, 0.0, 0.0, 0.0, 0.0, 0.0, 0.0, 33.3, 0.0, 0.0, 0.0, 0.0, 0.0, 0.0, 0.0, 0.0, 0.0, 33.3, 0.0, 0.0, 0.0, 0.0, 0.0, 0.0, 0.0, 0.0, 0.0, 0.0, 0.0, 0.0, 0.0, 0.0, 0.0, 0.0, 0.0, 0.0, 0.0, 80.0, 50.0, 50.0, 0.0, 50.0, 0.0, 0.0, 0.0, 0.0, 50.0, 0.0, 0.0, 0.0, 0.0, 33.3, 0.0, 33.3, 0.0, 0.0, 50.0, 0.0, 0.0, 50.0, 33.3, 16.7, 50.0, 0.0, 0.0, 33.3, 0.0, 0.0, 0.0, 0.0, 0.0, 33.3, 0.0, 0.0, 0.0, 66.7, 0.0]</t>
  </si>
  <si>
    <t>[25.9, 25.9, 25.9, 26.1, 26.1, 26.1, 26.1, 26.1, 26.1, 26.1, 26.1, 26.1, 26.1, 26.5, 26.6, 26.7, 26.6, 26.6, 26.6, 26.7, 26.7, 26.8, 26.8, 26.8, 26.8, 26.9, 26.9, 26.9, 26.9, 26.9, 26.9, 26.9, 26.9, 27.0, 27.0, 27.0, 27.0, 27.0, 27.0, 27.0, 27.0, 27.0, 27.0, 27.0, 27.0, 27.0, 27.0, 26.9,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26.4]</t>
  </si>
  <si>
    <t>[30679.875, 30703.66796875, 30735.54296875, 30911.76171875, 30917.17578125, 30923.3828125, 30923.625, 30920.26171875, 30919.23828125, 30920.7109375, 30924.95703125, 30924.41015625, 30929.82421875, 31454.35546875, 31586.16796875, 31706.4296875, 31596.77734375, 31604.046875, 31620.04296875, 31723.66015625, 31769.38671875, 31865.48828125, 31862.2890625, 31877.6484375, 31877.8203125, 31963.21484375, 31951.453125, 31954.8984375, 31954.8984375, 31952.57421875, 31962.00390625, 31994.984375, 32012.21484375, 32043.671875, 32046.359375, 32049.2421875, 32073.84765625, 32087.06640625, 32087.546875, 32079.90625, 32080.640625, 32079.37109375, 32053.91015625, 32067.18359375, 32102.69921875, 32094.12109375, 32099.83984375, 32022.66015625, 32026.75390625, 32033.70703125, 32046.31640625, 32079.0, 32080.96875, 32062.19921875, 32053.44921875, 32070.1328125, 32092.9453125, 32094.9140625, 32095.65234375, 32090.453125, 32068.46484375, 32068.38671875, 32076.32421875, 32083.64453125, 32078.12890625, 32076.078125, 32075.1953125, 32065.3203125, 32080.43359375, 32075.703125, 32091.6640625, 32088.3671875, 32089.74609375, 32083.92578125, 32090.63671875, 32098.98046875, 32104.53515625, 32095.640625, 32092.44921875, 32087.20703125, 32084.96875, 32094.98828125, 32103.5234375, 32096.94921875, 32084.02734375, 32055.70703125, 32051.6328125, 32092.01953125, 32090.23046875, 32085.34375, 32073.07421875, 32068.84375, 32066.02734375, 32072.625, 32074.57421875, 32078.27734375, 32062.59375, 32067.05078125, 32057.484375, 32094.6015625, 31349.8828125]</t>
  </si>
  <si>
    <t>[2873, 2885, 2885, 2898, 2935, 2936, 2937, 2939, 2939, 2939, 2939, 2939, 2939, 2939, 2941, 2941, 2947, 2947, 2947, 2961, 3003, 3003, 3003, 3007, 3007, 3008, 3008, 3008, 3008, 3017, 3017, 3017, 3020, 3020, 3020, 3020, 3022, 3022, 3022, 3022, 3022, 3022, 3022,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3024]</t>
  </si>
  <si>
    <t>[0.0, 0.0, 0.0, 0.0, 0.0, 0.0, 0.0, 0.0, 0.0, 0.0, 0.0, 0.0, 0.0, 0.0,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</si>
  <si>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[10.4, 0.0, 33.3, 0.0, 0.0, 0.0, 0.0, 0.0, 0.0, 0.0, 0.0, 50.0, 0.0, 0.0, 0.0, 0.0, 0.0, 0.0, 0.0, 50.0, 0.0, 0.0, 0.0, 0.0, 50.0, 0.0, 0.0, 0.0, 0.0, 0.0, 50.0, 0.0, 0.0, 0.0, 0.0, 50.0, 0.0, 0.0, 0.0, 0.0, 0.0, 0.0, 66.7, 0.0, 0.0, 0.0, 0.0, 0.0, 0.0, 0.0, 0.0, 0.0, 50.0, 0.0, 0.0, 0.0, 0.0, 0.0, 50.0, 0.0, 0.0, 0.0, 0.0, 50.0, 0.0, 0.0, 0.0, 33.3, 33.3, 0.0, 0.0, 0.0, 0.0, 0.0, 0.0, 66.7, 0.0, 0.0, 0.0, 0.0, 0.0, 50.0, 0.0, 0.0, 0.0, 0.0, 0.0, 0.0, 0.0, 0.0, 0.0, 0.0, 0.0, 0.0, 50.0, 0.0, 0.0, 0.0, 0.0, 50.0, 0.0]</t>
  </si>
  <si>
    <t>[26.0, 26.0, 26.2, 26.2, 26.2, 26.2, 26.2, 26.7, 26.8, 26.7, 26.8, 26.9, 27.0, 27.0, 27.0, 27.0, 27.0, 27.1, 27.1, 27.0, 27.1, 27.1, 27.1, 27.1, 27.1, 27.1, 27.1, 27.1, 27.1, 27.1, 27.1, 27.1, 27.1, 27.1, 27.1, 27.2, 27.2, 27.2, 27.2, 27.2, 27.2, 27.1, 27.1, 27.1, 27.1, 27.1, 27.1, 27.1, 27.1, 27.1, 27.1, 27.1, 27.1, 27.1, 27.1, 27.1, 27.1, 27.1, 27.1, 27.1, 27.1, 27.0, 27.0, 27.1, 27.1, 27.1, 27.1, 27.1, 27.1, 27.1, 27.1, 27.1, 27.1, 27.1, 27.1, 27.1, 27.1, 27.1, 27.1, 27.1, 27.1, 27.1, 27.2, 27.1, 27.1, 27.1, 27.2, 27.2, 27.2, 27.2, 27.2, 27.2, 27.2, 27.1, 27.1, 27.1, 27.1, 27.1, 27.1, 27.1, 27.1]</t>
  </si>
  <si>
    <t>[30827.0546875, 30872.09375, 31055.3359375, 31047.0390625, 31053.10546875, 31053.90234375, 31045.4453125, 31710.58984375, 31813.046875, 31727.67578125, 31812.06640625, 31907.9375, 32028.89453125, 32027.30859375, 32046.6015625, 32114.671875, 32138.98046875, 32177.80859375, 32209.0234375, 32144.22265625, 32175.63671875, 32207.94140625, 32283.14453125, 32276.49609375, 32257.296875, 32268.4921875, 32264.27734375, 32257.5546875, 32244.234375, 32252.171875, 32248.52734375, 32234.05078125, 32227.43359375, 32244.3359375, 32281.04296875, 32300.7734375, 32302.75, 32306.0625, 32294.375, 32290.0, 32291.87109375, 32272.609375, 32269.9140625, 32266.55078125, 32266.89453125, 32246.9375, 32248.47265625, 32252.48828125, 32231.69921875, 32223.50390625, 32222.84765625, 32201.14453125, 32193.84375, 32193.75, 32194.2421875, 32186.3984375, 32175.234375, 32176.01953125, 32177.49609375, 32166.44140625, 32184.8515625, 32149.3515625, 32137.44140625, 32166.734375, 32182.921875, 32220.015625, 32207.34765625, 32212.16796875, 32214.046875, 32172.80859375, 32216.7890625, 32225.0546875, 32228.11328125, 32250.00390625, 32266.2109375, 32273.84375, 32275.33984375, 32270.9609375, 32280.0, 32281.23046875, 32273.01953125, 32280.828125, 32286.96484375, 32280.515625, 32277.4453125, 32277.0078125, 32284.1953125, 32292.1875, 32290.23046875, 32291.4609375, 32288.14453125, 32284.14453125, 32286.26953125, 32279.125, 32268.21875, 32257.21875, 32261.30859375, 32258.8125, 32250.265625, 32262.95703125, 32262.95703125]</t>
  </si>
  <si>
    <t>[2872, 2885, 2937, 2937, 2937, 2937, 2937, 2938, 2940, 2940, 2954, 2960, 2989, 2989, 2989, 2989, 3000, 3001, 3001, 3003, 3003, 3003, 3003, 3003, 3003, 3003, 3003, 3003, 3003, 3003, 3003, 3003, 3003, 3003, 3017, 3017, 3017, 3017, 3017, 3017, 3017, 3017, 3017, 3017, 3017, 3017, 3017, 3017, 3017, 3017, 3017, 3017, 3017, 3017, 3017, 3017, 3017, 3017, 3017, 3017, 3017, 3017, 3017, 3017, 3017, 3017, 3017, 3017, 3017, 3018, 3038, 3038, 3038, 3038, 3038, 3038, 3038, 3038, 3038, 3038, 3038, 3038, 3038, 3038, 3038, 3038, 3038, 3038, 3038, 3038, 3038, 3038, 3038, 3038, 3038, 3038, 3038, 3038, 3038, 3038, 3038]</t>
  </si>
  <si>
    <t>[10.5, 0.0, 0.0, 0.0, 0.0, 0.0, 0.0, 0.0, 0.0, 0.0, 0.0, 0.0, 50.0, 50.0, 0.0, 0.0, 0.0, 0.0, 0.0, 0.0, 0.0, 50.0, 0.0, 0.0, 0.0, 50.0, 0.0, 0.0, 0.0, 0.0, 0.0, 50.0, 0.0, 0.0, 0.0, 0.0, 0.0, 17.4, 50.0, 0.0, 0.0, 0.0, 0.0, 0.0, 33.3, 10.0, 0.0, 0.0, 0.0, 0.0, 0.0, 0.0, 0.0, 0.0, 0.0, 0.0, 0.0, 0.0, 0.0, 0.0, 0.0, 33.3, 0.0, 14.3, 66.7, 0.0, 0.0, 0.0, 0.0, 0.0, 0.0, 0.0, 0.0, 0.0, 0.0, 0.0, 50.0, 0.0, 0.0, 0.0, 0.0, 0.0, 0.0, 0.0, 33.3, 0.0, 0.0, 0.0, 0.0, 0.0, 0.0, 0.0, 0.0, 0.0, 0.0, 0.0, 0.0, 0.0, 0.0, 0.0, 0.0]</t>
  </si>
  <si>
    <t>[26.0, 26.2, 26.4, 26.7, 27.0, 27.0, 26.5, 25.6, 25.7, 25.8, 25.8, 25.9, 26.0, 26.1, 26.9, 27.0, 26.5, 26.8, 26.9, 26.9, 27.0, 27.0, 27.0, 27.0, 27.0, 27.1, 27.1, 27.1, 27.1, 27.1, 27.2, 27.2, 27.2, 27.2, 27.2, 27.2, 27.2, 27.2, 27.2, 26.3, 25.7, 25.7, 25.8, 25.8, 26.0, 26.1, 26.4, 27.4, 26.7, 26.7, 26.7, 27.0, 27.0, 27.1, 27.1, 27.1, 27.2, 27.2, 27.2, 27.2, 27.2, 27.2, 27.1, 27.1, 27.1, 27.1, 27.1, 27.1, 27.1, 27.1, 27.1, 27.1, 27.1, 27.1, 27.1, 27.1, 27.1, 27.1, 27.1, 27.1, 27.0, 27.0, 27.0, 27.0, 27.0, 27.0, 27.0, 27.0, 27.1, 27.1, 27.1, 27.1, 27.1, 27.1, 27.1, 27.1, 27.1, 27.1, 27.1, 27.2, 26.5]</t>
  </si>
  <si>
    <t>[30820.98828125, 31035.5859375, 31333.1953125, 31763.9375, 32074.1484375, 32113.8671875, 31453.55078125, 30336.7734375, 30457.69921875, 30540.6875, 30514.95703125, 30641.6953125, 30762.21875, 30932.828125, 31947.75, 32049.65625, 31457.921875, 31824.05078125, 31903.8671875, 31953.92578125, 32077.24609375, 32153.8984375, 32107.21875, 32141.33984375, 32139.4453125, 32202.59765625, 32233.05078125, 32282.546875, 32272.76953125, 32266.15625, 32322.73828125, 32322.52734375, 32303.7265625, 32309.0390625, 32290.6875, 32325.0625, 32383.9140625, 32376.69921875, 32316.9765625, 31229.8984375, 30438.97265625, 30479.46484375, 30579.8671875, 30612.8671875, 30769.32421875, 30918.58984375, 31371.73046875, 32633.2265625, 31731.01953125, 31756.8984375, 31766.87109375, 32150.5078125, 32120.09375, 32259.4453125, 32276.0078125, 32273.07421875, 32352.546875, 32317.546875, 32350.38671875, 32342.7890625, 32313.22265625, 32293.6015625, 32259.3203125, 32221.46875, 32246.3984375, 32239.53125, 32224.74609375, 32186.69921875, 32206.78515625, 32201.84765625, 32193.3359375, 32205.30078125, 32237.3203125, 32237.05078125, 32179.0703125, 32207.0703125, 32212.26171875, 32208.375, 32202.02734375, 32188.28515625, 32131.8359375, 32116.69921875, 32094.0234375, 32091.0234375, 32091.609375, 32091.41015625, 32097.859375, 32142.9296875, 32190.15625, 32185.1171875, 32253.51171875, 32255.90234375, 32246.125, 32270.6328125, 32276.6171875, 32260.265625, 32265.01953125, 32278.78125, 32272.2109375, 32293.38671875, 31463.2265625]</t>
  </si>
  <si>
    <t>[2871, 2934, 2938, 2941, 2994, 3011, 3262, 3306, 3334, 3401, 3425, 2888, 2923, 3191, 3231, 3231, 3234, 3252, 3299, 3299, 3314, 3316, 3316, 3318, 3318, 3318, 3319, 3319, 3319, 3319, 3319, 3319, 3319, 3319, 3319, 3319, 3319, 3319, 3343, 3611, 3638, 3663, 3733, 3757, 2920, 2967, 3233, 3233, 3238, 3239, 3239, 3239, 3286, 3296, 3298, 3302, 3302, 3302, 3302, 3302, 3302, 3302, 3310, 3310, 3310, 3310, 3310, 3310, 3310, 3310, 3310, 3310, 3310, 3310, 3310, 3310, 3310, 3310, 3310, 3310, 3310, 3310, 3310, 3310, 3310, 3310, 3310, 3310, 3310, 3310, 3310, 3310, 3310, 3310, 3310, 3310, 3310, 3310, 3311, 3311, 3311]</t>
  </si>
  <si>
    <t>[11.3, 0.0, 0.0, 0.0, 0.0, 0.0, 0.0, 50.0, 0.0, 33.3, 66.7, 0.0, 0.0, 0.0, 0.0, 50.0, 8.3, 0.0, 33.3, 33.3, 50.0, 50.0, 0.0, 50.0, 0.0, 50.0, 0.0, 0.0, 50.0, 0.0, 0.0, 0.0, 0.0, 0.0, 0.0, 0.0, 50.0, 0.0, 0.0, 0.0, 0.0, 0.0, 0.0, 0.0, 0.0, 0.0, 0.0, 11.1, 0.0, 0.0, 0.0, 0.0, 0.0, 0.0, 0.0, 0.0, 50.0, 0.0, 0.0, 0.0, 0.0, 0.0, 0.0, 0.0, 50.0, 0.0, 0.0, 0.0, 0.0, 0.0, 50.0, 0.0, 0.0, 0.0, 0.0, 0.0, 0.0, 0.0, 0.0, 33.3, 0.0, 0.0, 33.3, 0.0, 0.0, 0.0, 0.0, 0.0, 0.0, 0.0, 0.0, 0.0, 0.0, 0.0, 50.0, 0.0, 0.0, 0.0, 0.0, 0.0, 25.0]</t>
  </si>
  <si>
    <t>[26.0, 26.1, 26.1, 26.2, 26.2, 26.2, 26.2, 26.2, 26.2, 26.2, 26.2, 26.2, 26.2, 26.6, 26.7, 26.8, 26.7, 26.7, 26.8, 26.8, 26.9, 26.9, 27.0, 27.0, 27.0, 27.0, 27.0, 27.0, 27.0, 27.0, 27.0, 27.0, 27.0, 27.0, 27.0, 27.0, 27.1, 27.0, 27.0, 27.0, 27.0, 27.0, 27.1, 27.0, 27.0, 27.0, 27.0, 27.0, 26.9, 26.9, 26.9, 26.9, 26.9, 26.4, 26.4, 26.4, 26.4, 25.5, 25.5, 25.5, 25.5, 25.5, 25.5, 25.6, 25.6, 25.6, 25.6, 25.6, 25.6, 25.6, 25.6, 25.6, 25.6, 25.7, 25.7, 25.7, 25.7, 25.7, 25.7, 25.7, 25.7, 25.7, 25.7, 25.7, 25.7, 25.8, 25.8, 25.8, 25.8, 25.8, 25.8, 25.9, 25.9, 25.9, 25.9, 25.9, 25.9, 26.0, 26.0, 26.0, 25.5]</t>
  </si>
  <si>
    <t>[30879.2578125, 30902.1015625, 30936.4296875, 31111.41796875, 31120.95703125, 31117.33203125, 31116.98046875, 31122.6796875, 31125.5859375, 31117.1640625, 31105.51953125, 31113.2421875, 31118.83984375, 31584.7578125, 31664.7578125, 31796.25390625, 31751.91015625, 31763.828125, 31841.56640625, 31892.70703125, 31914.3984375, 32025.23046875, 32030.2890625, 32036.80078125, 32049.63671875, 32056.8359375, 32090.8515625, 32086.1796875, 32084.921875, 32093.59765625, 32130.8125, 32146.5625, 32137.2421875, 32120.24609375, 32126.6015625, 32154.41796875, 32159.2578125, 32149.9609375, 32147.20703125, 32143.04296875, 32125.30078125, 32125.30078125, 32167.63671875, 32115.87109375, 32148.54296875, 32132.3203125, 32136.1328125, 32081.51171875, 31981.79296875, 32013.640625, 32021.99609375, 32020.52734375, 32015.87890625, 31295.9921875, 31299.95703125, 31302.39453125, 31285.875, 30190.390625, 30196.78515625, 30203.2265625, 30238.7890625, 30229.45703125, 30243.5234375, 30249.42578125, 30257.22265625, 30260.19140625, 30267.87890625, 30293.55078125, 30278.50390625, 30280.69921875, 30354.4453125, 30362.91796875, 30373.73046875, 30384.12109375, 30413.15625, 30405.06640625, 30408.74609375, 30413.86328125, 30413.9453125, 30421.45703125, 30419.5390625, 30397.375, 30396.12890625, 30396.8984375, 30496.58203125, 30509.62109375, 30518.2734375, 30513.94921875, 30513.94921875, 30517.15234375, 30520.48828125, 30663.60546875, 30665.08984375, 30669.60546875, 30665.37890625, 30659.0546875, 30670.6796875, 30778.8046875, 30806.234375, 30870.1875, 30215.04296875]</t>
  </si>
  <si>
    <t>[2874, 2885, 2886, 2889, 2938, 2938, 2938, 2938, 2938, 2938, 2940, 2941, 2942, 2942, 2942, 2944, 2944, 2944, 2952, 2972, 2999, 3000, 3000, 3007, 3007, 3007, 3007, 3007, 3007, 3013, 3013, 3013, 3016, 3016, 3016, 3018, 3018, 3018, 3018, 3018, 3018, 3018, 3018, 3020, 3020, 3020, 3020, 3020, 3020, 3020, 3023, 3023, 3023, 3024, 3102, 3191, 3274, 3275, 3277, 3295, 3295, 3304, 3312, 3316, 3319, 3325, 3330, 3333, 3337, 3338, 3379, 3387, 3396, 3403, 3407, 3408, 3414, 3416, 3425, 3427, 3430, 3433, 3480, 3520, 3524, 3466, 2890, 2875, 2875, 2876, 2880, 2888, 2924, 2957, 2984, 3016, 3059, 3103, 3162, 3221, 3221]</t>
  </si>
  <si>
    <t>[0.0, 0.0, 0.0, 0.0, 0.0, 0.0, 0.0, 0.0, 0.0, 0.0, 0.0, 0.0, 0.0, 0.0, 4.585579382805195, 4.603491802269277, 4.603491802269277, 4.603491802269277, 4.6393166411974445,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</t>
  </si>
  <si>
    <t>[10.7, 0.0, 50.0, 0.0, 0.0, 0.0, 0.0, 0.0, 0.0, 0.0, 0.0, 0.0, 0.0, 0.0, 0.0, 0.0, 0.0, 0.0, 0.0, 0.0, 0.0, 50.0, 0.0, 0.0, 0.0, 0.0, 0.0, 0.0, 0.0, 0.0, 0.0, 0.0, 0.0, 0.0, 33.3, 0.0, 33.3, 0.0, 0.0, 0.0, 0.0, 0.0, 0.0, 0.0, 0.0, 0.0, 22.2, 0.0, 0.0, 0.0, 0.0, 50.0, 0.0, 0.0, 0.0, 0.0, 0.0, 0.0, 50.0, 0.0, 0.0, 0.0, 0.0, 0.0, 0.0, 0.0, 0.0, 0.0, 0.0, 0.0, 0.0, 0.0, 0.0, 0.0, 0.0, 0.0, 0.0, 0.0, 50.0, 0.0, 33.3, 50.0, 0.0, 0.0, 0.0, 0.0, 0.0, 0.0, 0.0, 0.0, 0.0, 0.0, 50.0, 0.0, 0.0, 0.0, 0.0, 0.0, 0.0, 0.0, 9.7]</t>
  </si>
  <si>
    <t>[26.0, 26.1, 26.3, 26.3, 26.3, 26.3, 26.4, 26.7, 26.9, 27.0, 27.0, 27.1, 27.2, 27.2, 27.2, 27.2, 27.3, 27.3, 27.3, 27.3, 27.2, 27.2, 27.3, 27.3, 27.3, 27.3, 27.2, 27.2, 27.2, 27.2, 27.2, 27.1, 27.1, 27.2, 27.2, 27.2, 27.2, 27.2, 27.2, 27.2, 27.1, 27.1, 27.1, 27.1, 27.1, 27.1, 27.1, 27.1, 27.1, 27.1, 27.2, 27.1, 27.1, 27.2, 27.1, 27.1, 27.1, 27.1, 27.1, 27.1, 27.1, 27.1, 27.1, 27.1, 27.1, 27.1, 27.1, 27.1, 27.1, 27.1, 27.1, 27.1, 27.1, 27.1, 27.1, 27.1, 27.1, 27.1, 27.0, 27.0, 27.0, 27.0, 27.0, 27.0, 27.0, 27.0, 27.0, 27.0, 27.0, 27.0, 27.0, 27.0, 27.0, 27.0, 27.0, 27.0, 27.0, 27.0, 27.0, 27.0, 26.6]</t>
  </si>
  <si>
    <t>[30783.52734375, 30889.1953125, 31213.328125, 31240.328125, 31167.14453125, 31200.1015625, 31285.30859375, 31729.1015625, 32000.4921875, 32072.015625, 32123.625, 32226.43359375, 32313.9453125, 32301.01953125, 32301.7578125, 32407.0703125, 32415.15625, 32425.8515625, 32419.98046875, 32422.92578125, 32399.6484375, 32403.5078125, 32458.6796875, 32440.82421875, 32418.62109375, 32414.47265625, 32406.60546875, 32336.1875, 32315.46875, 32318.140625, 32294.24609375, 32273.671875, 32278.80078125, 32318.2578125, 32353.25, 32358.48046875, 32340.57421875, 32322.203125, 32315.70703125, 32318.515625, 32274.80859375, 32264.0703125, 32257.82421875, 32255.015625, 32238.78125, 32162.3515625, 32281.80078125, 32259.54296875, 32268.8203125, 32279.41796875, 32287.6953125, 32273.43359375, 32281.57421875, 32287.96875, 32268.48828125, 32271.93359375, 32268.53515625, 32252.25390625, 32250.9921875, 32245.18359375, 32256.1171875, 32246.41796875, 32238.89453125, 32233.15234375, 32213.96875, 32207.08203125, 32203.23828125, 32196.0703125, 32181.796875, 32181.54296875, 32189.47265625, 32180.8515625, 32167.8046875, 32166.0546875, 32166.38671875, 32160.4140625, 32163.61328125, 32155.00390625, 32151.8203125, 32142.15625, 32138.88671875, 32134.30859375, 32132.0703125, 32127.9921875, 32120.3125, 32118.87890625, 32123.203125, 32131.4609375, 32117.390625, 32130.68359375, 32126.2109375, 32130.41015625, 32062.53515625, 32042.34765625, 32052.8046875, 32042.59375, 32051.74609375, 32046.828125, 32052.796875, 32076.1953125, 31518.41796875]</t>
  </si>
  <si>
    <t>[3025, 3063, 3136, 3179, 3179, 3179, 3179, 3182, 3187, 3188, 3195, 3203, 3204, 3204, 3204, 3204, 3204, 3204, 3204, 3204, 3204, 3204, 3204, 3204, 3204, 3204, 3204, 3207, 3209, 3209, 3209, 3209, 3209, 3227, 3227, 3227, 3227, 3227, 3227, 3227, 3227, 3227, 3227, 3227, 3227, 3227, 3227,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3228]</t>
  </si>
  <si>
    <t>[0.0, 0.0, 0.0, 0.0, 0.0, 0.0, 0.0, 0.0, 4.603491802269277, 4.603491802269277, 9.224896024002637,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</t>
  </si>
  <si>
    <t>[10.6, 0.0, 50.0, 0.0, 0.0, 0.0, 50.0, 0.0, 0.0, 0.0, 50.0, 0.0, 0.0, 0.0, 0.0, 0.0, 0.0, 0.0, 0.0, 0.0, 0.0, 33.3, 0.0, 0.0, 0.0, 0.0, 0.0, 0.0, 25.0, 0.0, 0.0, 0.0, 0.0, 0.0, 0.0, 0.0, 50.0, 0.0, 0.0, 50.0, 0.0, 0.0, 0.0, 33.3, 0.0, 0.0, 0.0, 0.0, 0.0, 0.0, 0.0, 0.0, 33.3, 50.0, 0.0, 0.0, 0.0, 0.0, 11.1, 33.3, 33.3, 0.0, 0.0, 0.0, 0.0, 0.0, 0.0, 0.0, 50.0, 0.0, 0.0, 0.0, 0.0, 0.0, 50.0, 0.0, 0.0, 0.0, 0.0, 0.0, 0.0, 0.0, 0.0, 0.0, 0.0, 12.5, 33.3, 50.0, 0.0, 0.0, 0.0, 0.0, 0.0, 0.0, 0.0, 50.0, 0.0, 0.0, 0.0, 33.3, 0.0]</t>
  </si>
  <si>
    <t>[26.0, 26.2, 26.3, 26.8, 27.1, 27.1, 27.2, 27.2, 27.2, 27.2, 27.1, 27.1, 27.1, 27.1, 27.1, 27.1, 27.1, 27.1, 27.1, 27.1, 27.1, 27.1, 27.1, 27.1, 27.1, 27.1, 27.2, 27.2, 27.2, 27.2, 27.2, 27.2, 27.2, 27.2, 27.2, 27.2, 27.2, 27.2, 27.1, 27.1, 27.2, 27.2, 27.2, 27.1, 27.1, 27.1, 27.1, 27.1, 27.1, 27.1, 27.1, 27.2, 27.2, 27.2, 27.1, 27.1, 27.1, 27.2, 27.1, 27.1, 27.1, 27.1, 27.1, 27.1, 27.1, 27.1, 27.1, 27.1, 27.1, 27.1, 27.1, 27.1, 27.1, 27.1, 27.1, 27.1, 27.2, 27.2, 27.2, 27.2, 27.2, 27.2, 27.2, 27.2, 27.2, 27.2, 27.2, 27.2, 27.3, 26.5, 25.6, 25.7, 25.8, 25.8, 25.9, 26.0, 26.1, 27.0, 26.7, 26.7, 26.1]</t>
  </si>
  <si>
    <t>[30801.01953125, 31060.5546875, 31143.140625, 31881.765625, 32230.19140625, 32253.65234375, 32289.2890625, 32333.5625, 32357.921875, 32313.296875, 32272.26171875, 32245.95703125, 32228.41796875, 32194.765625, 32195.953125, 32175.953125, 32160.73046875, 32269.8671875, 32252.76171875, 32242.9453125, 32229.43359375, 32223.203125, 32209.48046875, 32197.76953125, 32190.9921875, 32221.9140625, 32290.93359375, 32310.41796875, 32323.8671875, 32343.48046875, 32339.85546875, 32338.19140625, 32329.85546875, 32324.640625, 32323.7421875, 32315.6796875, 32321.79296875, 32316.44140625, 32249.9765625, 32265.40234375, 32293.8125, 32299.87890625, 32299.24609375, 32282.390625, 32261.203125, 32263.3515625, 32270.046875, 32271.546875, 32272.76171875, 32275.91796875, 32185.90234375, 32288.171875, 32285.828125, 32290.76953125, 32281.890625, 32274.48046875, 32280.5625, 32285.73828125, 32274.546875, 32274.31640625, 32275.4140625, 32269.31640625, 32267.34765625, 32232.484375, 32263.375, 32268.95703125, 32269.63671875, 32262.83984375, 32252.71484375, 32245.765625, 32242.3203125, 32252.43359375, 32251.03515625, 32254.80078125, 32244.2109375, 32215.66796875, 32291.9140625, 32299.16796875, 32310.90625, 32339.02734375, 32363.234375, 32377.53125, 32368.49609375, 32379.28125, 32382.51171875, 32366.22265625, 32363.4296875, 32358.70703125, 32437.375, 31489.58203125, 30340.421875, 30407.80859375, 30522.953125, 30562.8125, 30711.66015625, 30846.1640625, 30997.5, 32117.96484375, 31678.5234375, 31723.72265625, 30901.37890625]</t>
  </si>
  <si>
    <t>[2877, 2945, 2945, 2947, 2996, 2996, 3007, 3009, 3009, 3009, 3009, 3009, 3009, 3009, 3009, 3009, 3009, 3027, 3027, 3027, 3027, 3027, 3027, 3027, 3027, 3027, 3027, 3027, 3027, 3027, 3027, 3027, 3027, 3027, 3027, 3027, 3027, 3027, 3027, 3027, 3027, 3027, 3027, 3027, 3027, 3027, 3027, 3027, 3028, 3028, 3028, 3028, 3028, 3028, 3028, 3028, 3028, 3028, 3049, 3049, 3049, 3049, 3049, 3049, 3049, 3049, 3049, 3049, 3049, 3049, 3049, 3049, 3049, 3053, 3055, 3055, 3055, 3055, 3055, 3055, 3055, 3055, 3055, 3055, 3055, 3055, 3055, 3055, 3055, 3132, 3328, 3363, 3431, 3458, 3364, 2907, 3181, 3244, 3246, 3246, 3247]</t>
  </si>
  <si>
    <t>GTX2080</t>
  </si>
  <si>
    <t>[50.0, 0.0, 0.0, 50.0, 0.0, 0.0, 66.7, 0.0, 0.0, 50.0, 0.0, 50.0, 0.0, 0.0, 0.0, 0.0, 0.0, 0.0, 0.0, 0.0, 0.0, 66.7, 33.3, 50.0, 0.0, 0.0, 0.0, 0.0, 33.3, 0.0, 0.0, 0.0, 0.0, 4.5, 0.0, 0.0, 0.0, 0.0, 0.0, 0.0, 0.0, 0.0, 0.0, 0.0, 100.0, 0.0, 0.0, 0.0, 0.0, 0.0, 0.0, 0.0, 0.0, 0.0, 0.0, 60.0, 0.0, 0.0, 0.0, 0.0, 50.0, 0.0, 0.0, 0.0, 0.0, 0.0, 0.0, 0.0, 0.0, 50.0, 33.3, 0.0, 50.0, 0.0, 0.0, 80.0, 0.0, 0.0, 66.7, 0.0, 0.0, 0.0, 0.0, 0.0, 0.0, 28.6, 0.0, 0.0, 0.0, 0.0, 0.0, 0.0, 0.0, 0.0, 0.0, 0.0, 0.0, 33.3, 0.0, 0.0, 50.0]</t>
  </si>
  <si>
    <t>[6.0, 6.1, 6.1, 6.1, 6.1, 6.1, 6.1, 5.9, 5.9, 5.9, 6.0, 6.1, 6.3, 6.3, 6.3, 6.3, 6.4, 6.4, 6.4, 6.5, 6.5, 5.7, 5.7, 5.8, 5.8, 5.8, 5.9, 5.9, 5.9, 6.0, 6.0, 5.7, 5.8, 5.8, 5.8, 5.9, 5.9, 5.8, 5.9, 6.0, 6.0, 6.2, 5.9, 6.0, 6.0, 6.0, 6.0, 6.1, 6.1, 6.1, 6.2, 6.2, 6.2, 6.2, 6.2, 6.7, 6.4, 6.4, 6.4, 6.4, 6.4, 6.4, 6.4, 6.4, 6.4, 6.4, 6.4, 6.4, 6.4, 6.4, 6.4, 6.4, 6.4, 6.4, 7.4, 6.4, 6.5, 6.6, 6.7, 6.6, 6.6, 6.6, 6.6, 6.6, 6.7, 6.6, 6.6, 6.6, 6.6, 6.6, 6.6, 6.6, 6.6, 6.6, 6.6, 6.6, 6.6, 6.7, 6.7, 6.7, 6.7]</t>
  </si>
  <si>
    <t>[9669.37890625, 9664.4765625, 9666.44140625, 9681.140625, 9684.6796875, 9686.44921875, 9643.20703125, 9227.33984375, 9344.77734375, 9364.26171875, 9484.296875, 9738.78515625, 10007.3515625, 10040.83203125, 10042.9375, 10057.328125, 10142.8203125, 10209.46484375, 10285.765625, 10382.57421875, 10466.48828125, 8959.9140625, 8942.85546875, 9015.6171875, 9090.39453125, 9165.14453125, 9223.18359375, 9294.86328125, 9355.484375, 9441.828125, 9576.99609375, 9009.35546875, 9029.30078125, 9047.7421875, 9062.20703125, 9335.19140625, 9261.81640625, 9190.87109375, 9289.8203125, 9431.2265625, 9557.57421875, 9821.30078125, 9322.71875, 9382.9375, 9393.546875, 9502.4296875, 9549.609375, 9585.31640625, 9589.0078125, 9708.65234375, 9797.27734375, 9895.23046875, 9891.3203125, 9911.5234375, 9915.9140625, 10847.44140625, 10182.7734375, 10201.0234375, 10219.08203125, 10267.10546875, 10238.0390625, 10214.71484375, 10214.4609375, 10225.93359375, 10233.67578125, 10237.9765625, 10244.8984375, 10244.875, 10252.5546875, 10256.76953125, 10269.4140625, 10302.54296875, 10322.81640625, 10324.7109375, 12123.11328125, 10305.14453125, 10460.1328125, 10702.49609375, 10753.8984375, 10655.0625, 10657.765625, 10655.92578125, 10635.76953125, 10639.953125, 10827.96875, 10665.47265625, 10664.203125, 10651.3125, 10602.9609375, 10614.25390625, 10661.22265625, 10640.7734375, 10647.421875, 10647.61328125, 10644.3203125, 10530.78515625, 10613.4375, 10735.1015625, 10758.81640625, 10723.91796875, 10735.4453125]</t>
  </si>
  <si>
    <t>[1184, 1293, 1394, 1492, 1605, 1677, 1707, 1730, 1789, 1937, 2066, 2130, 2196, 2267, 2337, 2406, 2449, 2531, 2609, 2684, 2728, 2850, 2858, 2863, 2865, 2869, 2871, 2873, 2485, 2408, 2544, 2899, 2943, 2944, 2959, 2610, 2722, 2817, 2900, 2964, 3029, 3091, 2688, 2103, 1719, 1667, 1688, 1767, 1787, 1787, 1800, 1835, 1838, 1888, 1987, 2097, 2191, 2309, 2431, 2479, 2480, 2480, 2487, 2521, 2521, 2521, 2521, 2521, 2527, 1889, 1956, 2021, 2094, 2186, 2278, 2359, 2438, 2507, 2573, 2573, 2573, 2573, 2575, 2575, 2043, 2139, 2249, 2364, 2463, 2543, 2575, 2576, 2576, 2576, 2576, 2577, 2583, 2583, 2593, 2599, 2599]</t>
  </si>
  <si>
    <t>[0.0,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</si>
  <si>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[10.0, 0.0, 75.0, 0.0, 0.0, 0.0, 0.0, 0.0, 0.0, 0.0, 0.0, 0.0, 0.0, 0.0, 0.0, 100.0, 0.0, 0.0, 0.0, 0.0, 0.0, 0.0, 0.0, 0.0, 0.0, 50.0, 0.0, 0.0, 0.0, 50.0, 0.0, 0.0, 0.0, 0.0, 0.0, 0.0, 75.0, 0.0, 0.0, 0.0, 0.0, 0.0, 0.0, 0.0, 0.0, 0.0, 0.0, 0.0, 0.0, 0.0, 0.0, 0.0, 0.0, 0.0, 50.0, 0.0, 66.7, 0.0, 0.0, 0.0, 0.0, 0.0, 50.0, 0.0, 0.0, 100.0, 0.0, 0.0, 0.0, 0.0, 0.0, 50.0, 0.0, 0.0, 0.0, 75.0, 0.0, 0.0, 0.0, 0.0, 50.0, 0.0, 50.0, 50.0, 0.0, 0.0, 0.0, 0.0, 0.0, 75.0, 0.0, 0.0, 0.0, 0.0, 75.0, 100.0, 14.3, 0.0, 33.3, 0.0, 0.0]</t>
  </si>
  <si>
    <t>[5.9, 5.6, 5.6, 5.7, 5.7, 5.7, 5.8, 5.8, 6.1, 6.1, 6.1, 6.1, 6.2, 5.6, 7.2, 6.2, 5.7, 5.8, 5.9, 5.9, 5.6, 5.7, 5.7, 5.8, 5.8, 5.8, 5.8, 5.9, 6.1, 6.1, 6.0, 6.0, 6.1, 6.1, 6.1, 6.7, 6.1, 6.1, 6.1, 6.4, 6.1, 6.1, 6.1, 6.2, 6.4, 6.5, 6.7, 6.6, 6.6, 6.6, 6.6, 6.6, 6.6, 6.5, 6.6, 7.1, 6.6, 6.6, 6.6, 6.6, 6.6, 6.6, 6.7, 7.1, 7.2, 6.6, 6.7, 6.7, 6.7, 6.7, 6.7, 6.7, 6.7, 6.8, 6.8, 7.2, 6.8, 6.9, 6.9, 6.8, 6.8, 6.8, 6.8, 6.8, 6.8, 6.8, 6.8, 6.8, 6.8, 7.3, 6.8, 6.8, 6.8, 6.8, 7.4, 6.9, 6.9, 7.0, 7.0, 7.0, 7.0]</t>
  </si>
  <si>
    <t>[9523.02734375, 8832.0703125, 8826.1640625, 8872.8515625, 8867.17578125, 8959.78125, 9060.6875, 9173.1328125, 9586.35546875, 9575.61328125, 9592.26953125, 9727.5234375, 9780.25, 8675.7109375, 11748.29296875, 9863.25390625, 8960.54296875, 9058.54296875, 9216.44140625, 9302.515625, 8779.12109375, 8845.80078125, 8888.796875, 9011.4375, 9009.39453125, 9036.50390625, 9166.28125, 9353.578125, 9602.8125, 9709.3359375, 9513.93359375, 9544.3125, 9594.109375, 9629.12890625, 9624.5390625, 10887.1640625, 9631.5859375, 9587.734375, 9586.0859375, 10190.8046875, 9623.01953125, 9717.51953125, 9717.9140625, 9762.08984375, 10190.19140625, 10474.31640625, 10735.30859375, 10696.70703125, 10577.8671875, 10544.5390625, 10578.5703125, 10523.4140625, 10701.578125, 10495.875, 10595.26171875, 11520.078125, 10564.6328125, 10580.42578125, 10565.45703125, 10633.3359375, 10645.08203125, 10646.97265625, 10715.78515625, 11630.30859375, 11715.90234375, 10621.90234375, 10718.49609375, 10755.484375, 10798.53125, 10886.1015625, 10886.1484375, 10877.36328125, 10874.4609375, 10911.48046875, 10961.1640625, 11839.9296875, 11061.06640625, 11120.80859375, 11096.515625, 10963.5234375, 10952.73828125, 10955.453125, 10972.96875, 10995.0625, 10986.578125, 10987.3359375, 11006.890625, 11000.91796875, 11018.01171875, 12008.4296875, 10966.3359375, 10959.19140625, 10957.01171875, 10961.4375, 12127.34375, 11272.6328125, 11189.8671875, 11335.57421875, 11434.484375, 11355.75390625, 11343.03125]</t>
  </si>
  <si>
    <t>[1049, 1093, 1242, 1360, 1600, 1799, 2186, 2372, 2471, 2587, 2713, 2800, 2847, 2875, 2886, 2889, 2891, 2907, 2933, 2941, 2462, 2282, 3076, 2704, 2210, 2067, 2088, 2089, 2089, 2090, 2095, 2266, 2313, 2392, 2392, 2439, 2442, 2449, 2449, 2464, 2500, 2501, 2242, 2105, 2263, 2388, 2507, 2543, 2543, 1954, 2058, 2197, 2331, 2467, 2566, 2602, 2602, 2602, 2602, 2602, 2607, 2607, 2071, 2183, 2315, 2430, 2593, 2613, 2613, 2613, 2613, 2613, 2476, 2059, 2164, 2265, 2389, 2521, 2623, 2624, 2626, 2626, 2104, 2222, 2350, 2474, 2593, 2626, 2626, 2626, 2626, 2626, 2626, 2626, 2626, 2626, 2043, 2141, 2259, 2114, 1904]</t>
  </si>
  <si>
    <t>[0.0, 0.0, 0.0, 0.0, 0.0, 0.0, 0.0, 0.0, 0.0, 0.0, 0.0, 0.0, 0.0,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</si>
  <si>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[6.3, 0.0, 0.0, 0.0, 0.0, 75.0, 0.0, 50.0, 0.0, 0.0, 0.0, 0.0, 0.0, 0.0, 0.0, 0.0, 53.8, 0.0, 0.0, 0.0, 0.0, 0.0, 0.0, 0.0, 0.0, 0.0, 0.0, 0.0, 0.0, 0.0, 0.0, 0.0, 0.0, 0.0, 0.0, 50.0, 0.0, 0.0, 0.0, 0.0, 0.0, 0.0, 0.0, 0.0, 0.0, 0.0, 0.0, 100.0, 0.0, 50.0, 0.0, 0.0, 0.0, 75.0, 75.0, 0.0, 0.0, 0.0, 0.0, 0.0, 0.0, 0.0, 100.0, 66.7, 0.0, 0.0, 0.0, 0.0, 50.0, 0.0, 0.0, 0.0, 100.0, 0.0, 0.0, 0.0, 66.7, 0.0, 0.0, 66.7, 0.0, 0.0, 33.3, 0.0, 0.0, 0.0, 0.0, 0.0, 0.0, 0.0, 0.0, 0.0, 0.0, 0.0, 0.0, 100.0, 0.0, 0.0, 0.0, 0.0, 0.0]</t>
  </si>
  <si>
    <t>[6.1, 6.2, 6.2, 5.7, 5.8, 6.6, 6.2, 6.2, 6.4, 5.9, 6.0, 6.0, 5.9, 6.0, 5.9, 5.9, 6.2, 6.4, 6.4, 6.5, 6.7, 6.5, 6.6, 6.6, 6.6, 6.7, 6.7, 6.7, 6.9, 6.9, 6.9, 6.9, 6.9, 6.9, 7.0, 7.0, 6.9, 6.8, 6.9, 7.0, 7.0, 7.0, 7.1, 7.2, 7.1, 7.1, 7.2, 7.1, 7.0, 7.0, 7.0, 7.0, 7.0, 8.0, 7.0, 6.6, 6.6, 6.6, 6.6, 6.6, 6.6, 6.6, 6.8, 6.2, 6.2, 6.2, 6.2, 6.2, 6.2, 6.2, 6.2, 6.3, 6.3, 6.3, 6.1, 6.1, 6.1, 6.1, 6.1, 6.1, 6.1, 6.1, 6.1, 6.2, 6.2, 6.2, 6.3, 6.3, 6.3, 6.3, 6.3, 6.3, 6.3, 6.3, 6.3, 6.3, 6.6, 6.6, 6.6, 6.6, 6.6]</t>
  </si>
  <si>
    <t>[9699.234375, 9838.69921875, 9807.19921875, 8929.4921875, 9139.40234375, 10555.078125, 9913.515625, 9903.48046875, 10171.75390625, 9353.1484375, 9394.3828125, 9414.72265625, 9361.55859375, 9478.203125, 9274.41015625, 9299.6953125, 9873.55859375, 10206.109375, 10281.62109375, 10506.8828125, 10825.02734375, 10495.91015625, 10556.421875, 10639.453125, 10690.5859375, 10740.9453125, 10736.29296875, 10738.41796875, 11132.37109375, 11174.0859375, 11109.18359375, 11172.06640625, 11204.796875, 11212.8203125, 11335.59765625, 11309.08984375, 11277.05859375, 11093.90234375, 11136.40625, 11285.484375, 11406.74609375, 11468.91796875, 11522.05859375, 11741.109375, 11658.92578125, 11622.08203125, 11674.578125, 11665.9609375, 11413.16015625, 11458.62890625, 11421.0546875, 11414.87109375, 11458.08984375, 13199.015625, 11398.53125, 10653.00390625, 10671.828125, 10629.6796875, 10576.21484375, 10558.375, 10570.47265625, 10588.0390625, 10984.74609375, 9888.73046875, 9846.0625, 9854.78125, 9865.91796875, 9894.32421875, 9916.1875, 9928.4765625, 9925.390625, 9982.578125, 9984.51171875, 10001.26171875, 9748.0, 9745.32421875, 9742.4765625, 9662.859375, 9657.1484375, 9653.51171875, 9599.4453125, 9642.4375, 9721.546875, 9901.3046875, 9921.67578125, 9925.6640625, 10128.578125, 10127.83203125, 10134.23046875, 10127.15234375, 10127.609375, 10132.0390625, 10122.26953125, 10117.1796875, 10107.18359375, 9974.5, 10548.96484375, 10582.08203125, 10568.7578125, 10654.3828125, 10685.44921875]</t>
  </si>
  <si>
    <t>[2216, 2285, 2337, 2385, 2539, 2568, 2568, 2569, 2595, 2383, 2750, 2887, 2914, 2942, 2961, 2970, 3103, 1405, 1438, 1500, 1501, 1660, 1898, 2161, 2328, 2442, 2446, 2463, 2507, 2507, 2542, 2542, 2544, 2548, 2115, 2340, 2523, 2597, 2597, 2255, 2091, 2263, 2428, 2589, 2624, 2624, 2624, 2624, 2628, 2628, 2628, 2628, 2127, 2321, 2560, 2650, 2650, 2650, 2650, 2042, 2249, 2591, 2773, 2895, 2902, 2911, 2917, 2391, 2571, 2760, 2937, 2976, 2991, 3001, 3005, 3012, 3014, 3024, 3026, 3030, 2503, 2681, 2479, 2634, 2146, 2206, 2210, 2211, 2261, 2261, 2261, 2262, 2262, 2262, 2262, 2279, 2280, 2291, 2292, 1860, 1874]</t>
  </si>
  <si>
    <t>[0.0, 0.0, 0.0, 0.0, 0.0, 0.0, 0.0, 0.0, 0.0, 9.305284201917408, 9.305284201917408, 9.305284201917408, 9.305284201917408, 9.305284201917408, 9.305284201917408,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</si>
  <si>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[7.1, 0.0, 0.0, 0.0, 0.0, 75.0, 0.0, 0.0, 0.0, 0.0, 50.0, 0.0, 0.0, 0.0, 0.0, 0.0, 100.0, 0.0, 0.0, 50.0, 0.0, 0.0, 0.0, 0.0, 0.0, 0.0, 0.0, 0.0, 75.0, 0.0, 0.0, 0.0, 0.0, 0.0, 100.0, 0.0, 14.3, 0.0, 0.0, 33.3, 0.0, 0.0, 0.0, 0.0, 0.0, 10.0, 0.0, 0.0, 0.0, 0.0, 0.0, 0.0, 0.0, 0.0, 0.0, 0.0, 0.0, 0.0, 0.0, 75.0, 0.0, 0.0, 0.0, 0.0, 50.0, 0.0, 0.0, 0.0, 50.0, 0.0, 0.0, 0.0, 0.0, 80.0, 75.0, 0.0, 0.0, 50.0, 0.0, 0.0, 0.0, 0.0, 100.0, 0.0, 50.0, 0.0, 33.3, 0.0, 0.0, 0.0, 0.0, 75.0, 0.0, 0.0, 0.0, 0.0, 0.0, 0.0, 0.0, 0.0, 0.0]</t>
  </si>
  <si>
    <t>[6.1, 6.1, 6.1, 6.1, 6.0, 6.7, 6.1, 6.2, 6.2, 6.3, 6.5, 6.2, 6.2, 7.1, 6.7, 6.2, 6.3, 6.3, 6.4, 5.6, 5.7, 5.7, 5.7, 5.7, 5.7, 5.8, 5.8, 6.3, 6.4, 6.0, 6.0, 5.7, 5.7, 5.8, 5.8, 5.8, 5.8, 5.8, 5.8, 5.8, 5.9, 5.9, 6.0, 6.1, 5.8, 5.9, 5.9, 6.0, 6.0, 6.0, 6.1, 6.1, 6.1, 6.1, 6.1, 6.1, 6.1, 6.1, 7.2, 6.1, 6.2, 6.2, 6.2, 6.2, 6.2, 6.2, 6.2, 6.2, 6.2, 6.2, 6.2, 6.2, 6.2, 6.8, 6.3, 6.3, 6.3, 6.3, 6.2, 6.3, 6.3, 6.3, 6.4, 6.5, 6.6, 6.5, 6.5, 6.5, 6.5, 6.5, 6.6, 7.4, 6.6, 6.6, 6.6, 6.5, 6.5, 6.6, 6.6, 6.5, 6.5]</t>
  </si>
  <si>
    <t>[9572.39453125, 9570.66015625, 9573.1875, 9569.2578125, 9557.5, 10720.6875, 9719.49609375, 9777.9375, 9909.9609375, 10086.5859375, 10379.1640625, 9800.77734375, 9780.28125, 11651.01171875, 10812.82421875, 9885.55078125, 9984.07421875, 10079.5703125, 10162.328125, 8817.5859375, 8851.78125, 8890.94140625, 8898.078125, 8937.3046875, 8996.5625, 9045.08984375, 9098.0234375, 10094.8671875, 10301.87109375, 9417.65625, 9477.12890625, 8888.83984375, 8905.0, 9030.2890625, 9059.08984375, 9060.7109375, 9017.421875, 9032.6796875, 9033.171875, 9108.73046875, 9228.7734375, 9348.9375, 9474.921875, 9600.7890625, 9180.35546875, 9269.0859375, 9331.734375, 9417.4140625, 9421.37890625, 9455.0234375, 9585.97265625, 9609.39453125, 9622.5, 9644.2265625, 9632.53515625, 9706.66015625, 9731.23046875, 9747.390625, 11737.2421875, 9719.9375, 9840.1796875, 9816.21875, 9798.3984375, 9797.01171875, 9829.75, 9841.296875, 9913.8125, 9833.34765625, 9843.921875, 9850.60546875, 9865.78125, 9879.1796875, 9899.359375, 11011.7578125, 10091.5859375, 10031.1875, 10026.609375, 9968.1484375, 9939.1953125, 9980.734375, 9971.6953125, 9956.76171875, 10274.296875, 10417.109375, 10571.73828125, 10429.34375, 10450.6875, 10450.58203125, 10456.734375, 10471.796875, 10532.44140625, 12200.6640625, 10655.66796875, 10667.15625, 10605.546875, 10501.75390625, 10486.0, 10544.5, 10590.59375, 10471.4140625, 10465.625]</t>
  </si>
  <si>
    <t>[2203, 2230, 2254, 2278, 2307, 2348, 2394, 2464, 2533, 2567, 2567, 2567, 2567, 2572, 2517, 2063, 2135, 2215, 2280, 2504, 2561, 2852, 2867, 2870, 2872, 2874, 2875, 2879, 2880, 2881, 2886, 2894, 2918, 2935, 2949, 2490, 2981, 2982, 2982, 2984, 2985, 2987, 2988, 3010, 3047, 3080, 2913, 2487, 2554, 2606, 2730, 2444, 2463, 2015, 2016, 2102, 2182, 2233, 2276, 2279, 2281, 2281, 2306, 2345, 2381, 2392, 2393, 2393, 2393, 2393, 1886, 1970, 2037, 2140, 2188, 2252, 2354, 2421, 2470, 2470, 2470, 2470, 2470, 2470, 2470, 2470, 2084, 1883, 1967, 2051, 2134, 2240, 2337, 2419, 2472, 2474, 2474, 2488, 2488, 2497, 2497]</t>
  </si>
  <si>
    <t>[0.0,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</si>
  <si>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[6.6, 0.0, 75.0, 0.0, 0.0, 0.0, 0.0, 0.0, 0.0, 0.0, 0.0, 0.0, 0.0, 0.0, 0.0, 0.0, 0.0, 0.0, 0.0, 0.0, 0.0, 0.0, 22.2, 0.0, 0.0, 0.0, 0.0, 0.0, 0.0, 0.0, 0.0, 0.0, 0.0, 0.0, 0.0, 0.0, 0.0, 50.0, 0.0, 0.0, 66.7, 100.0,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</si>
  <si>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[6.2, 6.2, 6.2, 6.1, 6.1, 7.3, 6.5, 6.6, 6.6, 6.7, 6.7, 6.8, 6.7, 6.6, 6.7, 6.7, 6.8, 6.8, 6.9, 6.9, 6.6, 6.6, 6.5, 6.2, 6.2, 6.2, 6.2, 6.3, 6.4, 6.3, 6.4, 6.4, 6.4, 6.4, 6.5, 5.9, 5.8, 5.8, 5.8, 5.9, 5.9, 5.9, 6.7, 5.9, 5.9, 6.0, 6.0, 6.0, 6.0, 6.9, 5.9, 6.0, 6.0, 6.0, 6.0, 6.0, 6.0, 5.9, 6.0, 6.0, 6.0, 6.0, 6.1, 6.0, 6.1, 6.0, 6.7, 6.0, 6.0, 6.0, 6.1, 6.1, 6.1, 6.1, 6.7, 6.2, 6.2, 6.2, 6.2, 6.2, 6.2, 6.2, 6.2, 6.2, 6.2, 6.2, 6.2, 6.2, 6.2, 6.4, 6.5, 6.6, 6.6, 6.6, 6.6, 6.7, 6.5, 6.5, 6.6, 6.6, 6.6]</t>
  </si>
  <si>
    <t>[9885.05859375, 9882.4921875, 9866.83984375, 9675.3359375, 9692.96484375, 11910.0, 10440.9296875, 10579.48046875, 10591.7265625, 10732.953125, 10866.234375, 11019.19140625, 10848.49609375, 10715.28515625, 10801.640625, 10885.12109375, 10962.17578125, 11044.390625, 11127.0, 11196.234375, 10556.66796875, 10627.80078125, 10408.76953125, 9790.1640625, 9782.57421875, 9759.5625, 9844.2109375, 10026.92578125, 10202.44140625, 10082.61328125, 10150.13671875, 10202.09765625, 10249.60546875, 10256.4609375, 10369.05078125, 9257.37109375, 9182.5859375, 9143.6875, 9177.98046875, 9204.23046875, 9289.94140625, 9294.45703125, 10886.69921875, 9320.34375, 9383.00390625, 9408.29296875, 9416.15625, 9450.63671875, 9530.296875, 11121.33203125, 9383.828125, 9386.8671875, 9425.7890625, 9454.7265625, 9424.84765625, 9391.4453125, 9391.66015625, 9382.06640625, 9392.8203125, 9428.296875, 9475.95703125, 9538.7578125, 9581.0859375, 9565.62890625, 9595.265625, 9524.69140625, 10857.45703125, 9488.94140625, 9513.11328125, 9559.75, 9628.62109375, 9672.69921875, 9669.359375, 9674.296875, 10732.84765625, 9897.0078125, 9896.890625, 9829.58203125, 9829.19921875, 9834.19140625, 9844.29296875, 9854.3046875, 9857.48046875, 9861.78515625, 9878.234375, 9909.5859375, 9900.9375, 9918.00390625, 9922.97265625, 10191.734375, 10427.30078125, 10672.1484375, 10621.98828125, 10596.4765625, 10542.5, 10730.3125, 10453.984375, 10497.6796875, 10623.2265625, 10630.2890625, 10613.24609375]</t>
  </si>
  <si>
    <t>[2203, 2247, 2283, 2332, 2383, 2539, 2545, 2545, 2545, 2545, 2545, 1924, 2549, 2553, 2553, 2553, 2553, 2553, 2553, 2553, 2555, 2555, 2565, 1958, 2073, 2171, 2272, 2378, 2469, 2574, 2600, 2617, 2738, 2817, 2887, 2883, 2883, 2884, 2889, 2906, 2906, 2912, 2930, 2935, 2939, 2947, 2951, 2956, 2959, 2964, 2465, 2642, 2756, 2921, 3023, 3030, 3031, 3034, 2804, 2461, 2559, 2674, 2787, 2911, 3023, 3080, 3132, 3151, 3165, 3166, 2830, 2523, 1901, 1675, 1826, 2010, 2212, 2249, 2249, 2249, 2250, 2250, 2250, 2250, 1648, 1748, 1863, 1983, 2102, 2210, 2251, 2251, 2251, 2251, 2253, 2253, 2257, 2257, 2271, 1847, 1743]</t>
  </si>
  <si>
    <t>[0.0,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</si>
  <si>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[10.6, 0.0, 75.0, 0.0, 0.0, 100.0, 0.0, 0.0, 0.0, 0.0, 0.0, 0.0, 0.0, 0.0, 0.0, 0.0, 0.0, 0.0, 0.0, 0.0, 0.0, 0.0, 0.0, 0.0, 0.0, 0.0, 0.0, 0.0, 0.0, 0.0, 0.0, 0.0, 0.0, 0.0, 0.0, 0.0, 0.0, 0.0, 50.0, 0.0, 0.0, 0.0, 0.0, 0.0, 0.0, 0.0, 0.0, 0.0, 0.0, 100.0, 0.0, 50.0, 0.0, 0.0, 0.0, 50.0, 0.0, 0.0, 0.0, 0.0, 50.0, 0.0, 0.0, 0.0, 0.0, 0.0, 0.0, 0.0, 0.0, 50.0, 0.0, 0.0, 50.0, 0.0, 0.0, 0.0, 66.7, 0.0, 0.0, 0.0, 0.0, 0.0, 0.0, 0.0, 75.0, 0.0, 0.0, 0.0, 0.0, 0.0, 0.0, 0.0, 50.0, 0.0, 0.0, 0.0, 0.0, 0.0, 0.0, 60.0, 100.0]</t>
  </si>
  <si>
    <t>[6.1, 5.6, 6.7, 5.6, 5.7, 5.8, 6.1, 6.1, 6.1, 6.2, 5.7, 5.7, 5.7, 6.3, 6.8, 5.7, 5.8, 5.9, 5.9, 5.9, 6.2, 6.3, 6.1, 6.2, 6.2, 7.0, 6.2, 6.8, 6.2, 6.2, 6.3, 6.5, 6.7, 6.7, 6.7, 6.7, 6.7, 6.7, 6.7, 6.7, 6.7, 6.7, 6.7, 6.8, 6.9, 7.8, 6.8, 6.9, 6.9, 6.9, 6.9, 6.9, 6.9, 6.9, 6.9, 6.9, 6.9, 6.9, 6.9, 6.9, 6.9, 6.9, 6.9, 6.8, 6.8, 6.8, 7.4, 6.8, 6.8, 6.8, 6.8, 6.8, 6.9, 6.9, 6.9, 6.9, 6.9, 6.9, 6.9, 6.9, 6.9, 6.9, 6.8, 6.8, 7.0, 7.1, 7.1, 7.0, 7.0, 7.1, 7.6, 7.0, 7.0, 7.0, 7.0, 7.0, 7.0, 7.1, 7.1, 6.8, 6.8]</t>
  </si>
  <si>
    <t>[9601.65625, 8791.3046875, 10746.93359375, 8760.60546875, 8837.71484375, 9001.98046875, 9615.5625, 9572.25390625, 9718.5234375, 9922.03125, 8944.6171875, 8958.62890625, 8978.09375, 10061.609375, 11018.40234375, 8942.7890625, 9065.37109375, 9205.59765625, 9319.0546875, 9363.87890625, 9829.46484375, 10111.890625, 9752.5546875, 9809.109375, 9851.7890625, 11356.12890625, 9873.109375, 10968.10546875, 9888.82421875, 9943.92578125, 10036.85546875, 10515.54296875, 10892.16796875, 10864.3125, 10743.50390625, 10804.70703125, 10782.03125, 10895.8203125, 10898.62890625, 10833.8984375, 10821.41796875, 10741.8203125, 10788.94140625, 10976.83203125, 11189.72265625, 12852.0234375, 11086.5234375, 11153.48046875, 11223.87890625, 11105.7109375, 11100.0703125, 11164.19140625, 11211.79296875, 11237.4375, 11202.55078125, 11182.2578125, 11233.38671875, 11189.84375, 11215.05078125, 11182.140625, 11170.3046875, 11158.5078125, 11168.26953125, 11042.20703125, 11041.93359375, 11034.04296875, 12054.625, 11008.6328125, 11000.3671875, 11022.5546875, 11054.9296875, 11060.33984375, 11099.7578125, 11114.44921875, 11134.12890625, 11132.30859375, 11153.765625, 11166.140625, 11164.2421875, 11168.49609375, 11154.8046875, 11117.890625, 11076.70703125, 11061.94140625, 11450.91796875, 11524.80078125, 11479.921875, 11462.44140625, 11465.64453125, 11485.6328125, 12503.96484375, 11445.5546875, 11420.6484375, 11404.01171875, 11410.09375, 11396.90625, 11346.41796875, 11548.01171875, 11588.8359375, 11072.09375, 11075.98828125]</t>
  </si>
  <si>
    <t>[1552, 1612, 1650, 1807, 2012, 2381, 2528, 2117, 2304, 2560, 2848, 2861, 2865, 2907, 2921, 2937, 2161, 2051, 2064, 2074, 2078, 2119, 2188, 2272, 2384, 2415, 2436, 2443, 2444, 2499, 1962, 2182, 2340, 2485, 1955, 2092, 2288, 2446, 2593, 2594, 2594, 2594, 2594, 2604, 2610, 2615, 2615, 2615, 2615, 2615, 2080, 2194, 2383, 2567, 2620, 2095, 2279, 2456, 2610, 2652, 2652, 2652, 2652, 2654, 2654, 2654, 2654, 2118, 2298, 2464, 2645, 2660, 2660, 2070, 2207, 2362, 2524, 2659, 2660, 2660, 2660, 2660, 2660, 2660, 2660, 2660, 2660, 2660, 2660, 2223, 2400, 2570, 2660, 2660, 2660, 2660, 2088, 2228, 2417, 2617, 2619]</t>
  </si>
  <si>
    <t>[0.0, 0.0, 0.0, 0.0, 0.0, 0.0, 0.0, 0.0, 0.0, 0.0, 9.305284201917408, 9.305284201917408, 9.305284201917408, 9.305284201917408, 9.305284201917408, 9.305284201917408,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</si>
  <si>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66.7, 0.0, 0.0, 0.0, 0.0, 0.0, 0.0, 0.0, 50.0, 0.0, 0.0, 75.0, 100.0, 0.0, 0.0, 0.0, 66.7, 0.0, 0.0, 0.0, 0.0, 0.0, 0.0, 0.0, 0.0, 50.0, 0.0, 0.0, 0.0, 0.0, 54.5, 0.0, 0.0, 50.0, 0.0, 66.7, 0.0, 0.0, 0.0, 0.0, 0.0, 0.0, 0.0, 0.0, 0.0, 0.0, 0.0, 0.0, 33.3, 50.0, 0.0, 0.0, 0.0, 0.0, 0.0, 0.0, 0.0, 0.0, 0.0, 0.0, 0.0, 75.0, 0.0, 100.0, 0.0, 0.0, 0.0, 0.0, 0.0, 0.0, 0.0, 0.0, 50.0, 80.0, 50.0, 0.0, 0.0, 0.0, 0.0, 0.0, 0.0, 0.0, 0.0, 0.0, 50.0, 0.0, 0.0, 0.0, 0.0, 10.0, 0.0, 25.0, 25.0, 0.0, 0.0]</t>
  </si>
  <si>
    <t>[5.5, 5.5, 5.5, 5.5, 5.5, 5.6, 5.6, 5.6, 5.6, 5.7, 5.7, 5.9, 6.0, 6.0, 6.0, 6.0, 6.1, 6.3, 7.3, 6.3, 7.7, 6.6, 6.6, 6.6, 6.6, 6.6, 6.6, 6.6, 6.6, 6.6, 6.7, 6.7, 6.7, 6.6, 6.6, 6.6, 6.5, 6.6, 6.6, 6.7, 6.7, 6.8, 6.9, 7.0, 6.7, 6.8, 6.8, 6.8, 6.8, 6.8, 6.9, 6.9, 7.0, 6.9, 6.9, 6.9, 7.7, 8.0, 6.9, 7.0, 7.0, 7.0, 6.9, 6.9, 7.0, 7.0, 7.0, 7.7, 7.0, 7.0, 7.0, 7.0, 7.0, 7.0, 7.0, 7.1, 7.1, 7.1, 7.1, 7.1, 7.1, 7.1, 7.1, 7.1, 7.1, 7.1, 7.1, 7.1, 7.1, 7.0, 7.1, 7.0, 7.0, 7.0, 7.0, 7.0, 7.0, 7.0, 7.0, 7.0, 7.0]</t>
  </si>
  <si>
    <t>[8514.01953125, 8488.01171875, 8479.30078125, 8488.1875, 8559.96484375, 8691.43359375, 8696.7421875, 8695.140625, 8761.171875, 8851.99609375, 8927.8828125, 9218.58203125, 9481.74609375, 9566.89453125, 9567.734375, 9564.41015625, 9642.8046875, 9988.35546875, 11936.5625, 10037.08203125, 12670.80859375, 10680.17578125, 10649.5234375, 10619.43359375, 10612.29296875, 10673.49609375, 10667.171875, 10669.01171875, 10669.6953125, 10687.26953125, 10733.98046875, 10798.24609375, 10853.63671875, 10545.9609375, 10581.65625, 10586.9453125, 10413.46484375, 10570.27734375, 10623.69140625, 10763.2734375, 10876.1875, 11001.55078125, 11123.40234375, 11332.6328125, 10871.484375, 10971.33984375, 10990.75390625, 11061.546875, 11061.96484375, 11083.8125, 11227.9296875, 11212.55078125, 11322.421875, 11245.65625, 11213.7578125, 11222.94921875, 12719.26953125, 13200.80859375, 11276.890625, 11291.5546875, 11323.75, 11315.1328125, 11274.87890625, 11248.5, 11336.75390625, 11351.90234375, 11390.484375, 12658.125, 11389.0703125, 11460.91796875, 11461.765625, 11412.96484375, 11390.65234375, 11430.9140625, 11444.0546875, 11518.0546875, 11559.109375, 11587.58984375, 11648.44140625, 11527.8671875, 11538.125, 11577.109375, 11576.62890625, 11555.88671875, 11601.5546875, 11496.609375, 11501.19921875, 11496.34375, 11479.11328125, 11472.53125, 11474.265625, 11422.12890625, 11426.1875, 11428.515625, 11421.6328125, 11319.7109375, 11358.85546875, 11463.30078125, 11465.671875, 11343.63671875, 11341.94140625]</t>
  </si>
  <si>
    <t>[1450, 1483, 1507, 1527, 1551, 1579, 1600, 1623, 1725, 1797, 1957, 2009, 2061, 2135, 2199, 2267, 2338, 2379, 2482, 2482, 2226, 2438, 2488, 2507, 2508, 2515, 2518, 2520, 2524, 2524, 2524, 2524, 2524, 1985, 2044, 2182, 2540, 2678, 2708, 2761, 2767, 2769, 2794, 2812, 2283, 2369, 2446, 2522, 2586, 2671, 2759, 2831, 2879, 2879, 2879, 2882, 2908, 2908, 2908, 2908, 2909, 2909, 2910, 2915, 2917, 2931, 2931, 2970, 2970, 2972, 2488, 2387, 2454, 2503, 2556, 2749, 2818, 2878, 2481, 2576, 2669, 2769, 2868, 2952, 2981, 2981, 2981, 2981, 2981, 2981, 2981, 2981, 2981, 2981, 2981, 2983, 2983, 2987, 2989, 2993, 2995]</t>
  </si>
  <si>
    <t>[0.0,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9.341632968331137,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</si>
  <si>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[76.5, 0.0, 0.0, 0.0, 0.0, 0.0, 0.0, 0.0, 0.0, 0.0, 50.0, 0.0, 0.0, 0.0, 0.0, 0.0, 0.0, 0.0, 0.0, 0.0, 0.0, 33.3, 25.0, 0.0, 0.0, 0.0, 0.0, 0.0, 75.0, 0.0, 0.0, 0.0, 0.0, 50.0, 0.0, 100.0, 0.0, 50.0, 0.0, 50.0, 0.0, 0.0, 0.0, 0.0, 0.0, 0.0, 50.0, 0.0, 0.0, 0.0, 0.0, 0.0, 0.0, 0.0, 0.0, 0.0, 0.0, 0.0, 100.0, 0.0, 0.0, 0.0, 0.0, 0.0, 80.0, 0.0, 0.0, 0.0, 50.0, 0.0, 0.0, 0.0, 0.0, 0.0, 0.0, 0.0, 0.0, 0.0, 0.0, 0.0, 0.0, 0.0, 0.0, 66.7, 0.0, 100.0, 0.0, 0.0, 0.0, 0.0, 0.0, 0.0, 0.0, 0.0, 0.0, 100.0, 100.0, 0.0, 0.0, 0.0, 0.0]</t>
  </si>
  <si>
    <t>[6.2, 6.2, 6.2, 6.2, 6.3, 6.3, 6.4, 6.6, 6.8, 6.7, 6.8, 6.9, 6.9, 6.7, 6.8, 6.8, 7.4, 6.9, 7.0, 7.0, 6.7, 6.8, 6.8, 6.8, 6.8, 6.8, 6.8, 6.9, 7.6, 6.7, 6.7, 6.8, 6.8, 6.8, 7.4, 6.8, 6.8, 6.8, 6.8, 6.9, 6.9, 6.9, 6.9, 6.9, 6.9, 6.9, 6.9, 7.0, 6.9, 7.0, 7.0, 7.0, 7.0, 7.0, 7.0, 7.0, 7.0, 7.0, 7.7, 6.9, 6.9, 6.9, 6.9, 7.1, 6.8, 6.9, 6.9, 6.9, 6.9, 6.9, 6.8, 6.8, 6.8, 6.8, 6.8, 6.9, 6.9, 6.8, 6.8, 6.9, 6.9, 6.9, 6.4, 6.4, 7.2, 6.4, 6.4, 6.4, 6.4, 6.4, 6.4, 6.4, 5.8, 5.8, 5.8, 6.3, 5.7, 5.8, 5.8, 5.8, 5.8]</t>
  </si>
  <si>
    <t>[10024.95703125, 10026.6171875, 10022.92578125, 10026.10546875, 10031.34375, 10099.4765625, 10279.828125, 10573.1171875, 10916.203125, 10830.29296875, 10950.96484375, 11121.38671875, 11286.73828125, 10836.29296875, 10974.69140625, 11079.19921875, 12210.69921875, 11260.078125, 11344.55859375, 11429.0390625, 10841.375, 10934.234375, 10915.9609375, 10905.78125, 10919.5625, 11062.0078125, 11072.40625, 11208.42578125, 12439.12109375, 10785.1171875, 10851.87890625, 10933.11328125, 10941.109375, 11061.68359375, 12076.43359375, 11027.703125, 11036.98828125, 11061.78125, 11064.97265625, 11156.2265625, 11153.3671875, 11171.171875, 11151.05078125, 11144.23828125, 11150.09375, 11211.65234375, 11225.15234375, 11288.24609375, 11263.44140625, 11340.62890625, 11419.5625, 11398.98046875, 11412.51953125, 11355.74609375, 11380.69140625, 11362.67578125, 11397.37890625, 11442.94140625, 12697.5078125, 11117.73046875, 11187.6875, 11151.66015625, 11192.96484375, 11521.8671875, 11073.734375, 11099.6875, 11092.33203125, 11091.09375, 11109.90234375, 11098.31640625, 11041.1953125, 11045.35546875, 11027.49609375, 11079.92578125, 11083.68359375, 11100.3671875, 11101.34765625, 11068.73828125, 11080.37890625, 11137.9765625, 11112.70703125, 11119.00390625, 10245.08203125, 10233.8125, 11846.8125, 10148.51953125, 10141.6640625, 10148.875, 10157.921875, 10149.27734375, 10152.39453125, 10162.0078125, 9149.1640625, 9062.01953125, 9085.08984375, 10059.15625, 8951.19140625, 9020.34765625, 9125.81640625, 9042.50390625, 9030.6796875]</t>
  </si>
  <si>
    <t>[1039, 1079, 1120, 1156, 1261, 1462, 1711, 1979, 2109, 2237, 2363, 2479, 2560, 2561, 2561, 2561, 2561, 2561, 2561, 2561, 2194, 2298, 1964, 2567, 2567, 2567, 2567, 2567, 2567, 2567, 2580, 2586, 2586, 2609, 2614, 2537, 2107, 2193, 2280, 2385, 2476, 2597, 2628, 2628, 2401, 2073, 2159, 2272, 2382, 2509, 2630, 2630, 2630, 2630, 2630, 2630, 2630, 2630, 2630, 2630, 2630, 2630, 2630, 2630, 2630, 2130, 2241, 2356, 2477, 2591, 2630, 2630, 1994, 2113, 2210, 2356, 2489, 2596, 2632, 2632, 2632, 2632, 2632, 2632, 2632, 2638, 2638, 2638, 2638, 2678, 2803, 2884, 2425, 2568, 2713, 2821, 2919, 2928, 2931, 2935, 2944]</t>
  </si>
  <si>
    <t>[0.0,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</si>
  <si>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[10.3, 66.7, 0.0, 50.0, 50.0, 0.0, 0.0, 0.0, 0.0, 0.0, 66.7, 0.0, 0.0, 50.0, 0.0, 28.6, 0.0, 66.7, 0.0, 0.0, 75.0, 0.0, 0.0, 0.0, 0.0, 0.0, 0.0, 0.0, 0.0, 0.0, 0.0, 0.0, 0.0, 0.0, 0.0, 0.0, 0.0, 0.0, 0.0, 66.7, 0.0, 0.0, 0.0, 66.7, 0.0, 66.7, 0.0, 0.0, 100.0, 0.0, 0.0, 0.0, 0.0, 0.0, 0.0, 0.0, 0.0, 0.0, 0.0, 0.0, 66.7, 0.0, 0.0, 0.0, 0.0, 0.0, 100.0, 0.0, 0.0, 0.0, 0.0, 0.0, 0.0, 0.0, 0.0, 0.0, 100.0, 0.0, 0.0, 0.0, 0.0, 0.0, 0.0, 0.0, 0.0, 0.0, 75.0, 0.0, 0.0, 0.0, 100.0, 0.0, 0.0, 0.0, 0.0, 0.0, 0.0, 0.0, 0.0, 0.0, 0.0]</t>
  </si>
  <si>
    <t>[5.4, 5.4, 5.5, 5.5, 5.5, 5.7, 5.9, 5.9, 6.0, 6.4, 6.4, 6.9, 6.4, 6.4, 6.5, 6.6, 6.6, 6.6, 6.7, 7.3, 6.6, 6.7, 6.8, 6.8, 6.8, 6.8, 6.9, 6.9, 6.8, 6.9, 6.9, 6.5, 6.5, 6.5, 6.6, 6.6, 6.5, 6.5, 6.0, 5.9, 6.0, 6.0, 6.0, 6.1, 6.0, 6.1, 6.1, 6.1, 6.1, 6.1, 6.1, 6.1, 6.1, 6.1, 6.1, 6.1, 6.1, 6.1, 6.1, 6.1, 6.1, 6.1, 6.1, 6.2, 6.2, 6.3, 7.3, 6.3, 6.3, 6.3, 6.3, 6.3, 6.3, 6.3, 6.3, 6.3, 6.5, 6.6, 6.6, 6.6, 6.6, 6.6, 6.6, 6.6, 6.6, 6.9, 6.6, 6.6, 6.7, 6.7, 7.7, 6.7, 6.7, 6.8, 6.8, 6.8, 6.8, 6.9, 6.9, 6.8, 6.8]</t>
  </si>
  <si>
    <t>[8405.12890625, 8432.44921875, 8443.7578125, 8435.50390625, 8552.296875, 8954.33203125, 9192.3984375, 9279.921875, 9483.2421875, 10313.51171875, 10318.82421875, 11228.35546875, 10192.78125, 10323.34765625, 10441.81640625, 10553.92578125, 10569.265625, 10568.2109375, 10728.08203125, 12031.87890625, 10627.515625, 10766.27734375, 11006.7421875, 10996.49609375, 10976.421875, 11000.01953125, 11116.828125, 11119.625, 11047.0546875, 11104.97265625, 11198.515625, 10347.94921875, 10371.72265625, 10467.78515625, 10554.93359375, 10524.7109375, 10471.25, 10462.52734375, 9460.484375, 9375.68359375, 9411.07421875, 9432.375, 9428.0078125, 9697.375, 9551.82421875, 9582.89453125, 9598.01953125, 9586.2578125, 9634.3515625, 9676.7890625, 9680.5234375, 9693.35546875, 9695.703125, 9688.77734375, 9708.55078125, 9661.71484375, 9664.7734375, 9661.59375, 9672.91015625, 9682.92578125, 9670.34375, 9695.4140625, 9688.58984375, 9785.8125, 9828.31640625, 10017.9375, 11986.66015625, 9998.5625, 10066.328125, 10041.61328125, 9999.16015625, 10006.703125, 10023.08984375, 10016.96484375, 10054.53515625, 10040.30859375, 10428.59375, 10570.73046875, 10576.65234375, 10576.28515625, 10636.1484375, 10629.46484375, 10646.49609375, 10645.765625, 10648.19921875, 11216.33984375, 10542.53515625, 10635.796875, 10749.66015625, 10809.01953125, 12717.015625, 10804.734375, 10840.77734375, 10954.64453125, 10967.4296875, 10960.8203125, 11065.5546875, 11136.5078125, 11122.5703125, 11051.7109375, 11049.54296875]</t>
  </si>
  <si>
    <t>[1086, 1307, 1681, 2043, 2398, 2457, 2457, 2458, 2458, 2505, 2505, 2505, 2510, 2511, 2512, 2879, 2925, 2929, 2929, 2929, 2935, 2944, 2944, 2944, 2424, 2617, 2778, 2941, 2766, 2436, 2574, 2749, 2893, 2970, 2970, 2970, 3106, 3201, 3188, 3199, 3217, 3218, 3227, 3232, 2769, 2926, 3106, 3255, 3257, 3299, 2700, 2860, 3018, 3186, 3333, 3343, 3345, 3349, 3416, 3441, 3456, 2780, 1796, 1667, 1667, 1717, 1896, 2050, 2237, 2285, 2285, 2285, 2286, 1724, 1886, 2055, 2210, 2287, 2287, 2289, 2289, 2289, 1853, 2026, 2209, 2289, 2289, 2303, 2309, 2325, 2336, 2336, 1753, 1887, 2055, 1751, 2147, 2356, 2381, 2385, 2385]</t>
  </si>
  <si>
    <t>[0.0, 0.0, 0.0, 0.0, 0.0, 0.0, 0.0, 0.0, 0.0, 9.305284201917408, 9.305284201917408, 9.305284201917408, 9.305284201917408, 9.305284201917408, 9.323458585124268, 9.323458585124268,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</si>
  <si>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[7.8, 0.0, 100.0, 100.0, 0.0, 75.0, 0.0, 0.0, 0.0, 0.0, 0.0, 0.0, 50.0, 0.0, 0.0, 50.0, 0.0, 0.0, 0.0, 50.0, 75.0, 0.0, 0.0, 0.0, 0.0, 100.0, 0.0, 0.0, 12.5, 0.0, 0.0, 0.0, 66.7, 0.0, 0.0, 0.0, 0.0, 0.0, 0.0, 0.0, 0.0, 0.0, 0.0, 0.0, 0.0, 0.0, 0.0, 0.0, 60.0, 50.0, 0.0, 33.3, 25.0, 0.0, 0.0, 0.0, 0.0, 0.0, 0.0, 0.0, 0.0, 0.0, 0.0, 0.0, 0.0, 0.0, 0.0, 0.0, 0.0, 0.0, 0.0, 100.0, 0.0, 0.0, 0.0, 0.0, 0.0, 0.0, 0.0, 0.0, 0.0, 0.0, 0.0, 0.0, 0.0, 0.0, 0.0, 0.0, 0.0, 0.0, 0.0, 0.0, 0.0, 0.0, 33.3, 0.0, 0.0, 0.0, 66.7, 75.0, 0.0]</t>
  </si>
  <si>
    <t>[6.0, 6.6, 7.0, 6.0, 6.0, 6.0, 6.1, 6.1, 6.2, 6.4, 6.4, 6.4, 6.5, 6.5, 6.6, 6.7, 6.0, 6.0, 6.0, 6.1, 7.1, 6.1, 6.1, 5.6, 6.2, 5.4, 5.5, 5.5, 5.5, 5.5, 5.6, 5.6, 5.7, 5.8, 5.9, 5.6, 5.7, 5.7, 5.7, 5.8, 5.8, 5.8, 5.7, 5.7, 5.8, 5.8, 5.8, 5.8, 6.2, 6.0, 6.0, 6.0, 6.0, 6.1, 6.2, 6.1, 6.5, 6.2, 6.3, 6.3, 6.3, 6.3, 6.3, 6.3, 6.2, 6.3, 6.3, 6.3, 6.3, 6.3, 6.2, 6.7, 6.1, 6.1, 6.3, 6.5, 6.5, 6.5, 6.5, 6.5, 6.6, 6.6, 7.0, 6.5, 6.5, 6.5, 6.5, 6.5, 6.5, 6.5, 6.5, 6.5, 6.5, 6.5, 6.5, 6.6, 6.5, 6.6, 7.6, 6.5, 6.5]</t>
  </si>
  <si>
    <t>[9558.78125, 10677.65625, 11332.15625, 9479.36328125, 9476.8359375, 9480.5703125, 9600.34765625, 9668.94140625, 9881.546875, 10215.65234375, 10312.88671875, 10326.9140625, 10386.421875, 10491.76953125, 10602.34375, 10725.671875, 9478.71484375, 9478.66796875, 9502.01171875, 9570.36328125, 11568.19921875, 9690.8828125, 9713.16015625, 8801.28515625, 9783.01171875, 8354.4375, 8443.7734375, 8479.484375, 8511.72265625, 8598.76171875, 8668.85546875, 8794.1328125, 8919.8515625, 9050.62109375, 9214.4765625, 8751.90234375, 8878.32421875, 8933.4296875, 8939.98828125, 9045.56640625, 9018.72265625, 9036.02734375, 8996.45703125, 8999.6015625, 9037.140625, 9115.88671875, 9143.4453125, 9106.4765625, 9959.84765625, 9508.19921875, 9528.21484375, 9504.44140625, 9560.6015625, 9591.046875, 9763.3828125, 9749.1796875, 10419.1953125, 9946.31640625, 10012.62109375, 10052.4609375, 10076.24609375, 10083.94921875, 10005.90625, 9970.21875, 9946.4765625, 9951.64453125, 9956.1171875, 9959.671875, 9999.24609375, 9966.0234375, 9940.97265625, 10842.8359375, 9703.75, 9732.4375, 10105.20703125, 10364.33203125, 10480.55078125, 10480.8828125, 10490.7109375, 10512.40234375, 10537.515625, 10540.890625, 11454.3515625, 10493.671875, 10354.56640625, 10402.59765625, 10453.95703125, 10487.2578125, 10467.55078125, 10481.0234375, 10450.4921875, 10445.71875, 10485.515625, 10507.6484375, 10509.9375, 10602.3984375, 10451.95703125, 10663.1640625, 12539.6796875, 10476.23046875, 10464.94140625]</t>
  </si>
  <si>
    <t>[2203, 2243, 2276, 2308, 2336, 2370, 2450, 2519, 2521, 2044, 2113, 2201, 2288, 2370, 2311, 1930, 2569, 2569, 2569, 2577, 2694, 2797, 2839, 2824, 2825, 2845, 2845, 2417, 2261, 2650, 2751, 2824, 2935, 2947, 2954, 2954, 2972, 2978, 2981, 3009, 3011, 3021, 3021, 3024, 3027, 3048, 3097, 3122, 3141, 3144, 2980, 2732, 2185, 1669, 1683, 1689, 1715, 1748, 1830, 1948, 2119, 2235, 2316, 2316, 2316, 2316, 1868, 1761, 1859, 1947, 2066, 2214, 2317, 2317, 2318, 2318, 2318, 2318, 1791, 1882, 2011, 2122, 2239, 2320, 2320, 2320, 2320, 2320, 2320, 2320, 2320, 2320, 1688, 1803, 1899, 2025, 2155, 2324, 2356, 2369, 2369]</t>
  </si>
  <si>
    <t>[0.0,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</si>
  <si>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[50.0, 0.0, 0.0, 0.0, 50.0, 0.0, 0.0, 0.0, 100.0, 100.0, 0.0, 0.0, 0.0, 10.0, 0.0, 0.0, 0.0, 0.0, 50.0, 0.0, 0.0, 0.0, 0.0, 0.0, 0.0, 0.0, 0.0, 0.0, 0.0, 0.0, 0.0, 0.0, 66.7, 0.0, 28.6, 0.0, 0.0, 0.0, 33.3, 33.3, 75.0, 20.0, 0.0, 0.0, 0.0, 0.0, 0.0, 66.7, 0.0, 0.0, 0.0, 0.0, 0.0, 0.0, 75.0, 0.0, 0.0, 0.0, 0.0, 0.0, 0.0, 0.0, 0.0, 0.0, 0.0, 0.0, 0.0, 0.0, 0.0, 0.0, 20.0, 0.0, 0.0, 0.0, 0.0, 33.3, 0.0, 100.0, 100.0, 0.0, 0.0, 0.0, 0.0, 0.0, 0.0, 0.0, 0.0, 50.0, 0.0, 0.0, 0.0, 0.0, 0.0, 0.0, 0.0, 100.0, 0.0, 14.3, 0.0, 0.0, 50.0]</t>
  </si>
  <si>
    <t>[6.1, 6.1, 6.1, 6.1, 6.3, 6.5, 6.6, 6.7, 6.8, 6.6, 6.7, 6.7, 6.4, 6.6, 6.5, 6.5, 7.2, 6.6, 6.7, 6.8, 6.7, 6.7, 6.8, 6.8, 6.8, 6.8, 6.8, 6.8, 6.8, 6.8, 6.8, 6.8, 6.8, 6.8, 6.9, 6.9, 6.9, 6.9, 6.9, 6.9, 7.5, 6.8, 6.8, 6.8, 6.8, 6.8, 6.8, 7.5, 6.8, 6.8, 6.8, 6.8, 6.8, 6.8, 7.6, 6.8, 6.8, 6.8, 6.9, 6.8, 6.9, 6.9, 6.8, 6.8, 6.8, 6.8, 6.8, 6.8, 6.9, 6.9, 6.8, 6.4, 6.4, 6.4, 6.4, 6.4, 6.4, 6.7, 5.8, 5.8, 5.9, 5.9, 5.9, 5.9, 5.9, 6.0, 5.9, 5.9, 5.9, 5.9, 6.0, 6.0, 6.0, 6.0, 6.0, 6.9, 7.1, 5.9, 6.1, 6.1, 6.1]</t>
  </si>
  <si>
    <t>[9609.65234375, 9593.265625, 9600.76953125, 9747.53515625, 10122.9765625, 10477.98046875, 10612.86328125, 10834.8828125, 10985.47265625, 10580.0234375, 10740.82421875, 10880.5703125, 10317.1171875, 10526.6328125, 10459.0625, 10480.3203125, 11760.48828125, 10626.48828125, 10784.609375, 10910.4609375, 10799.12109375, 10785.046875, 10933.44140625, 10926.4921875, 10955.859375, 10933.16796875, 10914.16015625, 10920.875, 10941.1015625, 10998.8515625, 11023.70703125, 11080.98046875, 11081.91796875, 11075.046875, 11126.57421875, 11115.44140625, 11115.25390625, 11092.42578125, 11176.55078125, 11145.43359375, 12381.59765625, 10976.296875, 10973.54296875, 10957.91015625, 10962.1953125, 10980.578125, 10995.85546875, 12376.1796875, 10970.4609375, 10969.4765625, 10969.30859375, 10979.27734375, 10958.03125, 10981.80859375, 12441.859375, 11082.640625, 11089.390625, 11072.9140625, 11093.02734375, 11079.109375, 11116.078125, 11119.52734375, 11050.55078125, 11050.02734375, 11038.59375, 11043.671875, 11009.00390625, 11034.03515625, 11122.9140625, 11114.0859375, 11087.99609375, 10196.98828125, 10214.69140625, 10202.33203125, 10204.51953125, 10195.7890625, 10193.6953125, 10827.56640625, 9136.1953125, 9165.71875, 9223.5703125, 9244.84375, 9273.328125, 9329.80078125, 9343.2421875, 9426.56640625, 9342.09375, 9359.1015625, 9347.4609375, 9377.4609375, 9391.07421875, 9402.67578125, 9427.6484375, 9424.28125, 9444.2578125, 11271.52734375, 11493.6328125, 9521.37109375, 9867.81640625, 9718.74609375, 9722.9296875]</t>
  </si>
  <si>
    <t>[1560, 1627, 1696, 2024, 2365, 2544, 2544, 2544, 2548, 2143, 2368, 2547, 2553, 2572, 2572, 2572, 2572, 2079, 2296, 2512, 2616, 2620, 2055, 2229, 2450, 2630, 2633, 2633, 2635, 2635, 2635, 2636, 2152, 2357, 2564, 2636, 2636, 2004, 2192, 2406, 2620, 2637, 2637, 2637, 2100, 2297, 2493, 2637, 2637, 2637, 2637, 2637, 2637, 2042, 2243, 2540, 2637, 2637, 2113, 2312, 2525, 2637, 2637, 2637, 2637, 2637, 2637, 2083, 2264, 2495, 2169, 2395, 2606, 2644, 2644, 2708, 2891, 2897, 2916, 2925, 2934, 2942, 2329, 2112, 2533, 2970, 3017, 3024, 3032, 3037, 3047, 3050, 3091, 3143, 3158, 2764, 1659, 1015, 1069, 1370, 1386]</t>
  </si>
  <si>
    <t>[0.0, 0.0, 0.0, 0.0, 0.0, 0.0, 0.0, 0.0, 9.305284201917408, 9.305284201917408, 9.305284201917408, 9.305284201917408, 9.305284201917408,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</si>
  <si>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[8.3, 0.0, 0.0, 0.0, 0.0, 0.0, 0.0, 0.0, 0.0, 50.0, 0.0, 0.0, 0.0, 0.0, 0.0, 0.0, 0.0, 66.7, 0.0, 50.0, 0.0, 0.0, 0.0, 0.0, 75.0, 0.0, 0.0, 0.0, 0.0, 0.0, 0.0, 0.0, 0.0, 33.3, 0.0, 0.0, 0.0, 0.0, 0.0, 0.0, 0.0, 0.0, 0.0, 100.0, 0.0, 0.0, 0.0, 0.0, 0.0, 0.0, 0.0, 0.0, 0.0, 0.0, 0.0, 0.0, 0.0, 0.0, 0.0, 0.0, 0.0, 0.0, 0.0, 0.0, 0.0, 0.0, 0.0, 0.0, 0.0, 0.0, 0.0, 0.0, 0.0, 0.0, 0.0, 0.0, 0.0, 0.0, 100.0, 0.0, 80.0, 0.0, 0.0, 0.0, 0.0, 0.0, 0.0, 0.0, 75.0, 0.0, 0.0, 0.0, 100.0, 0.0, 0.0, 0.0, 0.0, 0.0, 0.0, 0.0, 0.0]</t>
  </si>
  <si>
    <t>[6.0, 6.0, 6.1, 6.4, 6.6, 6.4, 6.5, 6.3, 5.9, 5.9, 6.3, 6.2, 6.2, 6.2, 6.3, 6.4, 6.5, 6.6, 6.6, 6.7, 7.7, 6.5, 6.8, 7.0, 7.5, 7.0, 7.0, 6.9, 7.0, 7.1, 7.1, 7.0, 7.0, 7.0, 7.0, 7.0, 7.0, 7.0, 7.0, 6.8, 6.8, 6.8, 6.8, 6.8, 6.8, 6.8, 6.7, 6.8, 6.9, 6.8, 7.4, 6.8, 6.8, 6.8, 6.8, 6.8, 6.4, 6.4, 6.4, 6.4, 5.8, 5.8, 5.9, 5.9, 5.9, 5.9, 5.9, 5.9, 5.9, 6.0, 6.3, 6.1, 6.2, 6.3, 6.4, 6.3, 6.3, 6.3, 6.5, 6.6, 6.6, 6.6, 6.5, 6.6, 6.6, 6.7, 6.8, 6.7, 6.8, 6.8, 6.8, 6.8, 7.9, 6.8, 6.8, 6.8, 6.8, 6.8, 6.8, 6.8, 6.8]</t>
  </si>
  <si>
    <t>[9471.35546875, 9470.21875, 9580.50390625, 10277.43359375, 10571.03125, 10207.546875, 10443.12109375, 10004.38671875, 9294.85546875, 9384.13671875, 10006.015625, 9794.9921875, 9936.04296875, 9894.81640625, 9988.171875, 10233.1171875, 10404.01953125, 10526.2890625, 10615.20703125, 10745.45703125, 12680.6484375, 10522.62109375, 11008.453125, 11343.26953125, 12416.84375, 11331.015625, 11325.12109375, 11144.48828125, 11371.5625, 11571.00390625, 11597.55859375, 11426.8203125, 11401.06640625, 11416.16796875, 11431.44140625, 11404.1640625, 11391.52734375, 11368.3671875, 11360.69921875, 10946.37109375, 10950.46484375, 10987.48828125, 11081.234375, 11085.85546875, 11049.6875, 11050.828125, 10877.3046875, 11078.25390625, 11105.7265625, 10982.328125, 12118.61328125, 10908.859375, 10937.609375, 10918.64453125, 10937.7109375, 10949.58203125, 10181.78125, 10222.46484375, 10187.79296875, 10233.4453125, 9097.08984375, 9125.3046875, 9208.09375, 9254.07421875, 9214.05859375, 9348.45703125, 9331.28125, 9341.609375, 9351.6328125, 9551.52734375, 10059.453125, 9688.140625, 9898.078125, 10100.859375, 10211.046875, 10084.3125, 10051.171875, 10027.7421875, 10417.9296875, 10596.61328125, 10686.76953125, 10653.41796875, 10521.22265625, 10539.3984375, 10586.85546875, 10714.484375, 10957.9140625, 10884.8359375, 10968.9140625, 10946.46875, 10930.53125, 10993.75, 13088.02734375, 10921.19921875, 10923.7421875, 10935.65625, 10977.8203125, 11003.23828125, 10991.140625, 10924.91796875, 10927.15234375]</t>
  </si>
  <si>
    <t>[2097, 2369, 2630, 2634, 2639, 2230, 2538, 2744, 2984, 3029, 2599, 2956, 3106, 3139, 3253, 2709, 1413, 1639, 1703, 1872, 2211, 2376, 2376, 2034, 2378, 2379, 2379, 2379, 2395, 1941, 2013, 2398, 2402, 2402, 2410, 2410, 2410, 2410, 2410, 2410, 2410, 2410, 1616, 2225, 2425, 2425, 2439, 2439, 2439, 2439, 2439, 2439, 2179, 2439, 2049, 2386, 2439, 2441, 2441, 2644, 2681, 2699, 2214, 2582, 2103, 2473, 2803, 2814, 2826, 2844, 2936, 2386, 1404, 1553, 1754, 2097, 2246, 2246, 2247, 2247, 1771, 2134, 2249, 1646, 1946, 2259, 2285, 2293, 2307, 2315, 2315, 1911, 2205, 2317, 2317, 2161, 1997, 2317, 1968, 2331, 2335]</t>
  </si>
  <si>
    <t>[0.0, 0.0, 0.0, 0.0, 9.305284201917408, 9.305284201917408, 9.305284201917408, 9.305284201917408,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</si>
  <si>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[76.0, 0.0, 0.0, 0.0, 0.0, 0.0, 0.0, 0.0, 0.0, 0.0, 0.0, 0.0, 0.0, 0.0, 0.0, 0.0, 0.0, 0.0, 0.0, 0.0, 0.0, 100.0, 0.0, 66.7, 100.0, 66.7, 0.0, 0.0, 0.0, 0.0, 0.0, 0.0, 0.0, 0.0, 0.0, 0.0, 0.0, 0.0, 50.0, 0.0, 100.0, 0.0, 0.0, 0.0, 100.0, 0.0, 0.0, 50.0, 50.0, 0.0, 0.0, 0.0, 50.0, 0.0, 0.0, 100.0, 0.0, 0.0, 0.0, 0.0, 0.0, 0.0, 50.0, 0.0, 0.0, 0.0, 0.0, 0.0, 0.0, 0.0, 0.0, 25.0, 0.0, 0.0, 0.0, 0.0, 0.0, 50.0, 0.0, 0.0, 0.0, 75.0, 0.0, 0.0, 0.0, 33.3, 0.0, 0.0, 100.0, 0.0, 100.0, 0.0, 0.0, 0.0, 0.0, 0.0, 0.0, 0.0, 33.3, 0.0, 0.0]</t>
  </si>
  <si>
    <t>[6.2, 6.2, 6.2, 6.2, 6.2, 6.3, 6.3, 6.4, 6.4, 6.6, 6.8, 6.7, 6.8, 6.8, 6.9, 6.9, 7.0, 6.9, 6.9, 7.0, 7.0, 7.0, 8.1, 7.1, 7.2, 6.8, 6.9, 6.9, 6.9, 6.9, 6.9, 7.0, 7.0, 7.1, 6.9, 7.0, 7.0, 7.0, 7.0, 7.1, 7.0, 7.0, 7.3, 7.8, 7.0, 7.0, 7.0, 7.1, 7.1, 7.1, 7.1, 7.1, 7.1, 7.1, 7.1, 7.1, 7.1, 7.2, 7.2, 7.2, 7.3, 7.2, 7.3, 7.2, 7.2, 7.2, 7.2, 7.2, 7.2, 7.1, 7.1, 7.1, 7.1, 7.2, 7.2, 7.2, 7.2, 7.2, 7.2, 7.2, 7.8, 7.1, 7.1, 7.1, 7.1, 7.1, 7.1, 7.1, 7.1, 7.0, 7.0, 7.0, 7.1, 7.1, 7.1, 7.1, 7.0, 6.6, 6.6, 6.6, 6.6]</t>
  </si>
  <si>
    <t>[10087.453125, 10077.59375, 10073.1328125, 10074.1015625, 10077.7890625, 10073.359375, 10106.69140625, 10238.5546875, 10304.1953125, 10644.3828125, 10952.25390625, 10893.59375, 10926.87890625, 11017.03125, 11138.296875, 11246.828125, 11385.27734375, 11202.671875, 11265.86328125, 11329.73828125, 11394.6953125, 11433.328125, 13469.85546875, 11630.37109375, 11714.953125, 11089.7578125, 11156.21875, 11144.48046875, 11179.1328125, 11201.4609375, 11183.31640625, 11330.51953125, 11472.99609375, 11607.8671875, 11196.453125, 11314.140625, 11337.5859375, 11384.37890625, 11387.70703125, 11505.7578125, 11462.3359375, 11446.203125, 11940.6484375, 12857.6640625, 11455.11328125, 11471.53515625, 11472.02734375, 11554.38671875, 11568.8125, 11592.41796875, 11575.6171875, 11559.63671875, 11561.63671875, 11579.13671875, 11619.97265625, 11629.65234375, 11644.953125, 11686.1015625, 11777.92578125, 11754.80859375, 11888.37109375, 11822.4765625, 11867.1640625, 11784.5859375, 11795.0078125, 11768.90234375, 11764.8125, 11683.30078125, 11700.91796875, 11609.546875, 11607.65234375, 11602.875, 11607.8671875, 11728.35546875, 11747.07421875, 11741.84765625, 11758.95703125, 11747.7578125, 11771.640625, 11705.60546875, 12900.8828125, 11634.03515625, 11638.8671875, 11565.84375, 11634.75, 11661.7734375, 11652.0546875, 11657.5234375, 11602.6796875, 11423.8515625, 11456.8359375, 11461.2265625, 11479.91796875, 11497.40234375, 11581.62890625, 11514.171875, 11374.18359375, 10640.4765625, 10667.23046875, 10567.32421875, 10557.671875]</t>
  </si>
  <si>
    <t>[1016, 1046, 1074, 1106, 1135, 1163, 1275, 1479, 1700, 1785, 1912, 2014, 2082, 2162, 2250, 2339, 2417, 2536, 2536, 2536, 2536, 2536, 2536, 2284, 2067, 2414, 2505, 2538, 2105, 2435, 2537, 2538, 2538, 2538, 2538, 2546, 2552, 2554, 2554, 2580, 2582, 2585, 2517, 2048, 2112, 2186, 2273, 2364, 2445, 2545, 2590, 2590, 2590, 2590, 2594, 2278, 2007, 2087, 2174, 2260, 2364, 2492, 2595, 2596, 2596, 2596, 2596, 2596, 2596, 2596, 2596, 2596, 2598, 2598, 2107, 2230, 2354, 2473, 2598, 2598, 2598, 2598, 2598, 2598, 2598, 2598, 2598, 2598, 2598, 1977, 2081, 2193, 2307, 2431, 2542, 2598, 2153, 2242, 2368, 2503, 2524]</t>
  </si>
  <si>
    <t>[0.0, 0.0, 0.0, 0.0, 0.0, 0.0, 0.0, 0.0, 0.0, 0.0, 0.0, 0.0, 0.0, 0.0, 0.0, 0.0, 0.0,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</si>
  <si>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[5.3, 0.0, 0.0, 66.7, 0.0, 0.0, 0.0, 0.0, 0.0, 0.0, 0.0, 0.0, 0.0, 7.7, 50.0, 0.0, 0.0, 0.0, 0.0, 0.0, 0.0, 0.0, 0.0, 0.0, 0.0, 80.0, 0.0, 0.0, 0.0, 0.0, 0.0, 0.0, 0.0, 0.0, 0.0, 0.0, 0.0, 0.0, 0.0, 0.0, 0.0, 0.0, 0.0, 0.0, 0.0, 0.0, 0.0, 0.0, 0.0, 0.0, 0.0, 0.0, 0.0, 0.0, 0.0, 0.0, 0.0, 100.0, 0.0, 0.0, 0.0, 0.0, 0.0, 0.0, 0.0, 0.0, 0.0, 0.0, 50.0, 100.0, 0.0, 0.0, 0.0, 75.0, 0.0, 0.0, 0.0, 0.0, 0.0, 0.0, 0.0, 0.0, 0.0, 0.0, 0.0, 50.0, 0.0, 0.0, 0.0, 0.0, 0.0, 0.0, 0.0, 50.0, 0.0, 50.0, 0.0, 0.0, 0.0, 0.0, 0.0]</t>
  </si>
  <si>
    <t>[5.4, 5.4, 5.5, 5.6, 6.5, 6.0, 6.1, 6.5, 6.4, 6.5, 6.5, 6.5, 6.4, 6.6, 6.6, 6.6, 6.8, 6.7, 6.8, 6.8, 6.8, 6.9, 6.8, 6.9, 7.4, 6.9, 6.9, 7.0, 7.0, 6.8, 6.9, 6.9, 6.9, 6.9, 6.9, 6.8, 6.8, 6.8, 6.8, 6.8, 6.4, 6.4, 6.4, 6.4, 6.4, 5.9, 5.9, 5.9, 5.9, 5.9, 6.4, 5.9, 5.9, 5.9, 5.9, 5.9, 6.0, 7.1, 6.0, 6.0, 6.0, 6.0, 6.0, 6.0, 6.0, 6.0, 6.1, 6.1, 7.1, 6.2, 6.2, 6.2, 6.2, 6.2, 6.2, 6.3, 6.3, 6.3, 6.6, 6.6, 6.6, 6.6, 6.6, 6.6, 6.6, 6.6, 6.6, 6.6, 6.9, 7.1, 6.6, 6.6, 6.7, 6.7, 6.7, 6.8, 6.7, 6.7, 6.8, 6.7, 6.7]</t>
  </si>
  <si>
    <t>[8388.5390625, 8399.85546875, 8599.36328125, 8678.45703125, 10410.78515625, 9426.40234375, 9663.85546875, 10381.359375, 10238.04296875, 10365.5390625, 10380.48828125, 10528.56640625, 10287.2890625, 10561.828125, 10551.7109375, 10668.37109375, 11010.80859375, 10761.01171875, 10991.265625, 11086.20703125, 10993.46875, 11108.06640625, 11060.13671875, 11130.16015625, 12187.69140625, 11110.1640625, 11169.07421875, 11291.1171875, 11293.80078125, 11053.7265625, 11124.44140625, 11160.61328125, 11164.55859375, 11142.015625, 11133.32421875, 11067.40234375, 11084.71875, 11071.98828125, 11022.11328125, 10946.09765625, 10215.9765625, 10202.57421875, 10210.76171875, 10219.69921875, 10187.625, 9299.0390625, 9208.625, 9212.14453125, 9221.27734375, 9228.47265625, 10279.234375, 9260.4609375, 9261.48046875, 9263.19140625, 9270.9453125, 9366.76953125, 9462.71484375, 11516.84765625, 9522.74609375, 9413.17578125, 9432.9140625, 9465.21484375, 9453.16796875, 9512.609375, 9530.87890625, 9562.16796875, 9662.8125, 9625.86328125, 11657.87109375, 9866.70703125, 9889.29296875, 9906.40625, 9872.04296875, 9901.1328125, 9936.18359375, 9950.26171875, 10053.54296875, 10140.62890625, 10685.85546875, 10591.3359375, 10556.85546875, 10667.0234375, 10543.83984375, 10552.24609375, 10562.1484375, 10570.72265625, 10582.875, 10648.82421875, 11248.19140625, 11626.48828125, 10661.9921875, 10666.5078125, 10795.27734375, 10791.7734375, 10856.7578125, 10908.44921875, 10867.69140625, 10737.34765625, 10913.609375, 10815.0, 10814.96875]</t>
  </si>
  <si>
    <t>[2057, 2139, 2207, 2361, 2462, 2462, 2462, 2335, 2498, 2506, 2509, 2509, 2540, 2735, 2362, 2574, 2777, 2920, 2949, 2981, 2981, 2989, 2989, 2990, 2990, 2484, 2666, 2861, 3005, 3005, 2388, 2552, 2756, 2940, 3005, 3005, 3005, 3005, 3005, 3005, 3005, 3006, 3006, 3006, 3163, 3245, 3227, 3227, 2790, 2872, 3118, 3249, 3258, 3265, 3273, 2868, 2800, 3112, 3330, 3352, 3359, 2832, 3033, 3233, 3465, 3482, 3136, 2189, 2199, 2201, 2215, 2254, 2255, 1644, 1840, 2059, 2259, 1823, 2054, 2259, 2260, 2262, 2262, 2262, 2262, 2262, 2262, 2270, 2281, 2309, 2309, 2313, 2313, 1696, 1488, 1937, 2313, 2325, 2325, 2352, 2352]</t>
  </si>
  <si>
    <t>[0.0, 0.0, 0.0, 0.0, 0.0, 0.0, 0.0, 9.305284201917408, 9.305284201917408, 9.305284201917408, 9.305284201917408, 9.305284201917408, 9.305284201917408, 9.323458585124268,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</si>
  <si>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[58.1, 0.0, 0.0, 50.0, 50.0, 0.0, 0.0, 50.0, 50.0, 0.0, 100.0, 0.0, 0.0, 0.0, 0.0, 0.0, 0.0, 50.0, 0.0, 0.0, 100.0, 50.0, 0.0, 0.0, 0.0, 0.0, 0.0, 0.0, 0.0, 0.0, 66.7, 0.0, 0.0, 0.0, 0.0, 0.0, 0.0, 0.0, 0.0, 0.0, 0.0, 0.0, 0.0, 50.0, 0.0, 0.0, 0.0, 0.0, 0.0, 0.0, 33.3, 0.0, 0.0, 0.0, 0.0, 0.0, 0.0, 50.0, 0.0, 0.0, 0.0, 0.0, 0.0, 0.0, 0.0, 0.0, 0.0, 0.0, 0.0, 0.0, 0.0, 0.0, 0.0, 75.0, 0.0, 0.0, 0.0, 0.0, 0.0, 0.0, 0.0, 0.0, 0.0, 0.0, 100.0, 0.0, 0.0, 0.0, 0.0, 0.0, 75.0, 50.0, 0.0, 0.0, 50.0, 0.0, 0.0, 0.0, 0.0, 0.0, 33.3]</t>
  </si>
  <si>
    <t>[6.8, 6.2, 6.3, 6.4, 6.6, 6.6, 6.6, 6.5, 6.6, 6.6, 7.9, 6.7, 6.7, 6.8, 6.8, 6.8, 6.9, 6.9, 6.9, 6.5, 6.4, 6.4, 6.4, 5.9, 5.9, 5.9, 5.9, 5.9, 5.9, 5.9, 7.0, 5.9, 5.9, 6.0, 6.1, 6.2, 6.2, 6.2, 6.2, 7.1, 6.4, 6.5, 6.5, 6.5, 6.5, 6.5, 6.5, 6.7, 6.8, 6.8, 6.8, 6.8, 7.4, 6.8, 6.8, 6.8, 6.8, 6.8, 6.8, 6.8, 6.8, 6.8, 6.8, 6.8, 7.3, 7.3, 6.8, 6.8, 6.8, 6.8, 6.8, 6.8, 6.7, 7.2, 6.9, 7.7, 6.9, 6.8, 6.8, 6.9, 6.9, 7.6, 7.0, 7.0, 7.6, 7.1, 7.0, 7.1, 7.1, 7.1, 7.0, 7.0, 7.6, 7.1, 7.0, 7.0, 7.1, 7.1, 7.1, 7.0, 7.0]</t>
  </si>
  <si>
    <t>[10916.828125, 9900.515625, 10017.77734375, 10314.87109375, 10655.30078125, 10624.8984375, 10604.7890625, 10461.296875, 10535.6796875, 10565.125, 13017.08984375, 10806.96484375, 10886.453125, 10917.4296875, 11041.3984375, 11040.46875, 11198.5703125, 11120.30859375, 11109.76171875, 10349.7890625, 10309.02734375, 10218.37890625, 10246.99609375, 9251.55859375, 9261.63671875, 9334.81640625, 9358.515625, 9242.65234375, 9310.64453125, 9322.30078125, 11455.98046875, 9345.1484375, 9369.015625, 9532.984375, 9673.27734375, 9873.984375, 9816.18359375, 9822.3046875, 9831.12109375, 11655.44140625, 10255.62890625, 10358.44921875, 10487.36328125, 10450.73828125, 10471.15625, 10415.2890625, 10445.55859375, 10773.5625, 10904.0390625, 10958.92578125, 11053.3203125, 11051.49609375, 12217.57421875, 10917.0546875, 10977.33203125, 11010.55078125, 11068.375, 11031.58203125, 10975.3359375, 10974.24609375, 10975.2890625, 10981.6328125, 10984.015625, 10978.75390625, 11960.703125, 11977.65625, 10969.3359375, 10972.01171875, 10966.70703125, 11012.83203125, 11022.7734375, 10971.16015625, 10893.76953125, 11722.875, 11148.75390625, 12677.9140625, 11111.2265625, 11087.9921875, 11083.95703125, 11117.7265625, 11121.2578125, 12484.5625, 11441.265625, 11446.703125, 12556.1875, 11497.75390625, 11455.9453125, 11500.33203125, 11542.640625, 11549.98828125, 11436.68359375, 11432.6953125, 12568.30078125, 11548.5390625, 11448.76953125, 11472.39453125, 11492.4375, 11505.78515625, 11486.26171875, 11326.234375, 11326.14453125]</t>
  </si>
  <si>
    <t>[1661, 1923, 2431, 2543, 2058, 2544, 2544, 2024, 2550, 2550, 2550, 2565, 2594, 2288, 2612, 2112, 2433, 2635, 2635, 2636, 2662, 2662, 2789, 2686, 2941, 2402, 2727, 2979, 3036, 2679, 2848, 3075, 3177, 2148, 1365, 1652, 1702, 2021, 2245, 2245, 2245, 2245, 2247, 1794, 2176, 1792, 2160, 2279, 2307, 2321, 2329, 2329, 2333, 2335, 2335, 1725, 1724, 2335, 2335, 2336, 2336, 2336, 2336, 2336, 2336, 2336, 2336, 2027, 2336, 1903, 2233, 2336, 2336, 2347, 2347, 2347, 2103, 2347, 2347, 1926, 2244, 2347, 2347, 2347, 1943, 2282, 2347, 2152, 1972, 2329, 2347, 2347, 1966, 2192, 2347, 2368, 1915, 2233, 2368, 2368, 2372]</t>
  </si>
  <si>
    <t>[0.0, 0.0, 0.0, 0.0, 0.0, 9.305284201917408, 9.305284201917408, 9.305284201917408,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</si>
  <si>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[6.4, 75.0, 0.0, 0.0, 0.0, 0.0, 0.0, 0.0, 0.0, 66.7, 0.0, 0.0, 50.0, 0.0, 0.0, 100.0, 0.0, 0.0, 0.0, 0.0, 0.0, 0.0, 50.0, 0.0, 0.0, 0.0, 0.0, 69.2, 0.0, 0.0, 0.0, 0.0, 0.0, 0.0, 0.0, 0.0, 0.0, 0.0, 0.0, 0.0, 0.0, 0.0, 0.0, 0.0, 0.0, 0.0, 0.0, 0.0, 0.0, 0.0, 0.0, 0.0, 0.0, 0.0, 0.0, 0.0, 0.0, 100.0, 0.0, 0.0, 0.0, 0.0, 0.0, 0.0, 0.0, 0.0, 0.0, 0.0, 0.0, 0.0, 0.0, 0.0, 0.0, 0.0, 0.0, 0.0, 0.0, 0.0, 0.0, 0.0, 0.0, 0.0, 0.0, 0.0, 0.0, 0.0, 100.0, 0.0, 0.0, 0.0, 75.0, 0.0, 0.0, 0.0, 0.0, 0.0, 0.0, 0.0, 0.0, 0.0, 0.0]</t>
  </si>
  <si>
    <t>[6.3, 6.8, 6.3, 6.3, 6.3, 6.2, 6.3, 7.1, 6.4, 6.6, 6.6, 6.6, 6.6, 6.7, 6.8, 6.8, 6.7, 6.7, 6.7, 6.7, 6.7, 6.8, 6.8, 6.8, 6.7, 6.7, 6.7, 6.6, 6.6, 6.6, 6.7, 6.8, 6.8, 6.9, 6.7, 6.7, 6.7, 6.7, 6.7, 6.8, 6.8, 6.8, 6.8, 6.8, 6.8, 6.8, 6.8, 6.8, 6.8, 6.8, 6.8, 6.8, 6.9, 6.8, 6.9, 6.9, 7.1, 7.3, 6.7, 6.7, 6.7, 6.7, 6.8, 6.8, 6.8, 6.8, 6.8, 6.8, 6.8, 6.8, 6.8, 6.8, 6.9, 6.9, 6.9, 6.8, 6.8, 6.8, 6.8, 6.8, 6.8, 6.8, 6.8, 6.8, 6.9, 6.8, 6.8, 6.9, 6.8, 6.8, 7.4, 6.8, 6.8, 6.9, 6.9, 6.9, 6.8, 6.8, 6.9, 6.8, 6.8]</t>
  </si>
  <si>
    <t>[9981.37109375, 11077.734375, 9975.69921875, 9965.04296875, 9962.4140625, 9942.046875, 10034.890625, 11615.92578125, 10180.28125, 10528.52734375, 10616.52734375, 10617.5, 10686.484375, 10817.1484375, 10914.62109375, 10913.4921875, 10842.85546875, 10844.02734375, 10845.2890625, 10844.07421875, 10851.046875, 10909.1640625, 10980.12109375, 11044.14453125, 10741.27734375, 10780.70703125, 10841.95703125, 10547.5, 10661.56640625, 10663.53515625, 10738.671875, 10905.19140625, 11095.26171875, 11252.93359375, 10838.40625, 10811.1640625, 10833.57421875, 10871.734375, 10840.60546875, 10972.94921875, 10976.6640625, 10959.4609375, 10927.63671875, 10911.72265625, 10919.7578125, 10924.1796875, 11035.53515625, 11002.2890625, 11004.5546875, 11057.3359375, 11035.8515625, 11040.87890625, 11110.40625, 11089.015625, 11136.3515625, 11161.62890625, 11592.703125, 11867.640625, 10874.2578125, 10866.890625, 10872.42578125, 10892.41015625, 10905.07421875, 10929.546875, 10950.453125, 10981.875, 10994.76953125, 11023.671875, 11040.83203125, 11013.265625, 11011.12890625, 11006.41796875, 11095.35546875, 11106.3046875, 11115.76953125, 11083.88671875, 11067.10546875, 11061.08984375, 11040.953125, 11051.30859375, 11040.703125, 11047.4921875, 11047.20703125, 11044.32421875, 11122.953125, 11020.01171875, 11037.3984375, 11095.83203125, 11083.46875, 11060.5078125, 12058.55859375, 11079.51953125, 11087.66796875, 11094.0078125, 11091.703125, 11109.80859375, 10954.06640625, 11029.68359375, 11114.62890625, 11033.06640625, 11036.8984375]</t>
  </si>
  <si>
    <t>[2201, 2234, 2270, 2298, 2335, 2363, 2429, 2512, 2547, 2547, 2547, 2547, 2547, 1927, 2547, 2547, 2547, 2547, 2547, 2547, 2547, 2547, 2547, 2547, 2547, 2549, 2549, 2550, 1419, 1588, 1744, 1906, 2079, 2263, 2424, 2540, 2563, 2566, 2566, 2593, 2594, 2594, 2594, 2594, 2598, 2598, 2598, 2598, 2602, 2608, 2608, 2608, 2608, 2612, 2612, 2616, 2616, 2618, 2618, 2618, 2618, 2618, 2618, 2618, 2080, 2181, 2309, 2422, 2550, 1979, 2084, 2198, 2317, 2440, 2543, 2619, 2619, 2619, 2619, 2619, 2619, 2619, 2619, 2619, 2619, 2619, 2619, 2619, 2619, 2619, 2619, 2291, 2151, 2276, 2382, 2500, 2619, 2619, 2619, 2012, 2043]</t>
  </si>
  <si>
    <t>[0.0,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</si>
  <si>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[33.3, 0.0, 0.0, 0.0, 0.0, 0.0, 66.7, 0.0, 0.0, 0.0, 0.0, 0.0, 0.0, 1.7000000000000002, 0.0, 0.0, 50.0, 0.0, 0.0, 0.0, 0.0, 100.0, 0.0, 0.0, 0.0, 0.0, 0.0, 0.0, 0.0, 0.0, 0.0, 66.7, 0.0, 0.0, 0.0, 0.0, 0.0, 0.0, 0.0, 0.0, 0.0, 0.0, 0.0, 50.0, 0.0, 0.0, 0.0, 75.0, 0.0, 0.0, 0.0, 0.0, 0.0, 0.0, 0.0, 0.0, 0.0, 0.0, 0.0, 0.0, 0.0, 0.0, 0.0, 0.0, 0.0, 0.0, 0.0, 0.0, 0.0, 0.0, 0.0, 50.0, 0.0, 0.0, 0.0, 0.0, 0.0, 75.0, 50.0, 0.0, 0.0, 0.0, 50.0, 75.0, 0.0, 0.0, 0.0, 0.0, 0.0, 0.0, 0.0, 0.0, 0.0, 0.0, 0.0, 0.0, 50.0, 0.0, 0.0, 0.0, 0.0]</t>
  </si>
  <si>
    <t>[6.2, 5.8, 5.8, 5.8, 6.1, 6.1, 5.7, 5.5, 5.5, 5.6, 5.7, 5.8, 5.5, 5.5, 5.6, 5.7, 5.9, 6.1, 6.0, 6.0, 6.0, 6.1, 6.1, 6.0, 6.1, 6.4, 6.4, 6.4, 6.4, 6.9, 6.4, 6.5, 6.5, 6.6, 6.7, 6.7, 6.7, 6.7, 6.7, 6.8, 6.7, 6.7, 7.2, 6.7, 6.7, 6.7, 6.8, 6.7, 6.7, 6.7, 6.7, 6.7, 6.7, 6.7, 6.7, 6.7, 6.7, 6.7, 6.8, 6.7, 6.7, 6.3, 6.3, 6.3, 6.3, 6.3, 5.8, 5.9, 5.8, 5.9, 5.9, 5.8, 5.9, 5.9, 5.9, 5.9, 5.9, 5.9, 5.9, 5.9, 5.9, 5.9, 6.0, 6.0, 6.0, 6.1, 6.2, 6.2, 6.2, 6.7, 6.2, 6.2, 6.2, 6.2, 6.2, 6.5, 6.5, 6.5, 6.5, 6.5, 6.5]</t>
  </si>
  <si>
    <t>[9873.8828125, 9104.0703125, 9010.78125, 9077.1875, 9608.78515625, 9745.9765625, 8898.578125, 8524.984375, 8604.546875, 8735.30859375, 8931.57421875, 9083.96484375, 8520.53515625, 8613.3515625, 8927.08984375, 9144.12109375, 9411.1484375, 9756.49609375, 9379.94140625, 9508.80859375, 9520.33984375, 9618.94140625, 9575.79296875, 9535.08203125, 9642.0546875, 10171.484375, 10253.38671875, 10240.1796875, 10280.01953125, 11254.63671875, 10251.2109375, 10347.90625, 10357.734375, 10581.7109375, 10737.5859375, 10791.8671875, 10772.69921875, 10846.2578125, 10845.83203125, 10907.40625, 10839.7421875, 10828.0546875, 11744.375, 10734.56640625, 10734.296875, 10797.4296875, 10904.75390625, 10838.9296875, 10799.2734375, 10788.23828125, 10776.84765625, 10797.34375, 10833.28125, 10840.37890625, 10861.26171875, 10892.26953125, 10837.62109375, 10866.36328125, 10914.796875, 10895.6875, 10853.19921875, 10062.99609375, 10010.9921875, 10035.12109375, 10020.1796875, 10061.9296875, 9150.6875, 9208.1953125, 9174.41015625, 9218.32421875, 9244.38671875, 9177.609375, 9205.3515625, 9212.9375, 9287.17578125, 9239.8203125, 9194.99609375, 9284.0546875, 9361.37109375, 9350.93359375, 9353.73828125, 9349.6328125, 9430.3515625, 9503.2890625, 9437.79296875, 9570.7421875, 9784.21875, 9793.95703125, 9828.79296875, 10837.78515625, 9888.12109375, 9892.52734375, 9831.15234375, 9821.69140625, 9817.1953125, 10513.08984375, 10506.68359375, 10440.23046875, 10452.73046875, 10443.703125, 10438.4765625]</t>
  </si>
  <si>
    <t>[2198, 2273, 2341, 2462, 2551, 2692, 2833, 2045, 2846, 2924, 2936, 2943, 2958, 2979, 906, 936, 1114, 1338, 1682, 1945, 2189, 2447, 2452, 2471, 2511, 2523, 2554, 2554, 2560, 2574, 2615, 2615, 2615, 2190, 2392, 2622, 1994, 2210, 2435, 2632, 2636, 2636, 2636, 2636, 2636, 2636, 2135, 2338, 2555, 2637, 2637, 2637, 2094, 2313, 2534, 2637, 2637, 2637, 2637, 2637, 2637, 2637, 2637, 2637, 2637, 2411, 2713, 2876, 2877, 2394, 2443, 2652, 2860, 2917, 2960, 2974, 2982, 2990, 3004, 3006, 3012, 2622, 2866, 3079, 1551, 1561, 1568, 1607, 1686, 1924, 2185, 2256, 2256, 1772, 1910, 2145, 2258, 2258, 2260, 2281, 2287]</t>
  </si>
  <si>
    <t>[0.0, 0.0, 0.0, 0.0, 0.0, 0.0, 0.0, 9.305284201917408, 9.305284201917408, 9.305284201917408, 9.305284201917408, 9.305284201917408, 9.305284201917408,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</si>
  <si>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[77.6, 0.0, 0.0, 0.0, 50.0, 0.0, 0.0, 0.0, 9.3, 0.0, 0.0, 0.0, 0.0, 0.0, 0.0, 50.0, 75.0, 0.0, 0.0, 0.0, 0.0, 0.0, 0.0, 50.0, 0.0, 50.0, 0.0, 0.0, 100.0, 0.0, 50.0, 0.0, 0.0, 0.0, 0.0, 0.0, 0.0, 0.0, 0.0, 0.0, 0.0, 0.0, 0.0, 0.0, 0.0, 0.0, 50.0, 0.0, 0.0, 0.0, 0.0, 0.0, 0.0, 0.0, 0.0, 50.0, 0.0, 0.0, 0.0, 50.0, 0.0, 0.0, 0.0, 0.0, 0.0, 0.0, 0.0, 0.0, 0.0, 0.0, 50.0, 0.0, 0.0, 0.0, 0.0, 33.3, 0.0, 0.0, 0.0, 0.0, 33.3, 0.0, 80.0, 100.0, 50.0, 0.0, 0.0, 0.0, 0.0, 0.0, 0.0, 0.0, 0.0, 0.0, 0.0, 0.0, 0.0, 50.0, 0.0, 0.0, 0.0]</t>
  </si>
  <si>
    <t>[5.8, 5.9, 6.0, 6.5, 6.6, 6.5, 6.6, 6.4, 6.4, 6.5, 6.8, 6.7, 6.7, 6.6, 6.7, 6.7, 6.7, 7.2, 6.7, 6.7, 6.7, 6.8, 6.8, 6.8, 6.8, 6.8, 6.8, 6.9, 7.9, 6.9, 7.0, 6.6, 6.6, 6.6, 6.0, 6.0, 6.0, 6.0, 6.0, 6.0, 6.0, 6.0, 6.0, 6.0, 6.1, 6.6, 6.0, 6.1, 6.1, 6.2, 6.3, 6.4, 6.4, 6.4, 6.4, 6.4, 6.7, 6.7, 6.8, 6.7, 6.7, 6.6, 6.7, 6.8, 6.9, 6.9, 6.9, 6.9, 6.9, 6.9, 6.9, 6.9, 6.8, 6.9, 6.8, 6.9, 6.8, 6.8, 6.8, 6.8, 6.8, 6.8, 7.3, 6.8, 6.8, 6.8, 6.7, 6.7, 6.8, 6.8, 6.9, 6.8, 6.8, 6.8, 6.8, 6.9, 6.9, 6.9, 6.9, 6.9, 6.9]</t>
  </si>
  <si>
    <t>[9308.25, 9323.796875, 9472.48046875, 10346.58984375, 10609.08203125, 10395.49609375, 10524.875, 10271.78125, 10241.05859375, 10390.14453125, 10908.13671875, 10730.1484375, 10743.43359375, 10683.66015625, 10806.9140625, 10864.91015625, 10768.78515625, 11689.828125, 10887.5078125, 10891.421875, 10825.72265625, 10909.06640625, 10979.3671875, 11031.33984375, 10989.69921875, 10948.8828125, 10926.421875, 11219.22265625, 13071.3125, 11253.15234375, 11328.48828125, 10547.84765625, 10592.68359375, 10602.37109375, 9505.87109375, 9459.46484375, 9461.32421875, 9456.0234375, 9467.453125, 9473.7578125, 9472.87890625, 9457.89453125, 9487.3125, 9567.8828125, 9589.6953125, 10592.00390625, 9563.62890625, 9604.99609375, 9745.671875, 9899.28125, 10074.375, 10263.41015625, 10269.21875, 10251.68359375, 10250.6015625, 10151.75, 10820.29296875, 10828.625, 10937.15234375, 10763.49609375, 10745.0625, 10688.78515625, 10719.2421875, 11016.796875, 11197.75390625, 11246.0234375, 11204.2890625, 11193.05859375, 11190.20703125, 11200.58203125, 11222.31640625, 11214.2265625, 11031.3046875, 11119.28125, 11145.1640625, 11100.5390625, 10988.59765625, 10971.8515625, 10985.38671875, 10990.34765625, 11001.375, 11020.8046875, 11907.4765625, 10904.65625, 10915.6171875, 10923.87109375, 10884.640625, 10866.63671875, 10910.76953125, 11052.43359375, 11145.890625, 11070.41796875, 11042.2578125, 11031.875, 11021.015625, 11256.12890625, 11265.9453125, 11268.12890625, 11274.23046875, 11242.16796875, 11230.828125]</t>
  </si>
  <si>
    <t>[1025, 1133, 1548, 2255, 2565, 2565, 2565, 2567, 2135, 1911, 2229, 2597, 2636, 2644, 2672, 2678, 2678, 2685, 2184, 2506, 2705, 2252, 2573, 2705, 2705, 2705, 2705, 2705, 2705, 2236, 2581, 2708, 2259, 2726, 2946, 2947, 2947, 2948, 2966, 2977, 2987, 2997, 3007, 3049, 3071, 3083, 3095, 2643, 3178, 2109, 2191, 2245, 2250, 2251, 2251, 2251, 2251, 1751, 2095, 2254, 2254, 2254, 2254, 2270, 1812, 2177, 2060, 2320, 2324, 2326, 2326, 2326, 2326, 2326, 1263, 1932, 2326, 2326, 2326, 2326, 2326, 2326, 2326, 2326, 2326, 2124, 1809, 2153, 2326, 2344, 2344, 2344, 2344, 2344, 2344, 2344, 2344, 1944, 2344, 1985, 2015]</t>
  </si>
  <si>
    <t>[6.1, 0.0, 0.0, 0.0, 0.0, 0.0, 0.0, 0.0, 0.0, 0.0, 0.0, 50.0, 50.0, 0.0, 0.0, 0.0, 0.0, 0.0, 0.0, 57.3, 0.0, 0.0, 0.0, 0.0, 0.0, 50.0, 0.0, 0.0, 0.0, 0.0, 0.0, 0.0, 0.0, 0.0, 0.0, 0.0, 0.0, 0.0, 0.0, 75.0, 0.0, 75.0, 0.0, 0.0, 0.0, 0.0, 0.0, 0.0, 0.0, 0.0, 0.0, 0.0, 0.0, 0.0, 25.0, 50.0, 66.7, 66.7, 0.0, 0.0, 50.0, 0.0, 0.0, 0.0, 0.0, 0.0, 0.0, 75.0, 0.0, 0.0, 0.0, 25.0, 0.0, 0.0, 0.0, 0.0, 33.3, 0.0, 0.0, 50.0, 0.0, 0.0, 100.0, 0.0, 0.0, 50.0, 50.0, 75.0, 0.0, 0.0, 0.0, 0.0, 0.0, 0.0, 0.0, 0.0, 0.0, 0.0, 0.0, 0.0, 0.0]</t>
  </si>
  <si>
    <t>[6.3, 6.3, 6.3, 6.6, 6.3, 6.4, 6.5, 6.7, 6.7, 6.8, 7.4, 6.9, 6.8, 6.9, 6.9, 7.0, 7.0, 7.1, 6.7, 7.8, 6.8, 6.8, 6.9, 6.8, 6.8, 6.8, 6.9, 6.9, 6.9, 6.9, 6.9, 6.9, 6.9, 6.9, 6.9, 6.9, 6.9, 6.9, 7.9, 6.9, 6.9, 7.0, 7.0, 7.0, 6.9, 6.9, 6.9, 6.9, 6.9, 6.9, 7.0, 7.0, 7.0, 7.0, 7.0, 7.0, 7.0, 6.9, 6.9, 7.0, 7.0, 7.0, 7.0, 7.0, 7.0, 7.0, 7.0, 7.9, 7.0, 7.0, 7.0, 7.0, 7.0, 7.0, 7.0, 7.0, 7.0, 7.0, 7.1, 7.1, 7.1, 7.1, 7.1, 7.0, 7.0, 7.0, 7.0, 7.0, 7.1, 7.1, 7.1, 7.1, 7.0, 7.1, 7.1, 7.1, 7.0, 7.0, 7.1, 7.1, 7.1]</t>
  </si>
  <si>
    <t>[10001.6015625, 10009.78125, 10017.44140625, 10647.84765625, 10077.265625, 10210.0234375, 10453.03125, 10878.984375, 10877.68359375, 11022.01953125, 12144.69921875, 11148.4375, 11011.9296875, 11135.08984375, 11242.31640625, 11303.76953125, 11411.38671875, 11504.01953125, 10874.5625, 12856.32421875, 10909.95703125, 11048.52734375, 11286.9921875, 10934.3359375, 11013.98828125, 11077.19921875, 11098.71484375, 11209.2421875, 11248.375, 11196.3515625, 11183.78125, 11217.31640625, 11261.265625, 11211.80859375, 11260.94140625, 11170.86328125, 11180.6875, 11190.67578125, 13113.59375, 11225.546875, 11248.73046875, 11335.63671875, 11328.3046875, 11317.203125, 11249.27734375, 11218.921875, 11136.75, 11122.78125, 11130.3671875, 11156.5, 11325.1171875, 11378.00390625, 11414.00390625, 11420.01171875, 11427.8515625, 11387.24609375, 11354.22265625, 11262.390625, 11274.90625, 11378.46875, 11418.62890625, 11370.390625, 11334.75, 11312.46875, 11444.53125, 11434.06640625, 11435.26953125, 13162.78125, 11305.96875, 11386.5, 11434.13671875, 11452.9453125, 11361.0234375, 11318.7890625, 11302.13671875, 11336.03125, 11390.21875, 11397.1875, 11544.546875, 11549.80078125, 11502.77734375, 11538.2265625, 11498.81640625, 11419.2890625, 11396.6328125, 11367.37890625, 11390.5859375, 11339.84375, 11476.75390625, 11521.80078125, 11516.359375, 11473.13671875, 11454.7109375, 11478.99609375, 11530.9296875, 11500.28515625, 11468.46484375, 11397.04296875, 11500.58203125, 11523.3828125, 11527.63671875]</t>
  </si>
  <si>
    <t>[2196, 2248, 2293, 2329, 2359, 2458, 2544, 2544, 2544, 2265, 2079, 1975, 2306, 2437, 2543, 2544, 2544, 2544, 2546, 2306, 2318, 2460, 2546, 2546, 2563, 2565, 2565, 2022, 2140, 2265, 2408, 2538, 2597, 2598, 2598, 2598, 2598, 2598, 2598, 2603, 2603, 2603, 2603, 2299, 2311, 2547, 2603, 2603, 2603, 1984, 2120, 2297, 2470, 2604, 2605, 2605, 2605, 2605, 2605, 2605, 2605, 2605, 2605, 2605, 2605, 2605, 2605, 2605, 2102, 2201, 2365, 2534, 2605, 2605, 2605, 2050, 2198, 2383, 2534, 2605, 2605, 2605, 2605, 2605, 2605, 2605, 2605, 2133, 2297, 2456, 2605, 2605, 2605, 2233, 2088, 2276, 2470, 2605, 2605, 2614, 2615]</t>
  </si>
  <si>
    <t>[0.0, 0.0, 0.0, 0.0, 0.0, 0.0, 0.0, 0.0, 0.0, 0.0, 0.0, 9.305284201917408, 9.305284201917408, 9.305284201917408, 9.305284201917408, 9.305284201917408, 9.305284201917408, 9.305284201917408, 9.305284201917408,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</si>
  <si>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50.0, 0.0, 0.0, 0.0, 0.0, 0.0, 0.0, 33.3, 0.0, 0.0, 0.0, 0.0, 0.0, 50.0, 0.0, 0.0, 0.0, 0.0, 0.0, 0.0, 0.0, 0.0, 0.0, 0.0, 0.0, 0.0, 0.0, 0.0, 0.0, 0.0, 50.0, 100.0, 0.0, 0.0, 0.0, 0.0, 0.0, 0.0, 0.0, 0.0, 0.0, 0.0, 0.0, 0.0, 0.0, 0.0, 0.0, 0.0, 0.0, 0.0, 0.0, 0.0, 0.0, 0.0, 0.0, 0.0, 0.0, 0.0, 0.0, 0.0, 0.0, 0.0, 0.0, 0.0, 0.0, 0.0, 66.7, 28.6, 0.0, 0.0, 0.0, 0.0, 0.0, 0.0, 0.0, 0.0, 0.0, 0.0, 50.0, 75.0, 0.0, 50.0, 0.0, 75.0, 0.0, 0.0, 0.0, 0.0, 50.0, 0.0, 0.0, 0.0, 0.0, 0.0, 0.0, 100.0, 0.0, 0.0, 0.0]</t>
  </si>
  <si>
    <t>[5.8, 5.7, 5.8, 6.1, 5.6, 5.6, 5.8, 5.6, 5.7, 5.9, 6.1, 6.0, 6.1, 6.2, 6.2, 6.3, 6.4, 6.5, 6.5, 6.5, 6.5, 6.6, 6.6, 6.7, 6.7, 6.7, 6.8, 6.7, 6.8, 6.8, 6.6, 6.6, 6.6, 7.2, 6.6, 6.6, 6.7, 6.7, 6.3, 6.3, 6.3, 5.8, 5.8, 5.8, 5.8, 5.8, 5.9, 5.9, 5.9, 5.9, 5.9, 5.9, 6.0, 5.9, 6.0, 6.1, 6.2, 6.2, 6.1, 6.4, 6.5, 6.6, 6.6, 6.6, 6.6, 6.7, 6.7, 6.7, 6.8, 6.7, 6.8, 6.8, 6.7, 6.6, 7.6, 6.7, 6.6, 6.6, 6.7, 6.7, 6.7, 7.6, 6.8, 6.8, 6.8, 6.8, 6.8, 6.9, 6.8, 7.4, 6.9, 6.8, 6.8, 6.9, 6.9, 6.8, 6.8, 6.8, 6.8, 6.9, 6.9]</t>
  </si>
  <si>
    <t>[9038.18359375, 8855.17578125, 9012.91796875, 9629.2421875, 8771.51953125, 8703.15625, 9047.75390625, 8723.45703125, 8900.2734375, 9333.3046875, 9642.55859375, 9470.94921875, 9588.42578125, 9890.12109375, 9887.8515625, 10018.09765625, 10292.36328125, 10518.58203125, 10504.9609375, 10487.28515625, 10436.0859375, 10566.3203125, 10598.25390625, 10875.23828125, 10793.1640625, 10802.73828125, 10916.33203125, 10866.30859375, 10915.94140625, 10925.1796875, 10666.1875, 10673.125, 10613.171875, 11734.55859375, 10611.42578125, 10605.52734375, 10765.34765625, 10769.33203125, 10034.73828125, 10038.8203125, 10029.44921875, 9036.53125, 9052.83984375, 9068.27734375, 9130.19921875, 9167.09765625, 9309.9921875, 9269.609375, 9261.92578125, 9383.69140625, 9373.6015625, 9357.21875, 9445.53125, 9455.55078125, 9704.65234375, 9738.09765625, 9790.375, 9844.9375, 9754.86328125, 10185.140625, 10488.4921875, 10572.4140625, 10539.4609375, 10561.390625, 10623.91015625, 10778.42578125, 10816.30859375, 10846.81640625, 10964.234375, 10888.51171875, 10991.015625, 10962.67578125, 10854.2265625, 10699.1640625, 12505.23828125, 10746.69921875, 10684.87890625, 10686.1015625, 10758.60546875, 10827.359375, 10769.09765625, 12574.56640625, 11050.85546875, 11041.5, 11064.32421875, 11082.7265625, 11089.31640625, 11146.41015625, 11079.09765625, 12165.6875, 11098.09765625, 11001.71875, 10993.1015625, 11146.6796875, 11118.53515625, 11033.1015625, 11029.47265625, 11058.15234375, 11045.17578125, 11176.28125, 11169.875]</t>
  </si>
  <si>
    <t>[1660, 1760, 2226, 2807, 2236, 2898, 2954, 2732, 2833, 2076, 2141, 2222, 2402, 2045, 2346, 2504, 1914, 2182, 2535, 2598, 2604, 2614, 2098, 2449, 2621, 2621, 2200, 2551, 2625, 2625, 2632, 2632, 2132, 2476, 2634, 2636, 2065, 2457, 2636, 2557, 2476, 2857, 2876, 2892, 2899, 2275, 2628, 2685, 2985, 2993, 3007, 3098, 3116, 1178, 1025, 1074, 1558, 2236, 2255, 2255, 2255, 2257, 2257, 2257, 2257, 2276, 2304, 1999, 2312, 1714, 2081, 2328, 2328, 2328, 1930, 2302, 2332, 2332, 1910, 2269, 2353, 2353, 2353, 2353, 1917, 2207, 2353, 2353, 1798, 2103, 2353, 2353, 1848, 2180, 2353, 2353, 2353, 2353, 1927, 1981, 2040]</t>
  </si>
  <si>
    <t>[0.0, 0.0, 0.0, 0.0, 0.0, 9.305284201917408, 9.305284201917408, 9.305284201917408,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</si>
  <si>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[6.1, 0.0, 0.0, 0.0, 0.0, 0.0, 0.0, 0.0, 0.0, 0.0, 0.0, 0.0, 0.0, 0.0, 0.0, 0.0, 0.0, 100.0, 0.0, 50.0, 0.0, 0.0, 0.0, 0.0, 0.0, 0.0, 0.0, 0.0, 0.0, 50.0, 0.0, 0.0, 0.0, 0.0, 0.0, 0.0, 0.0, 0.0, 80.0, 100.0, 0.0, 50.0, 50.0, 0.0, 0.0, 0.0, 0.0, 0.0, 50.0, 0.0, 0.0, 0.0, 0.0, 0.0, 0.0, 0.0, 0.0, 0.0, 0.0, 0.0, 0.0, 0.0, 0.0, 0.0, 0.0, 0.0, 0.0, 33.3, 0.0, 0.0, 0.0, 33.3, 0.0, 0.0, 0.0, 50.0, 0.0, 0.0, 0.0, 0.0, 50.0, 0.0, 0.0, 100.0, 0.0, 0.0, 0.0, 75.0, 0.0, 0.0, 0.0, 0.0, 0.0, 50.0, 50.0, 50.0, 0.0, 0.0, 0.0, 0.0, 0.0]</t>
  </si>
  <si>
    <t>[5.7, 5.7, 5.6, 5.7, 5.6, 5.8, 6.0, 6.4, 6.5, 6.5, 6.5, 6.7, 6.7, 6.9, 6.9, 6.9, 6.9, 7.3, 6.8, 6.8, 6.7, 6.7, 6.7, 6.7, 6.8, 6.8, 6.8, 6.8, 6.8, 6.9, 6.9, 6.9, 6.9, 6.9, 6.9, 6.9, 6.9, 6.9, 7.4, 7.6, 7.1, 7.0, 7.1, 7.2, 7.1, 7.1, 7.1, 7.1, 7.1, 7.0, 7.0, 7.0, 7.0, 7.1, 7.0, 7.0, 6.9, 6.9, 6.9, 6.9, 6.9, 6.9, 6.9, 6.9, 6.9, 6.9, 6.9, 6.9, 6.9, 6.9, 6.9, 7.0, 7.0, 6.9, 6.9, 6.9, 6.9, 6.9, 6.5, 6.5, 5.9, 5.9, 5.9, 6.8, 6.1, 6.1, 7.0, 6.8, 6.4, 6.4, 6.4, 6.7, 6.7, 6.7, 6.9, 6.9, 6.9, 6.9, 6.9, 6.8, 6.8]</t>
  </si>
  <si>
    <t>[8886.125, 8966.2421875, 8783.51171875, 8820.05859375, 8635.27734375, 9092.90625, 9480.703125, 10227.7265625, 10367.0, 10514.2734375, 10417.265625, 10808.078125, 10866.08203125, 11134.65625, 11114.69140625, 11090.40234375, 11091.9609375, 11983.36328125, 10913.5, 10982.16796875, 10888.88671875, 10891.328125, 10877.90234375, 10884.5, 10912.8671875, 10960.68359375, 11085.59375, 11019.4609375, 11052.45703125, 11220.87890625, 11127.6640625, 11198.328125, 11162.1015625, 11201.703125, 11160.80859375, 11105.8828125, 11203.58203125, 11160.54296875, 12132.3515625, 12493.015625, 11494.51953125, 11425.00390625, 11618.26953125, 11744.84765625, 11599.5625, 11545.96484375, 11658.15234375, 11615.078125, 11535.546875, 11422.57421875, 11360.66015625, 11409.0078125, 11357.0546875, 11580.84375, 11288.68359375, 11319.71484375, 11163.67578125, 11242.23828125, 11166.34765625, 11152.328125, 11201.02734375, 11125.6875, 11143.25390625, 11128.66796875, 11117.875, 11174.078125, 11129.109375, 11144.83984375, 11150.4296875, 11138.90625, 11251.3515625, 11335.53125, 11282.25390625, 11232.15625, 11233.44921875, 11182.96875, 11193.55859375, 11182.68359375, 10453.1875, 10414.7734375, 9208.44140625, 9293.015625, 9281.5390625, 11036.84765625, 9594.12109375, 9644.890625, 11328.22265625, 10912.21875, 10189.015625, 10236.34375, 10169.59765625, 10868.828125, 10874.3984375, 10809.80859375, 11109.77734375, 11264.18359375, 11163.703125, 11130.83203125, 11175.421875, 11001.6875, 11001.16015625]</t>
  </si>
  <si>
    <t>[2202, 2702, 2842, 2950, 3072, 2141, 1964, 2452, 2069, 2557, 2600, 2618, 2635, 1982, 2640, 2640, 2640, 2640, 2640, 2007, 2640, 2640, 2640, 2644, 2448, 2271, 2672, 2680, 2680, 2323, 2680, 2522, 2680, 2680, 2340, 2680, 2413, 2680, 2680, 2680, 2568, 2163, 2680, 2680, 2388, 2680, 2459, 2680, 2680, 2536, 2199, 2607, 2680, 2311, 2680, 2227, 2680, 2168, 2680, 2680, 2413, 2680, 2267, 2680, 2680, 2431, 2680, 2244, 2680, 2680, 2077, 2419, 2680, 2680, 2680, 2680, 2180, 2513, 2681, 2811, 2918, 2617, 2960, 2862, 3037, 2780, 3171, 1563, 1777, 1992, 2253, 2253, 2255, 2269, 2319, 1969, 2322, 2322, 2324, 2324, 2148]</t>
  </si>
  <si>
    <t>[0.0, 0.0, 0.0, 9.305284201917408, 9.305284201917408, 9.323458585124268, 9.432504884365489,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</si>
  <si>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[45.0, 100.0, 0.0, 0.0, 0.0, 0.0, 0.0, 0.0, 0.0, 50.0, 0.0, 0.0, 0.0, 0.0, 0.0, 0.0, 100.0, 0.0, 0.0, 0.0, 66.7, 0.0, 50.0, 100.0, 0.0, 0.0, 0.0, 0.0, 0.0, 0.0, 100.0, 0.0, 0.0, 0.0, 50.0, 0.0, 0.0, 0.0, 0.0, 0.0, 0.0, 60.0, 0.0, 0.0, 0.0, 0.0, 0.0, 0.0, 0.0, 0.0, 0.0, 50.0, 0.0, 25.0, 0.0, 0.0, 0.0, 0.0, 0.0, 0.0, 0.0, 0.0, 0.0, 0.0, 0.0, 0.0, 0.0, 0.0, 0.0, 0.0, 0.0, 0.0, 0.0, 0.0, 0.0, 50.0, 0.0, 0.0, 75.0, 0.0, 0.0, 66.7, 33.3, 0.0, 0.0, 0.0, 0.0, 50.0, 0.0, 0.0, 33.3, 0.0, 0.0, 0.0, 33.3, 0.0, 0.0, 0.0, 0.0, 0.0, 75.0]</t>
  </si>
  <si>
    <t>[5.6, 5.6, 5.6, 5.8, 6.2, 5.7, 5.8, 5.8, 5.5, 5.6, 5.7, 5.8, 5.8, 5.9, 6.0, 6.0, 6.0, 5.7, 5.8, 5.8, 5.9, 6.0, 6.1, 6.9, 6.6, 6.4, 6.4, 6.4, 6.4, 6.5, 6.5, 6.5, 6.5, 6.5, 6.5, 6.5, 6.7, 6.8, 6.9, 6.9, 6.9, 7.1, 6.9, 6.9, 6.9, 6.9, 6.9, 6.9, 6.9, 6.9, 7.0, 7.0, 7.1, 7.1, 7.1, 7.1, 7.1, 7.7, 7.1, 7.1, 7.1, 8.0, 7.1, 7.1, 7.1, 7.1, 7.1, 7.1, 7.1, 7.1, 7.0, 7.1, 7.1, 7.1, 7.1, 7.1, 7.1, 7.1, 7.6, 8.1, 7.0, 7.0, 7.0, 7.0, 7.0, 7.1, 7.1, 7.1, 7.0, 7.0, 7.0, 7.0, 7.0, 7.0, 7.0, 7.0, 7.0, 7.0, 7.0, 6.8, 6.8]</t>
  </si>
  <si>
    <t>[8675.46484375, 8657.25390625, 8655.95703125, 9104.296875, 9790.8046875, 8877.71484375, 9072.21875, 9174.015625, 8577.38671875, 8711.765625, 8897.19921875, 9081.3828125, 9127.94140625, 9288.33203125, 9398.8125, 9476.8515625, 9561.72265625, 8947.50390625, 9038.8984375, 9055.96875, 9263.9921875, 9433.92578125, 9656.640625, 11270.3046875, 10561.984375, 10189.01953125, 10218.6796875, 10271.51171875, 10284.41796875, 10384.0234375, 10394.7265625, 10386.96875, 10429.265625, 10449.859375, 10418.4765625, 10444.390625, 10807.90625, 11078.15234375, 11184.22265625, 11176.40234375, 11200.34765625, 11489.0625, 11270.83984375, 11153.74609375, 11170.11328125, 11176.390625, 11181.484375, 11158.83203125, 11189.23046875, 11198.9296875, 11360.5859375, 11434.79296875, 11561.96484375, 11535.4375, 11555.73828125, 11577.5, 11582.37109375, 12642.69140625, 11594.68359375, 11628.93359375, 11647.23828125, 13235.77734375, 11508.734375, 11526.05078125, 11623.59375, 11623.9140625, 11619.7109375, 11584.3203125, 11509.4609375, 11533.6328125, 11452.71484375, 11574.67578125, 11582.7890625, 11565.34765625, 11542.85546875, 11556.23046875, 11564.375, 11606.796875, 12487.18359375, 13404.86328125, 11289.55078125, 11412.16796875, 11427.546875, 11438.41015625, 11437.28515625, 11493.59375, 11528.14453125, 11545.65625, 11290.23046875, 11433.86328125, 11470.96484375, 11447.453125, 11399.453125, 11416.73828125, 11409.88671875, 11400.2421875, 11400.7734375, 11323.05859375, 11333.28515625, 11024.78125, 11021.94921875]</t>
  </si>
  <si>
    <t>[1670, 1727, 1771, 1811, 1916, 2303, 2634, 2786, 2818, 2819, 2838, 2838, 2927, 2938, 2946, 2947, 2496, 2890, 2971, 3056, 1958, 2090, 2090, 2091, 2092, 2179, 2276, 2380, 2397, 1908, 2117, 2292, 2466, 2492, 2492, 2523, 2536, 2536, 1953, 2055, 2198, 2324, 2455, 2590, 2590, 2590, 2590, 2507, 2177, 2353, 2554, 2621, 2621, 2621, 2621, 2621, 2627, 2627, 2627, 2631, 2631, 2644, 2644, 2148, 2159, 2324, 2509, 2210, 2400, 2594, 2644, 2644, 2644, 2644, 2644, 2644, 2644, 2644, 2650, 2650, 2650, 2650, 2650, 2650, 1582, 1792, 2157, 2513, 2650, 2650, 2650, 2650, 2650, 2650, 2650, 2650, 2650, 2650, 2650, 2656, 2656]</t>
  </si>
  <si>
    <t>[0.0, 0.0, 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</si>
  <si>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[7.9, 0.0, 0.0, 0.0, 0.0, 0.0, 0.0, 0.0, 10.0, 0.0, 50.0, 0.0, 0.0, 0.0, 0.0, 0.0, 0.0, 0.0, 0.0, 0.0, 0.0, 0.0, 0.0, 50.0, 0.0, 0.0, 0.0, 0.0, 0.0, 50.0, 0.0, 0.0, 0.0, 75.0, 0.0, 0.0, 0.0, 0.0, 0.0, 0.0, 0.0, 0.0, 0.0, 0.0, 0.0, 0.0, 0.0, 0.0, 0.0, 0.0, 0.0, 0.0, 0.0, 100.0, 0.0, 33.3, 0.0, 50.0, 50.0, 0.0, 0.0, 0.0, 0.0, 0.0, 0.0, 0.0, 0.0, 0.0, 0.0, 0.0, 0.0, 75.0, 50.0, 0.0, 0.0, 0.0, 0.0, 0.0, 0.0, 100.0, 0.0, 0.0, 0.0, 0.0, 0.0, 0.0, 0.0, 100.0, 0.0, 0.0, 0.0, 0.0, 50.0, 0.0, 0.0, 0.0, 0.0, 0.0, 0.0, 0.0, 0.0]</t>
  </si>
  <si>
    <t>[6.1, 6.1, 6.2, 6.6, 6.7, 6.7, 6.6, 6.8, 6.6, 6.6, 6.8, 6.7, 6.7, 6.7, 6.8, 6.8, 6.9, 7.0, 6.8, 6.8, 6.8, 6.9, 6.9, 6.8, 7.2, 6.7, 6.7, 6.8, 6.8, 6.7, 6.7, 6.3, 6.3, 7.1, 6.3, 5.8, 5.8, 5.8, 5.8, 5.8, 5.8, 5.9, 6.9, 5.9, 5.9, 6.0, 6.1, 6.2, 6.2, 6.2, 6.2, 6.7, 6.5, 6.5, 6.5, 6.5, 6.5, 6.6, 6.6, 6.7, 6.7, 6.8, 6.8, 6.7, 7.3, 6.8, 6.8, 6.8, 6.8, 6.8, 6.8, 7.2, 6.7, 7.3, 6.8, 6.8, 6.8, 6.8, 6.8, 7.5, 6.7, 6.7, 6.7, 6.7, 6.8, 6.8, 6.8, 6.9, 7.0, 7.0, 7.0, 7.0, 7.0, 7.0, 7.0, 7.0, 7.0, 7.0, 7.0, 6.9, 6.9]</t>
  </si>
  <si>
    <t>[9667.50390625, 9618.78515625, 9810.71484375, 10540.14453125, 10813.65625, 10771.57421875, 10703.6875, 11004.296875, 10575.91796875, 10521.65234375, 11010.48046875, 10811.421875, 10882.69921875, 10837.55078125, 10930.84375, 11006.73046875, 11192.59765625, 11332.6875, 11085.6015625, 11066.1484375, 11075.6640625, 11188.31640625, 11126.91015625, 11066.3984375, 11799.2734375, 10832.4296875, 10841.28125, 10903.3203125, 10943.9296875, 10863.4921875, 10884.34375, 10096.8203125, 10083.2890625, 11489.5, 10075.703125, 9053.86328125, 9108.98828125, 9036.61328125, 9104.44921875, 9179.32421875, 9191.10546875, 9210.97265625, 11194.87890625, 9222.2578125, 9252.2578125, 9523.30078125, 9735.29296875, 9912.0703125, 9871.01953125, 9885.56640625, 9857.17578125, 10802.15234375, 10393.1796875, 10437.421875, 10516.08984375, 10473.9921875, 10503.72265625, 10522.46875, 10661.96875, 10790.984375, 10790.1875, 10931.26171875, 10902.75, 10817.5546875, 11863.4140625, 10899.421875, 10933.69140625, 10931.90625, 10983.98828125, 10987.14453125, 10930.8125, 11736.40625, 10850.8046875, 11986.4453125, 11008.91015625, 10920.40234375, 10979.86328125, 11024.08984375, 11008.6796875, 12374.69921875, 10882.5390625, 10859.38671875, 10889.40234375, 10879.73828125, 10974.0625, 10980.34765625, 11048.1953125, 11239.12890625, 11449.25390625, 11429.5390625, 11434.44140625, 11457.62109375, 11406.140625, 11431.36328125, 11465.015625, 11429.71484375, 11419.58203125, 11427.25390625, 11317.3984375, 11204.52734375, 11208.58984375]</t>
  </si>
  <si>
    <t>[1836, 2248, 2491, 2554, 2554, 2430, 2554, 2133, 2556, 2556, 2019, 2442, 2600, 2600, 2621, 2625, 2186, 2521, 2485, 2389, 2656, 2656, 2656, 2656, 2656, 2656, 2656, 1830, 2553, 2656, 2656, 2660, 2662, 2663, 2917, 2395, 2790, 2435, 2762, 3009, 3038, 3048, 3061, 3115, 2636, 1754, 1660, 2039, 2247, 2247, 2247, 2247, 2247, 2251, 1968, 2251, 1734, 2072, 2265, 2295, 2295, 2307, 2318, 2322, 2324, 1930, 2285, 2325, 1871, 2213, 2325, 2325, 2328, 2328, 2100, 2328, 1899, 1991, 2328, 2328, 2328, 2328, 1988, 2331, 2345, 1860, 2210, 2345, 2345, 2345, 1943, 2297, 2345, 1737, 2060, 2345, 2345, 2345, 2345, 2345, 2355]</t>
  </si>
  <si>
    <t>[0.0, 0.0, 0.0, 0.0, 0.0, 9.305284201917408, 9.305284201917408, 9.305284201917408, 9.323458585124268, 9.323458585124268, 9.323458585124268,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</si>
  <si>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[51.3, 0.0, 0.0, 0.0, 0.0, 0.0, 0.0, 0.0, 0.0, 0.0, 0.0, 0.0, 0.0, 0.0, 0.0, 50.0, 0.0, 0.0, 0.0, 0.0, 0.0, 0.0, 0.0, 0.0, 0.0, 0.0, 0.0, 0.0, 0.0, 0.0, 0.0, 0.0, 100.0, 0.0, 50.0, 0.0, 0.0, 0.0, 0.0, 0.0, 0.0, 100.0, 0.0, 50.0, 0.0, 0.0, 100.0, 0.0, 0.0, 0.0, 0.0, 0.0, 0.0, 0.0, 0.0, 0.0, 0.0, 0.0, 0.0, 0.0, 0.0, 0.0, 0.0, 0.0, 0.0, 0.0, 75.0, 0.0, 0.0, 0.0, 0.0, 0.0, 0.0, 0.0, 0.0, 0.0, 0.0, 0.0, 0.0, 0.0, 0.0, 0.0, 0.0, 0.0, 0.0, 0.0, 0.0, 0.0, 50.0, 0.0, 0.0, 0.0, 0.0, 0.0, 0.0, 0.0, 0.0, 0.0, 0.0, 66.7, 0.0]</t>
  </si>
  <si>
    <t>[6.2, 6.3, 6.8, 6.8, 6.7, 6.7, 6.8, 6.7, 6.8, 6.9, 6.9, 6.9, 7.0, 7.4, 6.9, 6.9, 6.8, 6.8, 6.9, 7.0, 7.0, 7.0, 7.0, 7.0, 7.0, 7.0, 7.6, 7.0, 7.0, 7.1, 7.0, 6.9, 7.7, 7.0, 7.0, 7.0, 6.9, 7.1, 7.1, 7.1, 7.1, 7.2, 7.0, 7.0, 7.0, 7.0, 7.0, 6.9, 7.0, 6.9, 6.9, 6.7, 6.5, 6.5, 6.0, 5.9, 6.0, 6.0, 6.0, 6.1, 6.2, 6.4, 6.4, 6.4, 6.7, 6.7, 7.5, 6.8, 6.8, 6.9, 6.9, 6.9, 6.9, 6.9, 7.4, 6.8, 6.9, 6.9, 6.9, 6.9, 6.8, 6.5, 6.4, 5.9, 5.9, 5.9, 5.9, 6.9, 6.0, 6.2, 6.3, 6.3, 6.5, 6.9, 6.8, 6.8, 7.0, 6.9, 7.0, 7.0, 7.0]</t>
  </si>
  <si>
    <t>[9925.6171875, 10017.78515625, 10967.2890625, 10909.8046875, 10757.51953125, 10756.04296875, 11014.53515625, 10858.59765625, 11086.83203125, 11271.4140625, 11188.69140625, 11232.72265625, 11412.26171875, 12058.3203125, 11126.1015625, 11171.109375, 11085.84765625, 11085.1171875, 11090.5, 11331.2734375, 11387.09375, 11440.2890625, 11379.9921875, 11394.4765625, 11376.31640625, 11326.22265625, 12445.25, 11400.6875, 11368.47265625, 11487.19921875, 11430.015625, 11253.41015625, 12729.046875, 11290.4453125, 11281.1328125, 11346.83984375, 11270.625, 11482.5234375, 11479.6953125, 11476.72265625, 11536.44140625, 11796.27734375, 11440.390625, 11456.5859375, 11422.23046875, 11436.2109375, 11404.4921875, 11258.72265625, 11297.2890625, 11235.94921875, 11251.55859375, 10744.62890625, 10466.96484375, 10490.01953125, 9513.421875, 9278.546875, 9428.81640625, 9530.7578125, 9484.2734375, 9634.390625, 9935.3515625, 10167.6484375, 10165.4296875, 10153.55078125, 10833.48828125, 10810.66015625, 12351.0, 10983.09765625, 11069.625, 11160.42578125, 11211.19140625, 11246.7421875, 11210.32421875, 11191.828125, 12173.5625, 11076.0859375, 11215.96875, 11093.109375, 11120.8984375, 11114.22265625, 11087.21484375, 10348.796875, 10304.8515625, 9268.20703125, 9355.6328125, 9330.46875, 9368.05859375, 11167.73828125, 9396.4609375, 9794.66796875, 10037.87890625, 9979.03515625, 10446.83203125, 11152.203125, 11043.30859375, 11042.08984375, 11355.9296875, 11264.70703125, 11356.8125, 11292.140625, 11281.60546875]</t>
  </si>
  <si>
    <t>[1562, 1835, 2492, 2546, 2571, 2572, 2587, 2616, 2557, 2480, 2642, 2649, 2650, 2650, 2650, 1856, 2650, 2650, 2650, 2650, 2481, 2116, 2580, 2650, 2650, 2650, 2665, 2364, 2127, 2664, 2665, 2665, 2156, 2665, 2044, 2659, 2665, 2665, 2146, 2665, 2665, 2292, 2433, 2665, 2665, 2665, 2665, 2665, 2077, 2667, 2671, 2674, 2683, 2932, 2951, 2975, 2798, 2777, 3084, 3180, 1694, 2240, 2242, 2243, 1785, 2245, 2245, 2306, 2314, 2320, 2322, 2324, 2324, 2324, 2324, 2324, 1712, 2324, 2324, 2324, 2324, 2331, 2467, 2194, 2549, 2680, 2713, 2732, 2843, 1449, 2110, 2245, 2249, 2251, 2039, 1766, 2295, 2299, 2336, 2366, 2366]</t>
  </si>
  <si>
    <t>[0.0, 0.0, 0.0, 9.305284201917408, 9.305284201917408, 9.323458585124268,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</si>
  <si>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[49.6, 0.0, 0.0, 0.0, 0.0, 0.0, 0.0, 0.0, 75.0, 0.0, 0.0, 0.0, 0.0, 0.0, 0.0, 50.0, 0.0, 0.0, 0.0, 60.6, 0.0, 0.0, 0.0, 66.7, 0.0, 0.0, 0.0, 0.0, 100.0, 0.0, 50.0, 0.0, 0.0, 0.0, 0.0, 0.0, 0.0, 0.0, 0.0, 0.0, 0.0, 75.0, 0.0, 25.0, 0.0, 0.0, 0.0, 50.0, 0.0, 0.0, 0.0, 0.0, 0.0, 0.0, 0.0, 0.0, 50.0, 75.0, 0.0, 0.0, 0.0, 0.0, 0.0, 0.0, 0.0, 0.0, 0.0, 0.0, 0.0, 0.0, 0.0, 0.0, 0.0, 0.0, 50.0, 0.0, 0.0, 0.0, 100.0, 0.0, 0.0, 25.0, 0.0, 0.0, 50.0, 0.0, 0.0, 0.0, 0.0, 0.0, 0.0, 0.0, 0.0, 80.0, 100.0, 25.0, 0.0, 0.0, 0.0, 0.0, 50.0]</t>
  </si>
  <si>
    <t>[6.6, 6.6, 6.6, 6.6, 6.6, 6.6, 6.8, 7.3, 7.0, 7.0, 7.1, 7.2, 7.6, 7.0, 7.0, 7.1, 7.1, 7.2, 7.2, 6.9, 6.9, 6.9, 7.5, 7.2, 7.0, 7.1, 7.1, 7.1, 7.1, 7.1, 7.1, 7.1, 7.1, 7.1, 7.1, 7.9, 7.1, 7.1, 7.1, 7.1, 7.4, 7.0, 7.1, 7.1, 7.1, 7.1, 7.2, 6.8, 6.8, 6.7, 6.7, 6.7, 6.8, 6.8, 6.8, 6.7, 6.1, 5.8, 5.8, 5.8, 5.8, 5.9, 6.0, 6.0, 6.1, 6.1, 6.1, 6.0, 6.1, 6.0, 6.0, 6.0, 6.0, 6.0, 6.0, 6.0, 6.0, 6.0, 6.5, 6.0, 6.0, 6.0, 6.0, 6.1, 6.2, 6.2, 6.3, 6.2, 6.2, 6.3, 6.3, 6.3, 6.3, 6.7, 6.4, 6.6, 6.5, 6.5, 6.5, 7.5, 6.5]</t>
  </si>
  <si>
    <t>[10650.58984375, 10572.578125, 10567.3515625, 10565.76171875, 10572.80859375, 10663.9296875, 11045.71484375, 12033.42578125, 11349.6484375, 11454.35546875, 11588.90625, 11731.5078125, 12439.22265625, 11337.14453125, 11437.08984375, 11528.41015625, 11630.55859375, 11717.21875, 11820.609375, 11251.3828125, 11179.51171875, 11212.703125, 12350.4296875, 11721.59765625, 11351.7109375, 11518.9609375, 11592.18359375, 11592.52734375, 11513.11328125, 11477.1015625, 11528.3359375, 11514.4140625, 11598.64453125, 11563.45703125, 11594.37109375, 13160.734375, 11586.55859375, 11588.94140625, 11589.70703125, 11595.03125, 12176.234375, 11444.76171875, 11539.609375, 11563.26171875, 11624.1953125, 11632.36328125, 11666.6328125, 10939.13671875, 10938.28515625, 10775.3203125, 10730.9765625, 10783.3828125, 10904.24609375, 10912.45703125, 10931.390625, 10758.8359375, 9698.0625, 9090.2421875, 9136.9453125, 9148.9140625, 9056.80078125, 9226.3359375, 9534.328125, 9554.02734375, 9590.50390625, 9610.609375, 9670.22265625, 9558.84765625, 9587.30859375, 9400.8984375, 9451.546875, 9490.51171875, 9457.33984375, 9461.60546875, 9468.95703125, 9480.1796875, 9469.4296875, 9489.75, 10410.76953125, 9431.6328125, 9475.4140625, 9614.09765625, 9658.5390625, 9869.51953125, 9873.9453125, 9908.50390625, 9951.83203125, 9827.76171875, 9906.92578125, 10014.59375, 10012.04296875, 9981.48828125, 9993.87109375, 10897.33984375, 10238.68359375, 10591.14453125, 10488.41796875, 10394.29296875, 10350.73046875, 12288.16015625, 10466.875]</t>
  </si>
  <si>
    <t>[1650, 1702, 1746, 1786, 1847, 2064, 2241, 2353, 2533, 2533, 2533, 2533, 2399, 2534, 2534, 2534, 2534, 2234, 2096, 2536, 2540, 1919, 2035, 2135, 2253, 2411, 2526, 2578, 2583, 2046, 2155, 2295, 2409, 2539, 2592, 2592, 2596, 2596, 2596, 2596, 2598, 2598, 2598, 2043, 2196, 2366, 2102, 2305, 2454, 2607, 2607, 2607, 2611, 2753, 2869, 2866, 2877, 2885, 2893, 2901, 2906, 2686, 1859, 2129, 2462, 2784, 2973, 2984, 2992, 2996, 3000, 3004, 3013, 3015, 3018, 3040, 3109, 3124, 3127, 2704, 1327, 998, 998, 1073, 1232, 1436, 1710, 1854, 2004, 2145, 2228, 2228, 2228, 2228, 2228, 2228, 2228, 2228, 1742, 1960, 1987]</t>
  </si>
  <si>
    <t>[0.0, 0.0, 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</si>
  <si>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[52.9, 0.0, 0.0, 0.0, 0.0, 0.0, 0.0, 0.0, 25.0, 50.0, 0.0, 50.0, 0.0, 0.0, 0.0, 0.0, 0.0, 0.0, 0.0, 0.0, 0.0, 50.0, 0.0, 0.0, 0.0, 0.0, 0.0, 0.0, 50.0, 66.7, 0.0, 0.0, 0.0, 100.0, 50.0, 0.0, 0.0, 0.0, 50.0, 0.0, 0.0, 85.7, 100.0, 0.0, 0.0, 0.0, 0.0, 0.0, 0.0, 0.0, 0.0, 0.0, 100.0, 0.0, 0.0, 0.0, 0.0, 0.0, 0.0, 0.0, 25.0, 0.0, 0.0, 0.0, 0.0, 0.0, 0.0, 0.0, 75.0, 0.0, 0.0, 0.0, 0.0, 33.3, 0.0, 0.0, 66.7, 20.0, 0.0, 0.0, 0.0, 0.0, 0.0, 0.0, 0.0, 0.0, 0.0, 0.0, 0.0, 0.0, 0.0, 0.0, 0.0, 50.0, 0.0, 60.0, 50.0, 0.0, 0.0, 0.0, 0.0]</t>
  </si>
  <si>
    <t>[6.3, 6.1, 6.2, 6.6, 6.7, 6.4, 6.5, 6.7, 6.4, 6.5, 6.6, 6.6, 6.7, 6.7, 6.7, 6.8, 6.8, 6.8, 6.9, 7.4, 6.9, 6.9, 7.0, 7.0, 7.0, 7.0, 6.9, 6.9, 6.9, 6.9, 6.8, 6.9, 6.9, 6.9, 6.9, 6.9, 7.0, 7.0, 6.9, 6.9, 6.9, 7.8, 7.7, 6.8, 6.8, 6.8, 6.8, 6.8, 6.9, 6.9, 7.0, 6.8, 6.8, 6.8, 6.8, 6.8, 6.8, 6.8, 6.8, 6.8, 7.1, 7.1, 7.1, 7.0, 7.0, 7.0, 7.1, 7.1, 7.6, 7.0, 7.0, 7.8, 6.9, 6.9, 6.9, 7.0, 7.0, 7.0, 7.0, 7.0, 7.4, 6.9, 7.5, 7.0, 7.1, 7.1, 7.1, 7.1, 7.1, 7.1, 7.1, 7.1, 7.1, 7.1, 7.1, 7.0, 7.0, 7.0, 7.0, 6.9, 6.9]</t>
  </si>
  <si>
    <t>[10122.03515625, 9687.60546875, 9850.046875, 10535.69921875, 10886.23828125, 10310.0234375, 10509.75, 10776.70703125, 10265.40625, 10344.37890625, 10648.3515625, 10668.1796875, 10848.98828125, 10824.0546875, 10873.546875, 10953.640625, 11019.68359375, 11007.29296875, 11103.9375, 12137.953125, 11105.2265625, 11236.09765625, 11341.140625, 11333.0234375, 11362.52734375, 11304.05859375, 11274.19140625, 11251.08984375, 11238.3671875, 11091.890625, 11087.234375, 11118.56640625, 11169.5546875, 11129.11328125, 11173.4296875, 11269.390625, 11296.765625, 11282.96484375, 11198.91796875, 11177.375, 11170.21484375, 12845.30078125, 12647.16015625, 11004.10546875, 11024.3359375, 10996.1484375, 11044.328125, 11003.38671875, 11158.58203125, 11093.6171875, 11407.55859375, 11050.68359375, 11015.5234375, 11047.1484375, 11076.8359375, 10995.69921875, 11064.97265625, 11076.74609375, 11009.01953125, 11006.296875, 11483.078125, 11508.546875, 11527.02734375, 11457.23046875, 11433.65234375, 11466.61328125, 11484.48046875, 11507.38671875, 12450.25, 11394.015625, 11386.28125, 12940.421875, 11091.2578125, 11253.19921875, 11264.6328125, 11313.23828125, 11348.83203125, 11286.328125, 11301.0625, 11301.22265625, 12228.98828125, 11147.5, 12392.10546875, 11436.09765625, 11497.02734375, 11495.9921875, 11580.55078125, 11565.34375, 11566.20703125, 11574.609375, 11570.32421875, 11568.09375, 11562.875, 11554.609375, 11544.2890625, 11295.03515625, 11297.47265625, 11312.2578125, 11281.953125, 11260.890625, 11258.5234375]</t>
  </si>
  <si>
    <t>[1603, 1758, 2042, 2421, 2534, 2503, 2098, 2390, 2537, 2560, 1974, 1853, 2496, 2604, 2608, 2608, 2619, 2622, 2624, 2624, 2624, 2624, 2323, 2176, 2541, 2624, 2624, 2628, 2628, 2628, 2628, 2094, 2413, 1990, 2307, 2630, 2630, 2630, 2630, 2630, 2630, 2630, 2630, 2630, 2354, 2329, 2257, 2579, 2630, 2630, 2630, 2630, 2630, 2282, 2598, 1992, 2310, 2630, 2630, 2630, 2630, 2630, 2630, 2338, 2630, 2630, 2039, 2363, 2630, 2630, 2630, 2354, 2630, 2630, 2252, 2292, 2595, 2630, 2166, 2518, 2630, 2630, 2652, 2135, 2490, 2356, 2652, 2653, 2653, 2653, 2653, 2653, 2653, 2653, 2653, 2653, 2653, 2622, 2220, 2662, 2662]</t>
  </si>
  <si>
    <t>[0.0, 0.0, 0.0, 0.0, 0.0, 9.305284201917408, 9.305284201917408, 9.305284201917408,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</si>
  <si>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[6.4, 0.0, 0.0, 0.0, 0.0, 0.0, 0.0, 0.0, 0.0, 50.0, 0.0, 0.0, 0.0, 100.0, 0.0, 100.0, 66.7, 0.0, 0.0, 0.0, 0.0, 0.0, 0.0, 0.0, 0.0, 50.0, 0.0, 0.0, 0.0, 0.0, 0.0, 0.0, 0.0, 100.0, 0.0, 0.0, 0.0, 0.0, 0.0, 0.0, 0.0, 0.0, 100.0, 0.0, 0.0, 66.7, 0.0, 0.0, 33.3, 0.0, 0.0, 0.0, 0.0, 0.0, 0.0, 0.0, 0.0, 0.0, 0.0, 0.0, 0.0, 50.0, 0.0, 0.0, 0.0, 0.0, 0.0, 0.0, 0.0, 0.0, 50.0, 100.0, 0.0, 60.0, 0.0, 0.0, 50.0, 0.0, 0.0, 0.0, 0.0, 0.0, 0.0, 0.0, 0.0, 0.0, 50.0, 0.0, 0.0, 0.0, 0.0, 0.0, 4.8, 0.0, 0.0, 0.0, 50.0, 0.0, 0.0, 0.0, 0.0]</t>
  </si>
  <si>
    <t>[6.1, 6.4, 6.8, 6.8, 6.7, 6.7, 6.8, 6.9, 7.0, 7.0, 7.1, 7.1, 7.2, 7.8, 7.3, 7.3, 7.2, 7.2, 7.2, 7.3, 7.2, 7.2, 7.2, 7.2, 7.1, 7.3, 7.3, 7.3, 7.3, 7.3, 7.2, 6.7, 6.8, 6.1, 6.1, 6.2, 5.9, 5.9, 6.0, 6.2, 6.2, 6.2, 6.7, 6.7, 6.7, 7.5, 7.0, 7.0, 7.0, 7.0, 7.0, 7.0, 7.5, 7.0, 7.0, 6.9, 7.0, 7.0, 7.0, 6.7, 6.3, 6.2, 6.2, 6.2, 6.2, 6.2, 6.4, 6.5, 6.5, 7.1, 6.9, 6.9, 6.9, 7.7, 7.0, 7.0, 7.0, 7.0, 6.9, 6.9, 6.9, 6.9, 6.9, 6.9, 7.0, 7.0, 7.0, 7.0, 7.0, 7.0, 7.0, 7.0, 7.0, 6.9, 7.0, 7.0, 7.0, 7.0, 7.1, 8.2, 8.0]</t>
  </si>
  <si>
    <t>[9689.6875, 10226.640625, 11049.3671875, 11026.38671875, 10755.4609375, 10839.671875, 10908.0546875, 11167.625, 11293.125, 11380.7265625, 11605.796875, 11661.8671875, 11694.625, 12869.9609375, 11903.5859375, 11881.515625, 11704.92578125, 11692.3515625, 11805.3203125, 11857.1171875, 11792.09765625, 11780.703125, 11782.80859375, 11745.26953125, 11636.42578125, 11973.2890625, 11979.96875, 12023.0625, 12004.69140625, 11996.81640625, 11844.55859375, 10834.390625, 10913.0234375, 9680.46484375, 9679.24609375, 9769.26953125, 9290.53125, 9332.98046875, 9505.22265625, 9911.3984375, 9930.38671875, 9881.43359375, 10874.38671875, 10821.52734375, 10867.52734375, 12328.09765625, 11310.9921875, 11409.12109375, 11325.41796875, 11399.24609375, 11388.453125, 11378.390625, 12329.828125, 11286.96484375, 11412.5234375, 11236.921875, 11419.4453125, 11379.58203125, 11413.5546875, 10829.42578125, 10087.34765625, 9896.5, 9799.52734375, 9889.390625, 9931.5234375, 9879.91796875, 10180.87109375, 10374.4921875, 10389.328125, 11553.14453125, 11186.23046875, 11204.5859375, 11187.9609375, 12780.34375, 11309.14453125, 11416.12109375, 11434.796875, 11427.37890625, 11118.94140625, 11182.0390625, 11145.6328125, 11238.9375, 11236.06640625, 11168.97265625, 11297.1171875, 11415.00390625, 11315.6484375, 11286.4296875, 11340.06640625, 11333.88671875, 11327.875, 11347.0859375, 11401.75390625, 11244.2421875, 11376.38671875, 11330.55078125, 11440.03125, 11390.73046875, 11563.34375, 13676.41796875, 13346.41796875]</t>
  </si>
  <si>
    <t>[2197, 2490, 2061, 2538, 2540, 2436, 2540, 2584, 2070, 2620, 2233, 2622, 2630, 2637, 2662, 2125, 2662, 2662, 2522, 2624, 2658, 2664, 2664, 2664, 2664, 2664, 1953, 2678, 2678, 2678, 2678, 2681, 2279, 2955, 2978, 3033, 3064, 2741, 2931, 2182, 2239, 2239, 1791, 2245, 1856, 2309, 2310, 2160, 2316, 1717, 2318, 1978, 2318, 2318, 1913, 1915, 2318, 2318, 2318, 2321, 1966, 2525, 2625, 2688, 2716, 2814, 1519, 2236, 2237, 2237, 2237, 2219, 1602, 2211, 2312, 2018, 2342, 2342, 1771, 2029, 2342, 2363, 2363, 2363, 2322, 2181, 2363, 2363, 2363, 2363, 2210, 2027, 2365, 2365, 1928, 2365, 2027, 2365, 2365, 2044, 2044]</t>
  </si>
  <si>
    <t>[0.0, 0.0, 0.0, 9.305284201917408, 9.305284201917408, 9.323458585124268, 9.323458585124268,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</si>
  <si>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[10.4, 0.0, 0.0, 66.7, 0.0, 50.0, 0.0, 0.0, 100.0, 0.0, 0.0, 0.0, 0.0, 8.7, 0.0, 0.0, 0.0, 0.0, 0.0, 75.0, 0.0, 0.0, 0.0, 0.0, 50.0, 0.0, 0.0, 0.0, 0.0, 50.0, 0.0, 0.0, 0.0, 0.0, 100.0, 50.0, 0.0, 0.0, 0.0, 0.0, 0.0, 0.0, 0.0, 0.0, 0.0, 0.0, 0.0, 66.7, 0.0, 0.0, 0.0, 0.0, 0.0, 0.0, 0.0, 0.0, 0.0, 0.0, 0.0, 0.0, 0.0, 0.0, 66.7, 0.0, 0.0, 0.0, 0.0, 0.0, 75.0, 75.0, 50.0, 16.7, 33.3, 0.0, 0.0, 100.0, 33.3, 0.0, 0.0, 0.0, 0.0, 0.0, 0.0, 0.0, 0.0, 0.0, 0.0, 0.0, 0.0, 0.0, 0.0, 0.0, 0.0, 0.0, 0.0, 0.0, 0.0, 0.0, 0.0, 50.0, 0.0]</t>
  </si>
  <si>
    <t>[5.6, 5.6, 5.7, 5.7, 5.8, 6.1, 6.1, 6.2, 7.1, 6.5, 6.6, 6.7, 6.7, 6.5, 6.5, 6.6, 6.7, 6.8, 6.7, 7.4, 6.9, 7.9, 6.9, 6.9, 6.9, 7.0, 7.0, 6.7, 6.8, 6.7, 6.7, 6.8, 6.8, 6.8, 7.2, 6.7, 6.7, 7.2, 6.9, 7.0, 6.9, 6.9, 6.9, 7.0, 7.0, 7.0, 7.0, 7.0, 7.0, 7.0, 7.0, 6.9, 6.9, 7.9, 6.9, 6.9, 6.9, 7.0, 6.9, 7.0, 7.0, 6.9, 6.9, 6.9, 6.9, 7.0, 6.9, 6.9, 6.9, 7.2, 6.9, 6.9, 7.0, 7.0, 7.0, 6.9, 6.9, 6.9, 6.9, 6.9, 6.9, 6.9, 6.9, 6.9, 8.4, 6.9, 6.9, 6.9, 6.9, 6.9, 6.9, 6.9, 7.0, 6.9, 6.9, 7.0, 7.0, 6.9, 6.9, 6.9, 7.2]</t>
  </si>
  <si>
    <t>[8646.05078125, 8635.3359375, 8837.38671875, 8879.34375, 9105.1484375, 9682.734375, 9694.07421875, 9935.44140625, 11581.62109375, 10500.8515625, 10631.42578125, 10763.76953125, 10892.375, 10447.890625, 10431.74609375, 10685.7265625, 10795.39453125, 11062.09375, 10783.6484375, 12059.05859375, 11256.9296875, 13124.234375, 11105.296875, 11151.85546875, 11229.63671875, 11281.34375, 11341.359375, 10808.0078125, 10903.42578125, 10878.875, 10873.0390625, 10900.03515625, 10934.44140625, 10901.9765625, 11821.99609375, 10857.7578125, 10823.30078125, 11717.4375, 11209.45703125, 11309.71875, 11238.3515625, 11250.95703125, 11268.02734375, 11318.48828125, 11345.71875, 11425.69140625, 11444.546875, 11299.6640625, 11295.1328125, 11281.85546875, 11282.5625, 11267.65625, 11265.64453125, 13138.3984375, 11150.4296875, 11206.85546875, 11279.21484375, 11288.70703125, 11269.34765625, 11372.8515625, 11382.09765625, 11263.0546875, 11237.4296875, 11244.4921875, 11277.4375, 11294.32421875, 11260.70703125, 11264.46484375, 11183.45703125, 11747.7265625, 11181.609375, 11245.875, 11312.609375, 11373.15625, 11396.046875, 11275.234375, 11208.01171875, 11094.94921875, 11273.63671875, 11233.34765625, 11235.5390625, 11215.0390625, 11266.765625, 11241.8828125, 14066.39453125, 11146.72265625, 11184.45703125, 11160.421875, 11183.55859375, 11190.62890625, 11222.41796875, 11132.2265625, 11282.81640625, 11277.984375, 11275.640625, 11325.76953125, 11283.40234375, 11272.1171875, 11202.32421875, 11162.84375, 11760.8984375]</t>
  </si>
  <si>
    <t>[1408, 1607, 1853, 2159, 2463, 2464, 2464, 2464, 2472, 2505, 2509, 2509, 1379, 1746, 2514, 2808, 2811, 2827, 2866, 2872, 2908, 2908, 2908, 2916, 2434, 2683, 2856, 2972, 2460, 2639, 2839, 2977, 2977, 2977, 2977, 2977, 2977, 2979, 2639, 2874, 2979, 2979, 2409, 2624, 2845, 2979, 2980, 2981, 2981, 2981, 2814, 2645, 2868, 2981, 2981, 2990, 2990, 2754, 2537, 2776, 2990, 2643, 2878, 2990, 2990, 2990, 2990, 2990, 2990, 2990, 2990, 2990, 2435, 2115, 2565, 2938, 2990, 2990, 2990, 2990, 2990, 2990, 2990, 2990, 2990, 2990, 2990, 2990, 2503, 2109, 2491, 2695, 2937, 2990, 2990, 2990, 2990, 2990, 2990, 2994, 2996]</t>
  </si>
  <si>
    <t>[0.0, 0.0, 0.0, 0.0, 0.0, 0.0, 0.0, 0.0, 9.305284201917408, 9.305284201917408, 9.305284201917408, 9.305284201917408, 9.305284201917408, 9.305284201917408, 9.323458585124268, 9.323458585124268, 9.323458585124268, 9.323458585124268, 9.323458585124268,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</si>
  <si>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[7.0, 0.0, 75.0, 0.0, 0.0, 5.6, 0.0, 100.0, 0.0, 0.0, 0.0, 0.0, 100.0, 0.0, 0.0, 0.0, 75.0, 0.0, 0.0, 0.0, 50.0, 0.0, 50.0, 0.0, 0.0, 0.0, 50.0, 66.7, 0.0, 0.0, 0.0, 0.0, 0.0, 0.0, 0.0, 75.0, 0.0, 0.0, 0.0, 0.0, 0.0, 33.3, 0.0, 50.0, 0.0, 50.0, 0.0, 100.0, 0.0, 0.0, 100.0, 0.0, 0.0, 0.0, 0.0, 0.0, 0.0, 50.0, 0.0, 0.0, 0.0, 14.3, 0.0, 0.0, 0.0, 0.0, 0.0, 0.0, 0.0, 0.0, 0.0, 0.0, 0.0, 0.0, 0.0, 0.0, 0.0, 0.0, 0.0, 0.0, 0.0, 0.0, 0.0, 0.0, 100.0, 0.0, 0.0, 0.0, 0.0, 0.0, 0.0, 0.0, 0.0, 33.3, 0.0, 0.0, 0.0, 0.0, 0.0, 0.0, 0.0]</t>
  </si>
  <si>
    <t>[6.2, 6.2, 6.8, 6.8, 7.0, 6.9, 7.0, 7.1, 7.1, 8.1, 7.1, 7.1, 7.2, 7.0, 7.1, 7.0, 7.0, 6.9, 7.0, 6.9, 7.0, 7.0, 7.6, 7.1, 7.1, 7.1, 7.1, 7.0, 7.6, 7.0, 7.1, 7.1, 7.1, 7.1, 7.0, 7.9, 7.0, 7.0, 7.0, 6.9, 6.8, 6.9, 6.9, 6.9, 6.9, 6.9, 6.8, 6.8, 6.9, 6.9, 6.9, 6.8, 6.8, 6.9, 6.9, 6.9, 6.9, 7.0, 7.0, 7.0, 7.0, 7.0, 7.1, 7.1, 7.1, 7.1, 7.2, 7.1, 7.1, 7.2, 7.2, 7.2, 7.2, 7.3, 7.0, 7.0, 7.0, 6.3, 6.3, 6.2, 6.2, 6.3, 6.3, 6.5, 6.4, 6.5, 6.5, 6.8, 7.0, 7.5, 7.8, 7.5, 7.6, 7.7, 7.6, 7.7, 7.7, 8.4, 7.8, 7.7, 7.7]</t>
  </si>
  <si>
    <t>[9926.24609375, 9900.546875, 10917.8359375, 10959.08984375, 11355.01953125, 11252.921875, 11460.578125, 11604.140625, 11551.3359375, 13399.1875, 11555.5859375, 11605.66796875, 11758.2421875, 11420.83203125, 11488.69921875, 11389.93359375, 11311.46875, 11278.48046875, 11291.28515625, 11279.21484375, 11291.92578125, 11286.140625, 12518.22265625, 11568.66796875, 11505.9765625, 11596.16015625, 11565.03515625, 11426.84765625, 12512.5703125, 11439.57421875, 11524.95703125, 11570.09375, 11575.15625, 11636.69921875, 11412.78515625, 13054.64453125, 11447.9375, 11420.5546875, 11357.3359375, 11096.35546875, 11086.69140625, 11111.3203125, 11089.734375, 11125.046875, 11143.9609375, 11090.75, 10982.62109375, 10914.93359375, 11113.68359375, 11091.24609375, 11137.9453125, 11061.93359375, 11037.6328125, 11120.625, 11133.54296875, 11099.86328125, 11132.71875, 11379.14453125, 11410.875, 11414.859375, 11367.98046875, 11401.01953125, 11562.55078125, 11571.6796875, 11638.85546875, 11637.50390625, 11665.60546875, 11658.265625, 11618.29296875, 11777.0859375, 11778.3671875, 11809.73046875, 11767.14453125, 11860.7421875, 11347.8984375, 11305.98828125, 11297.9140625, 9989.56640625, 10006.5234375, 9795.18359375, 9876.4296875, 10007.55078125, 10060.515625, 10473.953125, 10230.98828125, 10405.3671875, 10370.70703125, 10909.390625, 11453.71875, 12382.1328125, 12973.69921875, 12274.98828125, 12543.625, 12730.7421875, 12578.578125, 12719.01171875, 12738.57421875, 14047.05859375, 12912.69921875, 12677.47265625, 12683.203125]</t>
  </si>
  <si>
    <t>[2209, 2366, 2551, 2555, 2555, 2252, 2561, 2577, 2605, 2613, 2614, 1568, 2509, 2639, 2639, 2639, 2639, 2149, 2034, 2544, 2639, 2639, 2642, 2202, 2642, 2463, 2642, 2642, 2642, 2382, 2195, 2505, 2642, 2642, 2642, 2642, 2464, 2601, 2487, 2642, 2642, 2318, 2642, 2157, 2642, 2642, 2642, 2642, 2484, 2072, 2636, 2642, 2642, 2117, 2610, 2062, 2619, 2642, 2110, 2642, 2642, 2435, 2642, 2642, 2414, 2642, 2221, 2642, 2642, 2642, 2105, 2633, 2642, 2287, 2644, 2650, 2445, 2906, 2946, 2744, 3059, 2720, 3114, 3134, 3056, 2621, 2118, 2523, 2527, 2527, 2529, 2530, 1596, 2496, 2574, 2578, 2582, 2584, 2047, 2096, 2099]</t>
  </si>
  <si>
    <t>[0.0, 0.0, 0.0, 9.305284201917408, 9.305284201917408,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</si>
  <si>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[7.1, 0.0, 0.0, 0.0, 0.0, 0.0, 0.0, 0.0, 0.0, 0.0, 0.0, 0.0, 0.0, 0.0, 0.0, 0.0, 33.3, 0.0, 0.0, 0.0, 0.0, 0.0, 0.0, 0.0, 50.0, 0.0, 0.0, 0.0, 0.0, 0.0, 0.0, 0.0, 0.0, 0.0, 0.0, 66.7, 0.0, 0.0, 100.0, 0.0, 0.0, 50.0, 0.0, 0.0, 0.0, 0.0, 0.0, 0.0, 0.0, 0.0, 0.0, 0.0, 0.0, 50.0, 0.0, 0.0, 0.0, 0.0, 0.0, 0.0, 0.0, 0.0, 50.0, 0.0, 0.0, 0.0, 0.0, 0.0, 0.0, 0.0, 0.0, 0.0, 0.0, 0.0, 0.0, 0.0, 0.0, 0.0, 50.0, 0.0, 0.0, 0.0, 0.0, 0.0, 0.0, 0.0, 0.0, 0.0, 0.0, 0.0, 0.0, 0.0, 0.0, 0.0, 0.0, 0.0, 0.0, 0.0, 0.0, 0.0, 0.0]</t>
  </si>
  <si>
    <t>[5.6, 6.7, 7.7, 7.7, 7.9, 7.9, 7.8, 7.9, 7.9, 8.0, 7.6, 6.2, 6.2, 6.3, 6.2, 6.3, 6.8, 7.2, 7.5, 7.6, 7.7, 7.7, 7.7, 7.8, 7.7, 7.7, 7.8, 7.8, 7.8, 7.8, 7.7, 7.7, 7.8, 7.7, 7.7, 7.9, 7.3, 5.9, 5.9, 6.0, 5.9, 6.0, 6.5, 7.1, 7.3, 7.4, 7.5, 7.5, 7.5, 7.1, 5.9, 5.9, 6.0, 6.1, 6.1, 6.3, 7.2, 7.3, 7.3, 8.4, 7.6, 7.6, 7.5, 7.5, 7.5, 7.5, 7.6, 7.2, 5.8, 5.9, 5.9, 6.0, 6.0, 6.0, 6.1, 6.7, 7.1, 7.3, 7.3, 7.5, 7.6, 7.7, 7.7, 7.7, 7.6, 7.6, 7.6, 7.6, 7.6, 7.5, 7.6, 7.6, 7.6, 7.8, 7.7, 7.2, 5.9, 5.9, 7.0, 6.0, 6.0]</t>
  </si>
  <si>
    <t>[8713.6015625, 10746.1171875, 12725.67578125, 12810.3046875, 13072.5234375, 13051.5625, 12903.12890625, 13015.3203125, 13061.28125, 13246.5234375, 12497.21484375, 9908.89453125, 9953.609375, 9989.765625, 9827.9921875, 9957.97265625, 10909.26953125, 11817.859375, 12341.80078125, 12461.44140625, 12661.06640625, 12724.921875, 12800.58203125, 12868.6484375, 12777.5, 12791.62109375, 12968.14453125, 12850.16796875, 12913.48828125, 12879.17578125, 12808.15625, 12762.0703125, 12823.6015625, 12793.00390625, 12810.640625, 13080.1640625, 11992.859375, 9342.5234375, 9269.51953125, 9412.6640625, 9371.37890625, 9521.05859375, 10417.50390625, 11657.81640625, 11942.4765625, 12057.1640625, 12309.69921875, 12394.26953125, 12327.19921875, 11665.84375, 9235.85546875, 9363.70703125, 9446.2109375, 9596.94921875, 9651.875, 9951.98046875, 11744.11328125, 12003.22265625, 12042.55859375, 14065.2421875, 12440.1796875, 12516.05859375, 12264.07421875, 12350.453125, 12342.0390625, 12355.078125, 12521.3828125, 11739.7578125, 9186.06640625, 9222.34375, 9288.5078125, 9399.4296875, 9516.15234375, 9490.609375, 9597.1875, 10776.921875, 11500.15625, 11918.625, 11957.0625, 12300.62890625, 12545.6328125, 12679.49609375, 12677.390625, 12745.24609375, 12596.25390625, 12584.421875, 12593.71875, 12540.09765625, 12557.25, 12412.0703125, 12538.90625, 12567.4296875, 12573.84765625, 12838.234375, 12701.33984375, 11817.4453125, 9314.76953125, 9298.76171875, 11437.546875, 9422.28515625, 9436.640625]</t>
  </si>
  <si>
    <t>[2002, 2402, 2455, 2319, 2891, 2907, 2321, 2620, 2942, 2958, 2478, 3309, 3350, 3403, 3430, 2085, 2540, 2560, 2560, 2560, 2604, 2617, 2619, 2371, 2621, 2621, 2621, 2621, 2104, 2621, 2621, 2621, 2621, 2104, 2621, 1997, 2288, 2912, 3058, 2680, 3151, 1979, 2001, 2538, 2541, 2557, 2285, 1961, 2599, 2547, 2889, 3033, 2504, 3122, 2192, 2538, 2539, 2541, 2541, 2589, 2317, 2583, 2604, 2373, 2604, 2604, 2618, 2309, 2910, 2910, 3032, 3074, 3131, 3167, 2338, 2539, 2091, 2545, 2545, 2593, 2601, 2334, 2606, 2605, 2606, 2461, 2303, 2606, 2606, 2606, 2606, 2606, 2606, 2620, 2630, 2635, 2944, 3045, 2902, 2595, 2633]</t>
  </si>
  <si>
    <t>[0.0, 0.0, 9.305284201917408, 9.323458585124268,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</si>
  <si>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[8.3, 0.0, 0.0, 75.0, 0.0, 0.0, 0.0, 0.0, 0.0, 0.0, 0.0, 0.0, 0.0, 0.0, 0.0, 0.0, 100.0, 0.0, 0.0, 75.0, 75.0, 0.0, 0.0, 0.0, 0.0, 0.0, 0.0, 0.0, 0.0, 0.0, 0.0, 0.0, 0.0, 0.0, 0.0, 0.0, 0.0, 50.0, 0.0, 0.0, 66.7, 100.0, 0.0, 0.0, 25.0, 0.0, 0.0, 0.0, 0.0, 0.0, 0.0, 0.0, 0.0, 0.0, 0.0, 0.0, 0.0, 0.0, 75.0, 0.0, 0.0, 0.0, 0.0, 0.0, 0.0, 33.3, 0.0, 0.0, 20.0, 0.0, 50.0, 0.0, 0.0, 0.0, 0.0, 0.0, 0.0, 0.0, 0.0, 0.0, 0.0, 0.0, 0.0, 0.0, 0.0, 0.0, 0.0, 0.0, 0.0, 0.0, 0.0, 0.0, 75.0, 100.0, 50.0, 0.0, 75.0, 0.0, 0.0, 0.0, 0.0]</t>
  </si>
  <si>
    <t>[6.8, 6.8, 7.8, 6.8, 7.1, 7.3, 7.4, 7.5, 7.4, 7.5, 7.6, 7.7, 6.8, 6.8, 5.5, 5.6, 6.8, 5.6, 5.7, 6.1, 5.8, 5.8, 5.8, 5.9, 5.9, 6.0, 5.9, 6.0, 6.0, 6.0, 6.1, 6.0, 6.0, 6.1, 6.0, 6.1, 6.3, 6.5, 6.7, 6.9, 7.2, 7.3, 6.9, 7.1, 7.3, 7.4, 7.4, 7.4, 7.4, 7.3, 7.3, 7.4, 7.4, 7.5, 7.4, 7.4, 7.4, 7.9, 7.9, 7.4, 7.5, 7.5, 7.6, 7.6, 7.6, 7.6, 7.6, 7.6, 7.6, 7.6, 7.6, 8.2, 7.6, 7.5, 7.5, 8.5, 7.5, 7.5, 7.5, 7.5, 7.5, 7.5, 7.6, 7.7, 8.0, 7.1, 7.1, 7.1, 7.1, 7.2, 5.9, 5.8, 6.4, 5.9, 5.9, 5.9, 6.1, 6.0, 5.9, 5.9, 5.8]</t>
  </si>
  <si>
    <t>[10922.62109375, 10922.390625, 12927.7421875, 11038.2734375, 11607.55859375, 11947.97265625, 12099.35546875, 12255.6171875, 12094.1328125, 12338.08203125, 12462.36328125, 12824.0390625, 10948.28125, 11063.84765625, 8549.5390625, 8655.35546875, 10946.48046875, 8686.5078125, 8832.4140625, 9594.87890625, 9111.40625, 9115.31640625, 9181.34765625, 9326.97265625, 9320.5625, 9457.34375, 9349.0546875, 9433.19921875, 9489.84375, 9563.13671875, 9650.0546875, 9394.72265625, 9563.9921875, 9584.34375, 9559.47265625, 9677.10546875, 10016.80859375, 10455.6015625, 10808.15625, 11261.28515625, 11708.8671875, 11921.7578125, 11218.3671875, 11551.1484375, 12024.3046875, 12072.140625, 12141.53125, 12168.41015625, 12091.73828125, 12000.64453125, 11965.08203125, 12106.9296875, 12166.58203125, 12258.49609375, 12147.609375, 12168.078125, 12195.4453125, 13158.42578125, 13082.078125, 12202.65625, 12371.9375, 12426.1328125, 12487.4140625, 12475.2890625, 12520.23046875, 12556.3203125, 12566.24609375, 12561.671875, 12526.109375, 12522.02734375, 12519.23046875, 13689.9296875, 12461.421875, 12386.63671875, 12384.703125, 14344.22265625, 12312.60546875, 12295.34765625, 12362.8203125, 12331.9140625, 12343.26953125, 12357.6875, 12479.41796875, 12632.89453125, 13322.64453125, 11571.34765625, 11660.25390625, 11652.31640625, 11663.41015625, 11702.22265625, 9309.96484375, 9147.89453125, 10291.44140625, 9298.15234375, 9272.66015625, 9323.11328125, 9685.47265625, 9391.375, 9340.9296875, 9377.00390625, 9155.60546875]</t>
  </si>
  <si>
    <t>[2192, 2292, 2417, 2498, 2633, 2659, 2696, 2696, 2696, 2076, 2271, 2493, 2726, 2726, 3093, 3114, 3114, 3121, 3141, 3148, 3158, 2855, 2677, 2892, 2567, 2891, 3067, 3220, 3232, 3235, 3251, 3253, 2753, 2220, 2301, 2403, 2523, 2523, 2527, 2527, 2527, 2528, 2530, 2530, 2530, 1572, 1755, 2181, 2530, 2530, 2530, 2540, 2550, 2582, 2582, 2603, 2603, 2604, 2608, 2608, 2085, 2314, 2541, 2092, 2299, 2523, 2626, 2626, 2626, 2626, 2626, 2626, 2626, 2626, 2626, 2172, 2432, 2626, 2626, 2626, 2031, 2237, 2468, 2626, 2650, 2650, 2653, 2653, 2116, 2563, 2891, 2908, 2916, 3023, 3053, 3066, 3076, 2604, 2930, 3099, 3099]</t>
  </si>
  <si>
    <t>[0.0, 0.0, 0.0, 0.0, 0.0, 0.0, 0.0, 0.0, 9.305284201917408, 9.305284201917408, 9.305284201917408, 9.305284201917408, 9.305284201917408, 9.305284201917408, 9.323458585124268, 9.323458585124268, 9.323458585124268, 9.323458585124268,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</si>
  <si>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[6.5, 0.0, 0.0, 0.0, 0.0, 0.0, 0.0, 0.0, 0.0, 0.0, 0.0, 0.0, 100.0, 0.0, 0.0, 0.0, 0.0, 0.0, 0.0, 0.0, 0.0, 0.0, 0.0, 0.0, 0.0, 0.0, 100.0, 50.0, 0.0, 0.0, 0.0, 0.0, 100.0, 0.0, 0.0, 0.0, 0.0, 0.0, 50.0, 100.0, 0.0, 0.0, 50.0, 0.0, 0.0, 0.0, 75.0, 0.0, 0.0, 0.0, 0.0, 0.0, 0.0, 0.0, 75.0, 0.0, 0.0, 0.0, 0.0, 0.0, 0.0, 0.0, 0.0, 0.0, 0.0, 0.0, 0.0, 0.0, 0.0, 0.0, 0.0, 0.0, 0.0, 0.0, 100.0, 0.0, 0.0, 0.0, 0.0, 0.0, 0.0, 0.0, 0.0, 0.0, 0.0, 0.0, 0.0, 0.0, 0.0, 50.0, 0.0, 0.0, 0.0, 25.0, 0.0, 0.0, 0.0, 0.0, 100.0, 50.0, 0.0]</t>
  </si>
  <si>
    <t>[6.4, 6.7, 8.0, 7.2, 7.2, 7.5, 7.3, 7.3, 7.5, 7.6, 7.5, 7.6, 7.6, 7.5, 7.5, 7.5, 7.5, 7.5, 7.5, 7.5, 7.5, 7.5, 7.4, 7.5, 7.5, 7.5, 7.5, 7.6, 7.6, 7.2, 7.2, 6.0, 6.6, 6.1, 6.1, 6.1, 6.1, 6.1, 6.2, 6.2, 6.3, 6.6, 6.8, 7.3, 7.2, 7.4, 8.2, 7.4, 7.5, 8.0, 7.6, 7.6, 7.5, 7.6, 7.8, 7.8, 7.7, 7.7, 7.8, 8.3, 7.3, 7.3, 6.2, 6.1, 6.1, 7.0, 6.1, 6.1, 6.1, 6.1, 6.1, 6.3, 6.3, 6.7, 7.3, 7.2, 7.5, 7.5, 7.5, 7.6, 7.8, 7.8, 7.8, 7.9, 7.9, 7.7, 7.7, 7.7, 7.7, 7.7, 7.7, 7.8, 7.8, 7.9, 7.9, 8.4, 7.9, 7.8, 7.9, 7.8, 7.7]</t>
  </si>
  <si>
    <t>[10285.07421875, 10750.05078125, 13347.5703125, 11707.08984375, 11808.64453125, 12293.0703125, 11949.7734375, 12029.66796875, 12308.4921875, 12466.4453125, 12354.78515625, 12514.07421875, 12546.8359375, 12245.921875, 12423.59375, 12406.06640625, 12388.9453125, 12295.21875, 12250.01953125, 12244.2109375, 12263.32421875, 12336.38671875, 12160.56640625, 12357.49609375, 12347.89453125, 12330.79296875, 12338.6796875, 12588.4296875, 12523.03515625, 11754.46875, 11689.5390625, 9467.30859375, 10597.5703125, 9581.9296875, 9628.77734375, 9661.90234375, 9730.87109375, 9728.734375, 9782.890625, 9929.62109375, 9982.33203125, 10666.89453125, 11024.7265625, 11947.1796875, 11742.25390625, 12124.6484375, 13764.56640625, 12237.69140625, 12348.28515625, 13343.40234375, 12454.296875, 12511.3203125, 12416.17578125, 12478.59375, 12879.0078125, 12886.3984375, 12729.51171875, 12779.58203125, 12817.69140625, 13870.11328125, 12028.41015625, 12019.23828125, 9789.22265625, 9627.48828125, 9609.6328125, 11443.31640625, 9654.3828125, 9736.6484375, 9750.2265625, 9731.3984375, 9745.828125, 9950.140625, 10083.453125, 10855.7421875, 12031.296875, 11672.16796875, 12366.1875, 12407.5859375, 12394.08984375, 12454.4375, 12835.45703125, 12992.66796875, 12883.21875, 13013.78515625, 13098.59375, 12809.63671875, 12785.796875, 12775.2890625, 12736.82421875, 12751.06640625, 12810.4140625, 12883.77734375, 12885.7890625, 13118.5078125, 13029.33203125, 14058.921875, 13014.43359375, 13001.86328125, 13059.62109375, 12828.14453125, 12812.80078125]</t>
  </si>
  <si>
    <t>[2076, 2252, 2434, 2437, 2797, 2837, 2659, 2909, 2412, 2899, 2917, 2331, 2817, 2920, 2708, 2920, 2920, 2920, 2920, 2920, 2386, 2740, 2920, 2920, 2920, 2920, 2920, 2934, 2163, 2908, 2940, 3189, 3274, 3318, 3073, 2867, 3193, 3411, 3434, 2565, 1774, 2384, 2533, 2113, 2537, 2537, 2036, 2575, 2073, 2448, 2597, 2222, 2599, 2599, 2257, 2628, 2449, 2628, 2628, 2628, 2180, 2261, 2909, 3003, 3036, 3053, 3069, 2189, 3126, 3140, 3158, 2234, 2471, 2531, 2531, 2533, 2305, 2080, 2533, 2547, 2577, 2214, 2588, 2095, 2597, 2597, 2597, 2452, 2597, 2293, 2597, 2597, 2337, 2597, 2620, 2620, 2620, 2016, 2553, 2646, 2646]</t>
  </si>
  <si>
    <t>[0.0, 0.0, 0.0, 0.0, 9.305284201917408, 9.305284201917408,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</si>
  <si>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[81.1, 0.0, 0.0, 0.0, 0.0, 0.0, 0.0, 0.0, 0.0, 0.0, 0.0, 100.0, 0.0, 0.0, 0.0, 0.0, 0.0, 0.0, 0.0, 100.0, 0.0, 50.0, 0.0, 0.0, 0.0, 0.0, 0.0, 0.0, 0.0, 0.0, 0.0, 0.0, 0.0, 0.0, 0.0, 0.0, 0.0, 0.0, 0.0, 50.0, 0.0, 0.0, 0.0, 0.0, 0.0, 0.0, 0.0, 0.0, 0.0, 0.0, 0.0, 66.7, 0.0, 100.0, 0.0, 75.0, 0.0, 75.0, 0.0, 0.0, 0.0, 100.0, 0.0, 0.0, 0.0, 0.0, 0.0, 0.0, 0.0, 0.0, 0.0, 0.0, 0.0, 0.0, 0.0, 0.0, 75.0, 0.0, 0.0, 0.0, 100.0, 0.0, 0.0, 100.0, 0.0, 0.0, 0.0, 66.7, 0.0, 0.0, 0.0, 0.0, 0.0, 0.0, 0.0, 0.0, 0.0, 0.0, 0.0, 0.0, 33.3]</t>
  </si>
  <si>
    <t>[7.0, 7.6, 5.9, 5.9, 6.2, 6.8, 7.3, 7.5, 7.6, 7.7, 7.8, 7.7, 7.8, 7.8, 7.8, 7.8, 7.7, 7.7, 7.7, 7.7, 7.6, 7.6, 7.6, 7.6, 7.8, 7.7, 7.6, 7.7, 7.6, 7.6, 7.6, 7.6, 7.6, 7.6, 7.6, 7.6, 7.7, 7.7, 7.7, 7.7, 7.7, 7.8, 7.8, 7.8, 7.8, 7.8, 7.8, 7.7, 7.8, 7.4, 6.2, 6.2, 6.2, 6.3, 6.3, 6.9, 7.2, 8.5, 7.7, 7.7, 7.8, 7.7, 7.7, 7.8, 7.7, 7.2, 5.9, 6.0, 6.0, 6.5, 6.1, 6.3, 7.3, 7.2, 7.5, 7.7, 8.2, 7.8, 7.8, 7.8, 8.1, 7.6, 7.6, 7.7, 7.6, 7.6, 7.8, 7.9, 7.8, 7.8, 7.9, 7.8, 7.4, 7.4, 6.1, 6.8, 6.3, 6.3, 6.4, 6.9, 6.9]</t>
  </si>
  <si>
    <t>[11568.37890625, 12567.6171875, 9358.859375, 9336.30859375, 9842.57421875, 11004.19921875, 11869.46875, 12382.8515625, 12445.92578125, 12727.94921875, 12816.09375, 12739.94921875, 12919.99609375, 13005.29296875, 12893.7109375, 12816.7734375, 12763.125, 12806.89453125, 12668.40625, 12694.83984375, 12614.06640625, 12528.859375, 12576.8359375, 12502.9453125, 12985.18359375, 12672.75390625, 12615.4296875, 12658.30078125, 12550.91796875, 12545.75, 12578.54296875, 12545.57421875, 12505.84765625, 12559.4296875, 12612.33203125, 12499.36328125, 12705.87890625, 12754.39453125, 12669.453125, 12733.109375, 12628.7890625, 12977.56640625, 12978.984375, 12820.87109375, 12911.44921875, 12871.64453125, 12849.75390625, 12663.21875, 12979.4296875, 12111.75390625, 9786.38671875, 9891.16015625, 9907.1640625, 10071.6015625, 10076.546875, 11252.640625, 11750.98828125, 14241.0703125, 12628.78515625, 12772.1015625, 12873.3671875, 12753.796875, 12728.21484375, 12824.38671875, 12723.71484375, 11749.80859375, 9344.421875, 9447.328125, 9502.5, 10460.2890625, 9673.65234375, 9962.921875, 11877.12109375, 11732.4453125, 12405.67578125, 12630.21484375, 13742.078125, 12843.75, 12947.0390625, 12915.9609375, 13526.98046875, 12540.9140625, 12534.18359375, 12651.33203125, 12601.64453125, 12595.97265625, 12969.1015625, 13084.203125, 12981.04296875, 12974.55078125, 13008.08984375, 12997.3203125, 12062.234375, 12084.7734375, 9648.35546875, 11039.4453125, 10028.17578125, 10062.80859375, 10188.7265625, 11216.57421875, 11228.78515625]</t>
  </si>
  <si>
    <t>[1006, 2044, 2948, 3055, 1730, 2702, 2776, 2789, 2725, 2353, 2816, 2818, 2497, 2490, 2819, 2795, 2537, 2835, 2835, 2690, 2559, 2835, 2658, 2841, 2851, 2858, 2858, 2858, 2858, 2630, 2822, 2858, 2858, 2831, 2626, 2858, 2858, 2723, 2858, 2842, 2544, 2867, 2867, 2867, 2514, 2867, 2867, 2867, 2867, 2890, 3206, 2985, 3318, 3379, 1667, 2516, 2212, 2536, 2576, 2479, 2596, 2596, 1577, 2620, 2620, 2624, 2623, 3032, 3059, 3113, 2751, 2533, 2287, 2536, 2536, 2552, 2592, 1982, 2595, 2595, 2595, 2364, 2595, 2619, 2621, 2621, 2621, 2508, 2410, 2558, 2621, 2621, 2621, 2813, 3011, 3056, 2741, 2995, 2293, 2022, 2044]</t>
  </si>
  <si>
    <t>[9.5, 0.0, 0.0, 0.0, 0.0, 0.0, 0.0, 0.0, 0.0, 0.0, 0.0, 0.0, 0.0, 0.0, 0.0, 66.7, 0.0, 0.0, 0.0, 0.0, 0.0, 0.0, 0.0, 0.0, 0.0, 0.0, 0.0, 0.0, 50.0, 0.0, 0.0, 100.0, 0.0, 0.0, 66.7, 0.0, 0.0, 0.0, 0.0, 0.0, 0.0, 0.0, 0.0, 100.0, 0.0, 100.0, 0.0, 0.0, 0.0, 0.0, 0.0, 0.0, 0.0, 0.0, 0.0, 0.0, 50.0, 0.0, 0.0, 0.0, 0.0, 0.0, 0.0, 0.0, 0.0, 0.0, 0.0, 0.0, 0.0, 0.0, 0.0, 75.0, 0.0, 0.0, 33.3, 60.0, 0.0, 0.0, 0.0, 0.0, 0.0, 100.0, 0.0, 0.0, 0.0, 0.0, 0.0, 0.0, 0.0, 0.0, 75.0, 66.7, 0.0, 0.0, 0.0, 0.0, 0.0, 0.0, 0.0, 0.0, 0.0]</t>
  </si>
  <si>
    <t>[7.3, 7.3, 7.3, 7.3, 7.5, 8.6, 7.7, 7.7, 7.9, 7.9, 7.9, 7.9, 7.9, 7.9, 8.0, 8.4, 8.0, 8.0, 8.1, 8.1, 8.1, 8.0, 8.0, 8.1, 8.1, 8.1, 8.1, 8.1, 8.1, 8.0, 8.3, 7.7, 7.7, 7.7, 7.8, 7.8, 7.8, 7.8, 7.8, 7.8, 7.8, 7.8, 7.9, 7.8, 7.8, 8.4, 7.9, 8.0, 8.0, 8.1, 8.1, 8.0, 8.0, 8.0, 8.0, 8.0, 8.0, 8.0, 8.1, 8.1, 7.9, 7.9, 7.9, 7.9, 7.9, 7.9, 7.9, 7.9, 7.9, 7.9, 7.9, 8.0, 8.1, 8.1, 8.6, 8.1, 8.0, 8.0, 8.1, 8.1, 8.1, 8.1, 8.1, 8.1, 8.0, 8.1, 8.6, 8.0, 8.0, 8.0, 8.6, 8.0, 8.0, 8.1, 8.1, 8.1, 8.0, 8.0, 8.0, 8.0]</t>
  </si>
  <si>
    <t>[12005.45703125, 11906.15625, 11915.62109375, 11871.58203125, 12353.0859375, 14441.1484375, 12801.00390625, 12729.0546875, 13093.31640625, 13070.4765625, 13205.19140625, 13136.22265625, 13082.81640625, 13056.38671875, 13384.09765625, 14055.76953125, 13222.2421875, 13357.23828125, 13399.0859375, 13443.3515625, 13508.45703125, 13311.390625, 13370.328125, 13406.94140625, 13411.48046875, 13431.3203125, 13396.4453125, 13476.98828125, 13413.76171875, 13330.33203125, 13911.265625, 12807.375, 12733.46875, 12781.57421875, 12835.06640625, 12915.53125, 12928.2109375, 12852.46875, 12841.83203125, 12851.73828125, 12849.41015625, 12945.18359375, 13054.62109375, 13003.8203125, 12987.5625, 14042.88671875, 13118.4140625, 13295.71484375, 13343.734375, 13474.72265625, 13453.16796875, 13379.82421875, 13349.515625, 13335.80859375, 13304.08984375, 13300.828125, 13317.7578125, 13386.94140625, 13431.24609375, 13432.57421875, 13140.0703125, 13160.9140625, 13190.45703125, 13063.91796875, 13149.36328125, 13169.3671875, 13151.4140625, 13153.2734375, 13166.09765625, 13158.375, 13081.75390625, 13341.296875, 13407.24609375, 13454.046875, 14411.19921875, 13433.17578125, 13362.125, 13354.93359375, 13472.18359375, 13487.52734375, 13533.1640625, 13498.34765625, 13430.13671875, 13392.84765625, 13288.59375, 13419.6328125, 14487.35546875, 13328.578125, 13323.8046875, 13351.4765625, 14440.5859375, 13324.0859375, 13366.76953125, 13398.76171875, 13422.38671875, 13429.66796875, 13351.53515625, 13362.9375, 13219.53515625, 13228.19921875]</t>
  </si>
  <si>
    <t>[2132, 2304, 2412, 2597, 2627, 2222, 2222, 2428, 2617, 2637, 2637, 2130, 2639, 2639, 2639, 2639, 2655, 2038, 2206, 2352, 2230, 2451, 2664, 2667, 2671, 2671, 2671, 2671, 2671, 2671, 2671, 2671, 2681, 2694, 1626, 2114, 2592, 2695, 2695, 2695, 2695, 2695, 2695, 2695, 2695, 2695, 2695, 2707, 2270, 2498, 2097, 2311, 2561, 2724, 2724, 2724, 2724, 2724, 2724, 2724, 2724, 2724, 2724, 2234, 2480, 2724, 2724, 2197, 2273, 2527, 2724, 2724, 2724, 2724, 2256, 2580, 2724, 2724, 2724, 2154, 2365, 2648, 2724, 2724, 2202, 2440, 2724, 2724, 2724, 2724, 2464, 2252, 2494, 2724, 2367, 2606, 2724, 2724, 2724, 2728]</t>
  </si>
  <si>
    <t>[0.0, 0.0, 0.0, 0.0, 0.0, 0.0, 0.0, 9.305284201917408, 9.305284201917408, 9.305284201917408, 9.305284201917408, 9.305284201917408, 9.323458585124268, 9.323458585124268, 9.323458585124268, 9.323458585124268,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</si>
  <si>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[13.6, 0.0, 0.0, 0.0, 0.0, 0.0, 0.0, 0.0, 0.0, 0.0, 0.0, 0.0, 100.0, 75.0, 0.0, 0.0, 0.0, 0.0, 0.0, 0.0, 66.7, 66.7, 0.0, 0.0, 0.0, 0.0, 75.0, 0.0, 0.0, 0.0, 0.0, 0.0, 0.0, 0.0, 0.0, 0.0, 0.0, 0.0, 0.0, 100.0, 0.0, 0.0, 0.0, 0.0, 0.0, 0.0, 0.0, 0.0, 0.0, 66.7, 0.0, 0.0, 0.0, 0.0, 0.0, 0.0, 0.0, 50.0, 0.0, 0.0, 0.0, 0.0, 0.0, 0.0, 0.0, 0.0, 0.0, 0.0, 0.0, 0.0, 0.0, 0.0, 0.0, 0.0, 0.0, 75.0, 0.0, 0.0, 0.0, 0.0, 0.0, 0.0, 0.0, 0.0, 0.0, 0.0, 50.0, 0.0, 0.0, 0.0, 0.0, 0.0, 0.0, 0.0, 0.0, 0.0, 0.0, 0.0, 0.0, 0.0, 0.0]</t>
  </si>
  <si>
    <t>[6.8, 7.0, 7.3, 7.4, 7.7, 7.4, 7.0, 7.0, 7.1, 5.8, 5.9, 6.0, 6.0, 7.0, 6.0, 6.0, 6.3, 6.3, 6.4, 6.8, 7.3, 7.3, 7.6, 7.7, 7.8, 7.8, 7.7, 7.6, 7.7, 7.7, 7.7, 7.7, 7.7, 7.6, 7.6, 7.6, 7.6, 7.2, 7.9, 6.1, 6.1, 6.2, 6.2, 6.2, 6.2, 6.9, 6.3, 6.3, 6.8, 7.3, 7.1, 7.4, 7.7, 7.7, 7.7, 7.9, 7.7, 7.7, 7.7, 7.6, 7.6, 7.6, 7.5, 8.6, 7.5, 7.5, 7.5, 7.5, 7.5, 7.6, 7.9, 7.6, 7.5, 7.6, 7.6, 7.6, 7.6, 7.6, 7.6, 7.6, 7.6, 7.8, 8.2, 7.8, 7.8, 7.8, 7.8, 7.4, 7.4, 6.1, 6.1, 6.2, 6.2, 6.2, 6.2, 6.2, 6.2, 6.5, 6.5, 6.8, 6.8]</t>
  </si>
  <si>
    <t>[11264.28515625, 11311.1171875, 12026.390625, 12061.86328125, 12657.65625, 12213.4453125, 11293.94921875, 11464.13671875, 11641.37109375, 9174.453125, 9277.5, 9466.60546875, 9391.859375, 11425.28515625, 9485.234375, 9480.48828125, 9985.24609375, 10014.1875, 10180.58984375, 11029.53515625, 12022.1015625, 11875.66796875, 12584.515625, 12669.3359375, 12855.2109375, 12837.33203125, 12779.70703125, 12512.18359375, 12732.5390625, 12711.68359375, 12786.734375, 12758.60546875, 12750.68359375, 12550.78515625, 12476.828125, 12534.62109375, 12563.60546875, 11736.38671875, 13043.171875, 9712.203125, 9748.58203125, 9772.4453125, 9868.4921875, 9870.5625, 9823.6328125, 11119.828125, 10021.15234375, 10035.234375, 10905.03125, 11977.69921875, 11661.83984375, 12188.06640625, 12787.9765625, 12748.58984375, 12768.51953125, 13014.546875, 12624.859375, 12761.0078125, 12748.4609375, 12452.94140625, 12609.796875, 12481.92578125, 12409.15625, 14403.5546875, 12377.2421875, 12384.00390625, 12392.90625, 12339.1484375, 12345.0078125, 12539.31640625, 13176.33984375, 12464.95703125, 12422.828125, 12592.44140625, 12500.95703125, 12434.85546875, 12447.91015625, 12574.3671875, 12542.58203125, 12564.5, 12552.3671875, 12840.2265625, 13615.72265625, 12896.65625, 12876.93359375, 12880.984375, 12974.55859375, 12088.06640625, 12085.0859375, 9656.43359375, 9715.54296875, 9887.12890625, 9830.19140625, 9880.73046875, 9912.03515625, 9908.41015625, 9900.390625, 10386.2578125, 10357.1171875, 11054.94921875, 11081.69921875]</t>
  </si>
  <si>
    <t>[1005, 1690, 2499, 2526, 2526, 2528, 2540, 2545, 2716, 2918, 2672, 3024, 3045, 2824, 3104, 2520, 2744, 1841, 2464, 2523, 2523, 2040, 2237, 2532, 2570, 2575, 2580, 2586, 1518, 2483, 2586, 2611, 2611, 2611, 2611, 2367, 2611, 2392, 2866, 2980, 2785, 3031, 2657, 3094, 3112, 3135, 1420, 1752, 2440, 2526, 2527, 2529, 2302, 2529, 1909, 2433, 2573, 2583, 2562, 2585, 2213, 2585, 2585, 2301, 2585, 2585, 2305, 2607, 2607, 2622, 2632, 2388, 2113, 2518, 2632, 2632, 2094, 2452, 2632, 2426, 2632, 2632, 2425, 2583, 2632, 2294, 2632, 2632, 2637, 2883, 3025, 2744, 3063, 2614, 3036, 3134, 2719, 1629, 1833, 2540, 2550]</t>
  </si>
  <si>
    <t>[0.0, 0.0, 0.0, 9.305284201917408, 9.305284201917408, 9.305284201917408,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</si>
  <si>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[47.8, 0.0, 0.0, 0.0, 100.0, 0.0, 0.0, 100.0, 0.0, 0.0, 0.0, 0.0, 0.0, 66.7, 0.0, 0.0, 0.0, 50.0, 0.0, 0.0, 100.0, 0.0, 0.0, 0.0, 0.0, 0.0, 0.0, 0.0, 0.0, 50.0, 0.0, 0.0, 0.0, 50.0, 0.0, 100.0, 0.0, 0.0, 100.0, 0.0, 100.0, 0.0, 0.0, 0.0, 50.0, 0.0, 50.0, 0.0, 0.0, 0.0, 0.0, 66.7, 0.0, 0.0, 0.0, 0.0, 0.0, 0.0, 0.0, 66.7, 0.0, 0.0, 0.0, 0.0, 0.0, 0.0, 50.0, 50.0, 0.0, 0.0, 50.0, 75.0, 0.0, 0.0, 0.0, 0.0, 0.0, 0.0, 0.0, 50.0, 100.0, 0.0, 33.3, 0.0, 0.0, 0.0, 0.0, 0.0, 100.0, 0.0, 0.0, 0.0, 0.0, 100.0, 0.0, 0.0, 0.0, 0.0, 0.0, 0.0, 0.0]</t>
  </si>
  <si>
    <t>[7.1, 7.2, 7.3, 7.4, 7.7, 7.7, 7.7, 7.7, 7.8, 7.8, 7.8, 7.8, 7.7, 7.7, 7.7, 7.7, 7.7, 7.6, 7.6, 7.6, 8.1, 7.6, 7.6, 7.6, 7.7, 7.7, 7.9, 7.8, 7.9, 7.9, 7.9, 7.9, 7.8, 7.9, 7.9, 7.5, 6.0, 6.0, 6.0, 6.0, 6.0, 6.5, 7.2, 7.3, 7.6, 7.7, 7.6, 7.5, 7.7, 7.6, 7.6, 7.7, 7.7, 7.7, 8.4, 7.6, 7.2, 6.1, 6.1, 7.2, 6.7, 6.2, 6.7, 7.4, 7.5, 7.6, 7.5, 7.6, 7.5, 7.6, 7.5, 7.5, 7.5, 7.6, 7.6, 8.3, 7.5, 7.5, 7.5, 7.6, 7.5, 7.7, 7.6, 7.5, 7.5, 7.5, 7.4, 7.4, 7.4, 8.5, 7.5, 7.5, 7.5, 8.0, 7.5, 7.5, 7.5, 7.1, 5.8, 5.8, 5.8]</t>
  </si>
  <si>
    <t>[11800.82421875, 11743.59765625, 11935.98046875, 12141.8046875, 12776.40625, 12667.37109375, 12768.22265625, 12719.74609375, 12828.00390625, 12828.03515625, 12841.90625, 12978.7734375, 12673.39453125, 12665.859375, 12673.47265625, 12649.91015625, 12638.7890625, 12558.37890625, 12487.078125, 12493.41015625, 13491.4921875, 12436.63671875, 12450.98046875, 12442.5078125, 12710.21875, 12779.421875, 13150.609375, 13001.01171875, 13045.59765625, 13021.91015625, 13034.93359375, 13036.65625, 13006.390625, 13085.6796875, 13048.8515625, 12416.72265625, 9403.36328125, 9517.80859375, 9468.9375, 9489.01953125, 9649.35546875, 10340.49609375, 11743.35546875, 12043.2734375, 12573.078125, 12740.7734375, 12588.5078125, 12416.11328125, 12686.890625, 12474.42578125, 12513.16015625, 12678.44140625, 12646.24609375, 12692.50390625, 14110.4140625, 12590.71484375, 11814.97265625, 9727.79296875, 9712.23828125, 11738.90625, 10801.6328125, 9930.33984375, 10792.52734375, 12181.3984375, 12375.9140625, 12461.41015625, 12413.50390625, 12481.41015625, 12412.25390625, 12445.80859375, 12320.2578125, 12349.3828125, 12419.67578125, 12621.25390625, 12482.984375, 13803.20703125, 12298.41015625, 12283.6796875, 12379.55078125, 12451.22265625, 12408.6171875, 12673.24609375, 12445.19140625, 12382.44921875, 12315.0546875, 12355.3125, 12212.40234375, 12240.05859375, 12224.1875, 14225.9453125, 12308.921875, 12294.58984375, 12288.84765625, 13274.24609375, 12320.36328125, 12290.94921875, 12311.26953125, 11581.9921875, 9121.5390625, 9098.99609375, 9090.1640625]</t>
  </si>
  <si>
    <t>[1009, 1842, 2654, 2658, 2675, 2342, 2473, 2686, 2490, 2265, 2690, 2536, 2719, 2193, 2468, 2719, 2719, 2720, 2720, 2720, 2720, 2608, 2720, 2720, 2252, 2239, 2720, 2720, 2265, 2720, 2720, 2720, 2720, 2505, 2720, 2745, 2565, 2629, 3200, 3232, 1149, 2160, 2538, 2540, 1894, 2584, 2588, 2590, 2081, 2614, 2614, 2614, 2060, 2614, 2614, 2615, 2616, 2888, 3031, 3084, 2638, 2325, 2525, 2525, 2480, 2385, 2569, 2589, 2592, 2525, 2595, 2595, 2352, 2610, 2620, 2620, 2620, 2620, 2620, 2620, 2485, 2620, 2620, 2299, 2620, 2620, 2620, 2619, 2620, 2620, 2084, 2620, 2620, 2620, 2344, 2620, 2642, 2593, 2503, 3081, 3081]</t>
  </si>
  <si>
    <t>[0.0, 0.0, 0.0, 0.0, 0.0, 0.0, 0.0, 0.0, 50.0, 0.0, 0.0, 0.0, 0.0, 0.0, 75.0, 0.0, 0.0, 0.0, 0.0, 0.0, 0.0, 0.0, 0.0, 0.0, 0.0, 0.0, 0.0, 0.0, 0.0, 0.0, 0.0, 0.0, 0.0, 50.0, 0.0, 0.0, 0.0, 0.0, 0.0, 100.0, 61.5, 12.5, 0.0, 50.0, 0.0, 0.0, 0.0, 0.0, 0.0, 0.0, 0.0, 0.0, 0.0, 0.0, 0.0, 0.0, 0.0, 0.0, 0.0, 0.0, 0.0, 0.0, 0.0, 0.0, 0.0, 0.0, 0.0, 0.0, 0.0, 50.0, 0.0, 0.0, 0.0, 0.0, 0.0, 25.0, 0.0, 0.0, 0.0, 0.0, 0.0, 0.0, 0.0, 50.0, 0.0, 0.0, 0.0, 0.0, 100.0, 0.0, 0.0, 0.0, 0.0, 0.0, 0.0, 0.0, 0.0, 0.0, 0.0, 33.3, 0.0]</t>
  </si>
  <si>
    <t>[6.3, 6.3, 6.3, 6.2, 6.2, 6.2, 6.2, 6.2, 6.2, 6.2, 6.4, 6.5, 6.6, 7.3, 6.9, 6.9, 6.9, 7.0, 7.0, 7.0, 7.1, 7.1, 7.2, 8.0, 7.0, 7.0, 7.0, 7.0, 7.1, 7.1, 7.1, 7.2, 7.2, 7.3, 7.3, 7.3, 7.3, 7.0, 7.5, 7.6, 7.1, 7.2, 7.2, 7.2, 7.2, 7.3, 7.3, 7.4, 8.0, 7.2, 7.2, 7.3, 7.3, 7.3, 7.3, 7.3, 7.4, 7.4, 7.3, 7.4, 7.4, 7.4, 7.3, 7.4, 7.4, 7.4, 7.4, 7.4, 7.4, 7.4, 7.5, 7.4, 7.5, 7.5, 7.4, 7.4, 7.4, 7.4, 7.4, 7.5, 7.5, 7.5, 7.5, 7.8, 7.4, 7.4, 7.4, 7.4, 8.5, 7.4, 7.4, 7.4, 7.4, 7.4, 7.4, 7.4, 7.4, 7.5, 7.5, 7.5, 7.5]</t>
  </si>
  <si>
    <t>[10078.484375, 10079.06640625, 10082.98828125, 9932.1328125, 9936.37890625, 9942.44921875, 9790.96484375, 9793.03515625, 9795.203125, 9909.44921875, 10154.609375, 10374.90625, 10705.83203125, 11875.41015625, 11210.67578125, 11110.95703125, 11207.27734375, 11297.87890625, 11371.41796875, 11445.3203125, 11521.8515625, 11602.8828125, 11684.0703125, 13279.84765625, 11304.7109375, 11332.83203125, 11363.14453125, 11426.41015625, 11567.19140625, 11590.5546875, 11631.08203125, 11675.2109375, 11732.5, 11909.203125, 11929.578125, 11950.3984375, 11961.8828125, 11374.1640625, 12355.328125, 12605.94921875, 11573.19921875, 11706.78125, 11716.16015625, 11770.87109375, 11779.25, 11904.41015625, 12015.38671875, 12164.7109375, 13221.9765625, 11855.609375, 11842.3359375, 11948.9140625, 11962.6640625, 11997.3828125, 11918.8671875, 11920.29296875, 12054.1953125, 12046.43359375, 12038.0078125, 12047.06640625, 12090.54296875, 12108.734375, 12037.23046875, 12055.0, 12065.9765625, 12135.3984375, 12140.3203125, 12105.49609375, 12103.7578125, 12224.90234375, 12239.4140625, 12224.85546875, 12236.6875, 12237.09765625, 12209.26171875, 12226.296875, 12232.23046875, 12232.50390625, 12163.7109375, 12266.04296875, 12244.0390625, 12248.8515625, 12258.1875, 13001.3203125, 12209.69921875, 12210.3046875, 12192.08203125, 12193.80859375, 14196.12890625, 12186.9921875, 12187.484375, 12187.74609375, 12183.15625, 12182.7265625, 12108.94140625, 12091.57421875, 12230.7265625, 12334.1015625, 12335.8984375, 12267.3359375, 12258.90625]</t>
  </si>
  <si>
    <t>[1521, 1541, 1561, 1581, 1601, 1621, 1650, 1701, 1779, 1899, 2050, 2197, 2292, 2412, 2441, 2444, 2447, 2447, 2451, 2451, 2451, 2451, 2451, 2380, 2469, 2530, 2588, 2598, 2631, 2690, 2696, 2696, 2701, 2200, 2269, 2333, 2395, 2673, 2769, 2804, 2805, 2829, 2833, 2834, 2566, 2254, 2325, 2382, 2447, 2578, 2667, 2770, 2835, 2891, 2891, 2891, 2901, 2901, 2901, 2901, 2901, 2364, 2404, 2473, 2545, 2609, 2673, 2740, 2805, 2916, 2917, 2917, 2917, 2917, 2917, 2917, 2917, 2917, 2917, 2917, 2917, 2917, 2917, 2917, 2917, 2917, 2917, 2917, 2917, 2917, 2917, 2917, 2917, 2917, 2826, 2388, 2433, 2324, 2089, 2290, 2295]</t>
  </si>
  <si>
    <t>[0.0, 0.0, 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</si>
  <si>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[6.5, 0.0, 0.0, 0.0, 100.0, 0.0, 0.0, 0.0, 0.0, 0.0, 0.0, 0.0, 0.0, 0.0, 0.0, 0.0, 66.7, 0.0, 0.0, 0.0, 0.0, 0.0, 66.7, 0.0, 0.0, 0.0, 0.0, 0.0, 0.0, 0.0, 0.0, 0.0, 0.0, 0.0, 0.0, 0.0, 0.0, 75.0, 0.0, 0.0, 33.3, 0.0, 0.0, 0.0, 0.0, 0.0, 0.0, 0.0, 66.7, 0.0, 0.0, 0.0, 0.0, 0.0, 0.0, 0.0, 0.0, 0.0, 75.0, 0.0, 66.7, 0.0, 0.0, 0.0, 0.0, 0.0, 0.0, 50.0, 33.3, 0.0, 0.0, 75.0, 100.0, 0.0, 50.0, 0.0, 0.0, 0.0, 0.0, 0.0, 0.0, 0.0, 0.0, 0.0, 0.0, 0.0, 0.0, 0.0, 0.0, 0.0, 0.0, 0.0, 0.0, 0.0, 0.0, 0.0, 0.0, 66.7, 75.0, 100.0, 75.0]</t>
  </si>
  <si>
    <t>[6.7, 6.7, 6.7, 6.7, 6.7, 6.8, 7.9, 7.2, 7.2, 7.2, 7.3, 7.4, 7.4, 7.4, 7.4, 7.4, 7.4, 7.3, 7.4, 7.6, 7.4, 7.4, 7.3, 7.3, 7.3, 7.3, 7.3, 7.4, 7.5, 7.3, 7.4, 7.5, 7.5, 7.5, 7.5, 7.5, 8.4, 7.5, 7.5, 7.5, 7.5, 7.5, 7.5, 7.5, 7.4, 7.5, 8.5, 7.5, 7.5, 7.5, 7.4, 7.4, 7.4, 7.4, 7.4, 7.5, 7.5, 7.5, 8.0, 7.5, 7.5, 7.6, 7.6, 7.5, 7.5, 7.5, 7.5, 7.5, 7.5, 7.5, 7.6, 8.1, 7.5, 7.5, 7.5, 7.5, 7.5, 7.5, 8.0, 7.5, 7.5, 7.5, 7.5, 7.5, 7.5, 7.5, 7.5, 7.5, 7.5, 7.5, 7.5, 7.5, 7.5, 7.5, 7.5, 7.5, 7.5, 7.6, 7.5, 7.5, 7.4]</t>
  </si>
  <si>
    <t>[10898.9296875, 10899.5546875, 10875.33203125, 10893.453125, 10890.05078125, 10945.01953125, 13145.05859375, 11683.73828125, 11747.84765625, 11859.52734375, 11996.81640625, 12138.72265625, 12072.1484375, 12069.6875, 12064.6796875, 12063.41796875, 12059.37890625, 12053.6796875, 12169.68359375, 12440.609375, 12132.00390625, 12117.7421875, 12053.88671875, 11886.015625, 11888.20703125, 11887.125, 11955.3125, 12131.86328125, 12338.93359375, 12009.51171875, 12139.0078125, 12240.140625, 12278.00390625, 12422.26953125, 12379.8984375, 12386.578125, 14104.48828125, 12280.53125, 12293.8359375, 12399.29296875, 12369.46484375, 12410.8671875, 12426.65625, 12425.10546875, 12207.93359375, 12386.125, 14317.97265625, 12324.99609375, 12303.359375, 12316.61328125, 12228.296875, 12216.25390625, 12218.91015625, 12211.9921875, 12235.90625, 12243.5234375, 12254.51953125, 12302.515625, 13304.83203125, 12379.3828125, 12405.71875, 12473.1328125, 12435.9921875, 12390.86328125, 12365.2890625, 12387.46484375, 12388.08984375, 12396.609375, 12419.48828125, 12425.46484375, 12434.00390625, 13392.59375, 12324.87890625, 12295.28125, 12334.8359375, 12362.5703125, 12351.06640625, 12370.07421875, 13351.0234375, 12319.45703125, 12305.75390625, 12343.75390625, 12396.578125, 12398.78515625, 12402.3984375, 12408.1015625, 12399.65234375, 12371.6015625, 12311.09375, 12338.0546875, 12359.56640625, 12342.375, 12331.25390625, 12368.66015625, 12340.45703125, 12311.484375, 12241.171875, 12552.921875, 12318.24609375, 12237.6875, 12226.23046875]</t>
  </si>
  <si>
    <t>[2185, 2225, 2261, 2301, 2329, 2379, 2527, 2527, 2448, 2070, 2182, 2287, 2520, 2531, 2531, 2531, 2531, 2531, 2547, 2547, 2560, 2560, 2570, 2280, 2387, 2492, 2572, 2572, 2572, 2572, 1966, 2059, 2148, 2283, 2422, 2517, 2619, 2623, 2623, 2624, 2624, 2628, 2632, 2632, 2106, 2196, 2324, 2420, 2520, 2630, 2638, 2638, 2638, 2638, 2638, 2180, 2088, 2185, 2295, 2371, 2475, 2567, 2638, 2638, 2638, 2638, 2159, 2281, 2394, 2530, 2638, 2638, 2638, 2638, 2638, 2638, 2638, 2638, 2638, 2641, 2004, 2124, 2221, 2339, 2452, 2265, 2175, 2302, 2430, 2529, 2642, 2642, 2642, 2642, 2642, 2642, 2642, 2644, 2648, 2648, 2648]</t>
  </si>
  <si>
    <t>[0.0, 0.0, 0.0, 0.0, 0.0, 0.0, 0.0, 0.0, 0.0, 0.0, 0.0, 0.0,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</si>
  <si>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[9.4, 0.0, 0.0, 0.0, 0.0, 0.0, 0.0, 0.0, 50.0, 0.0, 0.0, 75.0, 0.0, 0.0, 0.0, 14.3, 50.0, 100.0, 0.0, 0.0, 0.0, 0.0, 0.0, 75.0, 0.0, 0.0, 0.0, 0.0, 60.0, 0.0, 0.0, 50.0, 0.0, 0.0, 0.0, 0.0, 0.0, 0.0, 0.0, 0.0, 0.0, 0.0, 0.0, 0.0, 0.0, 0.0, 0.0, 0.0, 100.0, 0.0, 0.0, 0.0, 50.0, 0.0, 0.0, 0.0, 0.0, 0.0, 0.0, 50.0, 0.0, 0.0, 0.0, 0.0, 0.0, 0.0, 0.0, 0.0, 75.0, 0.0, 0.0, 0.0, 0.0, 0.0, 33.3, 0.0, 50.0, 0.0, 0.0, 0.0, 0.0, 0.0, 0.0, 33.3, 0.0, 0.0, 0.0, 0.0, 0.0, 0.0, 0.0, 0.0, 0.0, 0.0, 50.0, 0.0, 0.0, 0.0, 0.0, 0.0, 0.0]</t>
  </si>
  <si>
    <t>[6.9, 6.9, 6.9, 6.9, 7.0, 7.2, 7.3, 7.4, 7.5, 7.3, 8.4, 7.4, 7.5, 7.5, 7.2, 7.3, 7.3, 7.3, 7.3, 7.4, 7.5, 7.4, 7.5, 7.8, 7.5, 7.5, 7.5, 7.6, 8.0, 7.6, 7.7, 7.7, 7.7, 7.7, 7.6, 7.6, 7.6, 7.6, 7.6, 7.6, 7.6, 7.5, 7.6, 7.6, 7.6, 7.6, 7.7, 7.6, 7.6, 7.6, 7.6, 7.6, 7.6, 7.6, 7.6, 7.6, 7.6, 7.6, 7.7, 7.6, 7.6, 7.6, 7.6, 7.6, 7.6, 7.6, 7.6, 7.6, 7.6, 7.6, 7.6, 7.7, 7.6, 7.6, 7.6, 7.6, 7.6, 7.6, 7.6, 7.6, 7.6, 7.6, 7.6, 7.6, 7.6, 7.5, 7.5, 7.5, 7.5, 7.5, 8.1, 7.5, 7.6, 7.6, 7.6, 7.5, 7.5, 7.6, 7.6, 7.5, 7.5]</t>
  </si>
  <si>
    <t>[11256.60546875, 11226.08203125, 11227.09375, 11233.97265625, 11396.4375, 11817.4140625, 12002.72265625, 12109.06640625, 12309.84765625, 11942.375, 13996.21484375, 12159.46875, 12303.32421875, 12369.91796875, 11805.65625, 11870.4375, 11934.0859375, 11950.0390625, 11940.2109375, 12094.47265625, 12364.5546875, 12085.6171875, 12255.015625, 12963.1484375, 12340.8359375, 12273.52734375, 12375.65234375, 12443.19140625, 13261.37109375, 12534.5078125, 12682.01171875, 12638.33203125, 12720.94921875, 12718.76953125, 12552.57421875, 12489.94921875, 12505.3203125, 12480.23046875, 12481.23046875, 12490.48046875, 12521.05078125, 12425.46484375, 12470.33984375, 12447.78125, 12546.609375, 12544.1953125, 12627.5234375, 12607.2421875, 12493.171875, 12549.1796875, 12546.2109375, 12556.41796875, 12565.61328125, 12561.765625, 12575.8828125, 12616.203125, 12556.8984375, 12612.828125, 12626.51171875, 12611.24609375, 12592.40234375, 12542.765625, 12525.90625, 12508.0625, 12535.47265625, 12535.046875, 12515.22265625, 12513.203125, 12462.18359375, 12500.84375, 12477.84765625, 12628.88671875, 12432.08984375, 12453.57421875, 12493.11328125, 12496.734375, 12507.24609375, 12460.203125, 12477.48828125, 12484.0390625, 12514.62890625, 12465.453125, 12513.05859375, 12484.08203125, 12454.0546875, 12418.8984375, 12391.2578125, 12385.78515625, 12406.03125, 12399.375, 13492.734375, 12396.9296875, 12450.15625, 12568.1015625, 12501.3984375, 12382.515625, 12282.83203125, 12483.91015625, 12457.87109375, 12395.73828125, 12398.0]</t>
  </si>
  <si>
    <t>[1723, 1939, 2159, 2356, 2491, 2534, 2534, 2534, 2534, 2534, 2222, 2349, 2513, 2534, 2540, 2295, 2548, 2548, 2548, 2044, 2195, 2353, 2570, 2572, 2599, 2600, 2600, 2612, 2612, 2363, 2098, 2259, 2439, 2085, 2264, 2425, 2620, 2621, 2621, 2621, 2621, 2621, 2621, 2621, 2621, 2621, 2621, 2621, 2621, 2621, 2621, 2621, 2087, 2268, 2125, 2099, 2249, 2424, 2578, 2621, 2621, 2621, 2621, 2621, 2621, 2621, 2621, 2621, 2621, 2621, 2621, 2621, 2621, 2152, 2315, 2476, 2620, 2621, 2621, 2065, 2199, 2371, 2542, 2621, 2621, 2621, 2621, 2621, 2621, 2621, 2621, 2206, 2424, 2591, 2642, 2642, 2041, 2172, 2352, 2541, 2541]</t>
  </si>
  <si>
    <t>[0.0, 0.0, 0.0, 0.0, 0.0, 0.0, 0.0, 0.0, 0.0, 9.305284201917408, 9.305284201917408, 9.305284201917408, 9.305284201917408, 9.305284201917408, 9.305284201917408, 9.323458585124268, 9.323458585124268, 9.323458585124268, 9.323458585124268, 9.323458585124268, 9.323458585124268, 9.323458585124268, 18.737789086282884,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</si>
  <si>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[53.9, 0.0, 0.0, 0.0, 0.0, 0.0, 0.0, 0.0, 0.0, 0.0, 0.0, 0.0, 50.0, 0.0, 0.0, 50.0, 0.0, 0.0, 0.0, 0.0, 0.0, 0.0, 0.0, 100.0, 0.0, 0.0, 0.0, 0.0, 75.0, 0.0, 0.0, 0.0, 0.0, 0.0, 0.0, 0.0, 0.0, 0.0, 0.0, 10.0, 0.0, 0.0, 0.0, 0.0, 0.0, 0.0, 0.0, 0.0, 0.0, 0.0, 0.0, 0.0, 0.0, 0.0, 0.0, 0.0, 0.0, 0.0, 0.0, 0.0, 0.0, 0.0, 0.0, 0.0, 50.0, 0.0, 0.0, 0.0, 0.0, 0.0, 0.0, 0.0, 0.0, 0.0, 0.0, 0.0, 0.0, 0.0, 100.0, 0.0, 0.0, 0.0, 0.0, 0.0, 0.0, 75.0, 0.0, 0.0, 0.0, 0.0, 0.0, 0.0, 0.0, 0.0, 0.0, 0.0, 0.0, 0.0, 0.0, 0.0, 33.3]</t>
  </si>
  <si>
    <t>[7.1, 7.1, 7.1, 7.0, 7.0, 7.0, 7.0, 7.0, 7.0, 7.1, 7.1, 7.2, 7.3, 7.4, 7.5, 7.5, 7.5, 7.5, 7.5, 7.6, 7.7, 7.7, 7.4, 7.5, 7.4, 7.5, 7.5, 8.0, 7.9, 7.4, 7.4, 7.5, 7.5, 7.5, 7.5, 7.2, 7.2, 7.2, 7.2, 7.2, 7.2, 7.2, 7.2, 7.3, 7.4, 7.5, 7.6, 7.6, 7.4, 7.4, 7.4, 7.4, 7.4, 7.4, 7.4, 7.4, 7.4, 7.4, 7.4, 7.4, 7.4, 7.4, 7.4, 7.4, 7.5, 7.5, 7.5, 7.5, 7.5, 7.5, 7.5, 7.5, 7.5, 7.5, 7.6, 7.6, 7.6, 7.6, 7.6, 7.6, 7.6, 7.6, 7.6, 7.6, 7.7, 7.7, 7.7, 7.7, 7.7, 7.7, 7.7, 7.7, 7.7, 7.7, 7.7, 7.6, 7.7, 7.7, 7.7, 7.7, 7.6]</t>
  </si>
  <si>
    <t>[11517.9296875, 11508.13671875, 11497.21484375, 11467.3046875, 11451.2421875, 11453.43359375, 11455.6875, 11452.2265625, 11463.5078125, 11519.76171875, 11577.05078125, 11691.234375, 11935.51171875, 12158.58203125, 12288.14453125, 12256.64453125, 12257.78125, 12341.9375, 12437.0859375, 12538.625, 12634.41796875, 12713.83984375, 12245.99609375, 12325.99609375, 12243.6015625, 12291.3359375, 12333.39453125, 13276.5078125, 13204.40625, 12166.4453125, 12222.94140625, 12271.03515625, 12316.12890625, 12360.09765625, 12408.38671875, 11754.67578125, 11751.5, 11747.359375, 11749.0390625, 11804.8984375, 11837.234375, 11838.36328125, 11840.359375, 11923.2578125, 12165.4921875, 12329.4921875, 12446.21875, 12546.25, 12062.75390625, 12172.6953125, 12184.578125, 12125.03125, 12078.80078125, 12100.3515625, 12208.5546875, 12201.69921875, 12200.15234375, 12200.15234375, 12199.8125, 12199.52734375, 12193.5703125, 12193.66015625, 12202.39453125, 12206.32421875, 12280.22265625, 12281.515625, 12282.0078125, 12282.2421875, 12346.328125, 12383.46875, 12397.765625, 12410.80078125, 12419.640625, 12406.6328125, 12438.890625, 12436.91015625, 12452.3984375, 12461.3671875, 12491.99609375, 12522.25, 12531.6875, 12529.9375, 12529.140625, 12611.70703125, 12633.88671875, 12632.484375, 12638.0625, 12643.2890625, 12642.38671875, 12652.65234375, 12692.2578125, 12708.73046875, 12704.8125, 12693.54296875, 12711.71484375, 12606.76953125, 12645.765625, 12684.87890625, 12682.296875, 12672.46484375, 12580.8671875]</t>
  </si>
  <si>
    <t>[1539, 1630, 1698, 1718, 1742, 1763, 1783, 1803, 1822, 1947, 2087, 2242, 2300, 2355, 2422, 2492, 2534, 2534, 2534, 2534, 2534, 2534, 2534, 2534, 2534, 2534, 2534, 2534, 2534, 2534, 2534, 2534, 2534, 2534, 2534, 2536, 2536, 2536, 2484, 2144, 2424, 2498, 2537, 2537, 2537, 2537, 2537, 2537, 2537, 2553, 2559, 2561, 2561, 2561, 2581, 2588, 2588, 2588, 2589, 2589, 2589, 2593, 2593, 2593, 2593, 2593, 2593, 2593, 2603, 2603, 2603, 2603, 2603, 2603, 2607, 2607, 2607, 2607, 2607, 2607, 2607, 2609, 2609, 2609, 2609, 2609, 2609, 2609, 2609, 2609, 2609, 2609, 2609, 2609, 2609, 2611, 2611, 2611, 2611, 2611, 2611]</t>
  </si>
  <si>
    <t>[0.0, 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</si>
  <si>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[33.3, 0.0, 0.0, 0.0, 0.0, 0.0, 0.0, 0.0, 0.0, 0.0, 0.0, 0.0, 0.0, 0.0, 0.0, 0.0, 50.0, 0.0, 0.0, 0.0, 0.0, 0.0, 0.0, 0.0, 100.0, 0.0, 50.0, 0.0, 0.0, 0.0, 0.0, 0.0, 66.7, 66.7, 0.0, 0.0, 50.0, 0.0, 0.0, 0.0, 0.0, 0.0, 0.0, 0.0, 75.0, 0.0, 80.0, 0.0, 0.0, 0.0, 0.0, 0.0, 0.0, 0.0, 50.0, 0.0, 0.0, 0.0, 0.0, 0.0, 0.0, 0.0, 0.0, 0.0, 100.0, 0.0, 0.0, 0.0, 0.0, 0.0, 0.0, 0.0, 0.0, 0.0, 0.0, 66.7, 0.0, 0.0, 0.0, 0.0, 33.3, 0.0, 0.0, 0.0, 0.0, 0.0, 0.0, 0.0, 0.0, 0.0, 0.0, 0.0, 0.0, 0.0, 0.0, 0.0, 0.0, 0.0, 0.0, 50.0, 0.0]</t>
  </si>
  <si>
    <t>[6.8, 6.8, 6.8, 6.8, 6.8, 6.8, 6.9, 7.1, 7.3, 7.2, 7.3, 7.4, 7.4, 7.4, 7.6, 7.6, 7.7, 7.7, 7.7, 7.8, 7.9, 7.1, 7.1, 7.1, 5.8, 5.8, 5.8, 5.8, 5.9, 6.0, 6.1, 5.9, 6.2, 7.1, 6.1, 6.1, 6.1, 6.1, 6.1, 6.1, 6.1, 6.2, 6.2, 6.2, 6.7, 6.2, 6.3, 6.3, 6.3, 6.3, 6.2, 6.3, 6.3, 6.3, 6.3, 6.3, 6.3, 6.4, 6.4, 6.3, 6.3, 6.3, 7.1, 6.4, 6.4, 6.5, 6.8, 6.7, 6.8, 6.9, 7.0, 7.7, 7.4, 7.4, 7.5, 7.2, 7.3, 7.3, 7.3, 7.4, 7.5, 7.6, 7.6, 7.6, 7.5, 7.5, 7.5, 7.5, 7.5, 7.5, 7.6, 7.6, 8.1, 7.4, 7.4, 8.4, 7.6, 7.7, 7.7, 7.7, 7.7]</t>
  </si>
  <si>
    <t>[11065.1484375, 11063.66796875, 11041.953125, 11028.29296875, 11017.35546875, 11086.10546875, 11264.40625, 11588.52734375, 11887.3203125, 11858.62109375, 11964.9921875, 12068.5, 12217.11328125, 12200.10546875, 12541.76171875, 12615.7578125, 12690.57421875, 12776.0, 12786.6015625, 12845.80078125, 13015.21484375, 11607.265625, 11609.17578125, 11623.35546875, 9107.4609375, 9135.3828125, 9146.8671875, 9178.19921875, 9366.28515625, 9559.359375, 9749.52734375, 9386.8359375, 9905.80078125, 11619.35546875, 9582.34765625, 9635.44140625, 9647.9375, 9639.0390625, 9645.51953125, 9673.5, 9682.27734375, 9766.5390625, 9764.51171875, 9802.3671875, 10805.36328125, 9928.8359375, 9962.828125, 10055.734375, 10013.875, 10028.34375, 9901.359375, 9989.5859375, 10025.9375, 9962.80078125, 10018.07421875, 10114.18359375, 10123.78125, 10154.7578125, 10162.75390625, 10123.0, 10103.34765625, 10047.07421875, 11635.22265625, 10190.32421875, 10269.47265625, 10455.78125, 10922.1328125, 10811.296875, 10995.390625, 11141.65234375, 11316.078125, 12709.609375, 12114.94921875, 12208.1015625, 12270.40234375, 11775.5703125, 11958.08984375, 11867.578125, 11867.10546875, 12159.55078125, 12369.75390625, 12483.796875, 12455.8671875, 12480.703125, 12402.86328125, 12401.7421875, 12369.76953125, 12389.1640625, 12387.55078125, 12418.73046875, 12475.14453125, 12486.72265625, 13452.33984375, 12229.984375, 12217.3515625, 13964.0078125, 12547.87890625, 12664.09765625, 12730.171875, 12663.9609375, 12629.7109375]</t>
  </si>
  <si>
    <t>[1407, 1566, 1616, 1656, 1695, 1765, 2012, 2147, 2265, 2373, 2466, 2536, 2536, 2536, 2536, 2536, 2536, 2536, 2536, 2536, 2018, 2343, 2543, 2115, 2915, 2947, 2947, 2948, 2955, 2958, 2443, 2550, 2732, 2854, 3000, 3030, 3033, 3050, 3066, 3069, 3071, 3078, 3082, 2456, 2554, 2694, 2841, 2977, 3077, 3117, 3120, 3138, 2603, 2705, 2804, 2813, 2667, 2186, 2242, 2278, 2319, 2361, 2386, 2449, 2512, 2568, 2568, 2568, 2568, 2568, 2568, 2000, 2051, 2165, 2284, 2432, 2531, 2570, 2570, 2102, 2234, 2364, 2480, 2571, 2571, 2571, 2571, 2571, 2571, 2571, 2581, 2583, 2583, 2583, 2583, 2587, 2592, 2610, 2616, 1978, 1995]</t>
  </si>
  <si>
    <t>[0.0,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</si>
  <si>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[7.6, 0.0, 0.0, 0.0, 0.0, 0.0, 0.0, 0.0, 0.0, 0.0, 0.0, 0.0, 50.0, 0.0, 0.0, 0.0, 45.5, 0.0, 0.0, 0.0, 0.0, 0.0, 0.0, 0.0, 0.0, 0.0, 50.0, 0.0, 0.0, 0.0, 0.0, 0.0, 0.0, 0.0, 0.0, 0.0, 75.0, 0.0, 0.0, 50.0, 0.0, 0.0, 0.0, 0.0, 0.0, 0.0, 0.0, 0.0, 0.0, 0.0, 0.0, 0.0, 0.0, 0.0, 75.0, 0.0, 100.0, 0.0, 0.0, 0.0, 50.0, 0.0, 0.0, 0.0, 0.0, 0.0, 0.0, 0.0, 0.0, 0.0, 0.0, 0.0, 0.0, 0.0, 50.0, 0.0, 0.0, 0.0, 0.0, 0.0, 0.0, 0.0, 0.0, 0.0, 0.0, 0.0, 0.0, 0.0, 0.0, 50.0, 0.0, 0.0, 0.0, 0.0, 0.0, 0.0, 100.0, 0.0, 0.0, 0.0, 0.0]</t>
  </si>
  <si>
    <t>[6.8, 6.8, 6.8, 6.8, 6.9, 7.2, 7.2, 7.3, 7.4, 7.3, 7.3, 7.3, 7.3, 7.3, 7.2, 7.2, 6.8, 6.8, 6.9, 6.9, 5.6, 5.7, 5.7, 5.8, 5.8, 5.8, 5.8, 5.8, 5.9, 5.9, 5.9, 5.9, 6.6, 5.9, 5.9, 5.9, 5.9, 5.9, 5.9, 5.9, 6.0, 6.0, 6.0, 6.0, 6.1, 6.1, 6.1, 6.1, 6.1, 6.1, 6.2, 6.4, 6.5, 6.6, 7.7, 7.0, 7.1, 7.1, 7.1, 7.0, 7.1, 7.3, 7.5, 7.4, 7.4, 7.5, 7.4, 7.4, 7.4, 7.4, 7.4, 7.5, 7.6, 7.6, 7.5, 7.5, 7.6, 7.5, 7.6, 7.6, 7.7, 7.6, 7.6, 7.6, 7.6, 8.6, 7.8, 7.7, 7.8, 7.7, 7.7, 7.7, 7.8, 7.8, 7.7, 7.7, 7.7, 7.7, 7.7, 7.6, 7.6]</t>
  </si>
  <si>
    <t>[10959.55078125, 10930.48046875, 11093.60546875, 10908.515625, 11109.03125, 11674.953125, 11725.40234375, 11919.640625, 12122.3515625, 11947.07421875, 11906.58984375, 11895.49609375, 11910.75, 12040.94140625, 11730.875, 11715.8984375, 10932.53125, 10957.13671875, 11101.03125, 11254.31640625, 8677.94921875, 8873.16796875, 8942.92578125, 9060.7734375, 9056.9609375, 9089.515625, 9102.90625, 9165.97265625, 9226.578125, 9308.12109375, 9316.62109375, 9252.20703125, 10702.94140625, 9291.34375, 9323.9453125, 9363.17578125, 9301.75, 9321.48046875, 9346.4375, 9374.2421875, 9468.765625, 9401.66015625, 9390.84375, 9429.54296875, 9607.3359375, 9701.06640625, 9705.82421875, 9699.36328125, 9677.24609375, 9705.609375, 9914.984375, 10319.8046875, 10391.58203125, 10646.33984375, 12807.39453125, 11385.9296875, 11642.828125, 11665.37890625, 11539.30859375, 11427.84765625, 11569.8515625, 11907.94921875, 12249.5078125, 12235.1484375, 12216.67578125, 12251.72265625, 12070.78515625, 12098.6484375, 12123.1875, 12139.68359375, 12207.62890625, 12266.73046875, 12446.40625, 12457.4765625, 12293.9765625, 12379.05078125, 12461.6484375, 12424.5234375, 12447.125, 12523.0234375, 12621.21484375, 12573.0703125, 12591.83984375, 12526.390625, 12523.0078125, 14380.859375, 12812.4453125, 12792.83984375, 12834.62890625, 12798.265625, 12790.85546875, 12772.546875, 12812.99609375, 12831.22265625, 12796.0703125, 12716.125, 12695.734375, 12748.15234375, 12709.51171875, 12584.08984375, 12581.515625]</t>
  </si>
  <si>
    <t>[2176, 2236, 2288, 2339, 2494, 2517, 2517, 2517, 2517, 2375, 1883, 2035, 2169, 2342, 2523, 2523, 2528, 2528, 2169, 2472, 2704, 2227, 2444, 2655, 2827, 2972, 3024, 3042, 3048, 3059, 3064, 3073, 3102, 3107, 3132, 3140, 3147, 2611, 2760, 2935, 3098, 3181, 3181, 2610, 2393, 1944, 2123, 2281, 2342, 2438, 2527, 2531, 2531, 2531, 2416, 2104, 2271, 2419, 2531, 2533, 2533, 1913, 2048, 2213, 2370, 2518, 2534, 2534, 2534, 2534, 2544, 2090, 2297, 2493, 2574, 2578, 2578, 2586, 1958, 2103, 2267, 2433, 2588, 2590, 2590, 2591, 2591, 2591, 2591, 2591, 2053, 2201, 2379, 2551, 2591, 2591, 2592, 2607, 2607, 2607, 2607]</t>
  </si>
  <si>
    <t>[0.0, 0.0, 0.0, 0.0, 0.0, 0.0, 0.0, 0.0, 0.0, 9.305284201917408, 9.305284201917408, 9.305284201917408, 9.305284201917408, 9.305284201917408, 9.305284201917408, 9.323458585124268, 9.323458585124268, 9.323458585124268, 9.323458585124268, 9.323458585124268, 9.323458585124268, 18.737789086282884,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</si>
  <si>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[9.4, 0.0, 0.0, 0.0, 0.0, 0.0, 0.0, 0.0, 0.0, 0.0, 0.0, 0.0, 0.0, 0.0, 0.0, 0.0, 0.0, 0.0, 0.0, 0.0, 0.0, 0.0, 50.0, 0.0, 50.0, 0.0, 0.0, 0.0, 0.0, 50.0, 50.0, 0.0, 0.0, 50.0, 0.0, 0.0, 0.0, 0.0, 20.0, 0.0, 0.0, 0.0, 0.0, 0.0, 0.0, 0.0, 0.0, 0.0, 0.0, 50.0, 0.0, 0.0, 0.0, 0.0, 0.0, 100.0, 0.0, 0.0, 0.0, 0.0, 0.0, 100.0, 0.0, 0.0, 0.0, 0.0, 0.0, 50.0, 0.0, 0.0, 0.0, 0.0, 0.0, 66.7, 0.0, 0.0, 0.0, 25.0, 0.0, 0.0, 0.0, 0.0, 50.0, 0.0, 0.0, 0.0, 0.0, 0.0, 0.0, 0.0, 0.0, 0.0, 0.0, 0.0, 20.0, 0.0, 0.0, 0.0, 0.0, 0.0, 0.0]</t>
  </si>
  <si>
    <t>[6.9, 6.9, 7.0, 7.0, 6.9, 6.9, 6.9, 6.9, 7.0, 7.0, 7.0, 7.2, 7.3, 7.4, 7.3, 7.3, 7.4, 7.4, 7.5, 7.5, 7.6, 7.2, 7.3, 7.3, 7.3, 7.3, 7.4, 7.4, 7.4, 7.4, 7.5, 7.5, 7.5, 7.5, 7.2, 7.2, 7.2, 7.2, 7.2, 7.2, 7.2, 7.2, 7.3, 7.3, 7.4, 7.4, 7.5, 7.3, 7.3, 7.3, 7.4, 7.4, 7.3, 7.9, 7.9, 7.9, 8.1, 7.4, 7.4, 7.4, 7.4, 7.4, 7.5, 7.5, 7.5, 7.5, 7.4, 7.4, 7.5, 7.5, 7.5, 7.4, 7.4, 7.4, 7.4, 7.4, 7.4, 7.4, 7.4, 7.5, 7.5, 7.5, 7.4, 7.4, 7.5, 7.5, 7.5, 7.5, 7.5, 7.5, 7.5, 7.5, 7.5, 7.5, 7.5, 7.5, 7.5, 7.5, 7.5, 8.0, 8.5]</t>
  </si>
  <si>
    <t>[11280.0625, 11283.6015625, 11328.59765625, 11316.15234375, 11284.95703125, 11282.01171875, 11281.44140625, 11282.93359375, 11342.70703125, 11428.1953125, 11478.58203125, 11675.69140625, 11938.54296875, 12078.73828125, 12047.26171875, 12033.1171875, 12118.0625, 12204.33984375, 12286.66796875, 12372.44140625, 12463.515625, 11855.875, 11928.15625, 11925.56640625, 11929.85546875, 11986.7890625, 12058.171875, 12124.83984375, 12168.71484375, 12233.51953125, 12289.25, 12312.3828125, 12362.359375, 12403.6484375, 11688.75390625, 11730.0390625, 11774.74609375, 11790.921875, 11801.1328125, 11795.9921875, 11789.65234375, 11787.9140625, 11890.17578125, 12004.1171875, 12117.45703125, 12224.46875, 12334.09765625, 11874.98828125, 11951.5546875, 12002.8359375, 12045.30859375, 12049.05078125, 12038.71484375, 13107.64453125, 13127.17578125, 13138.359375, 13490.8828125, 12117.98828125, 12102.2109375, 12102.5078125, 12102.5078125, 12118.07421875, 12238.56640625, 12242.50390625, 12282.2734375, 12251.53125, 12227.0625, 12226.97265625, 12242.71484375, 12266.515625, 12278.05859375, 12196.77734375, 12212.75390625, 12204.40234375, 12120.68359375, 12123.24609375, 12155.98828125, 12141.8125, 12189.1640625, 12238.9375, 12274.1796875, 12277.8203125, 12234.734375, 12213.33984375, 12349.6328125, 12323.796875, 12332.56640625, 12340.08203125, 12326.8203125, 12345.32421875, 12334.25, 12347.64453125, 12356.39453125, 12365.62109375, 12358.61328125, 12256.875, 12251.890625, 12344.2890625, 12341.76953125, 13366.0078125, 14237.84375]</t>
  </si>
  <si>
    <t>[2175, 2200, 2224, 2244, 2268, 2288, 2312, 2332, 2369, 2437, 2507, 2521, 2521, 2521, 2521, 2521, 2521, 2521, 2521, 2521, 2521, 2521, 2207, 2017, 1445, 1562, 1696, 1817, 1925, 2072, 2206, 2319, 2387, 2431, 2524, 2524, 2524, 2524, 2524, 2524, 2524, 2524, 2524, 2524, 2524, 2524, 2524, 2524, 2532, 2542, 2544, 2544, 2544, 2544, 2572, 2572, 2572, 2572, 2572, 2572, 2572, 2576, 2576, 2576, 2576, 2055, 2114, 2186, 2272, 2358, 2411, 1838, 1957, 2062, 2101, 2165, 2231, 2301, 2374, 2443, 2483, 2570, 2588, 2588, 2588, 2588, 2588, 2588, 2588, 2588, 2588, 2588, 2588, 2588, 2588, 2589, 2589, 2589, 2589, 2589, 2589]</t>
  </si>
  <si>
    <t>[0.0,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</si>
  <si>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[50.0, 0.0, 0.0, 0.0, 0.0, 0.0, 0.0, 0.0, 0.0, 0.0, 0.0, 0.0, 0.0, 0.0, 0.0, 0.0, 0.0, 0.0, 0.0, 0.0, 0.0, 0.0, 0.0, 0.0, 58.3, 0.0, 50.0, 0.0, 0.0, 50.0, 0.0, 0.0, 0.0, 100.0, 0.0, 50.0, 0.0, 0.0, 100.0, 0.0, 0.0, 0.0, 0.0, 0.0, 100.0, 0.0, 0.0, 100.0, 0.0, 50.0, 0.0, 0.0, 0.0, 0.0, 0.0, 0.0, 0.0, 0.0, 0.0, 0.0, 0.0, 0.0, 0.0, 0.0, 0.0, 0.0, 0.0, 0.0, 0.0, 0.0, 0.0, 0.0, 50.0, 0.0, 0.0, 0.0, 100.0, 66.7, 100.0, 0.0, 0.0, 75.0, 0.0, 0.0, 0.0, 0.0, 0.0, 100.0, 0.0, 0.0, 0.0, 0.0, 0.0, 0.0, 0.0, 0.0, 0.0, 0.0, 20.0, 66.7, 0.0]</t>
  </si>
  <si>
    <t>[7.0, 7.0, 7.0, 7.0, 7.0, 7.1, 7.1, 7.3, 7.4, 7.4, 7.6, 7.6, 8.4, 7.5, 7.5, 7.6, 7.6, 7.7, 7.7, 7.7, 7.8, 7.5, 7.5, 7.5, 7.5, 7.6, 7.6, 7.6, 7.7, 7.8, 7.4, 7.3, 7.4, 7.5, 7.5, 7.5, 8.1, 7.9, 7.4, 7.4, 7.4, 7.4, 6.3, 6.2, 6.2, 6.2, 6.2, 6.2, 6.2, 6.2, 6.9, 6.3, 6.3, 6.3, 6.3, 6.3, 6.3, 6.3, 6.3, 6.3, 6.9, 6.3, 6.3, 6.4, 6.4, 6.4, 6.4, 6.4, 6.4, 6.4, 6.4, 6.4, 6.4, 6.4, 6.4, 6.5, 7.0, 6.5, 6.5, 6.5, 6.5, 6.9, 6.5, 6.6, 6.6, 6.9, 6.9, 7.0, 7.1, 7.2, 7.3, 7.5, 7.6, 7.6, 7.3, 7.4, 7.4, 7.5, 7.6, 7.7, 7.7]</t>
  </si>
  <si>
    <t>[11344.71484375, 11346.0234375, 11348.9296875, 11342.203125, 11361.46875, 11511.46875, 11577.6484375, 12005.640625, 12208.3359375, 12216.80078125, 12474.984375, 12576.60546875, 14023.234375, 12427.93359375, 12424.29296875, 12482.421875, 12568.11328125, 12654.06640625, 12718.4453125, 12810.3125, 12893.1640625, 12299.109375, 12381.74609375, 12405.11328125, 12396.8515625, 12484.06640625, 12501.85546875, 12497.71875, 12677.7734375, 12851.87890625, 12220.5078125, 11985.5078125, 12177.0078125, 12277.6015625, 12281.9921875, 12426.69140625, 13386.7109375, 13158.62109375, 12205.26171875, 12182.203125, 12183.1328125, 12215.94140625, 10040.76171875, 9765.81640625, 9784.39453125, 9899.30859375, 9910.89453125, 9885.73828125, 9908.1953125, 9919.7421875, 11166.28515625, 10028.62109375, 10048.078125, 10033.28515625, 9987.79296875, 9970.90234375, 9990.47265625, 10008.58984375, 10104.26171875, 10035.5078125, 11105.46875, 10064.59375, 10118.6796875, 10197.9609375, 10285.95703125, 10241.1953125, 10161.62109375, 10177.73046875, 10195.71484375, 10197.80859375, 10236.234375, 10225.546875, 10232.1484375, 10201.99609375, 10249.6328125, 10325.19921875, 11419.14453125, 10381.11328125, 10397.38671875, 10391.84765625, 10414.55078125, 11282.31640625, 10402.890625, 10537.953125, 10685.4609375, 11224.08203125, 11278.109375, 11387.7734375, 11566.23046875, 11728.53515625, 11899.7890625, 12255.55859375, 12566.09765625, 12594.26171875, 12006.953125, 12136.18359375, 12057.5078125, 12338.203125, 12510.328125, 12677.4765625, 12786.390625]</t>
  </si>
  <si>
    <t>[1535, 1574, 1611, 1647, 1705, 1916, 2163, 2287, 2388, 2502, 2519, 2519, 2519, 2262, 2519, 2519, 2519, 2519, 2519, 1881, 1997, 2324, 2418, 2521, 2120, 2480, 2525, 2528, 2530, 2530, 1895, 1995, 2116, 2233, 2342, 2462, 2583, 2589, 2591, 2636, 2750, 2850, 2875, 2863, 2570, 2456, 2618, 2776, 2904, 3013, 3014, 3020, 3028, 3044, 3047, 3053, 3055, 3059, 3062, 3065, 2482, 2632, 2764, 2919, 3023, 3112, 3118, 2598, 2716, 2870, 3013, 3137, 3151, 3153, 3153, 3163, 2718, 1667, 1572, 1609, 1645, 1681, 1735, 1828, 1887, 2000, 2104, 2220, 1801, 2021, 2217, 2329, 2473, 2529, 2529, 2530, 2533, 2547, 2551, 2551, 2551]</t>
  </si>
  <si>
    <t>[0.0, 0.0, 0.0, 0.0, 0.0, 0.0, 0.0, 0.0, 0.0, 0.0, 0.0, 0.0, 0.0,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</si>
  <si>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[7.6, 0.0, 0.0, 100.0, 0.0, 100.0, 0.0, 0.0, 0.0, 0.0, 0.0, 0.0, 0.0, 0.0, 0.0, 0.0, 0.0, 0.0, 0.0, 0.0, 0.0, 0.0, 0.0, 0.0, 0.0, 0.0, 0.0, 0.0, 0.0, 0.0, 0.0, 0.0, 100.0, 0.0, 0.0, 0.0, 0.0, 0.0, 0.0, 0.0, 0.0, 0.0, 0.0, 0.0, 0.0, 0.0, 75.0, 0.0, 0.0, 0.0, 0.0, 66.7, 0.0, 0.0, 0.0, 0.0, 0.0, 0.0, 0.0, 0.0, 0.0, 0.0, 0.0, 0.0, 0.0, 0.0, 0.0, 50.0, 0.0, 0.0, 0.0, 0.0, 50.0, 0.0, 0.0, 50.0, 0.0, 0.0, 0.0, 0.0, 0.0, 0.0, 0.0, 0.0, 0.0, 0.0, 0.0, 0.0, 80.0, 0.0, 0.0, 0.0, 0.0, 0.0, 0.0, 0.0, 0.0, 0.0, 25.0, 0.0, 0.0]</t>
  </si>
  <si>
    <t>[7.1, 7.0, 7.1, 7.5, 7.7, 7.3, 7.4, 7.5, 7.6, 7.2, 7.3, 7.4, 7.4, 7.5, 7.2, 7.2, 7.4, 7.4, 7.4, 7.5, 7.6, 7.5, 7.6, 7.6, 7.6, 7.6, 7.6, 8.2, 7.6, 7.6, 7.7, 7.7, 7.7, 7.7, 7.7, 7.7, 7.7, 7.8, 7.8, 7.8, 7.8, 7.9, 7.8, 7.9, 7.9, 7.9, 8.2, 7.7, 7.7, 7.7, 7.7, 7.8, 7.8, 7.8, 7.8, 7.7, 7.7, 7.7, 7.7, 7.7, 7.7, 7.7, 7.7, 7.7, 7.7, 7.7, 7.7, 7.7, 7.7, 7.7, 7.7, 7.6, 7.6, 7.6, 7.6, 7.6, 8.2, 7.7, 7.7, 7.7, 7.6, 7.6, 7.6, 7.6, 7.6, 7.6, 7.6, 7.6, 8.1, 7.6, 7.6, 7.6, 7.6, 8.3, 7.7, 7.7, 7.7, 7.8, 7.8, 7.8, 7.8]</t>
  </si>
  <si>
    <t>[11596.5546875, 11454.6015625, 11532.265625, 12282.3984375, 12720.72265625, 12049.71875, 12218.1953125, 12403.24609375, 12595.125, 11855.73828125, 11977.36328125, 12097.92578125, 12191.44140625, 12290.421875, 11750.43359375, 11806.83203125, 12167.515625, 12164.37109375, 12223.390625, 12320.0390625, 12554.828125, 12351.1953125, 12498.15234375, 12528.71875, 12572.34375, 12561.8203125, 12555.34375, 13605.0703125, 12600.5625, 12598.21875, 12711.38671875, 12696.01171875, 12661.97265625, 12693.328125, 12780.09375, 12786.05078125, 12781.1484375, 12861.6953125, 12880.2109375, 12917.984375, 12953.71484375, 13039.65234375, 12966.84765625, 13021.84375, 13052.47265625, 13097.34375, 13695.359375, 12661.984375, 12696.72265625, 12665.76171875, 12685.23828125, 12940.08203125, 12943.51171875, 12953.71875, 12820.59765625, 12808.59375, 12724.20703125, 12713.84765625, 12724.8828125, 12761.33984375, 12770.00390625, 12772.87109375, 12774.28515625, 12773.5546875, 12769.1796875, 12770.02734375, 12764.4765625, 12755.03515625, 12749.09375, 12743.015625, 12736.4140625, 12584.23046875, 12532.16796875, 12513.81640625, 12507.0390625, 12509.05859375, 13621.671875, 12650.3359375, 12663.54296875, 12634.765625, 12488.46484375, 12486.0, 12484.26953125, 12494.04296875, 12525.765625, 12534.5546875, 12541.4765625, 12552.734375, 13509.4375, 12501.17578125, 12501.69140625, 12487.8828125, 12484.6953125, 13864.8671875, 12784.9921875, 12739.3359375, 12777.97265625, 12884.91015625, 12866.51953125, 12831.15234375, 12856.37890625]</t>
  </si>
  <si>
    <t>[2175, 2259, 2323, 2373, 2552, 2557, 2557, 2557, 2035, 2557, 2557, 2557, 2557, 2557, 2559, 2559, 2091, 1921, 2074, 2222, 2373, 2506, 2581, 2583, 2583, 2583, 2583, 2595, 2595, 2595, 2601, 2601, 2165, 2357, 2508, 2603, 2607, 2607, 1981, 2121, 2276, 2437, 2583, 2607, 2607, 2607, 2607, 2607, 2607, 2607, 2618, 2181, 2374, 2545, 2630, 2630, 2639, 2594, 2116, 2266, 2434, 2594, 2639, 2639, 2639, 2639, 2639, 2639, 2639, 2639, 2639, 2639, 2639, 2639, 2639, 2639, 2180, 2375, 2527, 2639, 2639, 2639, 2639, 2048, 2188, 2365, 2524, 2639, 2639, 2639, 2639, 2639, 2639, 2361, 2299, 2529, 2641, 2641, 2641, 2124, 2124]</t>
  </si>
  <si>
    <t>[8.9, 0.0, 0.0, 0.0, 66.7, 50.0, 0.0, 0.0, 0.0, 0.0, 0.0, 0.0, 0.0, 0.0, 0.0, 0.0, 0.0, 0.0, 0.0, 0.0, 0.0, 0.0, 0.0, 0.0, 0.0, 0.0, 0.0, 0.0, 100.0, 0.0, 0.0, 0.0, 58.0, 66.7, 0.0, 50.0, 0.0, 0.0, 0.0, 0.0, 0.0, 0.0, 0.0, 0.0, 0.0, 0.0, 0.0, 0.0, 0.0, 0.0, 0.0, 0.0, 0.0, 0.0, 0.0, 0.0, 0.0, 0.0, 0.0, 0.0, 0.0, 33.3, 0.0, 0.0, 0.0, 75.0, 0.0, 0.0, 57.1, 75.0, 0.0, 0.0, 0.0, 0.0, 0.0, 0.0, 0.0, 0.0, 0.0, 0.0, 0.0, 50.0, 0.0, 0.0, 0.0, 0.0, 0.0, 0.0, 0.0, 0.0, 0.0, 0.0, 0.0, 25.0, 0.0, 0.0, 0.0, 0.0, 0.0, 0.0, 0.0]</t>
  </si>
  <si>
    <t>[7.1, 7.3, 7.1, 7.1, 7.1, 7.0, 7.0, 7.0, 7.1, 7.1, 7.2, 7.3, 7.5, 7.5, 7.5, 7.5, 7.6, 7.6, 7.7, 7.8, 7.8, 7.8, 7.8, 7.8, 7.8, 7.8, 7.8, 8.8, 8.7, 7.9, 8.0, 8.0, 7.9, 7.9, 7.9, 7.9, 8.0, 8.1, 8.1, 7.9, 7.9, 8.0, 8.0, 8.0, 8.0, 8.1, 8.0, 8.0, 8.0, 8.0, 8.0, 8.0, 8.1, 8.1, 8.1, 8.1, 8.1, 8.1, 8.1, 8.1, 8.1, 8.1, 8.0, 8.1, 8.1, 8.3, 8.7, 8.1, 8.1, 8.3, 8.1, 8.1, 8.1, 8.1, 8.1, 8.1, 8.1, 8.1, 8.1, 8.2, 8.1, 8.1, 8.1, 8.1, 8.1, 8.1, 8.1, 8.2, 8.2, 8.2, 8.1, 8.1, 8.1, 8.1, 8.1, 8.0, 8.0, 8.1, 8.0, 8.0, 8.0]</t>
  </si>
  <si>
    <t>[11515.5390625, 12013.07421875, 11513.921875, 11512.0, 11521.84375, 11470.13671875, 11445.421875, 11438.66015625, 11506.4921875, 11629.71875, 11746.9765625, 12055.046875, 12277.70703125, 12275.4140625, 12276.1875, 12374.9375, 12497.2421875, 12617.32421875, 12721.02734375, 12959.04296875, 12953.72265625, 12952.68359375, 12957.75390625, 12960.69921875, 12960.5859375, 12952.3046875, 12948.34765625, 14869.31640625, 14571.33984375, 13181.8203125, 13241.77734375, 13293.09765625, 13116.83984375, 13115.22265625, 13124.140625, 13169.81640625, 13324.8671875, 13449.01171875, 13558.4453125, 13155.95703125, 13189.41015625, 13341.92578125, 13351.41796875, 13361.0078125, 13347.1796875, 13426.38671875, 13368.89453125, 13364.91015625, 13342.52734375, 13326.18359375, 13334.21875, 13350.0078125, 13434.60546875, 13423.5703125, 13420.859375, 13460.07421875, 13457.90625, 13428.40625, 13441.88671875, 13405.71875, 13405.63671875, 13420.05859375, 13366.484375, 13456.75, 13538.9453125, 13877.43359375, 14542.9921875, 13440.1171875, 13489.33984375, 13815.30078125, 13527.6015625, 13475.6953125, 13510.9296875, 13491.96875, 13518.86328125, 13523.61328125, 13509.0078125, 13576.13671875, 13572.8125, 13578.07421875, 13556.06640625, 13501.20703125, 13510.80078125, 13459.6875, 13403.27734375, 13403.7421875, 13496.484375, 13580.56640625, 13581.38671875, 13580.7421875, 13535.2734375, 13442.0390625, 13423.296875, 13457.2421875, 13460.25390625, 13326.75, 13310.85546875, 13387.42578125, 13373.515625, 13365.09765625, 13280.5625]</t>
  </si>
  <si>
    <t>[1787, 1893, 1990, 2093, 2202, 2277, 2306, 2338, 2403, 2463, 2522, 2522, 2522, 2522, 2101, 1935, 2005, 2069, 2145, 2522, 2150, 2231, 2326, 2410, 2490, 2522, 2523, 2523, 2523, 2525, 2525, 2525, 1887, 2254, 2329, 2391, 2472, 1988, 2056, 2139, 2219, 2381, 2466, 2548, 2549, 2574, 2577, 2577, 2577, 2577, 2581, 2581, 2581, 2581, 2581, 2591, 2591, 2591, 2591, 2591, 2595, 2595, 2595, 2595, 2595, 2597, 2597, 2597, 2597, 2597, 2597, 2597, 2597, 2597, 2597, 2597, 1996, 1552, 1741, 1963, 2181, 2383, 2599, 2599, 2599, 2599, 2599, 2599, 2599, 2599, 2599, 2599, 2599, 2599, 2599, 2599, 2599, 2599, 2599, 2599, 2599]</t>
  </si>
  <si>
    <t>[0.0,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</si>
  <si>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[9.0, 50.0, 0.0, 0.0, 0.0, 0.0, 0.0, 0.0, 0.0, 0.0, 0.0, 0.0, 0.0, 0.0, 10.0, 0.0, 0.0, 0.0, 0.0, 50.0, 0.0, 0.0, 0.0, 100.0, 0.0, 0.0, 50.0, 0.0, 0.0, 0.0, 0.0, 0.0, 0.0, 0.0, 0.0, 0.0, 0.0, 0.0, 0.0, 0.0, 0.0, 0.0, 0.0, 50.0, 0.0, 0.0, 0.0, 0.0, 0.0, 0.0, 0.0, 66.7, 0.0, 0.0, 0.0, 0.0, 0.0, 0.0, 0.0, 0.0, 0.0, 50.0, 0.0, 100.0, 50.0, 0.0, 0.0, 0.0, 50.0, 0.0, 0.0, 0.0, 0.0, 0.0, 0.0, 0.0, 0.0, 0.0, 0.0, 0.0, 0.0, 100.0, 0.0, 0.0, 0.0, 0.0, 0.0, 0.0, 0.0, 0.0, 0.0, 0.0, 0.0, 0.0, 0.0, 0.0, 0.0, 0.0, 0.0, 0.0, 0.0]</t>
  </si>
  <si>
    <t>[7.0, 7.0, 7.0, 7.0, 7.7, 7.5, 7.5, 7.6, 7.6, 7.6, 7.7, 7.8, 7.9, 7.4, 7.4, 7.5, 7.5, 7.6, 7.7, 8.0, 7.8, 7.8, 7.8, 7.6, 7.7, 7.8, 7.7, 7.7, 7.8, 7.7, 7.7, 7.7, 7.7, 7.7, 7.8, 7.8, 7.8, 7.8, 7.8, 7.8, 7.8, 8.7, 7.7, 7.7, 7.7, 7.7, 7.8, 7.8, 7.8, 7.7, 7.8, 7.8, 7.8, 7.7, 7.8, 7.7, 7.8, 7.8, 7.8, 8.3, 7.8, 7.8, 7.8, 7.8, 7.8, 7.8, 7.9, 7.9, 7.9, 7.9, 7.9, 7.9, 7.8, 7.8, 7.8, 7.8, 7.8, 7.8, 7.8, 8.3, 7.7, 8.5, 7.8, 7.8, 7.8, 7.8, 7.8, 7.8, 7.8, 7.8, 7.8, 7.8, 7.8, 7.8, 7.8, 7.8, 7.8, 8.0, 8.0, 8.0, 8.0]</t>
  </si>
  <si>
    <t>[11424.328125, 11434.57421875, 11441.34765625, 11389.59375, 12757.90234375, 12250.1640625, 12340.2890625, 12571.1328125, 12578.25390625, 12623.27734375, 12786.2265625, 12940.12890625, 13074.80078125, 12210.8359375, 12237.1953125, 12315.09765625, 12306.109375, 12617.46875, 12777.64453125, 13315.96875, 12981.8828125, 12967.06640625, 12922.8359375, 12537.56640625, 12643.4453125, 12837.30859375, 12747.734375, 12803.5625, 12846.23828125, 12682.5625, 12780.90625, 12770.2734375, 12750.1171875, 12737.296875, 12850.73046875, 12843.28125, 12910.1796875, 12924.7265625, 12944.5625, 12975.09375, 12936.76171875, 14701.91796875, 12717.6796875, 12730.30078125, 12751.0390625, 12753.1171875, 12816.35546875, 12848.9453125, 12888.609375, 12800.20703125, 12818.6171875, 12823.5703125, 12817.5, 12805.78515625, 12844.76953125, 12799.08984375, 12812.1875, 12823.00390625, 12828.19140625, 13951.171875, 12995.5546875, 12922.453125, 12976.328125, 12978.0625, 12989.85546875, 12998.00390625, 13026.2265625, 13043.71875, 13057.52734375, 13159.16015625, 13132.5703125, 13118.1328125, 12955.09765625, 12957.50390625, 12961.75390625, 12932.96484375, 12879.83203125, 12861.64453125, 12881.45703125, 13939.23828125, 12785.23828125, 14154.1875, 12905.48828125, 12912.6796875, 12902.5078125, 12907.171875, 12906.76953125, 12880.65625, 12880.7578125, 12887.703125, 12891.9296875, 12889.01171875, 12884.24609375, 12884.9609375, 12880.63671875, 12872.78515625, 12878.66796875, 13235.70703125, 13194.4296875, 13228.53515625, 13228.51171875]</t>
  </si>
  <si>
    <t>[1727, 1982, 2209, 2339, 2511, 2525, 2525, 2525, 2525, 2083, 2263, 2427, 2525, 2527, 2527, 2527, 2527, 2527, 2527, 2548, 2575, 2576, 2576, 2580, 2580, 2053, 2204, 1834, 2192, 2410, 2592, 2592, 2592, 2593, 2593, 2593, 2593, 2593, 2593, 2593, 2593, 2593, 2593, 2593, 2593, 2593, 1563, 1941, 2307, 2557, 2596, 2596, 2596, 2596, 2596, 2596, 2596, 2596, 2596, 2596, 2596, 2596, 2596, 2066, 2256, 2452, 2136, 2111, 2277, 2482, 2597, 2597, 2597, 2597, 2597, 2597, 2597, 2597, 2597, 2597, 2597, 2597, 2597, 2597, 2128, 2320, 2516, 2026, 2180, 2380, 2559, 2597, 2597, 2597, 2597, 2597, 2597, 2597, 2597, 2601, 2601]</t>
  </si>
  <si>
    <t>[0.0, 0.0, 0.0, 0.0, 0.0, 0.0, 0.0, 0.0, 9.305284201917408, 9.305284201917408, 9.305284201917408, 9.305284201917408, 9.305284201917408, 9.305284201917408, 9.323458585124268,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</si>
  <si>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[7.9, 0.0, 0.0, 0.0, 0.0, 0.0, 0.0, 0.0, 0.0, 0.0, 0.0, 0.0, 0.0, 0.0, 0.0, 0.0, 0.0, 0.0, 50.0, 0.0, 50.0, 0.0, 0.0, 0.0, 0.0, 0.0, 0.0, 0.0, 0.0, 0.0, 100.0, 0.0, 0.0, 0.0, 0.0, 50.0, 66.7, 0.0, 0.0, 0.0, 0.0, 0.0, 0.0, 0.0, 0.0, 50.0, 0.0, 0.0, 0.0, 0.0, 0.0, 0.0, 0.0, 0.0, 0.0, 0.0, 0.0, 0.0, 0.0, 0.0, 0.0, 0.0, 0.0, 0.0, 0.0, 0.0, 100.0, 0.0, 100.0, 0.0, 0.0, 0.0, 0.0, 0.0, 0.0, 0.0, 0.0, 0.0, 0.0, 0.0, 0.0, 0.0, 0.0, 0.0, 75.0, 0.0, 0.0, 0.0, 0.0, 0.0, 0.0, 0.0, 0.0, 0.0, 0.0, 0.0, 0.0, 0.0, 0.0, 0.0, 75.0]</t>
  </si>
  <si>
    <t>[7.2, 7.3, 7.7, 7.4, 5.7, 5.9, 5.7, 5.7, 5.8, 6.0, 6.1, 6.1, 6.4, 6.7, 7.3, 7.1, 7.2, 7.4, 7.4, 7.4, 7.3, 7.4, 7.5, 7.5, 7.5, 7.4, 7.4, 7.4, 7.5, 7.4, 8.0, 7.4, 7.4, 7.5, 7.6, 7.7, 7.8, 7.6, 7.6, 7.6, 7.6, 7.6, 7.6, 7.6, 7.6, 7.6, 7.6, 7.1, 7.2, 7.2, 6.0, 6.0, 6.0, 6.0, 6.1, 6.1, 6.2, 6.1, 6.2, 6.2, 6.2, 6.6, 6.8, 7.3, 7.1, 7.3, 7.3, 7.3, 7.3, 7.4, 7.4, 7.5, 7.5, 7.5, 7.5, 7.5, 7.5, 8.5, 7.5, 7.5, 7.5, 7.5, 7.5, 7.5, 7.5, 7.5, 7.6, 7.5, 7.6, 7.6, 7.6, 7.6, 7.6, 8.2, 7.5, 7.5, 7.5, 7.5, 7.5, 8.2, 8.1]</t>
  </si>
  <si>
    <t>[11765.2265625, 11871.83984375, 12649.55859375, 12148.25, 8922.00390625, 9323.421875, 8847.83984375, 8961.98046875, 9057.34765625, 9405.8359375, 9591.828125, 9576.2265625, 10205.9140625, 10763.52734375, 11858.859375, 11546.1953125, 11751.6484375, 12138.47265625, 12078.16796875, 12087.53515625, 12043.8984375, 12231.30078125, 12422.62109375, 12241.36328125, 12240.4453125, 12095.140625, 12061.5625, 12064.23046875, 12275.84375, 12166.09375, 13210.70703125, 12160.890625, 12220.1328125, 12256.94140625, 12568.46484375, 12758.45703125, 12855.16796875, 12523.77734375, 12487.66796875, 12528.62890625, 12530.77734375, 12532.7265625, 12491.41015625, 12459.47265625, 12453.078125, 12436.6015625, 12435.67578125, 11645.828125, 11765.46875, 11770.015625, 9402.0234375, 9529.77734375, 9521.34375, 9547.44140625, 9582.20703125, 9609.12109375, 9795.69921875, 9692.6953125, 9788.67578125, 9834.9375, 9895.46875, 10564.03125, 10972.55078125, 11952.0859375, 11503.64453125, 12025.84765625, 11998.62890625, 11931.29296875, 11970.6328125, 12073.90234375, 12202.2265625, 12300.8359375, 12310.94921875, 12348.83203125, 12373.0625, 12394.69921875, 12373.296875, 14258.78515625, 12247.94921875, 12281.6484375, 12236.609375, 12292.2890625, 12273.16796875, 12279.58203125, 12280.80859375, 12256.03515625, 12461.41796875, 12365.89453125, 12580.6171875, 12541.95703125, 12528.33984375, 12565.6640625, 12576.94140625, 13647.55078125, 12371.26171875, 12374.4296875, 12392.54296875, 12383.6953125, 12242.32421875, 13618.15234375, 13393.49609375]</t>
  </si>
  <si>
    <t>[1926, 2340, 2524, 2524, 2799, 2856, 2332, 3031, 3045, 3106, 2634, 2367, 2671, 2360, 2094, 2619, 2743, 2749, 2749, 2761, 2761, 2557, 2185, 2563, 2795, 2795, 2795, 2487, 2811, 2179, 2550, 2819, 2819, 2611, 2826, 2826, 2826, 2523, 2684, 2647, 2826, 2826, 2826, 2826, 2826, 2826, 2826, 2826, 2826, 3030, 2099, 2948, 3209, 3227, 3242, 3305, 3319, 3333, 3009, 1620, 2156, 2530, 2531, 2535, 2538, 2538, 2538, 2538, 2181, 2550, 2222, 2582, 2591, 2591, 2593, 2594, 2594, 2594, 2594, 2371, 2082, 2464, 2600, 2600, 2600, 2600, 2600, 2624, 2442, 2624, 2624, 2204, 2607, 2624, 2624, 2444, 2490, 2624, 2624, 2624, 2624]</t>
  </si>
  <si>
    <t>[0.0, 0.0, 0.0, 0.0, 9.305284201917408, 9.305284201917408, 9.323458585124268, 9.323458585124268,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</si>
  <si>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[50.0, 0.0, 0.0, 50.0, 0.0, 0.0, 50.0, 0.0, 0.0, 0.0, 0.0, 0.0, 0.0, 0.0, 100.0, 0.0, 0.0, 0.0, 0.0, 0.0, 0.0, 0.0, 0.0, 0.0, 0.0, 0.0, 0.0, 0.0, 0.0, 0.0, 0.0, 0.0, 0.0, 0.0, 0.0, 0.0, 0.0, 0.0, 0.0, 0.0, 0.0, 0.0, 0.0, 0.0, 0.0, 0.0, 0.0, 0.0, 50.0, 0.0, 50.0, 0.0, 0.0, 0.0, 0.0, 0.0, 0.0, 66.7, 50.0, 0.0, 0.0, 0.0, 0.0, 0.0, 0.0, 50.0, 0.0, 0.0, 0.0, 66.7, 0.0, 0.0, 0.0, 0.0, 0.0, 0.0, 0.0, 50.0, 75.0, 0.0, 0.0, 66.7, 0.0, 0.0, 0.0, 33.3, 0.0, 0.0, 0.0, 0.0, 0.0, 0.0, 0.0, 0.0, 0.0, 0.0, 50.0, 0.0, 0.0, 0.0, 0.0]</t>
  </si>
  <si>
    <t>[7.0, 7.0, 7.0, 7.0, 7.0, 7.0, 7.0, 7.0, 7.1, 7.2, 7.3, 7.4, 7.4, 7.4, 8.4, 7.7, 7.7, 7.7, 7.7, 7.7, 7.7, 7.7, 7.7, 7.7, 7.7, 7.7, 7.7, 7.7, 7.8, 7.8, 7.6, 7.6, 7.6, 7.6, 7.6, 7.6, 8.1, 8.1, 7.6, 7.7, 7.8, 7.5, 7.6, 7.6, 7.6, 7.6, 7.7, 7.7, 7.7, 7.6, 7.6, 7.7, 7.7, 7.7, 7.7, 7.7, 7.8, 7.8, 7.8, 7.8, 7.8, 7.8, 7.8, 7.8, 7.8, 7.8, 7.8, 7.8, 7.8, 8.3, 7.7, 7.7, 7.7, 7.7, 7.7, 7.7, 7.7, 8.8, 7.7, 7.7, 7.7, 7.6, 7.6, 7.6, 7.6, 7.6, 7.6, 7.6, 7.7, 7.7, 7.7, 7.6, 7.7, 8.0, 7.5, 7.4, 7.4, 7.5, 7.5, 7.5, 7.4]</t>
  </si>
  <si>
    <t>[11332.6640625, 11318.5, 11317.9375, 11308.55078125, 11315.0078125, 11312.95703125, 11301.12109375, 11419.6640625, 11508.6328125, 11706.7734375, 11978.4296875, 12092.90234375, 12094.4921875, 12132.359375, 14027.671875, 12674.06640625, 12758.3046875, 12814.97265625, 12716.81640625, 12818.94140625, 12814.8359375, 12822.2578125, 12734.94921875, 12740.453125, 12735.52734375, 12731.12109375, 12745.73828125, 12801.8828125, 12855.29296875, 12907.56640625, 12571.40625, 12568.93359375, 12563.6875, 12481.28515625, 12484.35546875, 12484.1796875, 13454.875, 13560.09765625, 12596.06640625, 12742.7109375, 12889.84765625, 12433.37890625, 12539.21484375, 12604.578125, 12579.11328125, 12534.4140625, 12657.62109375, 12627.3515625, 12625.42578125, 12612.8359375, 12612.453125, 12625.75390625, 12666.26953125, 12699.0859375, 12769.890625, 12779.8671875, 12825.45703125, 12903.1875, 12926.6328125, 12932.1875, 12833.46484375, 12849.796875, 12929.515625, 12892.109375, 12910.8984375, 12983.65625, 12915.10546875, 12907.25, 12920.359375, 13868.1640625, 12789.8828125, 12765.39453125, 12794.25, 12725.625, 12784.59375, 12794.61328125, 12803.5, 14793.0625, 12756.46484375, 12669.6640625, 12680.984375, 12583.28515625, 12540.25, 12497.171875, 12498.40625, 12482.890625, 12514.41796875, 12601.75390625, 12652.65234375, 12707.66015625, 12651.125, 12613.265625, 12649.46484375, 13356.07421875, 12279.33984375, 12197.671875, 12205.02734375, 12320.109375, 12334.25, 12350.53125, 12146.8984375]</t>
  </si>
  <si>
    <t>[2175, 2215, 2239, 2267, 2291, 2315, 2338, 2421, 2487, 2516, 2516, 2516, 2516, 2516, 2516, 2516, 2516, 2516, 2431, 2026, 2094, 2161, 2238, 2318, 2381, 2449, 2516, 2516, 2516, 2516, 2518, 2518, 2518, 2519, 2519, 2046, 2018, 2073, 2114, 2194, 2259, 2340, 2456, 2538, 2539, 2539, 2566, 2567, 2567, 2567, 2567, 1946, 2029, 2114, 2198, 2298, 2412, 2501, 2575, 2575, 2575, 2579, 2579, 2579, 2579, 2579, 2581, 2581, 2581, 2581, 2581, 2581, 2581, 2581, 2581, 2581, 2581, 2114, 2278, 2407, 2506, 2586, 2587, 2587, 2587, 2587, 2587, 1954, 2061, 2137, 2248, 2354, 2452, 2586, 2587, 2587, 2587, 2587, 2587, 2587, 2587]</t>
  </si>
  <si>
    <t>[0.0,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</si>
  <si>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[23.5, 0.0, 0.0, 0.0, 0.0, 0.0, 0.0, 0.0, 0.0, 0.0, 0.0, 0.0, 0.0, 0.0, 0.0, 0.0, 0.0, 0.0, 50.0, 0.0, 0.0, 0.0, 0.0, 0.0, 0.0, 50.0, 0.0, 0.0, 50.0, 0.0, 0.0, 0.0, 0.0, 0.0, 0.0, 0.0, 66.7, 0.0, 0.0, 0.0, 0.0, 0.0, 0.0, 0.0, 0.0, 0.0, 0.0, 0.0, 0.0, 0.0, 0.0, 0.0, 0.0, 0.0, 75.0, 0.0, 0.0, 62.5, 0.0, 0.0, 0.0, 0.0, 0.0, 0.0, 0.0, 33.3, 0.0, 0.0, 0.0, 0.0, 0.0, 0.0, 0.0, 0.0, 0.0, 50.0, 75.0, 100.0, 0.0, 0.0, 0.0, 0.0, 100.0, 0.0, 0.0, 100.0, 0.0, 0.0, 0.0, 33.3, 33.3, 0.0, 0.0, 0.0, 0.0, 0.0, 66.7, 0.0, 0.0, 0.0, 0.0]</t>
  </si>
  <si>
    <t>[6.5, 5.5, 5.5, 5.5, 5.8, 6.3, 6.4, 6.7, 7.1, 7.4, 7.5, 7.5, 7.5, 7.2, 7.4, 7.2, 7.3, 7.5, 7.4, 7.5, 7.6, 7.7, 7.7, 7.5, 7.6, 7.6, 7.6, 7.6, 7.7, 7.7, 7.8, 7.8, 7.7, 7.7, 7.7, 7.7, 7.6, 8.1, 7.7, 7.7, 7.7, 7.7, 7.7, 7.7, 7.7, 7.7, 7.7, 7.7, 7.7, 7.6, 7.6, 7.6, 7.6, 7.6, 8.1, 7.5, 7.7, 7.5, 7.5, 7.5, 7.5, 7.5, 7.5, 7.5, 7.5, 7.5, 7.5, 7.5, 7.5, 7.5, 7.5, 7.5, 7.9, 7.4, 7.4, 7.4, 8.5, 7.5, 7.5, 7.5, 7.5, 7.5, 7.5, 7.5, 7.6, 7.8, 7.8, 7.8, 7.7, 7.7, 7.7, 7.7, 7.7, 7.7, 7.7, 7.7, 7.7, 7.7, 7.7, 7.7]</t>
  </si>
  <si>
    <t>[10395.96875, 8459.8828125, 8438.46875, 8492.73046875, 9049.96875, 10043.8203125, 10255.171875, 10860.46875, 11488.82421875, 12133.53125, 12273.56640625, 12264.0703125, 12409.40625, 11833.609375, 12106.1484375, 11860.84375, 12007.33984375, 12312.64453125, 12197.52734375, 12357.54296875, 12517.91015625, 12694.01953125, 12640.2890625, 12368.65234375, 12452.04296875, 12441.87109375, 12546.9921875, 12609.15234375, 12656.1484375, 12700.90234375, 12823.69140625, 12848.015625, 12741.1015625, 12738.9296875, 12744.70703125, 12742.08984375, 12533.6875, 13489.5390625, 12639.23828125, 12653.19921875, 12672.47265625, 12684.66796875, 12692.8046875, 12674.71875, 12708.31640625, 12695.15234375, 12648.88671875, 12669.45703125, 12640.13671875, 12608.73828125, 12599.08984375, 12564.87109375, 12569.83984375, 12583.546875, 13405.46875, 12344.51171875, 12687.06640625, 12312.97265625, 12335.8046875, 12360.66015625, 12345.8125, 12304.08203125, 12285.55859375, 12327.11328125, 12312.66015625, 12299.09375, 12299.8671875, 12301.3984375, 12301.76953125, 12315.6171875, 12255.52734375, 12253.40234375, 13106.63671875, 12210.78125, 12196.375, 12196.78125, 14213.91796875, 12316.875, 12373.86328125, 12371.109375, 12297.48828125, 12271.75, 12258.82421875, 12257.0859375, 12495.61328125, 12825.16015625, 12835.5546875, 12833.7734375, 12710.30078125, 12740.69921875, 12733.21484375, 12656.6640625, 12657.7890625, 12638.52734375, 12638.16015625, 12641.20703125, 12623.02734375, 12630.78515625, 12663.5, 12650.94140625]</t>
  </si>
  <si>
    <t>[1414, 1597, 1655, 1727, 1896, 2096, 2295, 2412, 2129, 2168, 1853, 2127, 2304, 2459, 2700, 2828, 2828, 2831, 2858, 1756, 2100, 2436, 2811, 2925, 2926, 2929, 2944, 2944, 2944, 2944, 2949, 2949, 2949, 2949, 2949, 2949, 2949, 2949, 2949, 2949, 2513, 2721, 2933, 2399, 2594, 2794, 2948, 2949, 2949, 2949, 2949, 2949, 2949, 2949, 2949, 2949, 2950, 2950, 2417, 2610, 2806, 2950, 2441, 2465, 2648, 2847, 2950, 2950, 2950, 2950, 2950, 2950, 2950, 2950, 2950, 2950, 2816, 2537, 2741, 2950, 2950, 2959, 2442, 2639, 2847, 2968, 2973, 2973, 2978, 2454, 2655, 2808, 2979, 2979, 2979, 2979, 2979, 2979, 2765, 2526]</t>
  </si>
  <si>
    <t>[0.0, 0.0, 0.0, 0.0, 0.0, 0.0, 0.0, 0.0, 9.305284201917408, 9.305284201917408, 9.305284201917408, 9.305284201917408, 9.305284201917408, 9.305284201917408, 9.323458585124268,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</si>
  <si>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[5.4, 0.0, 50.0, 0.0, 0.0, 0.0, 0.0, 0.0, 0.0, 0.0, 0.0, 0.0, 0.0, 50.0, 0.0, 0.0, 0.0, 0.0, 0.0, 50.0, 0.0, 100.0, 50.0, 0.0, 0.0, 0.0, 50.0, 0.0, 0.0, 75.0, 33.3, 100.0, 0.0, 0.0, 0.0, 0.0, 0.0, 0.0, 0.0, 0.0, 0.0, 100.0, 0.0, 0.0, 0.0, 0.0, 0.0, 0.0, 0.0, 0.0, 80.0, 0.0, 0.0, 50.0, 0.0, 33.3, 0.0, 0.0, 0.0, 0.0, 0.0, 0.0, 0.0, 50.0, 50.0, 0.0, 0.0, 0.0, 0.0, 0.0, 0.0, 0.0, 0.0, 0.0, 0.0, 0.0, 0.0, 0.0, 0.0, 0.0, 75.0, 0.0, 0.0, 0.0, 0.0, 0.0, 0.0, 0.0, 0.0, 0.0, 0.0, 0.0, 0.0, 0.0, 0.0, 0.0, 0.0, 0.0, 0.0, 33.3, 0.0]</t>
  </si>
  <si>
    <t>[7.1, 7.1, 7.2, 7.5, 7.7, 7.5, 8.7, 7.3, 7.3, 7.4, 7.4, 7.4, 7.5, 7.9, 8.3, 7.5, 7.5, 7.5, 7.6, 7.5, 7.5, 8.2, 7.5, 7.6, 7.5, 7.5, 7.5, 7.5, 7.5, 7.5, 7.5, 7.9, 7.5, 7.6, 7.6, 7.6, 7.6, 7.7, 7.7, 7.7, 7.8, 7.8, 7.7, 7.7, 7.7, 7.7, 7.7, 7.7, 7.7, 7.8, 7.7, 7.7, 7.7, 7.8, 7.8, 7.7, 7.7, 7.7, 7.7, 7.7, 8.5, 7.7, 7.7, 7.7, 7.7, 7.7, 7.7, 7.8, 7.7, 7.7, 7.7, 7.6, 7.7, 7.7, 7.7, 7.7, 7.7, 7.7, 7.7, 7.9, 7.9, 7.8, 7.8, 7.8, 7.8, 7.8, 8.1, 7.7, 7.7, 7.7, 7.7, 7.7, 7.7, 7.7, 7.7, 7.7, 7.6, 7.6, 7.6, 7.6, 7.6]</t>
  </si>
  <si>
    <t>[11592.203125, 11553.6796875, 11758.08203125, 12328.5, 12747.51953125, 12411.51171875, 14619.23046875, 11960.81640625, 11944.16796875, 12219.65625, 12192.8125, 12217.42578125, 12244.88671875, 13172.859375, 13864.13671875, 12325.171875, 12382.390625, 12427.37890625, 12439.296875, 12393.671875, 12280.6640625, 13731.21875, 12388.14453125, 12445.50390625, 12404.3984375, 12359.89453125, 12305.27734375, 12384.58984375, 12423.1328125, 12304.875, 12344.13671875, 13156.375, 12399.33984375, 12440.76171875, 12580.81640625, 12551.39453125, 12435.83203125, 12739.60546875, 12776.0, 12734.328125, 12812.77734375, 12825.24609375, 12737.01953125, 12754.421875, 12749.6953125, 12798.078125, 12680.16015625, 12780.7734375, 12778.10546875, 12818.65234375, 12769.62109375, 12734.8671875, 12724.953125, 12818.19921875, 12822.32421875, 12757.1015625, 12747.9609375, 12732.5078125, 12723.1171875, 12721.98828125, 14300.1953125, 12711.41796875, 12724.0234375, 12734.65625, 12788.8671875, 12736.109375, 12702.609375, 12824.07421875, 12807.42578125, 12746.31640625, 12749.38671875, 12580.9375, 12707.609375, 12741.24609375, 12771.0703125, 12688.9296875, 12783.3359375, 12698.73046875, 12698.80859375, 13108.5078125, 13055.10546875, 12856.29296875, 12908.79296875, 12850.33203125, 12911.578125, 12876.828125, 13506.91796875, 12787.5625, 12796.31640625, 12650.953125, 12713.2421875, 12652.09375, 12655.109375, 12731.65625, 12689.421875, 12728.45703125, 12581.21875, 12559.90625, 12473.8203125, 12554.875, 12546.2421875]</t>
  </si>
  <si>
    <t>[2187, 2308, 2511, 2533, 2533, 2535, 2535, 2537, 2537, 2537, 2555, 2574, 2584, 2600, 2601, 2601, 2295, 2603, 2118, 2468, 2607, 2607, 2607, 2607, 2299, 2607, 2175, 2268, 2607, 2607, 2607, 2607, 2283, 2607, 2607, 2111, 2434, 2607, 2607, 2607, 2272, 2543, 2607, 2607, 1983, 2305, 2560, 2609, 2103, 2429, 2609, 2609, 2609, 2158, 2483, 2211, 2561, 2618, 2618, 2618, 2618, 2618, 2618, 1835, 2171, 2618, 2618, 2618, 2618, 2618, 2618, 2618, 2618, 2214, 1965, 2342, 2618, 2618, 2618, 2618, 2618, 2190, 2548, 2618, 2229, 2560, 2618, 2618, 2618, 2294, 2618, 2618, 2048, 2356, 2618, 2618, 2618, 2618, 2358, 2621, 2621]</t>
  </si>
  <si>
    <t>[0.0, 0.0, 0.0, 0.0, 0.0, 9.305284201917408, 9.305284201917408, 9.323458585124268, 9.323458585124268, 9.323458585124268, 18.737789086282884,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</si>
  <si>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[7.1, 0.0, 0.0, 0.0, 0.0, 0.0, 0.0, 0.0, 0.0, 0.0, 0.0, 0.0, 0.0, 0.0, 0.0, 0.0, 0.0, 0.0, 50.0, 0.0, 0.0, 0.0, 0.0, 0.0, 0.0, 0.0, 0.0, 0.0, 0.0, 0.0, 0.0, 0.0, 50.0, 50.0, 0.0, 0.0, 0.0, 0.0, 0.0, 0.0, 0.0, 0.0, 0.0, 0.0, 0.0, 0.0, 0.0, 0.0, 0.0, 0.0, 0.0, 0.0, 0.0, 0.0, 0.0, 0.0, 0.0, 0.0, 0.0, 0.0, 0.0, 0.0, 0.0, 0.0, 0.0, 0.0, 0.0, 0.0, 60.0, 66.7, 0.0, 0.0, 0.0, 100.0, 0.0, 0.0, 0.0, 0.0, 0.0, 0.0, 0.0, 0.0, 0.0, 0.0, 0.0, 0.0, 0.0, 0.0, 0.0, 0.0, 0.0, 0.0, 0.0, 0.0, 100.0, 0.0, 0.0, 0.0, 0.0, 16.7, 0.0]</t>
  </si>
  <si>
    <t>[6.9, 6.9, 6.9, 6.9, 6.9, 6.9, 6.9, 6.9, 7.0, 7.1, 7.9, 7.2, 7.3, 8.0, 7.3, 7.4, 7.4, 7.5, 7.2, 7.2, 7.2, 7.3, 7.3, 7.3, 7.4, 7.4, 7.4, 7.5, 7.2, 7.2, 7.2, 8.0, 7.2, 7.2, 7.3, 7.3, 7.4, 7.5, 7.3, 7.3, 7.3, 7.4, 7.4, 7.4, 7.5, 7.5, 7.6, 7.5, 7.5, 7.5, 7.4, 7.5, 7.5, 7.5, 7.5, 7.5, 7.3, 7.3, 7.4, 7.4, 7.9, 7.9, 7.3, 7.4, 7.4, 7.3, 7.4, 7.4, 7.5, 7.3, 5.9, 6.0, 6.0, 6.0, 6.0, 6.0, 6.0, 6.0, 6.0, 6.0, 6.1, 6.0, 6.0, 6.1, 6.1, 6.1, 6.1, 6.1, 6.1, 6.1, 6.1, 6.1, 6.9, 6.0, 6.0, 6.0, 6.0, 6.0, 6.1, 6.1, 6.0]</t>
  </si>
  <si>
    <t>[11137.0859375, 11135.37890625, 11146.796875, 11139.703125, 11141.96875, 11139.98046875, 11139.77734375, 11254.92578125, 11310.51953125, 11513.40234375, 13187.1953125, 11843.9140625, 11912.390625, 13366.05078125, 11995.66796875, 12088.1484375, 12192.39453125, 12305.1328125, 11860.16796875, 11802.23828125, 11861.20703125, 11928.69921875, 11986.52734375, 12050.59765625, 12109.125, 12175.4765625, 12234.5078125, 12292.75390625, 11717.5703125, 11719.03125, 11746.01171875, 13380.53125, 11824.703125, 11835.41015625, 11892.640625, 12033.12890625, 12189.4296875, 12341.0390625, 11944.15234375, 12012.1875, 12008.38671875, 12109.88671875, 12106.078125, 12103.33203125, 12392.1015625, 12420.23828125, 12430.20703125, 12395.0625, 12322.21875, 12330.359375, 12224.484375, 12370.12890625, 12376.046875, 12311.1328125, 12331.2578125, 12423.79296875, 12016.296875, 12034.75, 12058.37890625, 12079.671875, 13056.828125, 13012.91015625, 11996.46875, 12083.078125, 12049.89453125, 12033.55078125, 12062.8203125, 12197.171875, 12291.28515625, 11969.6875, 9364.31640625, 9414.2890625, 9491.77734375, 9504.8359375, 9514.171875, 9479.4375, 9387.66796875, 9484.03125, 9549.55859375, 9559.8984375, 9583.1328125, 9563.0, 9563.49609375, 9579.66796875, 9577.0390625, 9584.99609375, 9595.32421875, 9689.77734375, 9644.50390625, 9658.2265625, 9651.234375, 9630.14453125, 11197.6796875, 9533.58203125, 9516.9609375, 9515.5625, 9461.55859375, 9536.4765625, 9667.3359375, 9601.53125, 9447.453125]</t>
  </si>
  <si>
    <t>[2189, 2221, 2249, 2277, 2301, 2328, 2352, 2431, 2504, 2534, 2534, 2534, 2534, 2534, 2534, 2534, 2534, 2534, 2534, 2534, 2534, 2534, 2534, 2534, 2534, 2534, 2534, 2534, 2536, 2536, 2536, 2536, 2426, 2036, 2118, 2206, 2292, 2377, 2459, 1906, 2029, 2093, 2167, 2254, 2362, 2449, 2531, 2584, 2584, 2588, 2588, 2588, 2588, 2588, 2599, 2599, 2599, 2599, 2599, 2599, 2604, 2604, 2604, 2604, 2604, 2606, 2606, 2643, 2774, 2880, 2393, 2538, 2683, 2823, 2968, 2988, 3008, 3008, 2388, 2486, 2564, 2678, 2780, 2889, 2991, 3034, 3036, 3038, 3040, 3063, 3073, 3075, 3077, 3084, 3087, 3089, 3096, 3096, 3097, 3110, 2918]</t>
  </si>
  <si>
    <t>[0.0,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</si>
  <si>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[9.6, 0.0, 0.0, 0.0, 0.0, 0.0, 0.0, 0.0, 0.0, 0.0, 0.0, 0.0, 50.0, 0.0, 8.3, 0.0, 0.0, 0.0, 0.0, 0.0, 50.0, 0.0, 0.0, 0.0, 0.0, 0.0, 0.0, 0.0, 0.0, 0.0, 0.0, 0.0, 66.7, 0.0, 0.0, 0.0, 100.0, 0.0, 0.0, 0.0, 0.0, 0.0, 0.0, 50.0, 0.0, 0.0, 0.0, 0.0, 0.0, 100.0, 0.0, 0.0, 0.0, 50.0, 0.0, 0.0, 0.0, 0.0, 0.0, 0.0, 0.0, 0.0, 0.0, 0.0, 0.0, 0.0, 0.0, 0.0, 0.0, 100.0, 0.0, 0.0, 0.0, 0.0, 0.0, 0.0, 0.0, 0.0, 75.0, 0.0, 0.0, 0.0, 0.0, 0.0, 0.0, 0.0, 0.0, 50.0, 0.0, 0.0, 0.0, 0.0, 0.0, 0.0, 0.0, 0.0, 0.0, 0.0, 0.0, 0.0, 66.7]</t>
  </si>
  <si>
    <t>[6.8, 6.8, 6.9, 6.9, 7.1, 7.3, 7.4, 7.5, 7.6, 7.6, 7.6, 7.6, 7.7, 7.7, 7.6, 7.6, 8.6, 8.0, 7.5, 7.6, 7.6, 7.7, 7.7, 7.8, 7.8, 7.8, 7.8, 7.7, 7.7, 7.7, 7.8, 7.9, 7.8, 7.7, 7.7, 7.8, 7.8, 7.8, 7.8, 7.8, 7.8, 7.8, 7.8, 7.8, 7.7, 7.7, 7.8, 7.7, 7.9, 7.9, 7.9, 8.4, 7.8, 7.9, 7.8, 7.8, 7.8, 7.9, 7.8, 7.8, 7.9, 7.8, 8.5, 8.0, 8.0, 8.0, 8.0, 8.0, 8.0, 8.0, 7.9, 7.9, 7.9, 7.9, 7.9, 8.0, 7.9, 8.2, 7.5, 7.5, 7.5, 7.5, 7.4, 6.2, 6.3, 6.1, 6.1, 6.1, 6.1, 6.1, 6.1, 6.2, 6.6, 6.1, 6.1, 6.1, 6.1, 6.1, 6.1, 7.0, 6.6]</t>
  </si>
  <si>
    <t>[11027.46875, 11043.84765625, 11204.22265625, 11275.484375, 11558.8671875, 12032.3515625, 12092.12109375, 12427.6640625, 12487.40234375, 12474.19921875, 12477.96484375, 12481.73828125, 12657.16015625, 12633.16796875, 12467.734375, 12576.91796875, 14422.7734375, 13369.57421875, 12339.40234375, 12516.1171875, 12598.08203125, 12709.15625, 12717.27734375, 12844.75, 12826.30078125, 12831.17578125, 12868.68359375, 12763.5703125, 12775.3671875, 12807.41796875, 12866.7578125, 13068.11328125, 12932.1796875, 12702.8515625, 12733.2734375, 12841.8671875, 12905.81640625, 12883.8125, 12930.06640625, 12852.859375, 12824.14453125, 12838.97265625, 12866.68359375, 12886.4296875, 12791.9140625, 12801.375, 12840.484375, 12786.93359375, 13187.69140625, 13054.41015625, 13118.4140625, 14026.22265625, 12960.1484375, 13054.2734375, 12964.046875, 12878.50390625, 12977.13671875, 13001.7421875, 12998.56640625, 12980.6640625, 13086.2734375, 12931.56640625, 14241.86328125, 13220.4375, 13208.4296875, 13199.53515625, 13219.60546875, 13277.9140625, 13223.59375, 13231.04296875, 13133.5078125, 13129.97265625, 13134.5234375, 13167.7890625, 13172.59375, 13317.98828125, 13021.06640625, 13739.4765625, 12367.80859375, 12353.21875, 12360.2109375, 12332.33984375, 12214.765625, 9893.01171875, 10000.8125, 9654.56640625, 9648.84765625, 9689.7578125, 9690.80859375, 9702.890625, 9720.24609375, 9766.7578125, 10596.32421875, 9697.2578125, 9703.60546875, 9705.05078125, 9707.60546875, 9670.01953125, 9645.0078125, 11334.78515625, 10539.31640625]</t>
  </si>
  <si>
    <t>[1664, 1913, 2214, 2524, 2696, 2706, 2718, 2762, 2817, 2817, 2819, 2181, 1887, 2803, 2839, 2839, 2839, 2839, 2839, 2857, 2330, 2536, 2716, 2310, 2465, 2666, 2859, 2877, 2879, 2879, 2892, 2892, 2892, 2892, 2892, 2892, 2380, 2556, 2752, 2896, 2303, 2475, 2681, 2861, 2896, 2896, 2896, 2896, 2896, 2896, 2896, 2896, 2376, 2581, 2784, 2897, 2898, 2312, 2483, 2700, 2880, 2898, 2898, 2898, 2898, 2898, 2898, 2494, 2686, 2893, 2898, 2898, 2277, 2445, 2640, 2845, 2898, 2898, 2903, 2903, 2903, 3017, 2632, 2854, 3097, 3255, 3276, 3277, 3286, 3290, 2764, 2939, 3166, 3337, 3343, 3352, 3357, 2883, 3221, 3379, 3380]</t>
  </si>
  <si>
    <t>[8.8, 0.0, 0.0, 0.0, 0.0, 50.0, 0.0, 50.0, 0.0, 75.0, 50.0, 0.0, 0.0, 0.0, 0.0, 0.0, 75.0, 0.0, 100.0, 0.0, 0.0, 0.0, 0.0, 0.0, 0.0, 0.0, 0.0, 0.0, 0.0, 33.3, 0.0, 0.0, 0.0, 0.0, 0.0, 0.0, 0.0, 50.0, 0.0, 0.0, 0.0, 0.0, 0.0, 0.0, 0.0, 50.0, 0.0, 0.0, 0.0, 0.0, 0.0, 50.0, 0.0, 0.0, 0.0, 0.0, 0.0, 0.0, 0.0, 66.7, 0.0, 0.0, 0.0, 0.0, 0.0, 0.0, 0.0, 0.0, 0.0, 50.0, 0.0, 0.0, 0.0, 0.0, 0.0, 0.0, 0.0, 0.0, 0.0, 0.0, 0.0, 0.0, 0.0, 50.0, 0.0, 0.0, 0.0, 0.0, 0.0, 0.0, 100.0, 0.0, 50.0, 50.0, 0.0, 0.0, 0.0, 0.0, 0.0, 0.0, 0.0]</t>
  </si>
  <si>
    <t>[6.7, 6.7, 6.9, 7.3, 7.4, 7.6, 7.7, 7.5, 7.5, 8.3, 7.7, 7.8, 7.8, 7.8, 7.9, 7.9, 8.5, 7.9, 8.4, 7.9, 8.0, 8.0, 8.0, 8.0, 7.9, 8.5, 7.9, 7.9, 7.7, 7.8, 7.7, 7.7, 8.1, 7.6, 7.6, 7.6, 7.6, 7.6, 7.6, 7.6, 7.6, 7.6, 7.7, 7.6, 7.6, 7.6, 7.5, 7.5, 7.6, 7.6, 7.5, 7.5, 7.5, 7.5, 8.5, 7.5, 7.5, 7.5, 7.6, 7.6, 7.5, 7.5, 7.5, 7.5, 7.9, 7.5, 7.5, 7.6, 7.6, 7.6, 7.5, 7.5, 7.5, 7.5, 7.5, 7.5, 7.5, 8.1, 7.5, 7.5, 7.5, 7.5, 7.6, 7.5, 7.5, 7.5, 7.5, 7.5, 7.5, 7.5, 7.5, 8.1, 7.5, 7.5, 7.5, 7.5, 7.5, 7.5, 8.2, 7.6, 7.4]</t>
  </si>
  <si>
    <t>[10884.6953125, 10883.328125, 11108.18359375, 11910.1953125, 12131.35546875, 12470.1640625, 12631.9140625, 12366.16796875, 12370.94921875, 13837.984375, 12670.1796875, 12870.21875, 12940.30078125, 12951.29296875, 13111.77734375, 13169.70703125, 14238.66796875, 13055.1953125, 14133.05859375, 13144.78515625, 13195.6640625, 13221.1953125, 13244.0859375, 13234.39453125, 13182.375, 14211.23046875, 13024.80859375, 13054.36328125, 12775.890625, 12919.2421875, 12669.7734375, 12664.359375, 13537.484375, 12436.52734375, 12514.5390625, 12547.578125, 12546.28125, 12527.546875, 12503.6328125, 12543.49609375, 12534.43359375, 12525.625, 12659.21484375, 12585.0078125, 12575.45703125, 12520.96484375, 12389.546875, 12334.51953125, 12440.640625, 12504.76953125, 12369.24609375, 12363.375, 12331.83203125, 12320.42578125, 14298.0546875, 12356.859375, 12422.4765625, 12423.1328125, 12463.84375, 12485.046875, 12417.3984375, 12420.44921875, 12359.3515625, 12388.578125, 13166.83984375, 12377.69140625, 12393.46875, 12434.125, 12490.05078125, 12488.109375, 12396.2890625, 12351.8828125, 12351.25390625, 12350.0546875, 12351.265625, 12329.43359375, 12286.8671875, 13392.33203125, 12313.63671875, 12291.234375, 12264.49609375, 12306.07421875, 12438.32421875, 12352.99609375, 12422.9375, 12411.93359375, 12317.1953125, 12330.6875, 12314.171875, 12312.27734375, 12327.70703125, 13385.74609375, 12313.7421875, 12308.921875, 12302.609375, 12406.32421875, 12288.7109375, 12287.87890625, 13663.76953125, 12520.48828125, 12215.875]</t>
  </si>
  <si>
    <t>[1402, 2154, 2545, 2716, 2724, 2846, 2324, 2266, 2869, 2869, 2434, 2682, 2879, 2434, 2826, 2904, 2910, 2916, 2916, 2560, 2900, 2916, 2495, 2816, 2940, 2940, 2940, 2942, 2555, 2910, 2942, 2397, 2710, 2942, 2942, 2538, 2942, 2942, 2942, 2322, 2657, 2942, 2833, 2715, 2942, 2942, 2942, 2944, 2546, 2522, 2879, 2944, 2944, 2944, 2944, 2944, 2944, 2747, 2173, 2885, 2944, 2944, 2944, 2944, 2944, 2944, 2944, 2620, 2426, 2781, 2944, 2944, 2944, 2944, 2944, 2944, 2944, 2536, 2668, 2944, 2944, 2537, 2891, 2944, 2944, 2944, 2444, 2765, 2944, 2306, 2626, 2946, 2953, 2954, 2550, 2954, 2954, 2954, 2599, 2954, 2954]</t>
  </si>
  <si>
    <t>[0.0, 0.0, 0.0, 0.0, 0.0, 9.305284201917408, 9.305284201917408, 9.305284201917408, 9.323458585124268, 9.323458585124268, 9.323458585124268, 18.737789086282884,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</si>
  <si>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[6.8, 0.0, 0.0, 0.0, 0.0, 0.0, 0.0, 0.0, 50.0, 100.0, 0.0, 100.0, 0.0, 0.0, 0.0, 0.0, 0.0, 0.0, 0.0, 0.0, 66.7, 0.0, 0.0, 0.0, 0.0, 0.0, 0.0, 0.0, 0.0, 80.0, 0.0, 0.0, 0.0, 50.0, 0.0, 0.0, 66.7, 0.0, 0.0, 0.0, 0.0, 8.7, 0.0, 50.0, 0.0, 0.0, 0.0, 0.0, 0.0, 0.0, 0.0, 100.0, 0.0, 0.0, 100.0, 0.0, 55.6, 80.0, 0.0, 0.0, 33.3, 0.0, 0.0, 0.0, 0.0, 0.0, 0.0, 50.0, 0.0, 0.0, 75.0, 0.0, 0.0, 0.0, 0.0, 100.0, 50.0, 0.0, 66.7, 100.0, 0.0, 0.0, 0.0, 0.0, 0.0, 100.0, 0.0, 0.0, 0.0, 0.0, 0.0, 75.0, 0.0, 33.3, 0.0, 0.0, 0.0, 0.0, 100.0, 66.7, 0.0]</t>
  </si>
  <si>
    <t>[6.7, 6.7, 6.7, 6.7, 6.7, 6.8, 6.8, 7.0, 7.2, 7.7, 7.2, 7.3, 7.4, 7.2, 7.2, 7.2, 7.2, 7.3, 7.3, 7.4, 7.4, 7.1, 7.1, 7.1, 7.4, 7.2, 7.3, 7.6, 7.5, 7.2, 7.3, 7.3, 7.4, 7.4, 7.4, 7.4, 7.4, 7.4, 7.4, 7.4, 7.4, 7.4, 7.5, 7.1, 7.1, 7.1, 7.1, 7.1, 7.1, 7.1, 7.1, 7.1, 7.9, 6.1, 5.8, 5.8, 6.5, 5.8, 5.7, 5.8, 5.9, 5.9, 5.8, 5.8, 5.8, 5.8, 5.8, 5.8, 5.9, 5.9, 6.3, 5.8, 5.8, 5.9, 5.9, 5.9, 5.9, 5.9, 6.5, 6.0, 6.0, 6.0, 6.0, 6.1, 6.1, 6.1, 6.1, 6.1, 6.0, 6.1, 6.7, 6.2, 6.5, 6.5, 6.6, 6.7, 7.0, 7.6, 8.2, 7.2, 7.2]</t>
  </si>
  <si>
    <t>[10885.1875, 10881.44140625, 10875.75390625, 10878.1953125, 10873.25, 10927.21484375, 11029.203125, 11292.78125, 11683.6328125, 12639.78515625, 11842.98828125, 12002.91015625, 12107.87109375, 11783.9375, 11679.84765625, 11742.3671875, 11823.20703125, 11898.87890625, 11983.8359375, 12070.73046875, 12155.32421875, 11610.6796875, 11613.0703125, 11621.94921875, 12075.07421875, 11740.390625, 11948.05078125, 12566.83203125, 12324.3359375, 11859.65625, 11961.65625, 12031.44921875, 12053.34375, 12165.5859375, 12161.84375, 12170.703125, 12165.6484375, 12168.33984375, 12089.18359375, 12172.640625, 12157.0390625, 12165.8359375, 12240.2109375, 11495.78515625, 11563.04296875, 11624.40625, 11516.33203125, 11595.984375, 11572.796875, 11637.30078125, 11580.7109375, 11580.67578125, 13186.09375, 9652.34765625, 9009.8515625, 8997.59765625, 10432.2109375, 9000.36328125, 8928.84375, 9112.375, 9196.0390625, 9247.92578125, 9107.3984375, 9130.10546875, 9138.8203125, 9175.5859375, 9132.80078125, 9176.9375, 9244.01171875, 9297.48828125, 10096.24609375, 9145.58984375, 9155.73828125, 9190.375, 9197.359375, 9291.90625, 9331.35546875, 9367.4140625, 10461.984375, 9408.13671875, 9506.48828125, 9467.9609375, 9554.421875, 9610.5234375, 9609.4609375, 9655.15234375, 9679.67578125, 9686.78125, 9526.4296875, 9706.66796875, 10803.40625, 9862.0234375, 10400.5625, 10434.0703125, 10643.97265625, 10842.23046875, 11350.265625, 12593.4765625, 13674.15234375, 11728.4296875, 11714.984375]</t>
  </si>
  <si>
    <t>[2189, 2231, 2266, 2302, 2334, 2391, 2492, 2531, 2531, 2531, 2535, 2535, 2537, 2366, 2537, 2537, 2537, 2537, 2537, 2537, 2537, 2539, 2539, 2539, 2540, 2540, 2540, 2540, 2540, 2540, 2557, 2559, 2093, 2132, 2242, 2343, 2443, 2561, 1954, 2038, 2127, 2223, 2346, 2453, 2538, 2600, 2600, 2600, 2600, 2600, 2615, 2720, 2826, 2879, 2871, 2890, 2953, 2440, 2564, 2703, 2830, 2985, 3018, 3020, 2756, 2479, 2581, 2707, 2844, 2999, 3074, 3076, 3085, 3088, 3094, 3096, 3096, 2574, 2674, 2849, 2986, 3111, 3128, 2734, 2102, 1566, 1731, 1899, 2065, 2252, 2470, 2529, 2529, 2533, 2533, 2533, 2045, 2129, 2233, 2372, 2377]</t>
  </si>
  <si>
    <t>[0.0, 0.0, 0.0, 0.0, 0.0, 0.0, 0.0, 0.0, 0.0, 0.0, 0.0, 0.0, 0.0,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</si>
  <si>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50.0, 0.0, 0.0, 0.0, 0.0, 0.0, 0.0, 0.0, 0.0, 100.0, 0.0, 0.0, 0.0, 0.0, 0.0, 0.0, 0.0, 33.3, 0.0, 50.0, 0.0, 0.0, 0.0, 0.0, 0.0, 0.0, 0.0, 0.0, 0.0, 0.0, 0.0, 0.0, 0.0, 0.0, 0.0, 0.0, 0.0, 0.0, 75.0, 0.0, 0.0, 0.0, 0.0, 0.0, 0.0, 0.0, 0.0, 0.0, 0.0, 0.0, 100.0, 0.0, 0.0, 80.0, 0.0, 50.0, 50.0, 0.0, 0.0, 0.0, 0.0, 0.0, 0.0, 0.0, 100.0, 66.7, 0.0, 0.0, 0.0, 0.0, 0.0, 0.0, 0.0, 0.0, 0.0, 60.0, 75.0, 0.0, 0.0, 0.0, 0.0, 0.0, 0.0, 0.0, 0.0, 75.0, 50.0, 0.0, 0.0, 50.0, 0.0, 33.3, 0.0, 50.0, 0.0, 0.0, 0.0, 0.0, 0.0]</t>
  </si>
  <si>
    <t>[7.0, 7.0, 7.1, 7.5, 7.6, 7.6, 7.6, 7.7, 7.6, 7.5, 7.5, 8.5, 7.7, 7.7, 7.7, 7.8, 7.8, 7.8, 7.8, 7.8, 7.8, 7.8, 7.8, 7.5, 7.5, 7.5, 7.5, 7.5, 7.5, 7.5, 7.5, 7.6, 7.6, 7.6, 7.5, 7.5, 7.5, 7.5, 7.5, 7.5, 8.0, 7.4, 7.5, 7.5, 7.5, 7.4, 7.4, 7.4, 7.6, 7.6, 7.6, 7.6, 7.6, 7.6, 7.6, 7.5, 7.6, 7.6, 7.6, 7.6, 7.6, 7.6, 7.6, 7.6, 7.6, 7.6, 7.6, 7.7, 7.6, 7.7, 7.7, 7.6, 7.6, 7.5, 7.6, 7.6, 7.6, 8.1, 7.6, 7.6, 7.6, 7.6, 7.5, 7.5, 7.5, 7.5, 7.8, 8.8, 7.8, 7.9, 7.8, 7.8, 7.8, 7.8, 7.8, 7.8, 7.8, 7.8, 7.8, 7.9, 7.8]</t>
  </si>
  <si>
    <t>[11423.703125, 11452.2421875, 11661.796875, 12283.56640625, 12515.22265625, 12622.6484375, 12615.875, 12736.8125, 12487.5234375, 12416.16796875, 12415.9765625, 14328.19140625, 12661.03515625, 12762.3828125, 12783.7734375, 12930.234375, 12862.328125, 12957.84765625, 12968.94921875, 12954.43359375, 12937.3359375, 12934.01953125, 12810.6796875, 12406.61328125, 12400.21875, 12395.55859375, 12355.12109375, 12328.40625, 12348.71484375, 12352.234375, 12323.578125, 12562.44140625, 12544.50390625, 12494.171875, 12296.78515625, 12335.6015625, 12276.07421875, 12317.0078125, 12333.5859375, 12277.79296875, 13302.4375, 12229.3671875, 12238.84375, 12266.30859375, 12274.1015625, 12233.59765625, 12210.359375, 12217.1328125, 12451.5546875, 12479.68359375, 12487.27734375, 12464.8359375, 12449.4375, 12483.609375, 12490.71875, 12377.46484375, 12429.359375, 12455.34375, 12504.4765625, 12512.69921875, 12437.4609375, 12488.96875, 12494.1328125, 12550.2734375, 12544.94921875, 12546.52734375, 12492.30859375, 12651.7421875, 12568.37890625, 12640.16796875, 12650.53515625, 12523.11328125, 12532.52734375, 12413.859375, 12433.609375, 12431.02734375, 12439.42578125, 13445.2421875, 12430.76953125, 12440.01953125, 12455.79296875, 12460.96875, 12412.68359375, 12406.28515625, 12382.4296875, 12375.6015625, 12842.3046875, 14836.37890625, 12938.97265625, 13023.54296875, 12942.69140625, 12989.1171875, 12961.33984375, 12957.765625, 12907.44140625, 12906.90234375, 12883.98828125, 12923.23828125, 12857.0546875, 13053.71484375, 13000.1640625]</t>
  </si>
  <si>
    <t>[1776, 2195, 2535, 2608, 2608, 2619, 2057, 2334, 2541, 2621, 2621, 2621, 2645, 2645, 1574, 2167, 2653, 2657, 2659, 2681, 2682, 2684, 2685, 2685, 2184, 2505, 2169, 2488, 2685, 2685, 2685, 2696, 2707, 2707, 2247, 2648, 2716, 2181, 2472, 2715, 2716, 2716, 2716, 2195, 2489, 2716, 2716, 2262, 2593, 2716, 2716, 2716, 2716, 2215, 2536, 2716, 2716, 2716, 2198, 2448, 2715, 2716, 2375, 2715, 2716, 2716, 2716, 2716, 2716, 1886, 2288, 2716, 2716, 2716, 2716, 2716, 2716, 2716, 2716, 2716, 2343, 2042, 2388, 2716, 2716, 2716, 2716, 2716, 2214, 2563, 2716, 2198, 2510, 2717, 2717, 2717, 2303, 2653, 2717, 2240, 2264]</t>
  </si>
  <si>
    <t>[0.0, 0.0, 0.0, 0.0, 0.0, 9.305284201917408, 9.305284201917408, 9.305284201917408, 9.305284201917408, 9.323458585124268, 9.323458585124268, 9.323458585124268,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</si>
  <si>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[100.0, 50.0, 50.0, 0.0, 0.0, 0.0, 0.0, 0.0, 0.0, 0.0, 50.0, 0.0, 0.0, 0.0, 0.0, 0.0, 0.0, 0.0, 0.0, 0.0, 0.0, 0.0, 0.0, 0.0, 0.0, 50.0, 0.0, 0.0, 0.0, 0.0, 0.0, 0.0, 0.0, 0.0, 0.0, 50.0, 0.0, 100.0, 0.0, 0.0, 0.0, 0.0, 0.0, 0.0, 0.0, 0.0, 0.0, 0.0, 0.0, 0.0, 0.0, 0.0, 0.0, 0.0, 0.0, 0.0, 0.0, 0.0, 0.0, 0.0, 0.0, 0.0, 0.0, 0.0, 0.0, 0.0, 0.0, 0.0, 0.0, 0.0, 0.0, 0.0, 0.0, 0.0, 0.0, 0.0, 0.0, 0.0, 0.0, 0.0, 50.0, 0.0, 0.0, 0.0, 0.0, 0.0, 0.0, 0.0, 0.0, 0.0, 0.0, 0.0, 0.0, 0.0, 0.0, 0.0, 0.0, 0.0, 0.0, 0.0, 0.0]</t>
  </si>
  <si>
    <t>[6.8, 6.9, 7.4, 7.9, 7.6, 7.5, 7.7, 7.7, 7.9, 7.8, 7.9, 7.8, 7.7, 7.7, 7.7, 7.7, 7.7, 7.7, 7.6, 7.7, 7.7, 7.7, 7.6, 7.6, 7.6, 7.6, 7.5, 7.6, 7.6, 7.7, 7.7, 7.7, 7.7, 7.5, 8.1, 7.6, 7.6, 8.5, 7.6, 7.6, 7.6, 7.6, 7.6, 7.6, 7.7, 7.6, 8.1, 7.6, 7.6, 7.6, 7.6, 7.6, 7.6, 7.6, 7.6, 7.8, 7.8, 7.9, 7.8, 7.8, 8.8, 7.8, 7.9, 7.8, 7.8, 7.8, 8.5, 7.9, 7.9, 7.9, 7.9, 7.9, 7.8, 7.8, 7.8, 7.8, 7.8, 7.8, 7.8, 7.8, 7.8, 8.0, 8.0, 7.9, 7.9, 7.9, 7.8, 7.8, 7.8, 7.8, 7.7, 7.8, 7.7, 7.7, 7.7, 8.7, 7.6, 7.6, 7.6, 7.7, 7.7]</t>
  </si>
  <si>
    <t>[11056.1640625, 11170.53515625, 12095.85546875, 13050.21484375, 12503.71875, 12387.921875, 12666.58203125, 12792.97265625, 13050.109375, 12960.06640625, 13013.25390625, 12975.71875, 12638.015625, 12736.48828125, 12798.06640625, 12697.75, 12661.61328125, 12675.41015625, 12560.73046875, 12667.32421875, 12655.26953125, 12647.5234375, 12494.8046875, 12556.96484375, 12465.3671875, 12558.54296875, 12310.75390625, 12501.17578125, 12492.4140625, 12743.84375, 12690.33203125, 12621.0, 12649.60546875, 12419.26171875, 13456.98046875, 12466.8125, 12460.58984375, 14189.84765625, 12515.88671875, 12545.0546875, 12490.99609375, 12577.73828125, 12509.73828125, 12573.0703125, 12650.3671875, 12592.6484375, 13517.65625, 12604.375, 12545.4375, 12563.33984375, 12601.34375, 12529.4609375, 12535.45703125, 12605.109375, 12537.21484375, 12976.53515625, 13000.625, 13028.4765625, 12971.73828125, 12956.9453125, 14895.390625, 12900.49609375, 13061.94140625, 12888.26171875, 12864.83203125, 12857.265625, 14261.38671875, 13028.12109375, 13032.76953125, 13060.109375, 13065.34765625, 13091.75390625, 12920.8984375, 12906.265625, 12910.64453125, 12867.9140625, 12854.29296875, 12868.14453125, 12832.12109375, 12831.56640625, 12945.3515625, 13239.53515625, 13201.51171875, 13048.4765625, 13184.765625, 13004.01953125, 12932.17578125, 12937.25390625, 12922.875, 12869.51953125, 12738.125, 12812.2421875, 12781.921875, 12726.6796875, 12710.05859375, 14571.3984375, 12538.8203125, 12573.02734375, 12493.0625, 12715.7421875, 12687.75]</t>
  </si>
  <si>
    <t>[1669, 2485, 1938, 2478, 2528, 2529, 2553, 2597, 1793, 2607, 2609, 2609, 2609, 2609, 2170, 2609, 2609, 2609, 2611, 2415, 2382, 2611, 2611, 2611, 2611, 2255, 2611, 2432, 2612, 2612, 2295, 2612, 2397, 2612, 2599, 2612, 2057, 2611, 2612, 2530, 2612, 2207, 2634, 2634, 2490, 2634, 2501, 2643, 2516, 2643, 2225, 2643, 2643, 2643, 2643, 2123, 2174, 2643, 2643, 2643, 2643, 2643, 1792, 2643, 2643, 2643, 2643, 2111, 2091, 2643, 2643, 2643, 2248, 2630, 2532, 2643, 2643, 2347, 2643, 2465, 2645, 2645, 2208, 2645, 2645, 2247, 2645, 2560, 2645, 2645, 2039, 2094, 2645, 2645, 2645, 2645, 2645, 2099, 2645, 2645, 2645]</t>
  </si>
  <si>
    <t>[0.0, 0.0, 0.0, 9.305284201917408, 9.305284201917408,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</si>
  <si>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[10.4, 0.0, 0.0, 0.0, 0.0, 0.0, 0.0, 0.0, 0.0, 50.0, 0.0, 0.0, 0.0, 0.0, 0.0, 0.0, 0.0, 0.0, 100.0, 0.0, 0.0, 0.0, 0.0, 0.0, 0.0, 0.0, 0.0, 0.0, 0.0, 0.0, 0.0, 0.0, 0.0, 0.0, 0.0, 0.0, 0.0, 0.0, 0.0, 0.0, 50.0, 0.0, 0.0, 0.0, 50.0, 0.0, 0.0, 0.0, 50.0, 0.0, 0.0, 0.0, 0.0, 0.0, 0.0, 0.0, 0.0, 50.0, 50.0, 0.0, 66.7, 0.0, 10.0, 0.0, 0.0, 0.0, 0.0, 0.0, 0.0, 0.0, 0.0, 100.0, 0.0, 0.0, 0.0, 0.0, 0.0, 0.0, 50.0, 0.0, 0.0, 0.0, 0.0, 0.0, 0.0, 0.0, 0.0, 0.0, 0.0, 0.0, 0.0, 0.0, 0.0, 0.0, 0.0, 0.0, 20.0, 0.0, 0.0, 0.0, 0.0]</t>
  </si>
  <si>
    <t>[6.9, 6.9, 7.0, 7.0, 7.0, 7.0, 7.1, 7.2, 7.4, 7.4, 7.4, 7.5, 7.5, 7.6, 7.6, 7.6, 7.6, 8.7, 7.7, 7.8, 7.8, 7.5, 7.5, 7.5, 7.6, 7.6, 7.6, 7.6, 7.7, 7.6, 8.0, 7.6, 7.6, 7.6, 7.7, 7.7, 8.5, 7.7, 7.7, 7.8, 7.7, 7.8, 7.8, 7.8, 7.7, 7.4, 7.3, 7.3, 7.4, 7.4, 7.4, 7.4, 7.4, 8.1, 7.6, 7.6, 7.6, 6.7, 6.3, 6.3, 6.3, 6.3, 6.3, 6.3, 6.3, 6.3, 6.3, 6.3, 6.4, 6.4, 6.4, 6.4, 6.4, 6.3, 6.3, 6.4, 6.4, 6.4, 6.4, 6.4, 6.4, 6.5, 6.9, 6.4, 6.4, 6.4, 6.4, 6.4, 6.4, 6.3, 6.4, 6.4, 6.4, 6.4, 6.5, 6.5, 6.8, 6.8, 7.0, 7.1, 7.1]</t>
  </si>
  <si>
    <t>[11327.8125, 11335.7109375, 11334.7578125, 11331.4140625, 11333.9453125, 11364.3046875, 11510.7734375, 11823.4765625, 12168.79296875, 12172.33984375, 12207.09765625, 12347.0078125, 12436.9453125, 12551.40625, 12457.37890625, 12532.70703125, 12610.60546875, 14658.80859375, 12820.78125, 12901.17578125, 12977.17578125, 12359.62109375, 12377.6171875, 12428.65625, 12489.265625, 12498.8515625, 12445.15625, 12511.6796875, 12704.40625, 12453.546875, 13321.9921875, 12548.921875, 12601.49609375, 12595.25390625, 12665.75390625, 12632.3515625, 14238.53515625, 12715.4375, 12758.51953125, 12816.09375, 12797.88671875, 12814.65625, 12869.41796875, 12847.890625, 12804.2734375, 12064.18359375, 12015.99609375, 12011.99609375, 12121.265625, 12098.13671875, 12124.3984375, 12106.92578125, 12217.7890625, 13403.51171875, 12533.55859375, 12565.6328125, 12597.6015625, 10840.34765625, 10060.48828125, 9980.24609375, 10089.39453125, 10130.01171875, 10136.48828125, 10041.18359375, 10067.16796875, 10048.58984375, 10090.5703125, 10105.203125, 10187.55859375, 10224.25390625, 10227.953125, 10179.5546875, 10156.06640625, 10093.48046875, 10068.41015625, 10208.484375, 10241.8203125, 10262.02734375, 10294.11328125, 10304.30078125, 10303.796875, 10358.12890625, 11230.75390625, 10245.88671875, 10257.73046875, 10250.08984375, 10236.47265625, 10281.19140625, 10280.796875, 10160.2890625, 10264.32421875, 10267.85546875, 10268.0390625, 10273.046875, 10390.109375, 10423.40625, 10936.078125, 11035.6328125, 11358.12109375, 11516.80078125, 11502.8359375]</t>
  </si>
  <si>
    <t>[1105, 1262, 1406, 1542, 1690, 1838, 2074, 2221, 2319, 2416, 2507, 2525, 2525, 2525, 2525, 2525, 2525, 2525, 1997, 2096, 2206, 2527, 2527, 2530, 2531, 2531, 2531, 2531, 2531, 2531, 2549, 2549, 2551, 2551, 2579, 2579, 2579, 2041, 2146, 2243, 2354, 2457, 2587, 2587, 2587, 2591, 1984, 2074, 2157, 2258, 2362, 2463, 2580, 2598, 2600, 2687, 2819, 2872, 2864, 2401, 2670, 2858, 2983, 3001, 3002, 3009, 3012, 3014, 2436, 2573, 2702, 2888, 3034, 3061, 3067, 3069, 3077, 2543, 2659, 2797, 2934, 3068, 3101, 3104, 3119, 3122, 3122, 2780, 2176, 1063, 1191, 1351, 1513, 1665, 1888, 2016, 2176, 2407, 2535, 2539, 2539]</t>
  </si>
  <si>
    <t>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</si>
  <si>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[7.6, 0.0, 0.0, 0.0, 0.0, 0.0, 0.0, 0.0, 0.0, 50.0, 0.0, 0.0, 0.0, 0.0, 0.0, 0.0, 0.0, 0.0, 0.0, 0.0, 50.0, 0.0, 0.0, 0.0, 100.0, 0.0, 0.0, 0.0, 0.0, 0.0, 66.7, 0.0, 0.0, 75.0, 0.0, 0.0, 0.0, 0.0, 0.0, 0.0, 0.0, 0.0, 0.0, 0.0, 0.0, 0.0, 0.0, 0.0, 0.0, 0.0, 0.0, 0.0, 0.0, 0.0, 0.0, 0.0, 0.0, 0.0, 0.0, 50.0, 0.0, 0.0, 0.0, 0.0, 0.0, 100.0, 0.0, 0.0, 0.0, 0.0, 0.0, 0.0, 0.0, 0.0, 0.0, 0.0, 0.0, 0.0, 0.0, 50.0, 50.0, 0.0, 0.0, 0.0, 0.0, 0.0, 0.0, 0.0, 0.0, 50.0, 0.0, 0.0, 50.0, 0.0, 0.0, 0.0, 0.0, 0.0, 0.0, 0.0, 50.0]</t>
  </si>
  <si>
    <t>[6.9, 6.8, 7.0, 7.3, 7.4, 7.5, 7.6, 7.7, 8.1, 7.6, 7.7, 7.7, 7.7, 7.7, 7.8, 7.8, 7.8, 7.8, 7.8, 7.9, 7.9, 8.0, 8.4, 7.8, 7.7, 7.7, 7.7, 7.7, 7.7, 7.7, 7.7, 7.7, 7.7, 8.8, 7.9, 7.8, 7.9, 7.7, 8.4, 7.4, 7.4, 6.1, 7.1, 6.1, 6.1, 6.1, 6.2, 6.1, 6.0, 6.1, 6.1, 6.1, 6.1, 6.1, 6.1, 6.1, 6.2, 6.3, 6.6, 6.8, 7.3, 7.3, 7.1, 7.3, 7.5, 7.3, 7.3, 7.3, 7.4, 7.6, 7.5, 7.5, 7.6, 7.6, 7.6, 7.6, 8.8, 7.7, 7.7, 7.8, 7.8, 7.8, 7.7, 7.7, 7.7, 7.7, 7.7, 7.8, 7.7, 7.7, 7.8, 7.8, 7.8, 7.8, 7.8, 7.8, 7.8, 7.8, 7.7, 7.8]</t>
  </si>
  <si>
    <t>[11108.33984375, 11075.875, 11417.71484375, 11906.44140625, 12246.58984375, 12393.984375, 12482.4375, 12695.4921875, 13418.6015625, 12526.2578125, 12800.55859375, 12712.75, 12776.0234375, 12800.1328125, 12984.76171875, 12906.53515625, 12901.83984375, 12882.79296875, 12957.35546875, 13113.75390625, 13184.6640625, 13243.25390625, 13975.859375, 12979.92578125, 12771.9765625, 12680.3984375, 12708.17578125, 12622.09375, 12621.51171875, 12649.88671875, 12650.3046875, 12644.34375, 12756.45703125, 14895.16796875, 13009.92578125, 12998.62890625, 13004.20703125, 12751.2890625, 13967.046875, 12063.8828125, 12045.875, 9652.5625, 11621.37109375, 9660.8359375, 9717.0859375, 9712.42578125, 9764.75390625, 9613.234375, 9538.2578125, 9571.03515625, 9670.9453125, 9671.97265625, 9676.515625, 9654.48828125, 9726.66015625, 9746.84375, 9756.890625, 10079.86328125, 10622.29296875, 10933.9609375, 11909.34375, 11964.7265625, 11540.34765625, 11978.21875, 12259.67578125, 12043.69140625, 11999.4765625, 12008.07421875, 12141.47265625, 12436.52734375, 12335.69921875, 12407.96484375, 12498.83984375, 12492.609375, 12485.078125, 12570.5234375, 14754.85546875, 12760.63671875, 12801.55859375, 12815.796875, 12822.08203125, 12827.94140625, 12805.74609375, 12760.9375, 12750.828125, 12650.25, 12786.08984375, 12818.12890625, 12793.515625, 12802.12890625, 12942.42578125, 12982.01953125, 12908.7109375, 12870.44140625, 12862.9765625, 12857.8046875, 12856.890625, 12818.44921875, 12783.1953125, 12854.0078125]</t>
  </si>
  <si>
    <t>[2168, 2270, 2513, 2513, 2106, 2545, 2545, 2545, 2548, 2152, 2512, 2560, 2576, 2604, 2621, 2632, 2344, 2636, 2666, 2245, 2545, 2666, 2666, 2666, 2666, 2260, 2617, 2666, 2079, 2381, 2666, 2666, 2666, 2382, 2671, 2671, 2034, 2351, 2676, 2676, 2832, 2525, 2958, 3052, 3071, 3082, 2578, 2905, 3136, 3149, 2799, 3121, 3187, 3189, 2185, 1605, 1704, 2224, 2507, 2226, 2526, 2526, 2529, 2529, 2529, 2529, 2529, 2529, 1436, 2103, 2573, 2577, 2577, 2577, 2577, 2579, 2579, 2579, 2074, 2412, 2130, 2448, 2583, 2583, 2583, 2583, 2583, 2583, 2098, 2429, 1963, 2278, 2595, 2608, 2608, 2608, 2608, 2608, 2608, 2192]</t>
  </si>
  <si>
    <t>[0.0, 0.0, 0.0, 0.0, 0.0, 9.305284201917408, 9.305284201917408, 9.305284201917408, 9.323458585124268, 9.323458585124268, 9.323458585124268, 9.359807351538008,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</si>
  <si>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[9.2, 0.0, 0.0, 0.0, 0.0, 0.0, 0.0, 50.0, 0.0, 0.0, 0.0, 0.0, 0.0, 66.7, 0.0, 0.0, 0.0, 0.0, 0.0, 0.0, 0.0, 0.0, 0.0, 0.0, 0.0, 0.0, 0.0, 0.0, 0.0, 0.0, 0.0, 100.0, 0.0, 0.0, 0.0, 0.0, 0.0, 0.0, 0.0, 0.0, 0.0, 0.0, 0.0, 0.0, 0.0, 0.0, 0.0, 0.0, 0.0, 0.0, 0.0, 0.0, 0.0, 0.0, 50.0, 0.0, 0.0, 0.0, 0.0, 0.0, 0.0, 0.0, 0.0, 0.0, 0.0, 0.0, 50.0, 0.0, 0.0, 0.0, 0.0, 0.0, 75.0, 0.0, 0.0, 0.0, 0.0, 0.0, 0.0, 0.0, 0.0, 0.0, 0.0, 0.0, 75.0, 50.0, 0.0, 100.0, 0.0, 0.0, 0.0, 50.0, 0.0, 0.0, 0.0, 50.0, 0.0, 0.0, 0.0, 0.0, 0.0]</t>
  </si>
  <si>
    <t>[6.9, 7.0, 7.4, 7.3, 7.3, 7.3, 7.4, 7.5, 7.6, 7.6, 7.6, 7.8, 7.9, 7.8, 7.9, 7.8, 7.8, 7.7, 7.7, 7.6, 7.6, 7.7, 7.7, 7.8, 7.6, 7.6, 7.7, 7.6, 7.6, 7.6, 7.6, 8.6, 7.8, 7.8, 7.8, 7.8, 7.7, 7.7, 7.7, 7.6, 7.7, 7.7, 7.8, 7.7, 7.7, 7.7, 7.8, 8.4, 7.8, 7.8, 7.4, 7.4, 6.1, 6.2, 6.2, 6.2, 6.4, 6.4, 6.4, 6.6, 6.6, 7.1, 7.7, 7.5, 7.8, 7.8, 7.8, 7.8, 7.8, 7.8, 7.9, 7.9, 8.8, 7.7, 7.7, 7.7, 7.7, 7.7, 7.7, 7.7, 7.7, 7.7, 7.7, 7.7, 7.7, 7.7, 7.7, 7.8, 7.9, 7.8, 8.0, 8.0, 7.9, 7.9, 7.9, 7.9, 7.8, 7.8, 7.7, 7.6, 7.6]</t>
  </si>
  <si>
    <t>[11265.2421875, 11403.28125, 12239.75390625, 11989.72265625, 11975.53125, 12043.3046875, 12226.55859375, 12368.23046875, 12458.17578125, 12598.68359375, 12572.25, 12946.0546875, 13002.30859375, 12996.625, 13081.87109375, 12992.05078125, 12973.71484375, 12625.44921875, 12734.57421875, 12580.9609375, 12588.6328125, 12665.5625, 12619.36328125, 12825.4375, 12587.91015625, 12591.39453125, 12678.0625, 12521.96484375, 12589.85546875, 12586.36328125, 12520.09765625, 14477.23046875, 12933.60546875, 12873.83203125, 12863.671875, 12878.75390625, 12680.28125, 12650.3515625, 12644.40234375, 12616.08203125, 12629.08984375, 12620.4765625, 12907.98828125, 12784.6953125, 12742.4765625, 12778.88671875, 12836.5234375, 13995.49609375, 12904.22265625, 12988.4375, 12096.72265625, 12144.75390625, 9755.61328125, 9870.9140625, 9881.29296875, 9891.90234375, 10249.0703125, 10291.14453125, 10327.140625, 10554.8046875, 10657.11328125, 11534.59375, 12645.62109375, 12418.734375, 12884.640625, 12871.15234375, 12867.265625, 12824.6953125, 12888.85546875, 12975.3125, 13039.1796875, 13037.21875, 14750.21875, 12769.48046875, 12716.71875, 12696.34375, 12671.73828125, 12664.078125, 12731.87109375, 12742.24609375, 12706.8046875, 12712.25390625, 12703.10546875, 12711.0625, 12642.7890625, 12670.52734375, 12758.73828125, 12950.21484375, 13027.9296875, 12971.96875, 13193.421875, 13332.83984375, 13102.9375, 13082.2109375, 13123.25, 13118.19921875, 12930.98046875, 12906.0390625, 12799.54296875, 12595.73046875, 12587.671875]</t>
  </si>
  <si>
    <t>[1671, 2403, 2527, 2532, 2434, 2534, 2554, 2363, 2379, 2639, 2642, 2642, 2201, 2643, 2527, 2643, 2643, 2643, 2131, 2643, 2643, 2306, 2643, 2135, 2643, 2643, 2200, 2667, 2167, 2667, 2667, 2667, 2564, 2457, 2667, 2667, 2667, 2667, 2441, 2380, 2667, 2667, 2667, 2205, 2434, 2564, 2667, 2667, 2667, 2555, 2667, 2391, 2932, 2643, 3081, 3100, 2919, 3167, 3102, 2224, 2527, 2528, 2105, 2530, 2531, 2531, 2531, 2564, 1653, 2508, 2581, 2581, 2591, 2331, 2103, 2591, 2591, 2591, 2591, 2107, 2591, 2306, 2591, 2591, 2155, 2591, 2254, 2591, 2591, 2449, 2606, 2332, 2627, 2270, 2627, 2627, 2448, 2627, 2510, 2627, 2627]</t>
  </si>
  <si>
    <t>[0.0, 0.0, 0.0, 9.305284201917408, 9.305284201917408, 9.323458585124268,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</si>
  <si>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[9.2, 0.0, 0.0, 50.0, 0.0, 0.0, 0.0, 0.0, 0.0, 0.0, 0.0, 0.0, 0.0, 0.0, 66.7, 75.0, 0.0, 0.0, 0.0, 0.0, 0.0, 0.0, 0.0, 9.1, 0.0, 0.0, 0.0, 0.0, 0.0, 0.0, 0.0, 0.0, 0.0, 0.0, 66.7, 0.0, 0.0, 0.0, 0.0, 0.0, 0.0, 0.0, 50.0, 0.0, 0.0, 0.0, 50.0, 0.0, 0.0, 0.0, 0.0, 0.0, 0.0, 0.0, 0.0, 0.0, 0.0, 0.0, 66.7, 66.7, 0.0, 0.0, 0.0, 0.0, 0.0, 0.0, 0.0, 0.0, 0.0, 0.0, 0.0, 0.0, 0.0, 66.7, 0.0, 0.0, 0.0, 0.0, 0.0, 33.3, 0.0, 0.0, 0.0, 0.0, 0.0, 0.0, 0.0, 0.0, 0.0, 0.0, 0.0, 0.0, 50.0, 0.0, 0.0, 50.0, 0.0, 0.0, 0.0, 0.0, 0.0]</t>
  </si>
  <si>
    <t>[6.8, 6.8, 6.8, 6.9, 6.9, 6.9, 6.9, 7.0, 7.2, 7.3, 7.3, 7.4, 7.5, 7.5, 8.3, 7.3, 7.3, 7.4, 7.4, 7.4, 7.5, 7.2, 7.2, 7.2, 7.2, 7.8, 7.3, 7.4, 7.5, 7.3, 7.4, 7.5, 7.5, 8.5, 7.5, 7.5, 7.5, 7.5, 7.5, 7.5, 7.5, 7.5, 7.5, 7.6, 7.5, 7.5, 7.5, 7.6, 7.6, 7.6, 7.7, 8.1, 7.6, 7.6, 7.6, 7.6, 7.6, 7.6, 7.6, 8.5, 7.6, 7.6, 7.6, 7.6, 7.6, 7.6, 7.6, 7.6, 7.6, 7.6, 7.6, 7.6, 8.3, 7.5, 7.5, 7.5, 7.6, 7.6, 7.6, 7.6, 7.6, 7.5, 7.6, 7.8, 7.6, 7.6, 7.6, 7.5, 7.5, 7.5, 7.6, 7.6, 7.5, 7.5, 7.5, 7.5, 7.5, 7.5, 7.5, 7.5, 7.5]</t>
  </si>
  <si>
    <t>[11114.30859375, 11122.921875, 11084.04296875, 11126.88671875, 11143.0, 11133.61328125, 11268.6640625, 11334.03125, 11829.16796875, 11987.94921875, 11986.89453125, 12135.953125, 12280.6015625, 12367.3671875, 13879.73828125, 11938.35546875, 12031.08203125, 12117.328125, 12189.953125, 12239.50390625, 12361.91015625, 11718.75, 11789.18359375, 11817.24609375, 11823.93359375, 12846.08984375, 11938.45703125, 12154.21484375, 12327.3828125, 12041.63671875, 12173.53125, 12243.0234375, 12251.359375, 14246.26953125, 12336.83984375, 12344.44921875, 12330.40625, 12330.19921875, 12362.81640625, 12314.125, 12375.4765625, 12360.55859375, 12382.0859375, 12445.5234375, 12371.94140625, 12397.66796875, 12403.12109375, 12493.01953125, 12480.9375, 12551.67578125, 12680.6484375, 13425.0703125, 12464.6484375, 12461.55078125, 12483.0703125, 12487.18359375, 12492.1953125, 12503.63671875, 12512.51171875, 14285.9921875, 12584.8515625, 12451.91796875, 12437.48828125, 12436.46875, 12435.05859375, 12467.1953125, 12470.4453125, 12518.703125, 12528.68359375, 12550.109375, 12496.3125, 12508.3828125, 13802.3046875, 12306.7421875, 12390.48046875, 12419.38671875, 12456.6953125, 12468.16015625, 12436.80078125, 12450.234375, 12480.73046875, 12365.09765625, 12483.1875, 12867.44140625, 12509.49609375, 12502.328125, 12494.0078125, 12418.890625, 12414.90234375, 12407.25390625, 12527.86328125, 12538.046875, 12389.1953125, 12398.47265625, 12383.19140625, 12389.421875, 12298.19140625, 12280.91796875, 12415.13671875, 12407.0546875, 12364.57421875]</t>
  </si>
  <si>
    <t>[1041, 1191, 1422, 1679, 1915, 2098, 2334, 2523, 2524, 2524, 2524, 2524, 2524, 2524, 2524, 2524, 2524, 2360, 2037, 2145, 2261, 2525, 1896, 2277, 2526, 2526, 2526, 2526, 2526, 2526, 2542, 2550, 2550, 2415, 2141, 2271, 2382, 2471, 2581, 2582, 2582, 2582, 2586, 2586, 1978, 2069, 2164, 2260, 2359, 2456, 2596, 2596, 2596, 2596, 2596, 2596, 2596, 2596, 2127, 2326, 2537, 2621, 2621, 2621, 2621, 2621, 2621, 2498, 2061, 2168, 2299, 2424, 2535, 2621, 2621, 2621, 2621, 2621, 2621, 2120, 2265, 2397, 2508, 2613, 2621, 2621, 2621, 2621, 2621, 2621, 2621, 2587, 2106, 2248, 2374, 2493, 2620, 2381, 2152, 2281, 2319]</t>
  </si>
  <si>
    <t>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9.359807351538008,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</si>
  <si>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[6.7, 50.0, 50.0, 0.0, 0.0, 0.0, 50.0, 0.0, 0.0, 0.0, 0.0, 0.0, 100.0, 0.0, 0.0, 0.0, 50.0, 0.0, 0.0, 0.0, 0.0, 50.0, 0.0, 0.0, 75.0, 0.0, 0.0, 0.0, 0.0, 0.0, 0.0, 0.0, 0.0, 50.0, 0.0, 0.0, 0.0, 50.0, 50.0, 0.0, 0.0, 0.0, 0.0, 0.0, 0.0, 0.0, 100.0, 50.0, 0.0, 0.0, 0.0, 0.0, 0.0, 0.0, 0.0, 0.0, 0.0, 0.0, 100.0, 50.0, 50.0, 0.0, 0.0, 0.0, 0.0, 100.0, 0.0, 0.0, 0.0, 0.0, 0.0, 0.0, 0.0, 0.0, 0.0, 0.0, 0.0, 0.0, 80.0, 0.0, 0.0, 0.0, 0.0, 0.0, 0.0, 0.0, 0.0, 100.0, 0.0, 0.0, 0.0, 100.0, 66.7, 0.0, 0.0, 0.0, 0.0, 0.0, 75.0, 0.0, 66.7]</t>
  </si>
  <si>
    <t>[6.9, 6.9, 7.0, 7.3, 7.5, 7.4, 7.4, 8.1, 7.4, 7.5, 7.7, 7.5, 7.8, 7.8, 8.8, 7.8, 7.7, 7.7, 7.7, 7.8, 7.8, 7.7, 7.8, 7.7, 8.3, 7.7, 7.7, 7.7, 8.2, 7.6, 7.6, 7.6, 7.6, 7.6, 7.6, 7.6, 7.6, 7.6, 7.6, 7.7, 7.6, 7.6, 7.6, 7.6, 7.6, 7.6, 7.5, 7.5, 7.5, 7.6, 7.6, 7.6, 7.5, 7.5, 7.5, 7.5, 8.1, 7.5, 7.5, 7.5, 7.6, 7.6, 7.6, 7.6, 7.6, 7.6, 7.6, 7.6, 7.6, 7.6, 7.6, 7.6, 7.6, 7.7, 7.6, 7.6, 7.6, 7.6, 7.6, 7.6, 7.6, 7.6, 7.7, 7.6, 7.6, 7.6, 7.7, 7.6, 7.6, 7.6, 7.7, 7.7, 7.7, 7.7, 7.7, 7.7, 7.7, 7.6, 7.5, 8.7, 8.5]</t>
  </si>
  <si>
    <t>[11263.08984375, 11166.5859375, 11353.83203125, 12028.51953125, 12367.19921875, 12154.67578125, 12222.8046875, 13486.44140625, 12198.125, 12254.90234375, 12663.76953125, 12411.6328125, 12892.546875, 12849.23046875, 14910.01171875, 12968.0703125, 12642.65625, 12623.93359375, 12788.1875, 12821.359375, 12821.00390625, 12676.5703125, 12822.265625, 12801.7265625, 13815.03125, 12664.6640625, 12715.78515625, 12662.91796875, 13717.9765625, 12602.1953125, 12477.6875, 12503.30078125, 12509.99609375, 12465.86328125, 12453.05078125, 12431.88671875, 12451.66796875, 12428.93359375, 12493.90234375, 12628.0703125, 12473.00390625, 12462.37890625, 12448.13671875, 12448.16015625, 12437.71484375, 12435.01171875, 12373.5859375, 12383.3125, 12422.0078125, 12501.3125, 12503.54296875, 12427.3359375, 12419.19140625, 12418.67578125, 12424.07421875, 12417.0859375, 13406.2578125, 12393.9921875, 12401.97265625, 12378.27734375, 12479.80078125, 12540.7890625, 12499.4453125, 12537.42578125, 12507.93359375, 12505.84375, 12564.76171875, 12532.453125, 12590.3203125, 12602.859375, 12546.5078125, 12614.14453125, 12489.0078125, 12629.22265625, 12488.8359375, 12510.7109375, 12545.65234375, 12562.64453125, 12552.22265625, 12538.76171875, 12524.26953125, 12568.5703125, 12663.76171875, 12542.34765625, 12608.359375, 12528.25390625, 12669.21875, 12557.52734375, 12564.921875, 12592.8359375, 12639.8515625, 12628.984375, 12660.16796875, 12621.52734375, 12629.95703125, 12646.43359375, 12633.9609375, 12600.7890625, 12382.78125, 14573.22265625, 14251.0703125]</t>
  </si>
  <si>
    <t>[2178, 2287, 2464, 2056, 1886, 2528, 2528, 2528, 2530, 2530, 2530, 2552, 2580, 2582, 2586, 2264, 2591, 2595, 2067, 2333, 2600, 2601, 2601, 2151, 2357, 2601, 2604, 2604, 2188, 2558, 2612, 2225, 2595, 2612, 2612, 2612, 2612, 2009, 2300, 2070, 2416, 2612, 2612, 2612, 2612, 2612, 2612, 2612, 2612, 1803, 2461, 2612, 2612, 2612, 2612, 2612, 2612, 2612, 2111, 2432, 2101, 2428, 2612, 2612, 2612, 2612, 2612, 2074, 2368, 2612, 2033, 2255, 2565, 2612, 2612, 2612, 2612, 2287, 2612, 2612, 2612, 2041, 2327, 2612, 2612, 2095, 2433, 2612, 2612, 2612, 2009, 2397, 2612, 2612, 2317, 2612, 2612, 2612, 2612, 2612, 2612]</t>
  </si>
  <si>
    <t>[0.0, 0.0, 0.0, 0.0, 0.0, 9.305284201917408, 9.305284201917408, 9.305284201917408, 9.323458585124268, 9.323458585124268, 9.323458585124268, 9.432504884365489,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</si>
  <si>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[7.1, 0.0, 0.0, 0.0, 0.0, 0.0, 0.0, 0.0, 0.0, 0.0, 75.0, 0.0, 0.0, 0.0, 0.0, 0.0, 0.0, 0.0, 0.0, 0.0, 0.0, 0.0, 100.0, 0.0, 0.0, 0.0, 0.0, 0.0, 0.0, 0.0, 0.0, 100.0, 0.0, 33.3, 0.0, 0.0, 0.0, 0.0, 100.0, 0.0, 0.0, 50.0, 0.0, 0.0, 66.7, 0.0, 0.0, 0.0, 0.0, 0.0, 0.0, 0.0, 0.0, 0.0, 0.0, 0.0, 0.0, 0.0, 0.0, 0.0, 0.0, 0.0, 0.0, 0.0, 0.0, 0.0, 0.0, 0.0, 0.0, 0.0, 0.0, 0.0, 0.0, 0.0, 0.0, 0.0, 0.0, 0.0, 0.0, 66.7, 0.0, 0.0, 0.0, 0.0, 0.0, 0.0, 0.0, 0.0, 0.0, 0.0, 0.0, 75.0, 75.0, 0.0, 0.0, 0.0, 0.0, 0.0, 62.5, 0.0, 0.0]</t>
  </si>
  <si>
    <t>[6.8, 6.9, 7.3, 7.3, 7.2, 7.2, 7.4, 7.4, 7.5, 7.6, 8.2, 7.5, 7.6, 7.6, 7.6, 7.6, 7.6, 7.6, 7.6, 7.6, 7.6, 7.6, 8.6, 7.6, 7.6, 7.6, 7.5, 7.5, 7.6, 7.6, 7.6, 7.6, 7.6, 7.6, 7.7, 7.8, 7.8, 7.8, 8.4, 7.8, 7.8, 7.8, 7.8, 8.3, 8.7, 7.7, 7.8, 7.6, 7.3, 7.3, 5.9, 6.0, 5.9, 5.9, 5.9, 6.2, 6.3, 6.4, 6.6, 7.2, 7.1, 7.5, 7.4, 7.6, 7.7, 7.8, 7.9, 7.9, 7.9, 8.0, 8.0, 8.0, 7.9, 7.8, 7.8, 7.8, 7.7, 7.7, 7.7, 7.7, 7.7, 7.8, 7.7, 7.7, 8.2, 7.7, 8.3, 7.7, 7.8, 7.7, 7.6, 7.8, 7.6, 6.1, 6.1, 6.1, 6.1, 6.1, 6.1, 6.5, 6.5]</t>
  </si>
  <si>
    <t>[11024.57421875, 11136.8671875, 12010.90625, 11979.3515625, 11674.79296875, 11821.17578125, 12146.17578125, 12216.69140625, 12250.39453125, 12446.15625, 13582.41015625, 12393.0390625, 12527.3984375, 12431.73828125, 12463.3359375, 12473.98828125, 12442.50390625, 12459.80859375, 12559.26953125, 12523.9453125, 12510.74609375, 12498.2265625, 14410.0703125, 12521.83203125, 12599.6875, 12496.58984375, 12388.7421875, 12412.75, 12502.7421875, 12531.38671875, 12470.3984375, 12584.34765625, 12597.87109375, 12594.0078125, 12646.37109375, 12941.65625, 12912.00390625, 12941.296875, 13975.94140625, 12896.640625, 12980.78515625, 12939.86328125, 12970.21875, 13885.36328125, 14601.01171875, 12794.84765625, 12856.1015625, 12454.22265625, 11986.09765625, 11987.14453125, 9204.171875, 9388.76953125, 9360.5625, 9334.64453125, 9366.8125, 9794.67578125, 10237.19140625, 10292.14453125, 10664.59375, 11822.125, 11540.4609375, 12246.4765625, 12229.37109375, 12553.140625, 12686.01953125, 12980.4296875, 13048.47265625, 13057.2578125, 13048.58984375, 13295.70703125, 13237.55859375, 13287.15625, 13153.84765625, 12924.57421875, 12875.26171875, 12839.4609375, 12746.45703125, 12727.21875, 12699.61328125, 12663.1640625, 12666.78125, 12825.6328125, 12709.9296875, 12639.55078125, 13656.6171875, 12627.828125, 13817.32421875, 12688.484375, 12859.07421875, 12667.48046875, 12613.2578125, 12990.328125, 12598.20703125, 9647.76171875, 9644.9375, 9688.44140625, 9676.3671875, 9726.55859375, 9585.73046875, 10470.62890625, 10477.3828125]</t>
  </si>
  <si>
    <t>[2174, 2400, 2519, 2269, 2521, 2522, 2408, 2573, 2585, 2590, 2145, 2613, 2128, 2613, 2297, 2613, 2613, 2613, 2342, 2565, 2613, 2613, 2613, 2613, 1946, 2613, 2613, 2615, 2300, 2614, 2480, 2615, 2615, 2615, 2075, 2614, 2615, 2565, 2615, 2615, 2139, 2095, 2615, 2615, 2616, 2173, 2464, 2616, 2622, 2895, 2991, 2496, 2785, 3093, 3115, 3140, 1153, 1700, 2415, 2522, 2524, 2057, 2526, 2287, 2570, 2574, 2577, 2504, 2384, 2605, 2605, 2605, 2605, 2361, 2152, 2605, 2605, 2374, 2605, 2375, 2607, 2113, 2607, 2607, 2473, 2607, 2430, 2607, 2090, 2607, 2363, 2607, 2653, 2480, 2885, 3035, 3075, 3095, 3118, 1291, 1189]</t>
  </si>
  <si>
    <t>[0.0, 0.0, 0.0, 9.305284201917408, 9.305284201917408, 9.323458585124268, 18.737789086282884,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</si>
  <si>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[7.1, 0.0, 0.0, 0.0, 0.0, 0.0, 0.0, 0.0, 0.0, 0.0, 0.0, 0.0, 100.0, 0.0, 0.0, 0.0, 0.0, 100.0, 0.0, 100.0, 0.0, 0.0, 0.0, 0.0, 0.0, 0.0, 0.0, 0.0, 0.0, 0.0, 0.0, 0.0, 0.0, 0.0, 0.0, 0.0, 50.0, 0.0, 0.0, 50.0, 0.0, 50.0, 0.0, 0.0, 0.0, 0.0, 0.0, 0.0, 50.0, 0.0, 0.0, 0.0, 100.0, 0.0, 0.0, 0.0, 0.0, 0.0, 33.3, 0.0, 0.0, 0.0, 0.0, 0.0, 0.0, 0.0, 50.0, 0.0, 0.0, 50.0, 0.0, 20.0, 0.0, 0.0, 0.0, 0.0, 83.3, 0.0, 0.0, 0.0, 0.0, 100.0, 0.0, 0.0, 0.0, 0.0, 0.0, 0.0, 0.0, 0.0, 0.0, 0.0, 0.0, 0.0, 0.0, 0.0, 0.0, 0.0, 0.0, 50.0, 50.0]</t>
  </si>
  <si>
    <t>[7.0, 7.0, 6.9, 7.0, 7.1, 7.2, 7.4, 7.4, 7.6, 7.7, 7.5, 7.5, 7.5, 8.2, 7.8, 7.8, 7.6, 7.6, 7.6, 7.6, 7.7, 7.8, 7.7, 7.7, 8.1, 7.7, 7.8, 7.7, 7.7, 7.7, 7.8, 7.9, 8.0, 7.9, 7.8, 7.8, 7.8, 7.8, 7.8, 7.8, 7.9, 7.9, 7.9, 7.8, 7.8, 8.3, 7.8, 7.8, 7.7, 7.7, 7.7, 7.8, 7.8, 7.8, 7.8, 7.8, 7.7, 7.8, 7.8, 7.9, 7.8, 7.8, 7.8, 7.8, 7.9, 7.8, 7.8, 7.7, 7.7, 7.7, 7.7, 7.7, 7.7, 7.6, 7.7, 7.7, 7.7, 7.7, 7.7, 7.6, 7.7, 7.7, 7.6, 7.6, 7.6, 7.6, 7.5, 7.6, 7.6, 7.6, 8.1, 7.5, 7.6, 7.5, 7.5, 7.5, 8.6, 7.7, 7.8, 7.8, 7.8]</t>
  </si>
  <si>
    <t>[11371.015625, 11351.63671875, 11276.27734375, 11356.49609375, 11526.11328125, 11714.66796875, 12109.58203125, 12241.0078125, 12488.98828125, 12694.95703125, 12370.48828125, 12347.52734375, 12284.8046875, 13771.8203125, 12851.01953125, 12955.63671875, 12557.5625, 12540.03125, 12493.6640625, 12487.5, 12760.1953125, 12981.3046875, 12693.25, 12807.71875, 13413.203125, 12719.91796875, 12810.21875, 12795.0703125, 12768.79296875, 12789.6015625, 12872.80078125, 13009.7109375, 13333.0703125, 13043.57421875, 12875.5078125, 12865.03515625, 12893.40625, 12924.8984375, 12952.3125, 12977.9140625, 13060.63671875, 13081.23046875, 13062.671875, 12987.16015625, 12978.52734375, 13894.8828125, 12856.85546875, 12814.19921875, 12785.5546875, 12785.0625, 12802.25390625, 12897.73046875, 12872.23046875, 12897.8359375, 12815.57421875, 12841.26171875, 12806.1484375, 12856.0390625, 12821.79296875, 13033.52734375, 12902.75, 12901.4375, 12884.33203125, 12984.51171875, 13009.48046875, 12977.17578125, 12838.0078125, 12788.72265625, 12740.8828125, 12745.30078125, 12721.50390625, 12658.75390625, 12662.2734375, 12565.4140625, 12706.1875, 12724.85546875, 12708.48046875, 12685.53515625, 12688.07421875, 12606.07421875, 12732.63671875, 12783.35546875, 12579.671875, 12578.5390625, 12591.40234375, 12585.03515625, 12413.34375, 12463.70703125, 12442.7890625, 12463.39453125, 13451.359375, 12250.44140625, 12438.98828125, 12404.18359375, 12394.13671875, 12380.37109375, 14344.9609375, 12759.890625, 12902.2890625, 12904.89453125, 12842.36328125]</t>
  </si>
  <si>
    <t>[2264, 2321, 2376, 2469, 2621, 2685, 2699, 2699, 2248, 2384, 2768, 2769, 2769, 2769, 2769, 2769, 2771, 2318, 2771, 2133, 2254, 2355, 2504, 2666, 2795, 2799, 2799, 2799, 2799, 2799, 2799, 2331, 2502, 2698, 2825, 2825, 2825, 2825, 2825, 2825, 2238, 2374, 2574, 2724, 2825, 2827, 2827, 2827, 2827, 2827, 2328, 2511, 2714, 2827, 2827, 2827, 2827, 2827, 2189, 2365, 2526, 2694, 2829, 2829, 2829, 2829, 2829, 2829, 2829, 2829, 2829, 2295, 2473, 2643, 2802, 2829, 2829, 2829, 2829, 2258, 2375, 2526, 2758, 2829, 2829, 2829, 2829, 2376, 2537, 2699, 2829, 2829, 2829, 2829, 2829, 2829, 2522, 2375, 2494, 2665, 2684]</t>
  </si>
  <si>
    <t>[0.0,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</si>
  <si>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[6.1, 50.0, 100.0, 0.0, 0.0, 0.0, 0.0, 0.0, 0.0, 50.0, 0.0, 0.0, 0.0, 100.0, 0.0, 0.0, 0.0, 50.0, 50.0, 0.0, 0.0, 0.0, 0.0, 0.0, 0.0, 0.0, 0.0, 0.0, 0.0, 0.0, 0.0, 0.0, 0.0, 0.0, 0.0, 0.0, 0.0, 0.0, 0.0, 0.0, 0.0, 0.0, 0.0, 0.0, 0.0, 0.0, 0.0, 0.0, 50.0, 0.0, 50.0, 100.0, 0.0, 0.0, 0.0, 0.0, 0.0, 0.0, 0.0, 0.0, 0.0, 100.0, 33.3, 0.0, 0.0, 0.0, 0.0, 0.0, 0.0, 0.0, 0.0, 0.0, 0.0, 0.0, 0.0, 0.0, 0.0, 0.0, 50.0, 0.0, 0.0, 0.0, 0.0, 0.0, 0.0, 0.0, 0.0, 0.0, 0.0, 0.0, 0.0, 0.0, 0.0, 0.0, 0.0, 0.0, 0.0, 0.0, 0.0, 0.0, 0.0]</t>
  </si>
  <si>
    <t>[6.9, 6.9, 7.4, 7.6, 7.6, 7.5, 7.5, 7.9, 7.8, 8.3, 8.0, 8.0, 8.0, 8.9, 7.9, 8.0, 8.1, 8.0, 8.0, 8.0, 8.0, 8.6, 7.7, 7.8, 7.8, 7.8, 7.8, 7.8, 7.8, 7.6, 7.6, 7.7, 7.7, 7.7, 7.8, 7.8, 7.6, 7.6, 7.7, 7.6, 7.7, 7.6, 7.6, 8.6, 7.3, 7.3, 6.0, 6.1, 6.1, 6.1, 6.1, 6.1, 6.2, 6.2, 6.3, 6.3, 6.4, 6.8, 7.4, 7.2, 7.5, 7.7, 7.5, 7.5, 7.5, 7.6, 7.6, 8.3, 7.9, 7.8, 7.8, 7.8, 7.8, 7.7, 7.7, 7.7, 7.6, 7.6, 7.6, 7.6, 7.5, 7.5, 7.6, 7.6, 7.6, 7.7, 7.7, 7.7, 7.7, 7.7, 7.7, 7.6, 7.6, 7.8, 7.7, 7.7, 7.7, 7.7, 7.7, 7.6, 7.5]</t>
  </si>
  <si>
    <t>[11135.15234375, 11127.34765625, 12085.24609375, 12609.91015625, 12588.0390625, 12356.484375, 12341.0, 13048.38671875, 12839.171875, 13800.41796875, 13197.57421875, 13257.94921875, 13263.6640625, 15100.2578125, 13143.94140625, 13278.4140625, 13407.9921875, 13340.37890625, 13342.828125, 13316.96875, 13307.4765625, 14487.8671875, 12634.28515625, 12823.87109375, 12953.78515625, 12896.37109375, 12876.4921875, 12876.8828125, 12819.98828125, 12568.62890625, 12526.01171875, 12681.50390625, 12718.875, 12718.515625, 12839.12109375, 12813.5625, 12582.0546875, 12606.16796875, 12637.9453125, 12612.5390625, 12675.84765625, 12580.50390625, 12557.37109375, 14419.28125, 12024.98046875, 11960.390625, 9512.34765625, 9585.48828125, 9640.02734375, 9676.51953125, 9696.484375, 9752.69921875, 9841.421875, 9824.00390625, 10024.1640625, 9955.42578125, 10190.4765625, 11004.875, 12047.27734375, 11692.48046875, 12324.90234375, 12694.19140625, 12383.0546875, 12240.02734375, 12420.7109375, 12504.29296875, 12588.55078125, 13862.8125, 13016.05078125, 12991.5078125, 12837.24609375, 12907.4765625, 12950.15625, 12778.5703125, 12730.68359375, 12622.13671875, 12585.46875, 12584.3828125, 12612.50390625, 12585.171875, 12414.60546875, 12410.4375, 12540.78125, 12492.10546875, 12483.37890625, 12755.171875, 12732.0078125, 12707.1484375, 12701.12109375, 12682.2109375, 12649.2578125, 12474.54296875, 12480.5, 12842.0625, 12778.62109375, 12753.03125, 12753.24609375, 12731.84375, 12729.6015625, 12452.796875, 12370.46875]</t>
  </si>
  <si>
    <t>[2178, 2342, 2526, 2385, 2528, 2530, 2190, 2531, 1973, 2442, 2591, 2155, 2619, 2619, 2619, 2301, 1919, 2547, 2619, 2619, 2619, 2619, 2619, 1989, 2365, 2620, 2620, 2620, 2620, 2620, 2620, 2480, 2279, 2620, 2620, 2620, 2620, 2083, 2527, 2103, 2585, 2620, 2620, 2620, 2625, 2429, 2917, 2624, 3028, 3044, 3078, 2600, 3114, 2852, 2473, 2296, 2528, 2301, 2529, 2001, 2470, 2535, 2535, 2029, 2542, 2146, 2415, 2615, 2619, 2302, 2627, 2045, 2494, 2629, 2629, 2512, 2629, 2289, 2432, 2629, 2629, 2629, 2484, 2629, 2629, 2266, 2109, 2597, 2629, 2629, 2629, 2629, 2629, 2036, 2662, 2662, 2662, 2662, 2662, 2662, 2662]</t>
  </si>
  <si>
    <t>[0.0, 0.0, 0.0, 9.305284201917408, 9.305284201917408, 9.305284201917408, 9.323458585124268, 9.323458585124268,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</si>
  <si>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[18.2, 0.0, 100.0, 0.0, 0.0, 0.0, 0.0, 0.0, 0.0, 0.0, 0.0, 0.0, 0.0, 0.0, 0.0, 0.0, 0.0, 0.0, 0.0, 0.0, 0.0, 0.0, 0.0, 66.7, 0.0, 0.0, 0.0, 0.0, 0.0, 0.0, 0.0, 0.0, 0.0, 75.0, 0.0, 0.0, 0.0, 0.0, 0.0, 75.0, 0.0, 0.0, 0.0, 0.0, 0.0, 0.0, 0.0, 0.0, 0.0, 0.0, 0.0, 0.0, 0.0, 50.0, 0.0, 0.0, 0.0, 0.0, 0.0, 0.0, 0.0, 0.0, 0.0, 0.0, 0.0, 0.0, 0.0, 0.0, 0.0, 0.0, 0.0, 0.0, 0.0, 0.0, 0.0, 0.0, 50.0, 0.0, 0.0, 0.0, 0.0, 0.0, 0.0, 0.0, 0.0, 0.0, 0.0, 0.0, 66.7, 50.0, 0.0, 0.0, 0.0, 0.0, 0.0, 0.0, 0.0, 0.0, 0.0, 0.0, 0.0]</t>
  </si>
  <si>
    <t>[7.2, 7.3, 7.5, 7.6, 7.8, 7.8, 7.8, 7.9, 7.9, 7.7, 7.7, 7.7, 8.1, 7.6, 7.6, 8.8, 7.8, 7.7, 7.7, 7.7, 8.0, 8.0, 7.9, 8.4, 7.9, 7.9, 7.9, 7.8, 7.8, 7.8, 8.9, 7.8, 7.8, 7.8, 7.9, 7.8, 7.8, 7.8, 7.7, 7.9, 7.9, 7.8, 7.8, 7.8, 7.8, 7.7, 7.7, 7.6, 7.7, 7.7, 7.8, 7.7, 7.7, 7.7, 7.7, 7.7, 7.7, 7.7, 7.7, 7.6, 7.6, 7.7, 7.6, 7.7, 7.7, 7.6, 7.6, 7.8, 7.8, 8.1, 8.0, 8.0, 8.0, 8.0, 7.9, 7.9, 7.9, 7.9, 7.8, 7.7, 7.7, 7.9, 7.7, 7.7, 7.7, 7.9, 7.9, 7.9, 7.9, 7.8, 7.9, 8.7, 7.9, 7.9, 7.5, 6.1, 6.2, 6.2, 6.2, 6.3, 6.3]</t>
  </si>
  <si>
    <t>[11858.33203125, 11876.3046875, 12354.0859375, 12520.0546875, 12859.05859375, 12912.234375, 12968.73828125, 13093.11328125, 13051.12109375, 12732.71875, 12749.8125, 12729.3984375, 13524.0234375, 12613.6015625, 12523.5703125, 14749.94140625, 12873.875, 12713.12890625, 12780.70703125, 12746.4296875, 13235.86328125, 13195.19921875, 13126.9296875, 14028.93359375, 13068.23046875, 13013.609375, 13062.8046875, 12938.59375, 12875.953125, 12850.3828125, 14919.81640625, 12892.7109375, 12868.796875, 12951.203125, 13012.48828125, 12987.09375, 12991.22265625, 12849.4765625, 12763.98828125, 13117.94140625, 13030.7890625, 12822.15625, 12989.1328125, 12936.4140625, 12921.03125, 12677.0078125, 12790.19140625, 12571.97265625, 12791.02734375, 12804.58984375, 12860.296875, 12777.3515625, 12664.83203125, 12711.18359375, 12659.2734375, 12652.7890625, 12669.2265625, 12754.41796875, 12682.5546875, 12615.8515625, 12542.44921875, 12648.65625, 12594.19921875, 12648.4921875, 12625.6640625, 12606.35546875, 12590.6484375, 12960.41015625, 12942.03125, 13451.0703125, 13281.96875, 13334.76171875, 13276.7109375, 13258.42578125, 13042.4609375, 13093.6875, 13097.57421875, 13060.73046875, 12820.49609375, 12796.625, 12783.96484375, 13025.16796875, 12776.578125, 12747.24609375, 12686.7265625, 13052.15234375, 13036.4609375, 13037.03125, 13041.26171875, 12988.28515625, 13016.671875, 14681.48828125, 13030.7578125, 13037.25390625, 12252.96875, 9642.359375, 9810.2421875, 9804.66015625, 9837.03515625, 10004.9609375, 10000.0390625]</t>
  </si>
  <si>
    <t>[1641, 2291, 2524, 2530, 2562, 2600, 2606, 2606, 2606, 2606, 2511, 2606, 2606, 2541, 2606, 2121, 2616, 2616, 2567, 2616, 2279, 2584, 2616, 2616, 1790, 2616, 2616, 2616, 2195, 2616, 2616, 2616, 2616, 2616, 2308, 2535, 2637, 2637, 2637, 2352, 2322, 2637, 2194, 2637, 2637, 2637, 2443, 2637, 2637, 2518, 2625, 2637, 2345, 2148, 2637, 2267, 2639, 2266, 2623, 2639, 2639, 2557, 2639, 2639, 2194, 2610, 2639, 2173, 2061, 2639, 2639, 2223, 2639, 2639, 2639, 2424, 2639, 2639, 2639, 2639, 2639, 2639, 2171, 2496, 2639, 2125, 2154, 2639, 2102, 2610, 2639, 2527, 2639, 2639, 2556, 3009, 2532, 3123, 3156, 1443, 1448]</t>
  </si>
  <si>
    <t>[0.0, 0.0, 9.305284201917408,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</si>
  <si>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[8.6, 0.0, 0.0, 0.0, 0.0, 0.0, 0.0, 0.0, 0.0, 0.0, 0.0, 0.0, 0.0, 0.0, 0.0, 0.0, 0.0, 0.0, 100.0, 0.0, 0.0, 0.0, 0.0, 0.0, 0.0, 0.0, 0.0, 0.0, 0.0, 0.0, 0.0, 0.0, 0.0, 0.0, 0.0, 0.0, 0.0, 0.0, 66.7, 0.0, 0.0, 0.0, 0.0, 0.0, 50.0, 0.0, 0.0, 0.0, 0.0, 0.0, 0.0, 0.0, 0.0, 0.0, 80.0, 0.0, 0.0, 0.0, 0.0, 0.0, 0.0, 0.0, 66.7, 50.0, 50.0, 0.0, 0.0, 0.0, 0.0, 0.0, 0.0, 0.0, 0.0, 0.0, 0.0, 0.0, 0.0, 0.0, 0.0, 0.0, 0.0, 0.0, 0.0, 50.0, 0.0, 0.0, 0.0, 75.0, 0.0, 0.0, 0.0, 0.0, 50.0, 0.0, 0.0, 0.0, 0.0, 0.0, 0.0, 0.0, 33.3]</t>
  </si>
  <si>
    <t>[6.9, 6.9, 6.9, 6.9, 6.9, 7.1, 7.3, 7.8, 7.3, 7.4, 7.5, 6.8, 6.9, 5.9, 5.7, 5.8, 5.5, 5.6, 5.6, 5.6, 5.6, 5.7, 5.8, 5.7, 5.7, 5.7, 5.8, 5.8, 5.7, 5.8, 5.8, 5.8, 5.8, 5.8, 5.9, 5.9, 6.0, 6.0, 7.0, 7.0, 6.0, 6.0, 6.1, 6.4, 6.6, 6.7, 6.9, 7.1, 7.1, 6.9, 7.2, 6.9, 7.0, 7.3, 7.3, 7.2, 7.2, 7.3, 7.3, 7.3, 7.2, 7.3, 7.3, 7.4, 8.1, 7.4, 7.5, 7.5, 7.4, 7.5, 7.5, 7.6, 7.6, 7.6, 7.6, 7.6, 7.6, 8.1, 7.6, 7.6, 7.6, 7.6, 7.6, 7.6, 7.6, 7.5, 7.6, 7.8, 7.5, 7.5, 8.3, 7.5, 7.5, 7.5, 7.5, 7.7, 7.7, 7.6, 7.7, 7.7, 7.7]</t>
  </si>
  <si>
    <t>[11174.78125, 11219.84375, 11232.140625, 11200.05078125, 11215.5546875, 11484.87890625, 11903.546875, 12942.203125, 11942.8828125, 12079.16015625, 12347.18359375, 11092.9140625, 11125.046875, 9210.91015625, 8922.80078125, 9081.4921875, 8543.421875, 8652.00390625, 8640.6015625, 8696.79296875, 8691.1171875, 8916.96875, 9145.24609375, 8825.24609375, 8935.9453125, 8917.6171875, 9033.8046875, 8998.61328125, 8988.203125, 8997.4375, 9024.0859375, 9135.19140625, 9149.4609375, 9099.40625, 9189.36328125, 9329.3359375, 9429.26953125, 9435.69140625, 11325.55859375, 11333.68359375, 9383.94921875, 9533.33984375, 9738.71484375, 10303.45703125, 10544.1796875, 10752.7265625, 11188.33984375, 11600.5546875, 11528.33203125, 11102.984375, 11809.69921875, 11109.26953125, 11458.91015625, 11873.32421875, 11872.0, 11835.2265625, 11750.8515625, 11959.37109375, 11937.28515625, 11868.08203125, 11843.10546875, 11957.21875, 11966.4296875, 12163.46484375, 13448.9609375, 12191.30078125, 12257.265625, 12356.0546875, 12166.640625, 12361.50390625, 12346.66796875, 12526.20703125, 12523.76953125, 12530.359375, 12481.9140625, 12510.59375, 12561.015625, 13430.11328125, 12513.2734375, 12480.04296875, 12522.71484375, 12490.98046875, 12479.98828125, 12466.92578125, 12465.95703125, 12423.75, 12451.0, 12903.4140625, 12259.72265625, 12295.8125, 13859.0234375, 12243.58203125, 12380.87890625, 12364.30078125, 12401.72265625, 12647.81640625, 12676.73828125, 12529.265625, 12680.40625, 12622.87890625, 12684.1328125]</t>
  </si>
  <si>
    <t>[2178, 2257, 2350, 2394, 2492, 2591, 2591, 2591, 2591, 2591, 1954, 2678, 2820, 2879, 2867, 2875, 2987, 2993, 3011, 2504, 1911, 2183, 2429, 2694, 2990, 3115, 3119, 3120, 3129, 3132, 3135, 3146, 3156, 3161, 3161, 2770, 2159, 2226, 2268, 2340, 2391, 2478, 2563, 2256, 2483, 2080, 2239, 2419, 2581, 2598, 2600, 2602, 2602, 2602, 2602, 2102, 2282, 2437, 2606, 2606, 2197, 2097, 2242, 2411, 2596, 2631, 2652, 2652, 2652, 2147, 2380, 2568, 2660, 2666, 2666, 2666, 2127, 2292, 2484, 2643, 2666, 2666, 2197, 2370, 2553, 2665, 2666, 2667, 2668, 2668, 2668, 2668, 2668, 2134, 2278, 1929, 2242, 2587, 2682, 2686, 2686]</t>
  </si>
  <si>
    <t>[0.0, 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</si>
  <si>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[48.9, 0.0, 0.0, 0.0, 0.0, 0.0, 0.0, 0.0, 0.0, 0.0, 0.0, 0.0, 0.0, 100.0, 0.0, 0.0, 0.0, 0.0, 0.0, 0.0, 0.0, 0.0, 0.0, 100.0, 0.0, 0.0, 0.0, 0.0, 0.0, 50.0, 0.0, 0.0, 0.0, 0.0, 0.0, 0.0, 0.0, 0.0, 0.0, 0.0, 0.0, 0.0, 0.0, 0.0, 7.5, 0.0, 0.0, 50.0, 0.0, 0.0, 0.0, 66.7, 0.0, 0.0, 0.0, 0.0, 0.0, 0.0, 100.0, 0.0, 0.0, 0.0, 0.0, 0.0, 0.0, 0.0, 0.0, 0.0, 0.0, 0.0, 75.0, 0.0, 0.0, 0.0, 0.0, 0.0, 0.0, 50.0, 0.0, 0.0, 0.0, 0.0, 0.0, 0.0, 75.0, 0.0, 50.0, 0.0, 0.0, 0.0, 0.0, 0.0, 0.0, 0.0, 0.0, 0.0, 0.0, 66.7, 0.0, 0.0, 0.0]</t>
  </si>
  <si>
    <t>[5.5, 5.5, 6.2, 6.8, 7.3, 7.2, 7.4, 7.7, 7.8, 7.9, 7.9, 8.0, 8.0, 8.0, 8.0, 7.9, 8.0, 8.1, 8.1, 8.1, 8.1, 8.1, 8.1, 8.0, 7.8, 7.9, 7.9, 7.8, 7.8, 7.8, 7.8, 7.8, 7.7, 7.7, 7.7, 7.8, 7.7, 7.3, 7.3, 6.0, 6.1, 6.0, 6.1, 6.1, 6.1, 6.1, 6.1, 6.2, 6.2, 6.5, 6.8, 7.4, 8.0, 7.6, 7.6, 7.6, 7.7, 7.7, 7.7, 7.7, 7.7, 7.7, 8.0, 7.5, 7.5, 7.5, 6.3, 6.3, 6.3, 6.3, 7.3, 6.2, 6.2, 6.3, 6.8, 6.3, 6.7, 7.2, 7.2, 8.2, 7.5, 7.5, 7.5, 7.6, 8.3, 8.0, 8.0, 8.0, 8.0, 7.9, 7.8, 7.9, 7.9, 7.8, 7.8, 7.8, 8.3, 7.7, 7.9, 7.4, 7.4]</t>
  </si>
  <si>
    <t>[8475.80859375, 8509.1015625, 9869.17578125, 10971.3828125, 12045.609375, 11716.2421875, 12137.56640625, 12732.9921875, 12954.2265625, 13039.91015625, 13065.21484375, 13254.03125, 13254.72265625, 13206.70703125, 13359.015625, 13189.4296875, 13209.52734375, 13384.73828125, 13461.7109375, 13448.8046875, 13423.58203125, 13410.21484375, 13387.98828125, 13270.9609375, 12997.03515625, 13084.53125, 13087.8984375, 12957.09375, 12976.44921875, 12955.22265625, 12924.8671875, 12842.23828125, 12658.17578125, 12708.76171875, 12689.0859375, 12915.04296875, 12767.50390625, 11959.91015625, 11930.43359375, 9397.9765625, 9736.40234375, 9520.59375, 9594.41015625, 9633.9375, 9618.22265625, 9584.015625, 9626.98828125, 9774.390625, 9807.984375, 10360.88671875, 10956.83984375, 12076.20703125, 13364.91796875, 12586.04296875, 12449.484375, 12613.12109375, 12754.33984375, 12723.5546875, 12687.4375, 12766.8515625, 12682.78125, 12689.91796875, 13193.30859375, 12324.48828125, 12334.03515625, 12235.42578125, 9993.5234375, 10031.609375, 10080.359375, 9957.171875, 11870.78125, 9935.98046875, 9944.4140625, 10108.0625, 10921.0859375, 10027.9921875, 10760.80859375, 11701.53125, 11770.3984375, 13762.79296875, 12267.046875, 12286.30078125, 12271.8359375, 12467.515625, 13853.03515625, 13304.4765625, 13269.23828125, 13233.30859375, 13216.00390625, 13131.5859375, 12930.53125, 13084.79296875, 13103.91015625, 12974.78125, 12954.75390625, 12947.77734375, 13769.94140625, 12705.12109375, 13008.390625, 12095.375, 12087.1796875]</t>
  </si>
  <si>
    <t>[1555, 1748, 2337, 2453, 2467, 2361, 2761, 2837, 2877, 2739, 2930, 2453, 2939, 2944, 2788, 2944, 2944, 2340, 2781, 2604, 2944, 2944, 2944, 2944, 2944, 1907, 2819, 2944, 2944, 2944, 2944, 2944, 2944, 2490, 2269, 2828, 2949, 2949, 2949, 3183, 2921, 3319, 2946, 3370, 3390, 3404, 3250, 2315, 1705, 2401, 2542, 2561, 2563, 2464, 2563, 2279, 2603, 2607, 2098, 2616, 2031, 2483, 2618, 2637, 2326, 2896, 2512, 3034, 3053, 3069, 3112, 2966, 3143, 2897, 2258, 2433, 2091, 2536, 1899, 2342, 2539, 2060, 2539, 2551, 1941, 2480, 2123, 2596, 2598, 2598, 2598, 2113, 2402, 2598, 2598, 2598, 2598, 2598, 1557, 2618, 2618]</t>
  </si>
  <si>
    <t>[0.0, 0.0, 0.0, 9.305284201917408, 9.305284201917408, 9.305284201917408, 9.323458585124268, 9.432504884365489,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</si>
  <si>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[6.5, 0.0, 0.0, 0.0, 0.0, 0.0, 0.0, 0.0, 0.0, 0.0, 0.0, 0.0, 0.0, 0.0, 50.0, 0.0, 0.0, 66.7, 0.0, 0.0, 0.0, 0.0, 60.0, 0.0, 100.0, 0.0, 0.0, 0.0, 0.0, 0.0, 0.0, 0.0, 0.0, 50.0, 0.0, 50.0, 0.0, 0.0, 0.0, 0.0, 0.0, 0.0, 0.0, 0.0, 0.0, 0.0, 0.0, 0.0, 0.0, 0.0, 0.0, 0.0, 0.0, 0.0, 0.0, 100.0, 0.0, 0.0, 0.0, 0.0, 50.0, 0.0, 0.0, 0.0, 0.0, 0.0, 0.0, 0.0, 0.0, 0.0, 0.0, 0.0, 0.0, 0.0, 0.0, 0.0, 0.0, 0.0, 0.0, 0.0, 0.0, 0.0, 0.0, 0.0, 0.0, 0.0, 0.0, 0.0, 0.0, 0.0, 0.0, 0.0, 0.0, 0.0, 50.0, 0.0, 0.0, 0.0, 50.0, 0.0, 0.0]</t>
  </si>
  <si>
    <t>[5.5, 6.9, 7.4, 7.4, 7.5, 7.6, 7.7, 7.7, 8.1, 7.7, 7.7, 7.7, 7.6, 7.6, 7.6, 7.8, 7.8, 8.4, 7.4, 6.0, 6.1, 6.1, 6.5, 6.3, 6.3, 7.0, 7.3, 7.3, 7.4, 7.4, 7.5, 7.5, 7.4, 5.9, 5.9, 6.2, 6.3, 6.3, 7.3, 7.2, 7.4, 7.5, 7.6, 7.9, 7.9, 7.8, 7.6, 7.5, 7.7, 7.2, 6.0, 6.0, 6.1, 6.2, 6.3, 6.8, 7.4, 7.6, 7.7, 7.7, 7.9, 7.9, 7.9, 7.7, 7.7, 7.7, 7.7, 8.2, 7.6, 7.5, 7.5, 7.5, 7.6, 7.5, 7.7, 7.2, 5.9, 6.0, 6.0, 6.0, 6.1, 6.3, 7.2, 7.3, 7.4, 7.5, 7.5, 7.5, 7.6, 7.6, 7.6, 7.1, 5.9, 6.0, 5.9, 6.1, 6.2, 6.6, 7.1, 7.4, 7.4]</t>
  </si>
  <si>
    <t>[8573.671875, 11194.12890625, 12155.609375, 12172.046875, 12407.265625, 12488.1640625, 12747.234375, 12761.35546875, 13481.80859375, 12629.19140625, 12683.234375, 12626.2265625, 12600.31640625, 12581.01171875, 12560.47265625, 12813.77734375, 12869.1796875, 14107.6328125, 12136.50390625, 9500.171875, 9627.7890625, 9700.97265625, 10343.08203125, 9981.26953125, 9988.96484375, 11322.87109375, 11875.49609375, 11974.75390625, 12184.375, 12204.42578125, 12253.8515625, 12315.7734375, 12221.828125, 9279.1171875, 9345.46875, 9792.16796875, 10055.15625, 10069.09765625, 11879.625, 11729.2421875, 12096.76953125, 12403.10546875, 12450.69140625, 13092.07421875, 13004.33203125, 12811.15234375, 12505.5546875, 12418.30859375, 12667.61328125, 11752.23046875, 9393.63671875, 9411.26953125, 9660.86328125, 9870.43359375, 10022.55078125, 10902.01171875, 12185.40234375, 12504.25, 12692.6796875, 12699.92578125, 13018.0546875, 13055.640625, 13144.9140625, 12636.96484375, 12733.91796875, 12655.6171875, 12628.82421875, 13681.171875, 12431.2578125, 12397.390625, 12363.734375, 12388.98046875, 12480.7890625, 12412.4609375, 12620.43359375, 11764.42578125, 9185.16796875, 9416.5703125, 9392.109375, 9430.40234375, 9600.34765625, 9987.29296875, 11838.76953125, 12033.65625, 12213.03125, 12387.32421875, 12415.45703125, 12377.1328125, 12520.26171875, 12592.9375, 12597.8515625, 11584.59765625, 9273.7890625, 9502.0703125, 9221.16796875, 9713.0078125, 9805.10546875, 10574.6640625, 11631.66796875, 12215.55859375, 12222.46484375]</t>
  </si>
  <si>
    <t>[2061, 2411, 2455, 2712, 2859, 2737, 2534, 2922, 2922, 2926, 2926, 2926, 2714, 2361, 2926, 2926, 2926, 2933, 2512, 3166, 3306, 3190, 3388, 2728, 2477, 2540, 1880, 2543, 2587, 2623, 2367, 2640, 2916, 2730, 2700, 3133, 2828, 2070, 2536, 2542, 2516, 2363, 2591, 2065, 2594, 2594, 1661, 2599, 2615, 2622, 2954, 3040, 3091, 2894, 1978, 2532, 2277, 2202, 2541, 2553, 2096, 2417, 2602, 2602, 1777, 2602, 2602, 2602, 2590, 2604, 2605, 2605, 2605, 2604, 2619, 2619, 2886, 3031, 3062, 3116, 2755, 2304, 2536, 2539, 2404, 2393, 2593, 2595, 2609, 2609, 2111, 2709, 3029, 2764, 3116, 3008, 2253, 2532, 2538, 2553, 2553]</t>
  </si>
  <si>
    <t>[6.7, 0.0, 0.0, 0.0, 0.0, 0.0, 75.0, 0.0, 75.0, 0.0, 0.0, 0.0, 0.0, 0.0, 50.0, 50.0, 0.0, 60.0, 0.0, 0.0, 0.0, 0.0, 0.0, 0.0, 0.0, 0.0, 0.0, 0.0, 0.0, 0.0, 0.0, 0.0, 0.0, 0.0, 0.0, 0.0, 0.0, 0.0, 75.0, 0.0, 50.0, 0.0, 50.0, 0.0, 0.0, 0.0, 0.0, 50.0, 0.0, 0.0, 0.0, 0.0, 66.7, 0.0, 0.0, 66.7, 0.0, 0.0, 0.0, 0.0, 0.0, 0.0, 0.0, 66.7, 0.0, 0.0, 0.0, 100.0, 0.0, 0.0, 66.7, 75.0, 0.0, 0.0, 50.0, 0.0, 0.0, 0.0, 50.0, 33.3, 0.0, 0.0, 0.0, 0.0, 0.0, 0.0, 0.0, 50.0, 0.0, 0.0, 0.0, 0.0, 0.0, 0.0, 0.0, 0.0, 0.0, 0.0, 0.0, 0.0, 0.0]</t>
  </si>
  <si>
    <t>[6.9, 6.9, 6.9, 6.9, 6.9, 7.0, 8.2, 7.3, 7.3, 7.4, 7.2, 7.4, 7.4, 7.5, 7.5, 7.5, 7.6, 7.3, 7.3, 7.3, 7.4, 7.5, 7.3, 7.4, 7.4, 7.5, 7.4, 7.4, 7.4, 7.4, 7.5, 7.5, 7.5, 8.0, 7.6, 7.6, 7.7, 7.7, 7.7, 7.7, 7.7, 7.8, 7.7, 7.7, 7.7, 7.7, 7.7, 7.7, 7.6, 7.6, 7.7, 8.1, 7.6, 7.5, 7.5, 8.5, 7.6, 7.6, 7.6, 7.7, 7.5, 7.6, 7.2, 7.2, 7.2, 7.6, 7.2, 7.3, 7.3, 6.0, 6.5, 6.0, 6.0, 6.1, 6.1, 6.1, 6.1, 6.1, 6.1, 6.1, 6.2, 7.1, 6.2, 6.2, 6.2, 6.3, 6.3, 6.8, 6.3, 6.3, 6.3, 6.2, 6.3, 6.3, 6.3, 6.3, 6.4, 6.3, 6.5, 6.8, 6.7]</t>
  </si>
  <si>
    <t>[11234.08203125, 11132.02734375, 11123.953125, 11115.9453125, 11236.39453125, 11475.6484375, 13710.71484375, 11878.3671875, 12010.2890625, 12169.47265625, 11829.37109375, 12138.171875, 12174.84375, 12293.44140625, 12396.6484375, 12395.08203125, 12494.27734375, 11899.65234375, 11876.046875, 11878.3671875, 12109.88671875, 12343.3671875, 11936.1015625, 12050.4609375, 12105.828125, 12249.4375, 12180.9453125, 12156.9765625, 12199.734375, 12185.4765625, 12263.80859375, 12246.92578125, 12328.421875, 13380.22265625, 12496.7421875, 12515.51171875, 12702.60546875, 12685.05078125, 12672.09765625, 12791.99609375, 12762.2578125, 12809.078125, 12731.33984375, 12701.6015625, 12713.47265625, 12738.8671875, 12762.6796875, 12647.1328125, 12590.48828125, 12542.55859375, 12663.88671875, 13404.74609375, 12426.96875, 12401.046875, 12394.6484375, 14318.44921875, 12479.66796875, 12536.98046875, 12570.01171875, 12707.17578125, 12399.38671875, 12481.05078125, 11713.01953125, 11673.48828125, 11706.390625, 12593.0703125, 11732.30078125, 11929.55078125, 12030.7890625, 9491.7265625, 10418.98828125, 9510.16796875, 9465.859375, 9594.70703125, 9601.0390625, 9578.2421875, 9589.546875, 9617.375, 9649.06640625, 9737.4140625, 9879.48828125, 11611.5625, 9916.84375, 9935.5625, 9948.125, 9980.7578125, 10011.26953125, 11048.359375, 9966.953125, 9978.34375, 9961.9296875, 9944.390625, 9996.46875, 10108.2578125, 10109.125, 10113.484375, 10136.171875, 10110.57421875, 10365.26953125, 10934.41796875, 10854.73046875]</t>
  </si>
  <si>
    <t>[2174, 2232, 2279, 2322, 2420, 2515, 2515, 2519, 2520, 2520, 2225, 2520, 2520, 2534, 2534, 2534, 2536, 2538, 2118, 2246, 2367, 2493, 2538, 2287, 2006, 2158, 2295, 2438, 2556, 2590, 2590, 2590, 2596, 2596, 2596, 2600, 2600, 2602, 2543, 2166, 2326, 2490, 2602, 2004, 2151, 2334, 2502, 2604, 2604, 2604, 2604, 2608, 2608, 2608, 2608, 2608, 2118, 2307, 2496, 2608, 2608, 2037, 2187, 2363, 2510, 2612, 2613, 2664, 2849, 2875, 2375, 2640, 2814, 2961, 3014, 3021, 2992, 2502, 2660, 2810, 2975, 3074, 3080, 3085, 3094, 3100, 3102, 2610, 2837, 3007, 3134, 3135, 3135, 2737, 1649, 1847, 2078, 2426, 2517, 2541, 2541]</t>
  </si>
  <si>
    <t>[0.0,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</si>
  <si>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[9.5, 0.0, 0.0, 0.0, 0.0, 0.0, 0.0, 0.0, 0.0, 0.0, 0.0, 0.0, 0.0, 0.0, 0.0, 0.0, 0.0, 0.0, 50.0, 0.0, 0.0, 100.0, 0.0, 0.0, 0.0, 50.0, 0.0, 0.0, 0.0, 0.0, 0.0, 0.0, 0.0, 0.0, 0.0, 0.0, 100.0, 50.0, 0.0, 0.0, 0.0, 0.0, 0.0, 0.0, 50.0, 0.0, 0.0, 0.0, 0.0, 0.0, 0.0, 0.0, 0.0, 0.0, 0.0, 0.0, 0.0, 0.0, 0.0, 0.0, 0.0, 0.0, 0.0, 0.0, 0.0, 0.0, 0.0, 0.0, 0.0, 75.0, 0.0, 0.0, 0.0, 0.0, 100.0, 0.0, 0.0, 0.0, 0.0, 0.0, 0.0, 0.0, 0.0, 0.0, 100.0, 0.0, 0.0, 0.0, 33.3, 50.0, 0.0, 0.0, 0.0, 0.0, 0.0, 0.0, 0.0, 0.0, 0.0, 0.0, 0.0]</t>
  </si>
  <si>
    <t>[7.1, 7.1, 7.5, 7.8, 7.6, 7.4, 7.8, 7.4, 7.8, 7.7, 7.7, 7.7, 7.8, 8.5, 7.9, 7.9, 7.8, 7.8, 7.8, 7.8, 7.8, 7.9, 8.0, 8.0, 7.9, 8.0, 7.9, 7.9, 7.9, 7.9, 7.9, 7.9, 7.8, 7.8, 7.8, 7.8, 8.3, 7.8, 7.9, 7.9, 7.8, 7.8, 7.8, 7.7, 7.7, 7.8, 7.7, 7.7, 7.7, 7.7, 7.8, 7.8, 7.8, 7.8, 7.8, 7.8, 7.8, 7.8, 7.7, 7.7, 7.7, 7.6, 7.7, 7.6, 7.9, 7.8, 7.8, 7.8, 7.8, 7.5, 7.3, 7.4, 6.0, 6.0, 6.1, 6.1, 6.1, 6.1, 6.2, 6.2, 6.3, 6.2, 6.4, 6.8, 7.4, 7.3, 7.7, 7.7, 7.6, 7.7, 7.7, 7.7, 8.7, 7.6, 7.6, 7.7, 7.6, 7.6, 7.6, 7.5, 7.5]</t>
  </si>
  <si>
    <t>[11617.5625, 11618.58203125, 12258.6015625, 12878.84765625, 12567.27734375, 12230.84375, 12868.859375, 12066.125, 12942.29296875, 12742.6796875, 12738.37890625, 12748.41015625, 12855.19140625, 14250.30078125, 13018.76171875, 13120.62109375, 12991.0078125, 12998.05859375, 12944.95703125, 12939.28515625, 12910.78515625, 13088.1328125, 13235.703125, 13281.125, 13186.3671875, 13243.8359375, 13033.8359375, 13082.88671875, 13094.2578125, 13056.859375, 13102.1796875, 13021.44921875, 12985.46484375, 12939.7890625, 12964.04296875, 12956.4453125, 13867.015625, 12988.66015625, 13000.27734375, 13002.46875, 12876.8046875, 12922.85546875, 12942.953125, 12700.5859375, 12757.70703125, 12914.4765625, 12758.22265625, 12753.2890625, 12640.29296875, 12662.67578125, 12957.41015625, 12911.9921875, 12939.17578125, 12955.43359375, 12963.28125, 12959.21484375, 12891.71484375, 12867.16015625, 12787.109375, 12624.98046875, 12644.140625, 12602.78515625, 12657.4140625, 12615.765625, 13023.0390625, 12866.515625, 12968.79296875, 12877.46875, 12989.34765625, 12368.13671875, 12040.4453125, 12064.8984375, 9401.7578125, 9535.984375, 9676.8828125, 9665.03125, 9718.21875, 9725.31640625, 9805.0859375, 9821.71484375, 9948.08203125, 9924.69921875, 10140.12890625, 10948.98046875, 12103.5078125, 11861.7578125, 12649.87109375, 12676.8828125, 12515.2109375, 12660.33984375, 12631.36328125, 12616.63671875, 14627.9609375, 12516.63671875, 12574.8515625, 12715.37890625, 12543.125, 12446.79296875, 12430.34375, 12238.68359375, 12238.68359375]</t>
  </si>
  <si>
    <t>[1582, 2287, 2647, 2463, 2218, 2393, 2727, 2727, 1656, 2503, 2757, 2757, 2757, 2757, 2757, 2433, 2289, 2739, 2757, 2757, 2757, 2757, 2757, 2690, 2774, 2385, 2773, 2774, 2435, 2774, 2774, 2323, 2761, 2664, 2679, 2774, 2774, 2320, 2305, 2773, 2794, 2794, 2794, 2794, 2794, 2264, 2794, 2794, 2794, 2794, 2794, 2794, 2569, 2341, 2794, 2794, 2794, 2794, 2794, 2598, 2695, 2273, 2718, 2794, 2794, 2794, 2682, 2744, 2560, 2794, 2796, 2713, 3045, 2697, 3169, 3208, 2938, 3265, 3274, 2884, 1881, 2184, 2533, 2533, 2533, 2535, 2535, 1890, 2539, 2581, 2587, 2593, 2597, 2599, 2323, 2146, 2614, 2614, 2614, 2290, 2290]</t>
  </si>
  <si>
    <t>[0.0, 0.0, 0.0, 0.0, 9.305284201917408, 9.305284201917408, 9.323458585124268, 9.323458585124268,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</si>
  <si>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0.0, 0.0, 0.0, 0.0, 0.0, 0.0, 0.0, 0.0, 0.0, 59.1, 0.0, 0.0, 0.0, 0.0, 100.0, 0.0, 0.0, 0.0, 80.0, 0.0, 50.0, 0.0, 0.0, 0.0, 0.0, 0.0, 0.0, 0.0, 0.0, 0.0, 0.0, 0.0, 0.0, 0.0, 0.0, 0.0, 0.0, 0.0, 0.0, 60.0, 0.0, 0.0, 0.0, 0.0, 0.0, 0.0, 0.0, 0.0, 0.0, 0.0, 0.0, 0.0, 0.0, 0.0, 0.0, 0.0, 0.0, 0.0, 0.0, 0.0, 0.0, 0.0, 0.0, 100.0, 0.0, 0.0, 0.0, 66.7, 50.0, 0.0, 0.0, 0.0, 0.0, 0.0, 0.0, 0.0, 0.0, 80.0, 0.0, 0.0, 0.0, 0.0, 0.0, 0.0, 0.0, 0.0, 0.0, 0.0, 50.0, 0.0, 0.0, 0.0, 0.0, 0.0, 0.0]</t>
  </si>
  <si>
    <t>[5.2, 6.1, 7.1, 7.3, 7.7, 7.8, 7.8, 7.8, 7.8, 7.8, 7.7, 7.7, 7.6, 7.6, 7.7, 7.7, 7.5, 7.5, 7.1, 7.0, 5.9, 5.9, 5.9, 6.0, 7.1, 6.7, 7.0, 7.3, 7.3, 7.5, 7.6, 7.6, 7.5, 7.5, 7.5, 7.6, 7.6, 7.5, 7.5, 8.3, 7.7, 8.0, 8.0, 8.1, 8.0, 8.4, 7.9, 8.0, 8.0, 7.8, 7.9, 7.9, 7.8, 7.7, 7.8, 7.7, 7.7, 7.7, 7.8, 8.0, 7.9, 7.9, 8.0, 8.0, 8.0, 8.1, 7.6, 6.4, 6.4, 6.4, 6.4, 6.5, 7.0, 7.4, 7.7, 7.8, 7.9, 7.9, 8.0, 7.9, 7.8, 7.7, 6.2, 6.0, 6.1, 6.1, 6.3, 6.3, 7.1, 7.2, 7.4, 7.6, 7.7, 7.7, 7.8, 7.8, 7.8, 7.7, 8.3, 7.8, 7.8]</t>
  </si>
  <si>
    <t>[7985.953125, 9681.98046875, 11527.2734375, 11966.64453125, 12621.47265625, 12922.25390625, 12892.99609375, 12952.8515625, 12892.87890625, 12981.55859375, 12806.89453125, 12804.8046875, 12613.17578125, 12497.03515625, 12630.27734375, 12632.47265625, 12373.61328125, 12394.40234375, 11572.46875, 11282.68359375, 9257.8203125, 9285.703125, 9273.35546875, 9385.47265625, 11500.671875, 10832.52734375, 11415.89453125, 11896.91015625, 11897.85546875, 12322.18359375, 12476.04296875, 12526.5703125, 12361.22265625, 12415.28125, 12352.1484375, 12481.5234375, 12442.69140625, 12408.3203125, 12419.78515625, 13887.0625, 12770.39453125, 13191.61328125, 13191.703125, 13393.8203125, 13334.22265625, 14071.73046875, 13170.57421875, 13216.578125, 13212.1484375, 12965.14453125, 13056.36328125, 13010.546875, 12952.765625, 12704.69921875, 12820.66015625, 12721.921875, 12796.73828125, 12794.8203125, 12834.03125, 13250.1328125, 13153.04296875, 13116.70703125, 13300.6484375, 13295.41796875, 13319.6328125, 13515.1875, 12506.09765625, 10290.65625, 10322.99609375, 10326.34375, 10191.7421875, 10466.328125, 11384.33984375, 12227.20703125, 12720.04296875, 12906.40234375, 13118.859375, 13137.4765625, 13226.5859375, 13115.2578125, 12971.828125, 12636.06640625, 9768.75, 9553.67578125, 9673.51953125, 9692.85546875, 9983.5, 10109.6640625, 11591.31640625, 11754.03515625, 12197.98828125, 12555.1328125, 12622.71875, 12704.58984375, 12808.2109375, 12816.0703125, 12810.12890625, 12618.3828125, 13896.57421875, 12868.9765625, 12869.22265625]</t>
  </si>
  <si>
    <t>[1565, 2400, 2395, 2829, 2894, 2915, 2920, 2723, 2920, 2920, 2734, 2753, 2929, 2929, 2894, 2929, 2929, 2931, 2394, 3111, 3300, 3149, 2969, 3440, 2359, 2537, 2539, 2539, 2539, 2234, 2598, 2606, 2609, 2035, 2609, 2609, 2072, 2307, 2609, 2609, 2611, 2611, 2304, 2688, 2688, 2456, 2688, 2209, 2688, 2688, 2428, 2688, 2688, 2688, 2385, 2688, 2157, 2162, 2688, 2584, 2747, 2747, 2747, 2747, 2230, 2747, 2755, 2791, 3029, 3227, 3261, 2238, 2536, 2536, 2019, 2484, 2597, 2607, 2203, 2284, 2622, 2137, 2903, 3029, 2915, 3149, 2409, 2438, 2536, 2538, 2539, 2325, 2587, 2589, 2071, 2362, 2590, 2590, 2582, 2020, 2045]</t>
  </si>
  <si>
    <t>[6.9, 0.0, 0.0, 0.0, 0.0, 0.0, 0.0, 0.0, 0.0, 0.0, 0.0, 0.0, 0.0, 0.0, 0.0, 0.0, 0.0, 0.0, 0.0, 0.0, 0.0, 0.0, 0.0, 0.0, 0.0, 0.0, 0.0, 0.0, 100.0, 0.0, 0.0, 0.0, 0.0, 100.0, 0.0, 60.0, 50.0, 0.0, 0.0, 0.0, 0.0, 0.0, 0.0, 0.0, 0.0, 0.0, 0.0, 75.0, 50.0, 0.0, 0.0, 0.0, 0.0, 0.0, 0.0, 0.0, 0.0, 0.0, 0.0, 0.0, 0.0, 0.0, 0.0, 0.0, 0.0, 0.0, 0.0, 0.0, 0.0, 0.0, 0.0, 0.0, 0.0, 0.0, 0.0, 0.0, 0.0, 0.0, 66.7, 0.0, 0.0, 0.0, 0.0, 50.0, 100.0, 0.0, 0.0, 50.0, 0.0, 75.0, 100.0, 0.0, 0.0, 0.0, 0.0, 0.0, 0.0, 0.0, 0.0, 0.0, 33.3]</t>
  </si>
  <si>
    <t>[7.0, 7.0, 7.0, 7.0, 7.0, 7.0, 7.0, 7.0, 7.0, 7.1, 8.3, 7.3, 7.4, 7.4, 7.4, 7.5, 7.5, 7.6, 7.6, 7.6, 7.7, 7.1, 7.1, 7.1, 7.1, 6.9, 5.8, 5.8, 5.9, 5.9, 5.9, 6.0, 6.0, 5.7, 6.7, 6.0, 6.0, 6.0, 6.0, 6.0, 6.0, 6.1, 6.2, 6.2, 6.3, 6.3, 6.1, 6.1, 6.2, 6.2, 6.2, 6.2, 6.2, 6.3, 6.3, 6.2, 6.2, 6.2, 6.2, 6.2, 6.2, 6.3, 6.3, 6.3, 6.3, 6.3, 6.3, 6.3, 6.3, 6.4, 6.4, 6.4, 6.4, 6.4, 6.4, 7.3, 6.5, 6.5, 6.5, 6.5, 6.5, 6.6, 6.6, 6.6, 6.7, 6.9, 7.0, 7.5, 7.5, 6.9, 7.0, 7.0, 7.1, 7.2, 7.3, 7.4, 7.5, 7.5, 7.5, 7.4, 7.4]</t>
  </si>
  <si>
    <t>[11420.78515625, 11420.7109375, 11424.09375, 11417.20703125, 11411.01953125, 11411.1953125, 11407.83984375, 11406.46875, 11398.390625, 11495.7265625, 13917.3046875, 12020.99609375, 12241.98046875, 12212.69140625, 12212.953125, 12268.7890625, 12357.20703125, 12438.28125, 12514.515625, 12594.515625, 12688.44921875, 11604.296875, 11593.39453125, 11549.8359375, 11548.07421875, 11209.15625, 9080.57421875, 9130.83203125, 9227.0078125, 9292.34375, 9378.30078125, 9457.19921875, 9509.46484375, 8884.24609375, 10784.4609375, 9384.54296875, 9421.16796875, 9509.19921875, 9523.96484375, 9527.90234375, 9567.53125, 9680.390625, 9799.88671875, 9911.875, 10008.08984375, 10108.3046875, 9689.796875, 9696.37109375, 9796.90234375, 9853.72265625, 9917.78125, 9928.609375, 9937.57421875, 10010.63671875, 9973.7578125, 9927.75, 9923.85546875, 9917.265625, 9921.64453125, 9926.02734375, 9935.609375, 9953.4140625, 9955.203125, 10046.796875, 9993.96484375, 9984.3203125, 10019.7734375, 10093.15234375, 10064.1875, 10165.5, 10164.83984375, 10155.3125, 10177.078125, 10188.1953125, 10177.765625, 11993.48046875, 10339.9765625, 10414.109375, 10407.88671875, 10409.703125, 10458.3046875, 10513.7890625, 10578.3515625, 10674.2578125, 10790.34765625, 11172.77734375, 11383.65234375, 12235.61328125, 12236.390625, 11262.41015625, 11366.38671875, 11443.21875, 11549.67578125, 11674.22265625, 11946.23828125, 12207.828125, 12310.28125, 12350.828125, 12348.76953125, 12179.21484375, 12092.49609375]</t>
  </si>
  <si>
    <t>[2178, 2205, 2226, 2242, 2265, 2282, 2302, 2321, 2341, 2402, 2492, 2521, 2521, 2521, 2522, 2522, 2522, 2523, 2523, 2523, 2526, 2535, 2535, 2739, 2784, 2809, 2796, 2797, 2803, 2806, 2838, 2859, 2892, 2904, 2940, 2940, 2951, 2658, 2714, 2773, 2832, 2913, 2973, 2870, 2379, 2440, 2496, 2558, 2674, 2739, 2804, 2863, 2922, 3018, 3086, 3086, 3086, 3095, 3096, 3098, 3099, 3101, 3103, 3116, 3117, 3118, 3119, 3129, 3129, 3139, 2811, 2735, 2371, 2184, 2195, 2259, 2316, 2344, 2372, 2436, 2452, 2511, 2540, 2599, 2629, 2629, 2629, 2143, 2152, 2224, 2326, 2416, 2484, 2557, 2631, 2631, 2631, 2643, 2650, 2650, 2650]</t>
  </si>
  <si>
    <t>[0.0,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9.323458585124268, 9.432504884365489,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</si>
  <si>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[33.3, 0.0, 0.0, 0.0, 100.0, 75.0, 0.0, 0.0, 50.0, 0.0, 0.0, 0.0, 100.0, 0.0, 0.0, 0.0, 0.0, 50.0, 0.0, 0.0, 0.0, 0.0, 0.0, 0.0, 5.9, 0.0, 0.0, 0.0, 0.0, 50.0, 0.0, 0.0, 0.0, 0.0, 0.0, 0.0, 0.0, 66.7, 0.0, 0.0, 0.0, 0.0, 0.0, 0.0, 0.0, 0.0, 0.0, 0.0, 0.0, 0.0, 0.0, 0.0, 0.0, 0.0, 0.0, 0.0, 0.0, 100.0, 0.0, 0.0, 0.0, 0.0, 0.0, 0.0, 50.0, 0.0, 0.0, 0.0, 75.0, 100.0, 0.0, 50.0, 0.0, 0.0, 0.0, 0.0, 50.0, 0.0, 0.0, 0.0, 0.0, 0.0, 0.0, 0.0, 0.0, 0.0, 0.0, 0.0, 0.0, 0.0, 0.0, 0.0, 0.0, 0.0, 0.0, 0.0, 0.0, 0.0, 50.0, 0.0, 0.0]</t>
  </si>
  <si>
    <t>[7.0, 7.0, 7.0, 7.5, 8.0, 7.0, 7.1, 7.2, 7.4, 7.5, 7.5, 7.5, 7.6, 7.7, 7.6, 7.3, 7.3, 7.4, 7.4, 7.5, 7.5, 7.6, 7.2, 7.2, 7.2, 7.4, 7.4, 7.4, 7.4, 7.5, 7.6, 7.4, 7.6, 7.6, 8.3, 8.6, 7.6, 7.6, 7.6, 7.6, 7.6, 7.6, 7.6, 8.2, 7.7, 7.7, 7.7, 7.7, 7.8, 7.8, 7.8, 7.7, 7.7, 7.7, 7.7, 7.7, 7.8, 7.8, 7.8, 7.8, 7.8, 7.7, 7.7, 7.8, 7.8, 8.4, 7.8, 7.7, 7.7, 7.7, 7.7, 7.7, 7.7, 7.7, 7.8, 7.8, 7.8, 7.8, 7.8, 7.8, 7.8, 7.8, 7.8, 7.8, 7.8, 7.8, 7.8, 7.8, 7.8, 7.8, 7.8, 7.8, 7.8, 7.8, 7.8, 7.7, 7.7, 7.8, 7.8, 7.8, 8.6]</t>
  </si>
  <si>
    <t>[11331.8203125, 11407.80859375, 11420.3203125, 12373.59375, 13278.3046875, 11391.67578125, 11580.48828125, 11764.484375, 12187.171875, 12271.7265625, 12247.55859375, 12380.921875, 12515.734375, 12680.40234375, 12516.58203125, 11965.53125, 12045.1953125, 12127.37109375, 12204.30078125, 12287.5390625, 12371.83984375, 12455.2890625, 11822.7265625, 11848.015625, 11838.65234375, 12124.3984375, 12134.7734375, 12140.25390625, 12223.99609375, 12398.9375, 12591.83203125, 12238.26171875, 12429.046875, 12490.4375, 13853.046875, 14380.75390625, 12503.421875, 12589.43359375, 12585.0078125, 12572.71875, 12572.375, 12575.5, 12570.33984375, 13658.75390625, 12637.50390625, 12649.19140625, 12758.3203125, 12791.60546875, 12818.53125, 12888.36328125, 12924.8046875, 12753.6328125, 12737.671875, 12759.36328125, 12792.890625, 12798.56640625, 12801.38671875, 12831.19921875, 12834.54296875, 12825.90234375, 12804.984375, 12786.66015625, 12798.359375, 12839.02734375, 12840.83203125, 13984.08203125, 12828.578125, 12789.64453125, 12625.5, 12634.6640625, 12681.77734375, 12677.484375, 12673.71484375, 12703.484375, 12828.29296875, 12907.09765625, 12925.15625, 12961.546875, 12964.203125, 12887.12109375, 12868.05859375, 12829.953125, 12819.21875, 12887.73046875, 12887.9765625, 12849.203125, 12848.95703125, 12903.3359375, 12861.546875, 12854.49609375, 12891.5078125, 12882.30078125, 12853.63671875, 12872.19140625, 12854.1171875, 12751.34375, 12755.01953125, 12913.74609375, 12901.421875, 12877.71875, 14507.22265625]</t>
  </si>
  <si>
    <t>[1653, 1714, 1749, 1784, 1832, 1942, 2194, 2436, 2543, 2567, 2567, 2567, 2567, 2571, 2571, 2571, 2571, 2571, 2571, 2571, 2571, 2571, 2393, 2573, 2573, 2573, 2573, 2573, 2573, 2073, 2170, 2281, 2446, 2555, 2601, 2601, 2601, 2601, 2601, 2601, 2601, 2605, 2605, 2605, 2176, 2086, 2188, 2289, 2395, 2503, 2124, 2150, 2262, 2371, 2470, 2594, 2615, 2615, 2615, 2615, 2615, 2615, 2615, 2616, 2616, 2616, 2616, 2616, 2616, 2616, 2616, 2616, 2616, 2343, 2045, 1667, 1902, 2149, 2429, 2614, 2630, 2630, 2630, 2630, 2630, 2630, 2630, 2630, 2630, 2630, 2630, 2630, 2630, 2630, 2630, 2630, 2632, 2632, 2632, 2632, 2632]</t>
  </si>
  <si>
    <t>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18.628742787041674,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</si>
  <si>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[9.8, 0.0, 0.0, 0.0, 0.0, 0.0, 0.0, 100.0, 0.0, 0.0, 0.0, 0.0, 0.0, 0.0, 0.0, 0.0, 7.7, 0.0, 0.0, 0.0, 50.0, 33.3, 0.0, 50.0, 0.0, 0.0, 0.0, 0.0, 0.0, 0.0, 0.0, 0.0, 0.0, 0.0, 0.0, 0.0, 0.0, 0.0, 0.0, 0.0, 0.0, 0.0, 0.0, 0.0, 0.0, 14.3, 0.0, 0.0, 0.0, 0.0, 100.0, 0.0, 0.0, 0.0, 0.0, 100.0, 75.0, 0.0, 0.0, 0.0, 0.0, 0.0, 0.0, 0.0, 0.0, 0.0, 0.0, 0.0, 50.0, 0.0, 0.0, 0.0, 0.0, 0.0, 75.0, 0.0, 0.0, 0.0, 0.0, 0.0, 0.0, 0.0, 0.0, 0.0, 0.0, 0.0, 0.0, 0.0, 0.0, 40.0, 0.0, 0.0, 100.0, 0.0, 0.0, 0.0, 0.0, 0.0, 0.0, 0.0, 33.3]</t>
  </si>
  <si>
    <t>[6.9, 6.9, 6.9, 6.9, 7.1, 7.3, 8.1, 7.7, 7.8, 7.5, 7.6, 7.6, 7.7, 7.8, 7.6, 7.6, 7.6, 8.1, 7.6, 7.8, 7.6, 7.8, 7.8, 7.9, 7.8, 7.8, 7.8, 7.9, 7.9, 7.9, 7.9, 7.9, 8.0, 8.0, 8.9, 8.0, 8.0, 7.9, 8.0, 8.0, 8.0, 8.0, 8.0, 8.0, 8.0, 8.0, 8.0, 8.0, 8.0, 8.0, 8.0, 8.0, 8.0, 8.0, 7.9, 8.9, 7.8, 7.8, 7.8, 7.8, 7.8, 7.8, 7.8, 7.8, 7.8, 7.9, 7.8, 7.9, 7.9, 8.7, 7.9, 7.9, 7.5, 8.5, 7.4, 7.4, 7.4, 7.4, 7.4, 6.9, 6.1, 6.1, 6.1, 6.1, 6.8, 6.3, 6.3, 6.3, 6.3, 6.3, 6.3, 6.3, 6.4, 6.3, 6.3, 6.3, 6.3, 6.5, 6.4, 6.4, 6.4]</t>
  </si>
  <si>
    <t>[11233.515625, 11278.72265625, 11230.73046875, 11264.77734375, 11486.015625, 12039.98828125, 13492.984375, 12653.7109375, 12864.07421875, 12341.90625, 12459.17578125, 12577.296875, 12702.9921875, 12953.3125, 12527.0546875, 12526.7890625, 12504.6015625, 13508.84375, 12581.91796875, 12898.35546875, 12597.58984375, 12856.25390625, 12974.75390625, 13009.01953125, 12922.02734375, 12878.3046875, 12985.4609375, 13010.0859375, 13078.15625, 13125.19921875, 13135.94921875, 13147.0, 13184.73828125, 13190.3828125, 15043.6328125, 13234.19140625, 13218.4765625, 13174.6640625, 13192.81640625, 13201.4296875, 13244.13671875, 13269.6015625, 13253.015625, 13227.26171875, 13203.29296875, 13187.57421875, 13234.734375, 13223.26171875, 13215.0625, 13261.44921875, 13234.33984375, 13256.4375, 13240.26953125, 13244.546875, 13011.69921875, 14922.95703125, 12884.56640625, 12880.109375, 12922.90625, 12959.484375, 12945.69140625, 12984.2109375, 12908.08984375, 12988.96484375, 12952.921875, 13020.88671875, 12926.9296875, 12996.01171875, 13032.890625, 14687.0234375, 13038.84765625, 13008.2890625, 12276.5625, 14197.2734375, 12173.42578125, 12145.6953125, 12185.23046875, 12167.9921875, 12122.77734375, 11114.12109375, 9560.06640625, 9642.6015625, 9647.68359375, 9656.06640625, 10969.81640625, 9986.63671875, 9990.9453125, 10088.875, 10077.62890625, 10094.34765625, 10065.29296875, 10077.3125, 10143.3671875, 10064.6484375, 9978.23046875, 9981.63671875, 9999.875, 10484.71484375, 10157.1328125, 10154.56640625, 10156.53125]</t>
  </si>
  <si>
    <t>[1572, 1785, 1998, 2236, 2526, 2526, 2526, 2526, 2526, 2530, 2530, 2530, 2534, 1931, 2361, 2540, 2562, 2562, 2562, 2264, 2045, 2250, 2014, 2183, 2361, 2513, 2622, 2622, 2622, 2622, 2622, 2626, 2626, 2628, 2628, 2628, 2628, 2628, 2628, 1952, 1739, 2049, 2375, 2628, 2628, 2628, 2628, 2628, 2628, 2628, 2628, 2628, 2628, 2628, 2630, 2630, 2630, 2630, 2093, 2245, 2402, 2566, 2075, 2209, 2397, 2554, 2630, 2630, 2630, 2630, 2630, 2630, 2630, 2630, 2097, 2246, 2391, 2591, 2836, 2910, 2366, 2545, 2766, 2965, 3037, 3037, 3044, 3048, 3055, 2879, 2658, 2822, 3106, 3115, 3122, 3127, 3140, 2556, 2771, 2946, 2962]</t>
  </si>
  <si>
    <t>[0.0, 0.0, 0.0, 0.0, 0.0, 0.0, 0.0, 0.0, 0.0, 9.305284201917408, 9.305284201917408, 9.305284201917408, 9.305284201917408, 9.305284201917408, 9.305284201917408, 9.323458585124268, 9.323458585124268, 9.323458585124268, 9.323458585124268, 9.323458585124268, 9.323458585124268, 18.737789086282884, 37.421055022945154, 37.421055022945154,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</si>
  <si>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[8.2, 0.0, 0.0, 0.0, 100.0, 0.0, 100.0, 0.0, 0.0, 0.0, 0.0, 0.0, 0.0, 0.0, 0.0, 0.0, 0.0, 0.0, 0.0, 0.0, 0.0, 0.0, 0.0, 0.0, 0.0, 0.0, 50.0, 50.0, 0.0, 0.0, 0.0, 100.0, 0.0, 0.0, 0.0, 50.0, 0.0, 0.0, 0.0, 10.0, 0.0, 0.0, 0.0, 0.0, 0.0, 0.0, 0.0, 0.0, 0.0, 33.3, 0.0, 66.7, 0.0, 0.0, 0.0, 0.0, 0.0, 0.0, 0.0, 66.7, 0.0, 0.0, 75.0, 0.0, 66.7, 0.0, 0.0, 0.0, 0.0, 0.0, 0.0, 0.0, 0.0, 0.0, 0.0, 0.0, 0.0, 0.0, 0.0, 75.0, 0.0, 0.0, 75.0, 0.0, 0.0, 0.0, 0.0, 0.0, 0.0, 50.0, 0.0, 0.0, 0.0, 0.0, 0.0, 0.0, 0.0, 0.0, 60.0, 75.0, 0.0]</t>
  </si>
  <si>
    <t>[7.1, 7.1, 7.1, 7.6, 8.5, 7.4, 6.9, 6.9, 6.9, 7.0, 7.0, 7.0, 7.1, 7.3, 7.4, 7.4, 7.4, 7.5, 7.5, 7.5, 7.5, 7.6, 7.3, 7.4, 7.3, 7.4, 7.4, 7.4, 7.4, 7.5, 7.5, 7.5, 7.5, 7.6, 7.6, 7.6, 7.3, 7.4, 7.4, 7.3, 7.3, 7.3, 7.3, 7.4, 7.4, 7.5, 7.5, 7.6, 7.3, 7.3, 7.4, 7.4, 7.4, 7.4, 7.5, 7.5, 7.5, 7.5, 7.5, 7.5, 7.5, 7.5, 7.9, 8.5, 7.6, 7.5, 7.5, 7.6, 7.6, 7.6, 7.5, 7.5, 7.5, 7.6, 7.6, 7.6, 7.6, 7.6, 7.7, 8.2, 8.7, 7.6, 7.6, 7.6, 7.6, 7.6, 7.6, 7.6, 7.6, 7.6, 7.6, 7.6, 7.6, 7.6, 7.6, 7.2, 7.2, 7.2, 8.0, 7.8, 7.2]</t>
  </si>
  <si>
    <t>[11614.8203125, 11596.546875, 11622.25, 12437.7734375, 14217.78515625, 12189.53515625, 11141.3046875, 11163.93359375, 11161.06640625, 11287.76953125, 11380.03515625, 11440.2421875, 11566.078125, 11901.23046875, 12185.71484375, 12188.19921875, 12233.12890625, 12346.29296875, 12297.140625, 12309.42578125, 12392.1328125, 12471.640625, 11992.14453125, 12067.890625, 12051.26171875, 12097.49609375, 12141.40625, 12188.96875, 12239.6796875, 12278.71484375, 12303.16796875, 12351.26953125, 12399.33203125, 12452.53125, 12500.46875, 12553.16796875, 11944.96484375, 12089.828125, 12053.015625, 12022.2421875, 12024.4921875, 11951.53515625, 11952.328125, 12060.87890625, 12180.91796875, 12287.1953125, 12400.25390625, 12475.89453125, 11992.875, 11992.9296875, 12094.53125, 12142.73046875, 12189.85546875, 12190.5625, 12238.3125, 12326.484375, 12304.88671875, 12314.5390625, 12266.16015625, 12413.16015625, 12350.640625, 12348.87890625, 13000.1015625, 14325.359375, 12430.890625, 12407.1875, 12390.15625, 12416.95703125, 12433.69140625, 12482.5, 12414.13671875, 12368.01953125, 12415.76953125, 12417.0, 12482.15234375, 12483.40234375, 12500.37109375, 12531.00390625, 12651.5703125, 13661.5859375, 14546.41796875, 12570.91015625, 12604.41796875, 12596.33203125, 12510.9609375, 12539.4921875, 12534.29296875, 12532.26953125, 12549.0703125, 12562.72265625, 12582.140625, 12564.38671875, 12566.5625, 12567.9453125, 12586.2890625, 11703.90625, 11734.1171875, 11720.12109375, 13189.3984375, 12918.02734375, 11806.609375]</t>
  </si>
  <si>
    <t>[2171, 2198, 2243, 2295, 2344, 2370, 2388, 2406, 2426, 2484, 2537, 2587, 2642, 2642, 2642, 2682, 2319, 1755, 1695, 1820, 1920, 2038, 2686, 2686, 2700, 2700, 2700, 2700, 2700, 2700, 2700, 2700, 2700, 2700, 2700, 2700, 2702, 2702, 2702, 2703, 2346, 2410, 2475, 2533, 2590, 2655, 2702, 2703, 2703, 2703, 2728, 2503, 2110, 2162, 2213, 2278, 2329, 2392, 2445, 2515, 2576, 2628, 2717, 2734, 2734, 2735, 2737, 2739, 2739, 2739, 2739, 2739, 2739, 2739, 2739, 2202, 2239, 2303, 2372, 2463, 2527, 2591, 2665, 2739, 2739, 2739, 2739, 2739, 2739, 2739, 2739, 2739, 2739, 2131, 2169, 2320, 2403, 2460, 2563, 2646, 2689]</t>
  </si>
  <si>
    <t>[0.0, 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9.432504884365489,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</si>
  <si>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[7.9, 0.0, 0.0, 0.0, 0.0, 0.0, 0.0, 0.0, 0.0, 0.0, 75.0, 0.0, 0.0, 0.0, 50.0, 0.0, 0.0, 0.0, 0.0, 0.0, 0.0, 0.0, 0.0, 66.7, 11.1, 0.0, 0.0, 50.0, 0.0, 0.0, 0.0, 0.0, 0.0, 0.0, 0.0, 0.0, 0.0, 0.0, 0.0, 0.0, 0.0, 0.0, 0.0, 0.0, 0.0, 0.0, 0.0, 0.0, 66.7, 75.0, 0.0, 100.0, 0.0, 0.0, 0.0, 0.0, 0.0, 50.0, 0.0, 0.0, 0.0, 50.0, 0.0, 0.0, 0.0, 0.0, 0.0, 0.0, 0.0, 0.0, 0.0, 0.0, 0.0, 66.7, 0.0, 0.0, 0.0, 0.0, 0.0, 0.0, 0.0, 0.0, 0.0, 0.0, 0.0, 0.0, 0.0, 0.0, 0.0, 0.0, 0.0, 50.0, 0.0, 0.0, 50.0, 0.0, 0.0, 0.0, 0.0, 0.0, 0.0]</t>
  </si>
  <si>
    <t>[5.6, 5.6, 5.6, 6.2, 5.6, 5.7, 6.0, 6.4, 6.4, 6.5, 7.1, 6.6, 6.7, 6.9, 7.2, 7.2, 7.3, 7.3, 7.3, 7.4, 7.4, 7.5, 7.1, 7.8, 7.3, 7.5, 7.5, 7.4, 7.5, 7.6, 7.7, 7.5, 7.5, 7.6, 7.6, 7.6, 7.7, 7.7, 7.7, 7.7, 7.8, 7.8, 7.8, 7.8, 7.8, 7.8, 7.8, 7.8, 8.2, 7.7, 8.7, 7.6, 7.6, 7.6, 7.6, 7.6, 7.6, 7.6, 7.6, 7.6, 7.6, 7.6, 7.7, 7.7, 7.7, 7.7, 7.7, 7.7, 7.7, 7.7, 7.7, 7.7, 7.7, 8.2, 7.6, 7.6, 7.6, 7.8, 7.7, 7.7, 7.7, 7.7, 7.7, 7.7, 7.7, 7.7, 7.7, 7.7, 7.7, 7.7, 7.7, 7.7, 7.7, 7.7, 7.7, 7.7, 7.6, 7.7, 7.7, 7.7, 7.7]</t>
  </si>
  <si>
    <t>[8770.796875, 8771.42578125, 8748.171875, 9776.44140625, 8632.21875, 8985.69921875, 9469.6953125, 10240.7109375, 10220.828125, 10343.2421875, 11591.9765625, 10709.14453125, 10893.453125, 11148.75, 11741.20703125, 11793.48828125, 11865.73828125, 11945.609375, 12023.48828125, 12100.12109375, 12178.125, 12254.98046875, 11619.8203125, 12932.0234375, 12006.46875, 12293.23046875, 12307.03515625, 12176.35546875, 12266.6328125, 12457.87890625, 12667.03515625, 12414.81640625, 12370.6640625, 12589.95703125, 12530.26171875, 12598.8046875, 12709.84765625, 12643.02734375, 12715.66015625, 12783.24609375, 12879.62109375, 12812.8125, 12869.4296875, 12867.078125, 12897.37109375, 12941.69921875, 12939.8515625, 12930.63671875, 13671.35546875, 12633.578125, 14584.765625, 12543.453125, 12540.21484375, 12513.40234375, 12581.34375, 12534.97265625, 12536.87890625, 12549.30859375, 12559.59765625, 12563.75, 12533.3984375, 12575.80859375, 12720.1796875, 12729.14453125, 12729.27734375, 12689.9296875, 12656.51953125, 12635.73828125, 12654.74609375, 12650.57421875, 12627.94140625, 12651.203125, 12646.41796875, 13589.18359375, 12550.984375, 12538.859375, 12590.34765625, 12820.796875, 12725.6171875, 12724.73046875, 12672.50390625, 12700.79296875, 12641.78125, 12671.4921875, 12686.75390625, 12655.71875, 12612.00390625, 12638.234375, 12648.7734375, 12669.80078125, 12675.84765625, 12723.01953125, 12699.91796875, 12687.27734375, 12630.4375, 12628.08203125, 12603.33203125, 12767.65625, 12769.84375, 12740.87890625, 12656.90625]</t>
  </si>
  <si>
    <t>[2080, 2114, 2154, 2206, 2292, 2382, 2411, 2415, 2415, 2415, 2415, 2285, 1828, 2178, 2454, 2460, 2460, 2460, 2460, 2460, 2460, 2460, 2462, 2483, 2709, 2437, 2640, 2835, 2837, 2837, 2837, 2840, 2859, 2872, 2891, 2907, 2907, 2907, 2907, 2907, 2907, 2907, 2913, 2913, 2917, 2917, 2917, 2917, 2917, 2917, 2917, 2925, 2925, 2925, 2925, 2424, 2520, 2633, 2745, 2860, 2307, 2407, 2503, 2611, 2728, 2822, 2924, 2925, 2925, 2925, 2925, 2925, 2925, 2925, 2925, 2925, 2925, 2925, 2925, 2934, 2404, 2504, 2623, 2731, 2843, 2934, 2934, 2319, 2396, 2480, 2596, 2710, 2817, 2930, 2934, 2934, 2936, 2936, 2936, 2936, 2936]</t>
  </si>
  <si>
    <t>[0.0, 0.0, 0.0, 0.0, 0.0, 0.0, 0.0, 0.0, 0.0, 0.0, 0.0, 0.0, 0.0,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</si>
  <si>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[8.4, 0.0, 0.0, 75.0, 0.0, 0.0, 0.0, 50.0, 0.0, 0.0, 0.0, 0.0, 0.0, 0.0, 0.0, 0.0, 0.0, 0.0, 0.0, 0.0, 0.0, 66.7, 75.0, 0.0, 0.0, 0.0, 66.7, 0.0, 0.0, 0.0, 0.0, 50.0, 0.0, 0.0, 0.0, 0.0, 0.0, 0.0, 0.0, 0.0, 0.0, 0.0, 0.0, 0.0, 100.0, 0.0, 0.0, 50.0, 0.0, 0.0, 33.3, 0.0, 0.0, 0.0, 0.0, 0.0, 0.0, 100.0, 100.0, 0.0, 0.0, 0.0, 75.0, 0.0, 100.0, 0.0, 0.0, 0.0, 0.0, 50.0, 0.0, 0.0, 0.0, 0.0, 0.0, 0.0, 0.0, 0.0, 0.0, 0.0, 0.0, 0.0, 0.0, 0.0, 0.0, 0.0, 0.0, 0.0, 0.0, 0.0, 0.0, 0.0, 0.0, 0.0, 0.0, 0.0, 0.0, 0.0, 50.0, 75.0, 75.0]</t>
  </si>
  <si>
    <t>[7.0, 7.0, 7.0, 7.0, 7.1, 7.4, 7.4, 7.5, 7.3, 7.3, 7.4, 7.7, 7.8, 7.5, 7.6, 7.5, 7.5, 7.6, 7.6, 7.8, 7.6, 7.7, 7.7, 7.7, 7.7, 7.7, 7.8, 7.8, 7.8, 7.9, 7.9, 7.9, 7.8, 7.8, 7.8, 7.8, 7.8, 7.8, 7.9, 7.8, 7.8, 7.9, 7.8, 8.3, 7.9, 7.8, 7.8, 7.8, 7.8, 7.8, 7.9, 7.8, 7.9, 7.9, 7.9, 7.9, 7.8, 8.5, 7.7, 7.7, 7.7, 7.7, 7.7, 7.6, 7.3, 7.2, 7.2, 7.2, 7.2, 7.2, 6.3, 6.1, 6.2, 6.1, 6.1, 6.2, 6.2, 6.2, 6.2, 6.2, 6.1, 6.2, 6.2, 6.2, 7.1, 6.4, 6.4, 6.5, 6.5, 6.5, 6.5, 6.5, 6.5, 6.5, 6.5, 6.5, 6.5, 6.5, 6.6, 7.6, 6.7]</t>
  </si>
  <si>
    <t>[11426.046875, 11418.90625, 11414.41796875, 11375.859375, 11510.5546875, 12171.30859375, 12095.55078125, 12343.09375, 12037.5078125, 12047.44921875, 12138.01953125, 12730.70703125, 12879.66796875, 12369.7578125, 12440.25, 12380.51953125, 12430.5, 12436.55078125, 12531.62109375, 12850.19921875, 12514.1640625, 12722.91796875, 12787.69921875, 12795.0703125, 12654.14453125, 12652.78125, 12834.04296875, 12925.8359375, 12922.73828125, 13005.34765625, 13062.37890625, 13096.59375, 12985.8515625, 12915.015625, 12955.89453125, 12974.1328125, 12940.0703125, 12914.79296875, 13049.47265625, 12947.05859375, 12937.55859375, 13014.1484375, 12931.703125, 13876.16796875, 13076.9921875, 12873.27734375, 12912.1484375, 12945.40234375, 12968.234375, 12967.00390625, 13012.125, 12959.12109375, 13041.671875, 13019.5625, 13070.77734375, 13039.03125, 12983.1015625, 14165.140625, 12636.23046875, 12609.1015625, 12668.40625, 12628.32421875, 12658.15625, 12582.14453125, 11842.66015625, 11830.12890625, 11789.3515625, 11809.63671875, 11791.1328125, 11826.6875, 10007.8984375, 9687.59765625, 9757.23828125, 9712.10546875, 9694.703125, 9756.53125, 9761.04296875, 9817.4453125, 9806.90625, 9853.3828125, 9736.703125, 9811.4921875, 9815.0390625, 9820.46484375, 11525.68359375, 10274.578125, 10319.09765625, 10370.046875, 10466.63671875, 10463.49609375, 10497.53125, 10421.8203125, 10405.3984375, 10415.99609375, 10398.6328125, 10405.3984375, 10400.86328125, 10481.1328125, 10561.1953125, 12448.96484375, 10847.9296875]</t>
  </si>
  <si>
    <t>[1704, 1924, 2160, 2375, 2534, 2534, 2534, 2505, 2535, 2535, 2535, 2535, 2535, 2181, 1979, 2537, 2537, 2537, 2541, 2561, 2561, 2587, 2589, 2617, 2617, 2617, 2668, 2668, 1584, 1864, 2202, 2502, 2668, 2669, 2671, 2671, 2671, 2671, 2671, 2671, 2672, 2673, 2673, 2673, 2673, 2673, 2673, 2673, 2214, 2380, 2531, 2069, 2219, 2370, 2538, 2672, 2673, 2674, 2675, 2675, 2675, 2675, 2206, 2415, 2562, 2679, 2679, 2679, 2520, 2363, 2557, 2744, 2934, 3041, 3056, 2832, 2675, 2844, 3026, 3097, 3103, 3108, 3136, 3142, 3146, 3154, 2539, 2678, 2843, 2662, 2749, 2940, 3115, 3196, 2792, 2200, 2280, 2353, 2436, 2560, 2560]</t>
  </si>
  <si>
    <t>[0.0, 0.0, 0.0, 0.0, 0.0, 0.0, 0.0, 0.0, 9.305284201917408, 9.305284201917408, 9.305284201917408, 9.305284201917408, 9.305284201917408, 9.305284201917408, 9.323458585124268, 9.323458585124268, 9.323458585124268, 9.323458585124268, 9.323458585124268, 9.323458585124268, 9.323458585124268, 37.421055022945154, 37.421055022945154, 37.421055022945154,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</si>
  <si>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[10.9, 0.0, 0.0, 66.7, 0.0, 0.0, 50.0, 50.0, 0.0, 0.0, 0.0, 0.0, 0.0, 0.0, 0.0, 0.0, 50.0, 0.0, 100.0, 0.0, 0.0, 0.0, 0.0, 0.0, 0.0, 0.0, 0.0, 0.0, 0.0, 0.0, 0.0, 0.0, 0.0, 0.0, 0.0, 0.0, 0.0, 50.0, 0.0, 66.7, 0.0, 66.7, 0.0, 0.0, 0.0, 0.0, 0.0, 50.0, 0.0, 0.0, 0.0, 0.0, 0.0, 0.0, 100.0, 0.0, 75.0, 0.0, 0.0, 0.0, 0.0, 0.0, 0.0, 0.0, 0.0, 0.0, 0.0, 0.0, 33.3, 0.0, 0.0, 0.0, 0.0, 0.0, 0.0, 0.0, 0.0, 75.0, 0.0, 0.0, 0.0, 0.0, 0.0, 0.0, 0.0, 0.0, 0.0, 0.0, 0.0, 0.0, 0.0, 0.0, 0.0, 75.0, 60.0, 0.0, 0.0, 0.0, 0.0, 0.0, 0.0]</t>
  </si>
  <si>
    <t>[7.0, 7.0, 7.0, 7.1, 7.1, 7.1, 7.1, 7.0, 7.0, 7.1, 7.1, 7.1, 7.3, 7.4, 7.5, 7.5, 7.5, 7.5, 7.6, 7.6, 7.6, 7.7, 7.7, 7.4, 8.2, 8.0, 7.5, 7.5, 7.5, 7.6, 7.6, 7.6, 7.6, 7.7, 7.7, 7.7, 7.3, 7.4, 7.4, 7.4, 7.4, 7.6, 7.6, 7.6, 7.6, 7.7, 7.7, 7.8, 7.9, 7.6, 7.6, 7.7, 8.8, 8.8, 7.8, 7.8, 7.8, 7.8, 7.8, 7.8, 7.8, 7.8, 7.8, 7.8, 7.8, 7.8, 7.8, 7.8, 7.8, 7.8, 7.8, 7.8, 7.8, 7.8, 7.8, 7.8, 7.9, 8.1, 8.9, 7.9, 7.9, 7.9, 8.0, 8.0, 8.0, 8.0, 7.9, 7.9, 7.9, 7.9, 7.9, 7.9, 8.5, 7.9, 7.9, 7.8, 7.9, 7.9, 7.9, 7.9, 7.9]</t>
  </si>
  <si>
    <t>[11430.9140625, 11442.234375, 11472.44921875, 11544.54296875, 11552.37890625, 11570.44921875, 11483.3828125, 11415.69140625, 11461.19140625, 11588.390625, 11604.23828125, 11668.8515625, 11884.5234375, 12204.2421875, 12283.26953125, 12312.90625, 12304.40625, 12390.89453125, 12458.90234375, 12560.52734375, 12582.79296875, 12713.83984375, 12793.4296875, 12196.95703125, 13644.25, 13319.44140625, 12333.5859375, 12364.8515625, 12418.25390625, 12463.7265625, 12505.01953125, 12555.40625, 12599.640625, 12644.625, 12689.1015625, 12734.578125, 12042.6796875, 12091.1484375, 12131.953125, 12166.28515625, 12174.75390625, 12504.99609375, 12503.9375, 12548.359375, 12617.28125, 12712.59765625, 12810.62109375, 12923.58984375, 13027.4921875, 12597.44921875, 12605.6796875, 12744.71875, 14836.25390625, 14796.41796875, 12892.16796875, 12859.4375, 12957.31640625, 12957.51953125, 12935.83203125, 12936.81640625, 12946.796875, 12945.8125, 12900.94140625, 12811.41015625, 12883.609375, 12874.24609375, 12864.2890625, 12870.38671875, 12931.04296875, 12934.00390625, 12972.765625, 12942.3984375, 12928.4296875, 12947.01953125, 12965.89453125, 12970.55078125, 13022.4609375, 13444.859375, 14977.8515625, 13058.875, 13068.03125, 13085.546875, 13188.98828125, 13215.1015625, 13224.0625, 13193.0703125, 13181.66015625, 13158.04296875, 13152.75, 13138.97265625, 13146.66015625, 13141.75390625, 14176.47265625, 13117.58984375, 13056.6796875, 12959.98828125, 13059.0234375, 13135.49609375, 13125.765625, 13112.2109375, 13023.16796875]</t>
  </si>
  <si>
    <t>[1204, 1330, 1451, 1525, 1612, 1696, 1801, 1877, 1955, 2093, 2235, 2393, 2458, 2508, 2606, 2683, 2683, 2683, 2698, 2698, 2698, 2698, 2698, 2709, 2713, 2713, 2394, 2194, 2244, 2290, 2356, 2406, 2468, 2523, 2570, 2640, 2715, 2715, 2715, 2160, 2715, 2715, 2715, 2715, 2715, 2715, 2715, 2715, 2715, 2715, 2715, 2741, 2322, 2243, 2307, 2371, 2450, 2502, 2564, 2619, 2679, 2743, 2743, 2747, 2747, 2747, 2747, 2378, 2161, 2229, 2262, 2326, 2388, 2445, 2514, 2574, 2619, 2694, 2747, 2747, 2747, 2747, 2747, 2747, 2747, 2747, 2747, 2747, 2747, 2744, 2231, 2293, 2412, 2535, 2648, 2748, 2749, 2762, 2763, 2763, 2763]</t>
  </si>
  <si>
    <t>[0.0, 0.0, 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</si>
  <si>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[9.5, 0.0, 0.0, 0.0, 0.0, 0.0, 0.0, 0.0, 0.0, 0.0, 0.0, 0.0, 0.0, 0.0, 0.0, 75.0, 0.0, 0.0, 0.0, 0.0, 0.0, 0.0, 0.0, 12.5, 0.0, 0.0, 50.0, 0.0, 0.0, 0.0, 0.0, 0.0, 100.0, 0.0, 0.0, 0.0, 0.0, 0.0, 0.0, 0.0, 0.0, 0.0, 0.0, 0.0, 0.0, 50.0, 0.0, 0.0, 0.0, 0.0, 0.0, 0.0, 0.0, 0.0, 0.0, 100.0, 100.0, 0.0, 0.0, 0.0, 0.0, 75.0, 50.0, 0.0, 0.0, 0.0, 0.0, 0.0, 0.0, 0.0, 0.0, 0.0, 0.0, 66.7, 0.0, 0.0, 0.0, 0.0, 0.0, 0.0, 0.0, 0.0, 0.0, 0.0, 0.0, 0.0, 0.0, 0.0, 0.0, 0.0, 0.0, 0.0, 0.0, 0.0, 0.0, 0.0, 0.0, 0.0, 33.3, 0.0, 0.0]</t>
  </si>
  <si>
    <t>[7.3, 7.2, 7.2, 7.2, 7.2, 7.3, 7.3, 7.5, 7.7, 7.7, 7.7, 7.8, 7.8, 7.9, 7.7, 7.7, 7.7, 7.7, 7.7, 7.7, 7.7, 7.8, 7.5, 7.5, 7.5, 7.5, 7.5, 7.5, 7.5, 7.6, 7.7, 8.4, 7.9, 8.3, 7.7, 7.7, 7.7, 7.7, 7.7, 7.7, 7.7, 7.7, 7.8, 7.8, 7.7, 7.7, 7.8, 7.8, 7.7, 7.8, 7.7, 7.7, 7.7, 7.7, 7.7, 7.7, 8.8, 7.8, 7.8, 7.8, 7.8, 8.4, 8.8, 7.7, 7.7, 7.8, 7.8, 7.8, 7.8, 7.8, 7.8, 7.8, 7.9, 7.8, 7.8, 7.8, 7.8, 7.8, 7.8, 7.8, 7.8, 8.5, 7.7, 7.7, 7.7, 7.7, 7.7, 7.7, 8.3, 7.7, 7.7, 7.7, 7.8, 7.7, 7.7, 7.7, 7.7, 7.8, 7.8, 7.8, 7.8]</t>
  </si>
  <si>
    <t>[11870.71875, 11856.96875, 11856.79296875, 11858.78125, 11855.7265625, 11897.9765625, 12007.359375, 12280.32421875, 12649.07421875, 12649.08984375, 12695.21875, 12840.92578125, 12978.2578125, 13113.05859375, 12700.125, 12701.33203125, 12703.74609375, 12703.98046875, 12704.96484375, 12718.43359375, 12811.90234375, 12902.36328125, 12328.140625, 12393.25, 12316.578125, 12326.3984375, 12329.5390625, 12316.08984375, 12426.43359375, 12604.8046875, 12793.390625, 14032.4140625, 13055.05078125, 13826.859375, 12651.65234375, 12663.01171875, 12746.75, 12746.984375, 12716.0, 12722.515625, 12740.17578125, 12767.4921875, 12843.81640625, 12853.78125, 12784.1875, 12754.51171875, 12814.77734375, 12820.9296875, 12768.6015625, 12849.5625, 12771.39453125, 12741.92578125, 12730.40625, 12779.296875, 12784.6328125, 12788.41015625, 14728.06640625, 12883.56640625, 12946.72265625, 12948.28125, 12931.96484375, 13973.08984375, 14767.0078125, 12737.671875, 12737.8671875, 12841.62109375, 12835.2265625, 12845.50390625, 12867.234375, 12950.203125, 12971.09375, 12988.8828125, 13022.5, 12899.9375, 12912.52734375, 12900.1484375, 12899.65625, 12914.58984375, 12826.62890625, 12806.265625, 12825.39453125, 14302.51953125, 12736.296875, 12711.828125, 12747.203125, 12756.19921875, 12769.453125, 12773.38671875, 13806.47265625, 12719.67578125, 12724.90234375, 12777.703125, 12799.54296875, 12681.02734375, 12620.3125, 12610.9765625, 12635.203125, 12851.9453125, 12853.14453125, 12836.5390625, 12844.68359375]</t>
  </si>
  <si>
    <t>[2185, 2224, 2260, 2297, 2333, 2393, 2493, 2525, 2527, 2527, 2527, 2527, 2531, 2531, 2531, 2531, 2531, 2531, 2531, 2531, 2535, 1576, 2015, 2370, 2540, 2547, 2547, 2547, 2547, 2547, 2547, 2547, 2573, 2575, 2575, 2589, 2603, 2603, 2188, 2134, 2251, 2352, 2462, 2281, 2062, 2145, 2248, 2357, 2477, 2571, 2624, 2625, 2627, 2627, 2627, 2627, 2627, 2627, 2627, 2627, 2627, 2627, 2627, 2627, 2127, 2231, 2351, 2463, 2579, 2627, 2627, 2627, 2029, 2142, 2237, 2373, 2516, 2627, 2627, 2627, 2627, 2627, 2627, 2627, 2627, 2627, 2627, 2627, 2127, 2255, 2386, 2497, 2626, 2627, 2627, 2629, 2629, 2021, 2143, 2251, 2273]</t>
  </si>
  <si>
    <t>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</si>
  <si>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75.0, 0.0, 0.0, 0.0, 66.7, 0.0, 0.0, 0.0, 66.7, 0.0, 0.0, 0.0, 0.0, 0.0, 0.0, 0.0, 0.0, 0.0, 0.0, 0.0, 50.0, 0.0, 100.0, 0.0, 50.0, 50.0, 0.0, 0.0, 0.0, 0.0, 0.0, 0.0, 0.0, 50.0, 0.0, 0.0, 0.0, 0.0, 0.0, 0.0, 50.0, 75.0, 66.7, 100.0, 0.0, 0.0, 0.0, 0.0, 0.0, 0.0, 0.0, 33.3, 33.3, 0.0, 0.0, 0.0, 0.0, 0.0, 0.0, 0.0, 0.0, 0.0, 0.0, 0.0, 66.7, 0.0, 0.0, 0.0, 50.0, 0.0, 0.0, 0.0, 0.0, 0.0, 50.0, 0.0, 0.0, 80.0, 0.0, 0.0, 0.0, 100.0, 0.0, 0.0, 0.0, 0.0, 0.0, 0.0, 0.0, 50.0, 0.0, 0.0, 0.0, 0.0, 0.0, 0.0, 0.0, 0.0]</t>
  </si>
  <si>
    <t>[7.1, 7.1, 7.6, 7.1, 7.2, 7.5, 7.5, 7.6, 7.7, 7.6, 7.6, 7.6, 8.1, 8.3, 7.4, 7.5, 7.4, 7.4, 7.5, 7.6, 7.5, 7.6, 7.7, 7.7, 7.7, 8.0, 7.9, 8.0, 8.0, 8.0, 8.1, 8.1, 8.1, 8.2, 8.1, 8.1, 8.1, 8.1, 8.0, 8.0, 8.0, 8.0, 8.0, 8.0, 8.5, 7.9, 8.5, 8.0, 8.0, 8.0, 8.0, 8.0, 8.0, 8.0, 8.0, 8.0, 8.0, 8.0, 8.0, 8.0, 8.0, 8.0, 8.1, 8.1, 8.1, 8.1, 8.1, 8.1, 8.1, 8.1, 8.0, 8.1, 8.1, 8.1, 8.1, 8.1, 8.1, 8.1, 8.1, 8.5, 8.0, 8.0, 8.0, 8.6, 8.0, 8.0, 8.0, 8.0, 8.0, 8.0, 8.0, 8.0, 8.0, 8.0, 8.0, 7.9, 8.1, 8.1, 8.1, 8.1, 8.1]</t>
  </si>
  <si>
    <t>[11623.87109375, 11551.61328125, 12529.54296875, 11519.78125, 11759.4375, 12287.73046875, 12417.14453125, 12570.6875, 12771.55078125, 12494.515625, 12495.65234375, 12618.5859375, 13529.2421875, 13781.57421875, 12189.6953125, 12280.48828125, 12234.90234375, 12235.45703125, 12344.23046875, 12610.64453125, 12325.07421875, 12524.51953125, 12641.71875, 12642.08203125, 12764.640625, 13342.859375, 13097.953125, 13208.35546875, 13274.8984375, 13364.8125, 13431.91796875, 13420.046875, 13471.77734375, 13587.61328125, 13376.88671875, 13435.1171875, 13402.640625, 13393.4140625, 13307.1171875, 13270.0546875, 13270.8828125, 13277.1484375, 13300.58203125, 13308.0078125, 14286.296875, 13159.08984375, 14254.76171875, 13222.62890625, 13222.72265625, 13249.203125, 13225.05859375, 13238.28515625, 13214.53515625, 13208.25, 13242.66015625, 13266.8125, 13185.53125, 13256.48046875, 13239.58203125, 13266.8359375, 13257.2578125, 13305.93359375, 13415.83203125, 13413.125, 13389.69921875, 13537.6796875, 13387.85546875, 13403.2109375, 13400.51171875, 13465.44140625, 13354.9296875, 13415.359375, 13420.1875, 13477.16015625, 13438.5703125, 13434.78125, 13456.98046875, 13392.22265625, 13413.01171875, 14255.6015625, 13301.33203125, 13294.1328125, 13340.8828125, 14365.78515625, 13312.921875, 13308.27734375, 13360.26953125, 13355.12109375, 13342.08203125, 13310.34765625, 13334.84375, 13316.2578125, 13282.38671875, 13295.31640625, 13193.28125, 13110.5, 13509.33984375, 13517.14453125, 13518.7421875, 13435.73828125, 13435.4375]</t>
  </si>
  <si>
    <t>[1549, 1608, 1664, 1716, 2081, 2277, 2421, 2051, 2203, 2533, 2533, 2533, 2533, 2533, 2535, 2246, 2535, 2535, 2535, 2535, 2535, 2561, 2563, 2569, 2591, 2591, 2595, 2595, 2596, 2624, 2156, 2307, 1899, 2107, 2270, 2430, 2589, 2626, 2626, 2626, 2626, 2626, 2627, 2627, 2626, 2627, 2627, 2627, 2627, 2158, 2318, 2482, 2626, 2549, 2109, 2271, 2476, 2626, 2627, 2627, 2627, 2627, 2627, 2627, 2627, 2627, 2609, 2211, 2369, 2548, 2628, 2628, 2026, 2175, 2326, 2494, 2628, 2628, 2628, 2628, 2628, 2628, 2628, 2628, 2145, 2321, 2474, 2621, 2628, 2628, 2003, 2175, 2326, 2494, 2628, 2629, 2629, 2629, 2629, 2629, 2629]</t>
  </si>
  <si>
    <t>[9.1, 0.0, 0.0, 50.0, 50.0, 0.0, 0.0, 0.0, 0.0, 0.0, 0.0, 0.0, 0.0, 0.0, 0.0, 0.0, 0.0, 100.0, 0.0, 0.0, 66.7, 0.0, 50.0, 0.0, 50.0, 0.0, 50.0, 0.0, 0.0, 0.0, 0.0, 20.0, 11.8, 0.0, 0.0, 50.0, 0.0, 0.0, 0.0, 0.0, 0.0, 0.0, 0.0, 0.0, 0.0, 0.0, 0.0, 0.0, 0.0, 0.0, 0.0, 0.0, 0.0, 0.0, 0.0, 0.0, 0.0, 0.0, 0.0, 0.0, 50.0, 0.0, 0.0, 0.0, 0.0, 0.0, 0.0, 0.0, 0.0, 0.0, 0.0, 0.0, 0.0, 0.0, 0.0, 0.0, 0.0, 0.0, 50.0, 0.0, 0.0, 0.0, 100.0, 0.0, 0.0, 0.0, 0.0, 0.0, 50.0, 33.3, 0.0, 0.0, 0.0, 0.0, 0.0, 0.0, 0.0, 0.0, 100.0, 75.0, 66.7]</t>
  </si>
  <si>
    <t>[7.2, 7.2, 7.2, 7.1, 7.1, 7.1, 7.1, 7.2, 7.2, 7.3, 7.5, 7.5, 7.5, 7.6, 7.6, 7.7, 7.7, 7.8, 7.5, 7.5, 7.5, 7.5, 7.5, 7.5, 7.5, 7.6, 7.6, 7.6, 7.7, 7.5, 7.5, 7.5, 7.5, 7.5, 7.5, 7.5, 7.6, 7.7, 7.7, 7.5, 7.6, 7.6, 7.7, 8.3, 7.7, 8.3, 7.7, 7.7, 7.7, 7.7, 7.7, 7.7, 7.8, 7.8, 7.8, 7.8, 7.8, 7.9, 7.9, 7.8, 7.8, 7.8, 7.9, 7.9, 7.9, 7.9, 7.9, 7.9, 7.9, 7.9, 7.9, 7.9, 7.9, 7.9, 7.9, 8.3, 7.8, 7.9, 7.9, 7.9, 7.9, 7.9, 8.0, 7.9, 7.9, 7.9, 7.9, 7.9, 7.9, 7.5, 7.5, 7.5, 7.5, 7.5, 7.4, 7.5, 7.4, 7.4, 8.4, 7.6, 7.6]</t>
  </si>
  <si>
    <t>[11682.0234375, 11690.5390625, 11683.76171875, 11658.12890625, 11630.2734375, 11637.3515625, 11636.69140625, 11721.140625, 11771.91015625, 11955.75390625, 12274.16796875, 12420.83203125, 12418.984375, 12451.89453125, 12557.65234375, 12656.5703125, 12764.4921875, 12876.20703125, 12331.2890625, 12289.5234375, 12289.5234375, 12289.5234375, 12289.5234375, 12321.5234375, 12396.640625, 12463.0234375, 12520.5625, 12614.71484375, 12683.796875, 12316.38671875, 12309.62109375, 12313.93359375, 12318.4453125, 12303.58984375, 12299.16015625, 12364.28125, 12498.74609375, 12652.48828125, 12792.09765625, 12418.26171875, 12441.83984375, 12551.84375, 12638.015625, 13787.3046875, 12792.21875, 13891.98046875, 12759.796875, 12758.2265625, 12758.60546875, 12758.84765625, 12779.5078125, 12781.96875, 12877.48046875, 12870.4765625, 12879.58203125, 12978.6484375, 12953.9765625, 13000.23828125, 13003.47265625, 12964.22265625, 12971.38671875, 12973.046875, 12996.36328125, 13063.59375, 13070.0625, 13087.90234375, 13075.953125, 13073.5078125, 13030.65625, 13066.05859375, 13049.109375, 13048.30859375, 13073.84375, 13099.015625, 13106.82421875, 13907.30078125, 12906.203125, 13018.0234375, 13081.20703125, 13108.89453125, 13177.5625, 13144.61328125, 13255.49609375, 12999.56640625, 13016.07421875, 12993.1796875, 13045.71484375, 13090.5, 13079.7734375, 12255.296875, 12234.21875, 12236.22265625, 12232.14453125, 12235.43359375, 12203.4765625, 12228.97265625, 12128.16015625, 12218.734375, 14077.12890625, 12516.734375, 12417.0546875]</t>
  </si>
  <si>
    <t>[1470, 1673, 1860, 1993, 2101, 2211, 2338, 2409, 2492, 2527, 2527, 2527, 2527, 2527, 2527, 2527, 2527, 2527, 2532, 2532, 2532, 2532, 2532, 2532, 2310, 1404, 1548, 1691, 1835, 2435, 2520, 2537, 2538, 2538, 2538, 2538, 2538, 2538, 2538, 2538, 2538, 2564, 2566, 2566, 2566, 2593, 2593, 2593, 2594, 2594, 2598, 2556, 2089, 2162, 2241, 2329, 2402, 2486, 2277, 1997, 2085, 2149, 2317, 2399, 2467, 2551, 2604, 2604, 2604, 2604, 2604, 2604, 2604, 2604, 2604, 2604, 2606, 2606, 2606, 2606, 2606, 2606, 2085, 2202, 2290, 2368, 2462, 2558, 2606, 2606, 2606, 2188, 2040, 2126, 2203, 2298, 2476, 2568, 2752, 2834, 2854]</t>
  </si>
  <si>
    <t>[0.0,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</si>
  <si>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0.0, 0.0, 0.0, 0.0, 0.0, 0.0, 0.0, 0.0, 0.0, 0.0, 0.0, 0.0, 0.0, 0.0, 0.0, 0.0, 0.0, 0.0, 0.0, 0.0, 0.0, 0.0, 0.0, 0.0, 0.0, 0.0, 100.0, 50.0, 0.0, 0.0, 0.0, 100.0, 0.0, 0.0, 0.0, 0.0, 33.3, 0.0, 0.0, 0.0, 0.0, 0.0, 50.0, 0.0, 0.0, 0.0, 0.0, 0.0, 0.0, 0.0, 66.7, 0.0, 0.0, 0.0, 0.0, 0.0, 0.0, 0.0, 0.0, 33.3, 100.0, 0.0, 0.0, 0.0, 0.0, 0.0, 0.0, 0.0, 100.0, 0.0, 0.0, 0.0, 75.0, 0.0, 0.0, 0.0, 0.0, 0.0, 50.0, 0.0, 0.0, 100.0, 0.0, 0.0, 0.0, 0.0, 0.0, 0.0, 0.0, 0.0, 75.0, 0.0, 0.0, 0.0, 0.0]</t>
  </si>
  <si>
    <t>[5.6, 5.6, 5.6, 5.7, 5.9, 6.5, 6.5, 6.8, 7.0, 7.4, 7.4, 7.4, 7.4, 7.3, 7.3, 7.5, 8.2, 7.3, 7.5, 7.3, 7.5, 7.5, 7.5, 7.5, 7.5, 7.5, 7.6, 7.7, 7.6, 7.6, 7.6, 7.7, 7.7, 7.7, 8.1, 7.6, 7.6, 7.6, 7.8, 7.8, 7.8, 7.7, 7.8, 7.8, 7.8, 7.8, 7.8, 7.8, 7.8, 7.8, 7.8, 7.8, 8.0, 8.0, 8.0, 8.0, 8.0, 7.9, 8.1, 7.6, 7.6, 7.6, 7.6, 7.6, 7.6, 6.3, 6.3, 6.3, 6.3, 6.3, 6.3, 6.4, 6.3, 6.3, 6.3, 6.3, 6.3, 6.2, 6.7, 6.1, 6.1, 6.2, 6.2, 6.2, 6.2, 6.2, 6.2, 7.1, 6.1, 6.2, 6.1, 6.2, 6.2, 6.3, 6.5, 6.6, 7.2, 6.8, 7.1, 7.2, 7.2]</t>
  </si>
  <si>
    <t>[8775.3359375, 8775.55859375, 8767.328125, 8821.5859375, 9281.4375, 10408.66015625, 10457.37109375, 10921.40234375, 11305.44921875, 12059.125, 12094.08203125, 12087.921875, 12091.65625, 11961.6875, 12017.78515625, 12289.8046875, 13651.93359375, 11980.41796875, 12334.921875, 12012.46875, 12248.54296875, 12274.62109375, 12393.55078125, 12415.7265625, 12314.40234375, 12356.859375, 12583.70703125, 12680.109375, 12525.625, 12601.35546875, 12551.0078125, 12639.05078125, 12661.58203125, 12638.32421875, 13559.51953125, 12486.11328125, 12532.1015625, 12478.04296875, 12835.42578125, 12837.61328125, 12959.05078125, 12795.96484375, 12851.12109375, 12872.203125, 12870.89453125, 12924.42578125, 12984.4453125, 12934.3125, 12907.37109375, 12884.99609375, 12929.640625, 12903.44140625, 13187.4765625, 13287.16015625, 13286.421875, 13259.45703125, 13276.66796875, 13143.90234375, 13383.47265625, 12476.90625, 12512.5390625, 12521.91796875, 12532.83984375, 12553.16796875, 12534.359375, 10089.0390625, 9964.1328125, 10039.07421875, 10078.75, 10074.59765625, 10002.27734375, 10209.06640625, 10046.515625, 10062.28515625, 10033.4609375, 10003.93359375, 9990.00390625, 9915.8671875, 10832.7734375, 9686.8359375, 9735.0390625, 9758.37890625, 9783.8515625, 9808.44140625, 9864.35546875, 9885.75390625, 9924.29296875, 11520.203125, 9724.1328125, 9747.67578125, 9736.94921875, 9746.34765625, 9808.98046875, 9982.015625, 10501.1484375, 10536.05078125, 11718.18359375, 10956.08984375, 11636.90234375, 11731.6015625, 11731.84765625]</t>
  </si>
  <si>
    <t>[2057, 2122, 2186, 2272, 2404, 2407, 2408, 2408, 2442, 1638, 1997, 2397, 2456, 2492, 2707, 2827, 2831, 2831, 2845, 2879, 2363, 2528, 2506, 2367, 2553, 2729, 2891, 2914, 2914, 2916, 2916, 2929, 2929, 2929, 2929, 2929, 2929, 2929, 2500, 2702, 2901, 2929, 2359, 2508, 2698, 2876, 2929, 2929, 2929, 2929, 2929, 2929, 2929, 2929, 2929, 2929, 2411, 2703, 2931, 2931, 2931, 2931, 2413, 2575, 2942, 3177, 3168, 3171, 3201, 3266, 3283, 3300, 3300, 3307, 3310, 3318, 2824, 3005, 3253, 3364, 3374, 3381, 3385, 3184, 2887, 3060, 3255, 3418, 3022, 1984, 1720, 1780, 1958, 2269, 2486, 2547, 2547, 2547, 2553, 2566, 2566]</t>
  </si>
  <si>
    <t>[0.0, 0.0, 0.0, 0.0, 0.0, 0.0, 0.0, 0.0, 9.305284201917408, 9.305284201917408, 9.305284201917408, 9.305284201917408, 9.305284201917408, 9.305284201917408, 9.323458585124268, 9.323458585124268, 9.323458585124268,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</si>
  <si>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[13.5, 0.0, 0.0, 0.0, 0.0, 0.0, 0.0, 0.0, 0.0, 0.0, 0.0, 0.0, 0.0, 0.0, 0.0, 75.0, 0.0, 100.0, 0.0, 0.0, 50.0, 0.0, 75.0, 0.0, 0.0, 0.0, 0.0, 0.0, 0.0, 100.0, 0.0, 0.0, 0.0, 0.0, 0.0, 0.0, 66.7, 100.0, 0.0, 0.0, 0.0, 0.0, 0.0, 0.0, 0.0, 0.0, 0.0, 0.0, 0.0, 0.0, 0.0, 0.0, 0.0, 0.0, 0.0, 66.7, 0.0, 0.0, 0.0, 0.0, 0.0, 0.0, 0.0, 0.0, 0.0, 0.0, 0.0, 50.0, 0.0, 0.0, 0.0, 0.0, 0.0, 100.0, 0.0, 0.0, 0.0, 66.7, 0.0, 0.0, 0.0, 0.0, 0.0, 0.0, 0.0, 0.0, 0.0, 0.0, 0.0, 0.0, 0.0, 0.0, 50.0, 0.0, 0.0, 0.0, 0.0, 0.0, 0.0, 0.0, 0.0]</t>
  </si>
  <si>
    <t>[7.0, 7.0, 7.1, 7.5, 7.3, 7.4, 7.5, 7.2, 7.2, 7.3, 7.4, 7.5, 7.6, 7.6, 7.6, 7.9, 7.6, 7.7, 7.7, 7.7, 7.8, 7.7, 7.8, 7.8, 7.8, 7.8, 7.8, 7.8, 7.8, 7.9, 7.9, 7.8, 7.8, 7.8, 7.8, 7.8, 8.2, 8.7, 7.7, 7.7, 7.7, 7.7, 7.7, 7.7, 7.7, 7.7, 7.7, 7.6, 7.6, 7.7, 7.7, 7.7, 7.8, 7.7, 7.7, 7.7, 8.1, 7.7, 7.7, 7.7, 7.7, 7.7, 7.7, 7.7, 7.8, 7.7, 7.4, 7.5, 7.5, 6.3, 6.2, 6.2, 6.3, 7.2, 6.3, 6.3, 6.3, 7.1, 6.3, 6.3, 6.8, 6.3, 6.3, 6.4, 6.8, 7.1, 7.4, 7.2, 7.2, 7.5, 7.5, 7.5, 7.6, 7.5, 7.5, 7.6, 7.6, 7.5, 7.6, 7.7, 7.7]</t>
  </si>
  <si>
    <t>[11388.22265625, 11400.140625, 11643.78515625, 12265.234375, 11884.30078125, 12118.5625, 12299.67578125, 11805.41796875, 11752.21875, 11990.96484375, 12093.06640625, 12283.12890625, 12442.50390625, 12524.3671875, 12566.80859375, 13089.6796875, 12526.85546875, 12626.37890625, 12669.0390625, 12766.37890625, 12806.6015625, 12765.125, 12926.0625, 12987.1171875, 12966.69140625, 12969.18359375, 12920.99609375, 12964.6015625, 12986.515625, 13058.31640625, 13039.5390625, 12954.4375, 12949.05859375, 12984.17578125, 12908.02734375, 12896.8828125, 13725.76953125, 14576.5859375, 12642.67578125, 12698.04296875, 12793.59375, 12715.8359375, 12697.515625, 12633.484375, 12640.18359375, 12613.26953125, 12618.58203125, 12526.8515625, 12587.0390625, 12647.26171875, 12708.2890625, 12635.66015625, 12832.890625, 12658.76953125, 12649.1171875, 12630.73828125, 13550.1015625, 12632.98828125, 12671.765625, 12736.4296875, 12744.75, 12721.375, 12748.21875, 12678.171875, 12798.75390625, 12647.53125, 12205.37109375, 12256.109375, 12350.00390625, 9952.41796875, 9869.43359375, 9904.2421875, 10037.52734375, 11760.42578125, 9984.015625, 9990.375, 9976.2109375, 11656.07421875, 9989.77734375, 10028.26953125, 11010.57421875, 10025.76171875, 10062.7109375, 10292.7265625, 10930.53125, 11479.953125, 12190.30859375, 11749.32421875, 11695.78125, 12348.05078125, 12326.9296875, 12392.1640625, 12448.4140625, 12348.046875, 12380.7109375, 12493.5703125, 12544.671875, 12361.21875, 12557.2578125, 12613.21484375, 12613.21484375]</t>
  </si>
  <si>
    <t>[2206, 2352, 2577, 2577, 1423, 2513, 2581, 2583, 2078, 2374, 2078, 2431, 2628, 2676, 2676, 2685, 2689, 2603, 2415, 2692, 2155, 2478, 2693, 2693, 2693, 2433, 2693, 2693, 2693, 2330, 2672, 2473, 2465, 2694, 2694, 2694, 2694, 2694, 2694, 2093, 1955, 2591, 2704, 2704, 2704, 2704, 2706, 2706, 2706, 1595, 2288, 2706, 2706, 2706, 2706, 2706, 2706, 2706, 2706, 2301, 2668, 2253, 2571, 2706, 2706, 2706, 2709, 2709, 2495, 2920, 3083, 2641, 2977, 3126, 3134, 3168, 2774, 3164, 3206, 3221, 1888, 1286, 1751, 2125, 2475, 2540, 2540, 2540, 2542, 2542, 2542, 2017, 2023, 2546, 2546, 2563, 2591, 2595, 2605, 2610, 2610]</t>
  </si>
  <si>
    <t>[0.0, 0.0, 0.0, 0.0, 9.305284201917408, 9.305284201917408, 9.305284201917408, 9.323458585124268, 9.323458585124268, 9.323458585124268,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</si>
  <si>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[7.5, 0.0, 0.0, 100.0, 100.0, 0.0, 0.0, 0.0, 25.0, 0.0, 0.0, 0.0, 0.0, 50.0, 0.0, 0.0, 0.0, 0.0, 0.0, 0.0, 0.0, 0.0, 0.0, 0.0, 0.0, 0.0, 0.0, 0.0, 0.0, 0.0, 0.0, 0.0, 14.3, 0.0, 0.0, 50.0, 50.0, 0.0, 0.0, 100.0, 0.0, 0.0, 0.0, 0.0, 66.7, 50.0, 0.0, 0.0, 0.0, 50.0, 0.0, 0.0, 0.0, 0.0, 0.0, 0.0, 0.0, 0.0, 0.0, 0.0, 0.0, 50.0, 0.0, 0.0, 0.0, 0.0, 0.0, 0.0, 0.0, 0.0, 0.0, 33.3, 0.0, 0.0, 0.0, 0.0, 66.7, 0.0, 50.0, 0.0, 0.0, 0.0, 0.0, 0.0, 66.7, 0.0, 0.0, 50.0, 0.0, 66.7, 75.0, 0.0, 0.0, 0.0, 0.0, 0.0, 50.0, 0.0, 0.0, 0.0, 0.0]</t>
  </si>
  <si>
    <t>[6.8, 6.8, 6.8, 7.3, 6.8, 6.8, 6.8, 6.8, 6.9, 7.0, 7.1, 7.2, 7.2, 7.2, 7.3, 7.3, 7.4, 7.4, 7.3, 7.4, 7.4, 7.4, 7.4, 7.4, 7.4, 7.4, 7.4, 7.4, 7.5, 7.3, 7.3, 7.3, 7.3, 7.3, 7.3, 7.4, 7.4, 7.5, 7.6, 8.5, 7.4, 7.4, 7.4, 7.4, 7.4, 7.5, 7.5, 7.5, 7.5, 7.5, 7.5, 7.5, 7.5, 7.5, 7.5, 7.6, 7.7, 7.6, 7.6, 7.6, 7.6, 7.6, 7.6, 7.7, 7.7, 7.7, 7.6, 7.7, 7.7, 7.7, 7.7, 7.7, 7.7, 7.7, 7.7, 7.7, 8.1, 7.6, 7.6, 7.6, 7.6, 7.6, 8.1, 7.6, 7.6, 7.6, 7.6, 7.7, 7.7, 7.6, 7.6, 7.6, 7.6, 7.6, 7.5, 7.5, 7.5, 7.6, 7.6, 7.6, 7.6]</t>
  </si>
  <si>
    <t>[10918.71875, 10949.07421875, 10934.2265625, 11950.70703125, 10953.3828125, 10961.4765625, 10960.83203125, 11003.921875, 11120.3046875, 11296.9375, 11624.8203125, 11770.77734375, 11763.6640625, 11783.73828125, 11881.38671875, 11991.0, 12094.8671875, 12187.6640625, 12022.61328125, 12069.1328125, 12072.8359375, 12071.859375, 12101.78515625, 12108.5546875, 12110.5234375, 12123.3203125, 12152.859375, 12205.66015625, 12278.95703125, 11984.640625, 11985.48046875, 11944.453125, 11948.60546875, 11953.89453125, 11952.34765625, 12065.4140625, 12195.07421875, 12339.73046875, 12473.65625, 14226.94921875, 12069.92578125, 12084.69140625, 12106.0, 12106.30078125, 12174.43359375, 12234.67578125, 12234.890625, 12234.890625, 12235.09765625, 12235.09765625, 12267.078125, 12265.26953125, 12290.95703125, 12295.37109375, 12300.85546875, 12579.234375, 12650.72265625, 12567.140625, 12569.66015625, 12569.3828125, 12498.68359375, 12519.8828125, 12604.4765625, 12675.6796875, 12684.30078125, 12607.19921875, 12590.875, 12632.37109375, 12691.45703125, 12675.35546875, 12686.20703125, 12670.96875, 12693.92578125, 12698.70703125, 12703.30859375, 12648.046875, 13407.4609375, 12458.2734375, 12572.4609375, 12558.953125, 12571.4453125, 12539.25390625, 13547.76171875, 12534.484375, 12530.19140625, 12437.3671875, 12596.41796875, 12615.04296875, 12611.33984375, 12604.296875, 12517.9921875, 12512.81640625, 12516.91015625, 12516.1640625, 12350.85546875, 12371.52734375, 12363.8828125, 12464.25, 12569.46875, 12557.57421875, 12451.67578125]</t>
  </si>
  <si>
    <t>[1597, 1696, 1807, 1987, 2132, 2245, 2345, 2407, 2470, 2526, 2526, 2526, 1989, 2058, 2129, 2218, 2298, 2374, 2526, 2526, 2154, 1939, 2009, 2073, 2150, 2223, 2305, 2387, 1918, 2279, 2349, 2528, 2529, 2529, 2529, 2529, 2529, 2529, 2529, 2529, 2554, 2554, 2556, 2557, 2574, 2585, 2585, 2585, 2585, 2585, 2068, 2140, 1892, 1696, 1855, 2016, 2232, 2329, 2406, 2493, 2575, 2611, 2611, 2611, 2611, 2613, 2613, 2613, 2613, 2613, 2613, 2613, 2613, 2613, 2613, 2613, 2615, 2615, 2615, 2615, 2615, 2615, 2615, 2539, 2115, 2211, 2291, 2388, 2478, 2583, 2615, 2615, 2615, 2204, 2056, 2138, 2313, 2390, 2484, 2584, 2619]</t>
  </si>
  <si>
    <t>[0.0,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9.432504884365489,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</si>
  <si>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[26.7, 0.0, 0.0, 0.0, 0.0, 0.0, 0.0, 0.0, 0.0, 0.0, 100.0, 0.0, 0.0, 0.0, 0.0, 0.0, 0.0, 0.0, 0.0, 0.0, 0.0, 0.0, 0.0, 100.0, 0.0, 0.0, 50.0, 0.0, 0.0, 0.0, 50.0, 0.0, 0.0, 0.0, 0.0, 0.0, 0.0, 0.0, 0.0, 0.0, 0.0, 0.0, 50.0, 50.0, 0.0, 0.0, 0.0, 0.0, 0.0, 0.0, 0.0, 0.0, 0.0, 0.0, 0.0, 0.0, 0.0, 0.0, 0.0, 0.0, 0.0, 0.0, 0.0, 0.0, 50.0, 0.0, 0.0, 0.0, 0.0, 0.0, 0.0, 0.0, 0.0, 50.0, 0.0, 0.0, 66.7, 0.0, 0.0, 66.7, 50.0, 0.0, 0.0, 0.0, 0.0, 0.0, 0.0, 0.0, 0.0, 0.0, 0.0, 0.0, 0.0, 0.0, 0.0, 0.0, 0.0, 0.0, 0.0, 0.0, 0.0]</t>
  </si>
  <si>
    <t>[7.4, 6.9, 6.9, 6.9, 7.1, 7.3, 7.3, 7.5, 7.5, 7.5, 8.7, 7.7, 7.7, 7.4, 7.4, 7.7, 7.7, 7.8, 7.9, 7.8, 7.9, 8.4, 7.9, 8.3, 7.9, 8.0, 8.0, 8.0, 8.0, 8.0, 8.0, 8.1, 8.0, 8.0, 8.0, 8.0, 8.0, 8.0, 8.0, 8.0, 8.0, 8.1, 8.0, 8.0, 7.9, 7.9, 8.0, 7.9, 8.0, 8.0, 8.0, 8.0, 8.0, 7.9, 8.0, 8.0, 7.9, 7.9, 7.9, 8.4, 7.8, 8.8, 7.8, 7.8, 7.9, 7.9, 7.9, 7.8, 7.9, 7.9, 7.9, 7.9, 7.9, 7.8, 7.8, 7.8, 7.7, 7.7, 8.2, 7.7, 7.7, 7.8, 7.8, 7.7, 7.7, 7.7, 7.7, 7.7, 7.7, 7.7, 7.7, 7.7, 7.7, 7.7, 7.7, 7.7, 7.9, 7.9, 8.0, 7.9, 7.9]</t>
  </si>
  <si>
    <t>[12194.1484375, 11104.71875, 11109.2578125, 11207.5078125, 11537.32421875, 11926.984375, 12052.05859375, 12288.35546875, 12316.4296875, 12347.66796875, 14567.88671875, 12664.95703125, 12744.62109375, 12158.96875, 12240.2578125, 12745.4765625, 12739.5859375, 12825.65625, 13121.66015625, 12911.94921875, 13038.9765625, 14058.375, 13101.96875, 13905.25390625, 13087.5703125, 13219.2265625, 13186.62890625, 13213.69140625, 13256.40625, 13310.80859375, 13349.62109375, 13423.85546875, 13227.51171875, 13213.5234375, 13233.3515625, 13217.21875, 13236.671875, 13320.046875, 13211.49609375, 13208.9375, 13299.2734375, 13376.15234375, 13311.13671875, 13286.45703125, 13097.80859375, 13123.43359375, 13196.94140625, 13181.08984375, 13184.6796875, 13190.83984375, 13249.02734375, 13245.19140625, 13235.50390625, 13131.91796875, 13235.8359375, 13299.70703125, 13165.671875, 13015.171875, 13097.66796875, 13999.48046875, 12908.5625, 14897.62109375, 12941.5078125, 12969.0859375, 13002.9375, 12999.71484375, 13015.125, 12959.953125, 13045.92578125, 12995.07421875, 13041.58984375, 13030.1640625, 13029.3203125, 12978.13671875, 12956.70703125, 12922.72265625, 12778.578125, 12692.109375, 13727.078125, 12742.20703125, 12772.79296875, 12847.58984375, 12838.33203125, 12748.25, 12751.12109375, 12770.87109375, 12768.86328125, 12778.765625, 12789.05859375, 12731.640625, 12732.29296875, 12734.75390625, 12717.40625, 12710.2109375, 12706.3203125, 12689.1015625, 13081.51953125, 12997.05078125, 13191.45703125, 13025.04296875, 13024.61328125]</t>
  </si>
  <si>
    <t>[1543, 1639, 1701, 1798, 1910, 1913, 2034, 2188, 2551, 2186, 2367, 2545, 2551, 2553, 2288, 2351, 2539, 2556, 2556, 2574, 2583, 2611, 2612, 2612, 2616, 2616, 2620, 2018, 2169, 1914, 2242, 2508, 2622, 2622, 2622, 2622, 2623, 2623, 2623, 2623, 2623, 2623, 2623, 2623, 2623, 2623, 2623, 2623, 2235, 1673, 2123, 2444, 2623, 2623, 2623, 2623, 2624, 2624, 2626, 2626, 2626, 2626, 2626, 2626, 2190, 2366, 2546, 2021, 2173, 2377, 2555, 2626, 2626, 2626, 2626, 2626, 2626, 2626, 2626, 2626, 2158, 2382, 2546, 2626, 2424, 2109, 2285, 2479, 2626, 2626, 2626, 2626, 2626, 2626, 2626, 2626, 2626, 2626, 2626, 2162, 2194]</t>
  </si>
  <si>
    <t>[0.0, 0.0, 0.0, 0.0, 0.0, 0.0, 0.0, 0.0, 9.305284201917408, 9.305284201917408, 9.305284201917408, 9.305284201917408, 9.305284201917408, 9.305284201917408, 9.323458585124268, 9.323458585124268, 9.323458585124268, 9.323458585124268, 9.323458585124268, 18.628742787041674,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</si>
  <si>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0.0, 100.0, 0.0, 0.0, 0.0, 0.0, 0.0, 0.0, 100.0, 0.0, 0.0, 0.0, 0.0, 0.0, 0.0, 0.0, 0.0, 0.0, 0.0, 0.0, 0.0, 0.0, 0.0, 0.0, 0.0, 0.0, 50.0, 0.0, 0.0, 0.0, 0.0, 0.0, 0.0, 0.0, 0.0, 66.7, 100.0, 0.0, 0.0, 0.0, 0.0, 0.0, 0.0, 0.0, 0.0, 0.0, 0.0, 0.0, 0.0, 50.0, 0.0, 0.0, 0.0, 0.0, 33.3, 75.0, 0.0, 0.0, 0.0, 0.0, 0.0, 0.0, 0.0, 0.0, 0.0, 0.0, 0.0, 75.0, 0.0, 0.0, 0.0, 0.0, 0.0, 50.0, 0.0, 0.0, 100.0, 0.0, 0.0, 0.0, 0.0, 0.0, 0.0, 0.0, 0.0, 0.0, 0.0, 0.0, 0.0, 0.0, 0.0, 0.0, 0.0, 0.0, 66.7]</t>
  </si>
  <si>
    <t>[7.1, 7.1, 8.0, 7.5, 7.8, 7.6, 7.7, 7.5, 7.5, 7.5, 7.6, 8.2, 7.7, 7.8, 7.9, 8.0, 7.9, 7.8, 7.8, 7.8, 7.8, 7.9, 7.9, 7.9, 7.9, 7.7, 7.8, 7.8, 7.8, 7.7, 7.8, 7.7, 7.7, 8.7, 7.7, 7.7, 7.7, 7.7, 7.7, 7.7, 7.7, 7.7, 7.7, 7.9, 7.8, 7.9, 7.9, 7.5, 7.5, 7.6, 7.5, 6.1, 6.2, 6.2, 6.2, 6.2, 6.2, 6.2, 6.2, 6.2, 6.2, 6.2, 6.3, 6.3, 6.3, 6.4, 6.7, 6.9, 7.4, 7.2, 7.2, 7.5, 7.6, 7.6, 7.5, 7.7, 7.7, 7.7, 7.7, 7.8, 8.3, 7.6, 7.6, 7.6, 7.7, 7.7, 7.7, 7.7, 7.7, 7.7, 8.6, 7.6, 8.7, 7.6, 7.6, 7.6, 7.7, 7.6, 7.6, 8.4, 8.2]</t>
  </si>
  <si>
    <t>[11651.7578125, 11651.23046875, 13313.16796875, 12425.15625, 12855.25390625, 12523.36328125, 12770.0859375, 12268.66015625, 12358.61328125, 12360.5859375, 12460.47265625, 13573.8984375, 12633.74609375, 12832.34765625, 13076.578125, 13206.81640625, 13128.359375, 12973.18359375, 12967.203125, 12964.80859375, 12952.18359375, 13078.6015625, 13068.38671875, 13088.98046875, 13064.23046875, 12727.453125, 12815.7109375, 12854.05078125, 12830.24609375, 12752.15625, 12800.875, 12750.1875, 12733.3515625, 14553.625, 12707.890625, 12670.4375, 12684.56640625, 12707.2734375, 12714.78125, 12752.046875, 12765.01171875, 12662.015625, 12623.22265625, 13020.45703125, 12968.21875, 13014.62109375, 13103.68359375, 12347.18359375, 12377.0859375, 12432.78125, 12363.65625, 9736.42578125, 9794.171875, 9798.06640625, 9825.328125, 9841.1015625, 9789.375, 9847.6875, 9855.39453125, 9847.265625, 9868.1953125, 9871.94140625, 10000.046875, 10065.98046875, 10072.5, 10226.2109375, 10851.7265625, 11234.26953125, 12155.5078125, 11667.50390625, 11728.25, 12238.66015625, 12581.64453125, 12483.4609375, 12411.796875, 12608.18359375, 12675.54296875, 12767.25390625, 12702.85546875, 12798.7421875, 13821.96875, 12556.1171875, 12587.21484375, 12603.87109375, 12703.69921875, 12659.2265625, 12724.796875, 12718.30078125, 12685.6953125, 12675.12890625, 14457.3125, 12437.36328125, 14597.27734375, 12549.140625, 12561.578125, 12494.30859375, 12619.51953125, 12453.3046875, 12560.46875, 14096.24609375, 13735.24609375]</t>
  </si>
  <si>
    <t>[1640, 1785, 2390, 2524, 2524, 2524, 2524, 2526, 2527, 2527, 2527, 2559, 2586, 2591, 1966, 2310, 2602, 2605, 2605, 2605, 2605, 2605, 2605, 2605, 2605, 2605, 2605, 2067, 2425, 2024, 2268, 2604, 2605, 2605, 2605, 2605, 2605, 2264, 2582, 2151, 2502, 2605, 2605, 2605, 2605, 2088, 2427, 2606, 2028, 2347, 2860, 2885, 2990, 3019, 2626, 3025, 3051, 2563, 2927, 3107, 3122, 3139, 2393, 1727, 2138, 2500, 1932, 2187, 2524, 2534, 2537, 2537, 2187, 2521, 2537, 2554, 2017, 2334, 2594, 2602, 2606, 2608, 2608, 2261, 2608, 2623, 2209, 2552, 2644, 2644, 2644, 2644, 2644, 2295, 2644, 2169, 2306, 2641, 2644, 2644, 2644]</t>
  </si>
  <si>
    <t>[0.0, 0.0, 0.0, 0.0, 0.0, 9.305284201917408, 9.305284201917408, 9.305284201917408, 9.323458585124268, 9.323458585124268,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</si>
  <si>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[7.7, 0.0, 0.0, 0.0, 0.0, 0.0, 0.0, 0.0, 0.0, 0.0, 0.0, 0.0, 0.0, 0.0, 0.0, 50.0, 0.0, 0.0, 0.0, 0.0, 0.0, 0.0, 0.0, 0.0, 0.0, 0.0, 0.0, 0.0, 0.0, 100.0, 0.0, 0.0, 0.0, 0.0, 0.0, 0.0, 0.0, 0.0, 0.0, 0.0, 0.0, 0.0, 0.0, 0.0, 0.0, 0.0, 0.0, 0.0, 0.0, 75.0, 0.0, 0.0, 0.0, 0.0, 0.0, 0.0, 0.0, 0.0, 0.0, 0.0, 0.0, 0.0, 0.0, 0.0, 0.0, 0.0, 0.0, 0.0, 0.0, 0.0, 0.0, 0.0, 0.0, 0.0, 0.0, 0.0, 100.0, 0.0, 0.0, 0.0, 0.0, 100.0, 0.0, 50.0, 0.0, 0.0, 0.0, 85.7, 0.0, 0.0, 50.0, 0.0, 0.0, 0.0, 0.0, 66.7, 100.0, 100.0, 0.0, 50.0, 33.3]</t>
  </si>
  <si>
    <t>[5.4, 5.4, 5.3, 5.3, 5.4, 5.4, 5.4, 5.4, 5.5, 5.5, 6.6, 6.3, 5.8, 5.8, 5.8, 5.9, 6.0, 6.1, 7.0, 6.9, 6.9, 6.9, 6.9, 7.0, 7.1, 7.2, 7.3, 7.4, 7.4, 7.7, 7.2, 7.2, 7.2, 7.4, 7.3, 7.4, 7.5, 7.6, 7.6, 7.4, 7.5, 7.5, 7.5, 7.5, 7.6, 7.6, 7.6, 7.6, 7.7, 7.7, 7.7, 7.7, 7.7, 7.7, 7.7, 7.8, 7.8, 8.4, 7.9, 7.9, 7.9, 7.8, 7.9, 7.9, 7.8, 7.8, 7.8, 7.8, 7.8, 7.8, 7.8, 7.8, 7.8, 7.8, 7.8, 7.8, 7.8, 7.9, 7.8, 7.8, 8.2, 7.7, 7.7, 7.7, 7.7, 7.7, 7.8, 7.8, 7.8, 7.8, 7.8, 7.8, 7.8, 7.8, 7.7, 7.7, 7.6, 7.6, 7.6, 7.6, 7.6]</t>
  </si>
  <si>
    <t>[8292.97265625, 8244.08203125, 8217.85546875, 8234.37109375, 8255.078125, 8258.21484375, 8310.97265625, 8326.96875, 8469.28125, 8518.72265625, 10578.3671875, 9994.703125, 8993.51953125, 8994.7265625, 9082.765625, 9311.08984375, 9464.77734375, 9656.5234375, 11297.12890625, 11132.8125, 11129.23046875, 11133.5546875, 11201.53515625, 11352.41015625, 11525.3984375, 11723.30859375, 11941.9765625, 12168.56640625, 12206.578125, 12679.234375, 11677.65625, 11727.3359375, 11766.94140625, 12051.7265625, 12014.73046875, 12115.953125, 12375.73828125, 12471.02734375, 12602.84375, 12168.76171875, 12234.14453125, 12279.76953125, 12400.71875, 12414.8125, 12509.65625, 12521.875, 12501.296875, 12522.26953125, 12659.06640625, 12662.16015625, 12635.5078125, 12733.58203125, 12758.15625, 12716.21875, 12746.83984375, 12931.08203125, 12827.86328125, 13991.21484375, 13060.75390625, 13025.3359375, 13033.41796875, 12956.36328125, 13085.44140625, 13074.7734375, 12943.1875, 12859.48828125, 12926.2578125, 12869.15625, 12853.5390625, 12880.76171875, 12861.515625, 12911.55859375, 12877.08203125, 12942.8984375, 12931.69921875, 12952.51171875, 12968.96875, 13008.296875, 12977.703125, 12915.83984375, 13721.0390625, 12703.40625, 12682.67578125, 12678.71484375, 12674.77734375, 12678.75390625, 12801.73046875, 12858.41796875, 12844.11328125, 12847.453125, 12838.4453125, 12853.5703125, 12840.24609375, 12831.109375, 12787.5859375, 12780.8515625, 12441.453125, 12477.2890625, 12583.27734375, 12576.9453125, 12530.640625]</t>
  </si>
  <si>
    <t>[1386, 1474, 1550, 1659, 1753, 1845, 2018, 1976, 2061, 2258, 2289, 2326, 2354, 2378, 2405, 2405, 2405, 2405, 2412, 2413, 2431, 2435, 2442, 2303, 1830, 1909, 1968, 2047, 2134, 2455, 2457, 2457, 2006, 2638, 2706, 2711, 2748, 2753, 2753, 2753, 2773, 2785, 2812, 2822, 2822, 2822, 2822, 2828, 2848, 2848, 2848, 2848, 2848, 2856, 2856, 2866, 2880, 2832, 2445, 2557, 2637, 2717, 2801, 2881, 2918, 2918, 2918, 2918, 2918, 2280, 2367, 2433, 2497, 2598, 2704, 2783, 2890, 2920, 2920, 2920, 2920, 2920, 2920, 2920, 2920, 2920, 2920, 2920, 2920, 2417, 2516, 2624, 2780, 2892, 2924, 2924, 2924, 2924, 2929, 2929, 2929]</t>
  </si>
  <si>
    <t>[9.9, 50.0, 50.0, 0.0, 0.0, 0.0, 0.0, 0.0, 0.0, 0.0, 0.0, 0.0, 0.0, 0.0, 10.0, 0.0, 0.0, 0.0, 0.0, 0.0, 0.0, 0.0, 0.0, 0.0, 0.0, 0.0, 100.0, 0.0, 75.0, 0.0, 0.0, 100.0, 0.0, 0.0, 0.0, 0.0, 0.0, 0.0, 0.0, 50.0, 0.0, 0.0, 0.0, 75.0, 0.0, 0.0, 66.7, 0.0, 0.0, 0.0, 0.0, 0.0, 0.0, 0.0, 0.0, 0.0, 0.0, 0.0, 0.0, 0.0, 0.0, 0.0, 33.3, 0.0, 0.0, 50.0, 0.0, 0.0, 0.0, 0.0, 0.0, 0.0, 0.0, 0.0, 0.0, 0.0, 0.0, 0.0, 0.0, 0.0, 0.0, 0.0, 0.0, 0.0, 0.0, 0.0, 0.0, 0.0, 0.0, 0.0, 0.0, 0.0, 0.0, 0.0, 0.0, 0.0, 0.0, 0.0, 0.0, 0.0, 0.0]</t>
  </si>
  <si>
    <t>[6.9, 7.0, 7.0, 7.1, 7.2, 7.4, 7.4, 7.6, 7.4, 7.4, 7.5, 7.6, 7.6, 7.2, 7.3, 7.3, 7.3, 7.4, 7.6, 7.4, 7.5, 7.6, 7.5, 7.5, 7.5, 8.1, 7.6, 7.7, 8.5, 7.7, 7.7, 7.7, 7.7, 7.8, 7.8, 7.8, 7.8, 7.8, 7.9, 7.9, 7.9, 7.8, 7.8, 8.5, 8.0, 8.0, 8.0, 8.0, 7.9, 7.9, 7.9, 7.9, 7.9, 7.9, 7.9, 8.0, 7.9, 7.8, 7.9, 8.5, 7.7, 7.7, 7.7, 7.7, 7.7, 7.7, 7.7, 7.7, 7.7, 7.7, 7.7, 7.7, 7.7, 7.9, 7.9, 7.9, 7.9, 7.9, 7.5, 7.5, 7.5, 7.5, 7.5, 7.5, 6.2, 6.7, 6.2, 6.2, 6.3, 6.3, 6.3, 6.3, 6.3, 6.3, 6.3, 6.3, 6.3, 6.2, 6.3, 6.2, 6.2]</t>
  </si>
  <si>
    <t>[11293.5078125, 11341.05078125, 11365.203125, 11547.18359375, 11672.91796875, 12083.23046875, 12227.47265625, 12456.73828125, 12100.7578125, 12162.2734375, 12299.33203125, 12441.25390625, 12558.0390625, 11821.02734375, 11905.80078125, 11933.66796875, 11952.515625, 12184.2578125, 12513.8515625, 12190.32421875, 12308.015625, 12426.046875, 12396.08984375, 12381.63671875, 12406.1953125, 13452.80078125, 12558.4609375, 12638.0078125, 14307.3125, 12632.265625, 12701.40234375, 12722.10546875, 12682.41796875, 12859.82421875, 12855.0, 12898.84375, 12922.29296875, 12950.921875, 13051.484375, 13083.77734375, 13049.03125, 12977.9140625, 12956.7421875, 14197.08984375, 13206.0546875, 13205.47265625, 13224.3046875, 13241.07421875, 13058.03125, 13114.60546875, 13117.640625, 13048.734375, 13077.8984375, 13071.91796875, 13106.8984375, 13196.83203125, 13055.30078125, 12970.98828125, 13062.10546875, 14277.16015625, 12777.2421875, 12754.796875, 12744.55078125, 12742.26953125, 12703.4296875, 12709.38671875, 12703.9765625, 12684.5703125, 12682.49609375, 12675.22265625, 12671.47265625, 12662.015625, 12693.57421875, 13079.5859375, 13093.9609375, 13089.4453125, 13169.69921875, 13071.35546875, 12329.59765625, 12371.78125, 12379.3984375, 12280.484375, 12265.7578125, 12316.8203125, 9785.46484375, 10816.30859375, 9838.4921875, 9926.12109375, 9985.82421875, 10001.5859375, 9961.0546875, 9977.125, 9965.734375, 9965.7890625, 9959.5859375, 10032.2109375, 9958.26953125, 9816.08984375, 9961.6328125, 9859.83984375, 9862.51953125]</t>
  </si>
  <si>
    <t>[1110, 1434, 1874, 2345, 2532, 2532, 2532, 2532, 2532, 2532, 2532, 2532, 2532, 2534, 2534, 2534, 2534, 2534, 2534, 2560, 2562, 2587, 2590, 2590, 2594, 2594, 2599, 2599, 2602, 2602, 2134, 2334, 2485, 2630, 2495, 2132, 2296, 2489, 2634, 2634, 2634, 2634, 2634, 2634, 2634, 2634, 2634, 2634, 2213, 2402, 2573, 2634, 2634, 2109, 2149, 2325, 2499, 2634, 2636, 2636, 2636, 2636, 2636, 2636, 2135, 2328, 2615, 2636, 2636, 2636, 2636, 2010, 2175, 2440, 2636, 2636, 2636, 2167, 2355, 2563, 2640, 2641, 2720, 2884, 2903, 2952, 2444, 2610, 2822, 2997, 2646, 2830, 3026, 3069, 3098, 3104, 3113, 3124, 3126, 3136, 3137]</t>
  </si>
  <si>
    <t>[0.0, 0.0, 0.0, 0.0, 0.0, 0.0, 0.0, 0.0, 9.305284201917408, 9.305284201917408, 9.305284201917408, 9.305284201917408, 9.305284201917408, 9.305284201917408,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</si>
  <si>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[55.8, 0.0, 0.0, 0.0, 66.7, 0.0, 50.0, 0.0, 14.3, 0.0, 0.0, 0.0, 0.0, 0.0, 0.0, 0.0, 0.0, 0.0, 0.0, 0.0, 0.0, 100.0, 0.0, 0.0, 50.0, 0.0, 0.0, 0.0, 0.0, 0.0, 0.0, 0.0, 0.0, 0.0, 0.0, 0.0, 0.0, 0.0, 0.0, 0.0, 66.7, 0.0, 0.0, 0.0, 0.0, 0.0, 0.0, 0.0, 0.0, 0.0, 0.0, 50.0, 0.0, 0.0, 0.0, 0.0, 0.0, 0.0, 0.0, 0.0, 0.0, 0.0, 0.0, 0.0, 100.0, 0.0, 0.0, 0.0, 0.0, 0.0, 0.0, 0.0, 0.0, 0.0, 0.0, 0.0, 0.0, 100.0, 50.0, 100.0, 0.0, 0.0, 0.0, 0.0, 0.0, 100.0, 0.0, 0.0, 0.0, 0.0, 0.0, 0.0, 0.0, 0.0, 0.0, 0.0, 100.0, 0.0, 0.0, 0.0, 33.3]</t>
  </si>
  <si>
    <t>[6.7, 6.8, 7.0, 7.4, 7.6, 7.6, 7.7, 7.6, 7.6, 7.6, 7.7, 7.8, 7.9, 7.8, 7.9, 8.0, 8.0, 8.0, 8.0, 8.0, 8.0, 9.0, 8.0, 8.3, 7.9, 8.0, 7.9, 7.9, 7.9, 7.9, 7.9, 8.3, 7.7, 7.7, 7.7, 7.7, 7.8, 7.8, 7.8, 7.8, 7.8, 7.8, 7.8, 7.8, 8.7, 7.6, 7.6, 7.7, 7.6, 7.7, 7.7, 7.7, 7.6, 7.6, 7.6, 7.6, 7.6, 7.6, 7.6, 7.6, 8.5, 7.6, 7.6, 7.6, 7.6, 7.6, 7.6, 7.6, 7.7, 7.6, 7.6, 7.6, 7.6, 7.6, 7.6, 7.6, 7.7, 7.7, 7.7, 7.7, 7.7, 7.7, 7.7, 7.7, 9.1, 7.7, 7.7, 7.7, 7.7, 7.7, 7.7, 7.7, 7.7, 7.7, 7.7, 7.7, 7.6, 8.1, 7.8, 7.7, 7.7]</t>
  </si>
  <si>
    <t>[11160.35546875, 11185.23046875, 11379.4296875, 12127.3984375, 12587.94140625, 12584.5390625, 12813.7265625, 12513.68359375, 12509.63671875, 12474.59375, 12631.71875, 12890.65234375, 13130.546875, 12882.671875, 13098.8515625, 13263.140625, 13321.01953125, 13281.71484375, 13306.55078125, 13321.296875, 13282.69921875, 15253.57421875, 13254.2421875, 13870.05859375, 13138.26953125, 13214.796875, 13167.03515625, 13095.90625, 13044.27734375, 13031.97265625, 13013.76171875, 13801.1015625, 12722.84765625, 12729.75, 12762.45703125, 12772.84375, 12953.34375, 12924.2265625, 12986.89453125, 12941.4140625, 12945.26171875, 12954.484375, 12966.1796875, 12949.64453125, 14601.41015625, 12553.3359375, 12509.1875, 12662.54296875, 12606.51171875, 12706.8828125, 12677.171875, 12646.7421875, 12556.984375, 12568.0625, 12558.203125, 12579.03125, 12592.80078125, 12549.0625, 12558.9609375, 12567.8359375, 14156.765625, 12528.671875, 12524.42578125, 12530.88671875, 12561.3828125, 12526.640625, 12527.23046875, 12545.13671875, 12698.74609375, 12565.4296875, 12555.6796875, 12568.48046875, 12582.3125, 12594.73046875, 12520.71875, 12598.2109375, 12657.61328125, 12724.390625, 12779.171875, 12623.2734375, 12630.95703125, 12619.5, 12620.19921875, 12666.25, 15310.765625, 12625.61328125, 12681.2109375, 12685.44140625, 12754.66015625, 12689.375, 12654.078125, 12678.03125, 12684.44140625, 12698.0859375, 12664.53515625, 12613.85546875, 12543.4609375, 13463.5390625, 12807.515625, 12654.5546875, 12635.25390625]</t>
  </si>
  <si>
    <t>[879, 1053, 1593, 2156, 2606, 2829, 2863, 2441, 2657, 2889, 2889, 2588, 2907, 2907, 2910, 2419, 2761, 2941, 2941, 2697, 2941, 2941, 2941, 2941, 2416, 2742, 2652, 2943, 2943, 2943, 2943, 2943, 2943, 2943, 2127, 2802, 2943, 2948, 2948, 2948, 2948, 2948, 2948, 2948, 2948, 2948, 2454, 2802, 2347, 2701, 2951, 2951, 2951, 2951, 2951, 2547, 2904, 2951, 2348, 2666, 2951, 2951, 2951, 2595, 2932, 2951, 2951, 2412, 2705, 2951, 2452, 2902, 2951, 2951, 2951, 2951, 2338, 2412, 2739, 2951, 2951, 2951, 2951, 2951, 2951, 2951, 2951, 1963, 2655, 2955, 2955, 2955, 2955, 2955, 2955, 2955, 2955, 2955, 2534, 2955, 2955]</t>
  </si>
  <si>
    <t>[10.1, 0.0, 0.0, 75.0, 0.0, 66.7, 50.0, 0.0, 0.0, 0.0, 0.0, 0.0, 0.0, 0.0, 0.0, 0.0, 0.0, 0.0, 0.0, 0.0, 0.0, 0.0, 0.0, 50.0, 0.0, 0.0, 0.0, 0.0, 0.0, 0.0, 0.0, 0.0, 0.0, 0.0, 0.0, 0.0, 0.0, 0.0, 0.0, 0.0, 0.0, 0.0, 100.0, 0.0, 0.0, 0.0, 0.0, 0.0, 0.0, 0.0, 0.0, 0.0, 0.0, 0.0, 0.0, 0.0, 0.0, 0.0, 0.0, 0.0, 0.0, 0.0, 0.0, 0.0, 0.0, 0.0, 50.0, 0.0, 33.3, 50.0, 0.0, 0.0, 0.0, 0.0, 0.0, 100.0, 0.0, 75.0, 80.0, 0.0, 0.0, 0.0, 50.0, 0.0, 0.0, 0.0, 0.0, 0.0, 0.0, 0.0, 0.0, 0.0, 0.0, 50.0, 0.0, 0.0, 0.0, 0.0, 50.0, 0.0, 33.3]</t>
  </si>
  <si>
    <t>[6.7, 6.7, 6.7, 7.5, 6.8, 6.9, 6.9, 7.0, 7.2, 7.2, 7.2, 7.3, 7.3, 7.4, 7.2, 7.2, 7.2, 7.3, 7.3, 7.3, 7.9, 7.4, 7.1, 7.1, 7.2, 7.2, 7.2, 7.3, 7.5, 7.3, 7.4, 7.4, 7.4, 7.4, 7.5, 7.4, 7.4, 7.4, 7.5, 7.5, 7.5, 7.4, 8.0, 7.5, 7.5, 7.5, 8.5, 7.5, 7.5, 7.5, 7.5, 7.5, 7.6, 7.6, 7.6, 7.6, 7.6, 7.6, 7.5, 7.6, 7.6, 7.6, 7.6, 7.6, 7.6, 7.6, 7.5, 7.6, 7.6, 7.6, 7.6, 7.6, 7.6, 7.5, 7.5, 7.5, 7.5, 8.0, 7.5, 7.5, 7.4, 7.5, 7.6, 7.6, 7.6, 7.6, 7.6, 7.6, 7.6, 7.5, 7.5, 7.5, 7.6, 7.5, 7.5, 7.5, 7.4, 7.4, 7.5, 7.5, 7.5]</t>
  </si>
  <si>
    <t>[10896.375, 10893.2421875, 10896.51953125, 12287.69140625, 11066.7578125, 11139.390625, 11099.43359375, 11319.2578125, 11703.953125, 11736.13671875, 11749.203125, 11880.41015625, 12010.96484375, 12138.203125, 11724.9375, 11714.09765625, 11798.8125, 11872.66796875, 11954.8828125, 12026.64453125, 13154.171875, 12199.03125, 11562.19140625, 11628.16015625, 11713.125, 11721.2421875, 11798.4921875, 11962.26953125, 12289.515625, 11986.7734375, 12141.86328125, 12202.09765625, 12158.109375, 12164.03125, 12259.7421875, 12214.0859375, 12208.10546875, 12207.03515625, 12227.8359375, 12227.1953125, 12260.2890625, 12221.609375, 13314.515625, 12238.64453125, 12261.02734375, 12278.71875, 14324.58203125, 12365.890625, 12320.82421875, 12353.57421875, 12356.55078125, 12365.07421875, 12558.08984375, 12550.06640625, 12569.80078125, 12578.62890625, 12460.99609375, 12458.63671875, 12396.6171875, 12506.55859375, 12533.92578125, 12542.703125, 12527.9140625, 12532.58203125, 12520.921875, 12520.875, 12401.05078125, 12509.4296875, 12515.33984375, 12572.19921875, 12603.2265625, 12553.54296875, 12544.9296875, 12326.93359375, 12247.00390625, 12358.0078125, 12342.9140625, 13287.84765625, 12264.46875, 12265.83203125, 12176.828125, 12363.74609375, 12464.61328125, 12507.8046875, 12539.671875, 12508.0078125, 12524.31640625, 12604.36328125, 12536.046875, 12303.1953125, 12351.50390625, 12396.21875, 12426.74609375, 12383.8515625, 12381.734375, 12351.3828125, 12172.5, 12192.0, 12342.875, 12308.1328125, 12232.15625]</t>
  </si>
  <si>
    <t>[1652, 1691, 1760, 1925, 2120, 2340, 2485, 2538, 2538, 2538, 2542, 2543, 2543, 1911, 2546, 2091, 2205, 2308, 2408, 2527, 2546, 2546, 2548, 2548, 2281, 2445, 2548, 2548, 2548, 2048, 2214, 2330, 2431, 2546, 2604, 2604, 2604, 2604, 2608, 2608, 2608, 2608, 2618, 2618, 2618, 2622, 2622, 2622, 2622, 2624, 2624, 2004, 2139, 1734, 1993, 2276, 2512, 2624, 2626, 2626, 2626, 2626, 2626, 2626, 2626, 2626, 2626, 2626, 2626, 2626, 2626, 2626, 2626, 2626, 2626, 2626, 2626, 2626, 2626, 2626, 2626, 2626, 2626, 1989, 1571, 1881, 2144, 2393, 2626, 2626, 2626, 2626, 2626, 2626, 2626, 2628, 2628, 2628, 2632, 2632, 2632]</t>
  </si>
  <si>
    <t>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9.359807351538008,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</si>
  <si>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[50.0, 0.0, 0.0, 0.0, 0.0, 0.0, 0.0, 0.0, 0.0, 18.2, 0.0, 0.0, 0.0, 0.0, 0.0, 0.0, 0.0, 0.0, 75.0, 0.0, 0.0, 0.0, 0.0, 100.0, 0.0, 33.3, 0.0, 0.0, 50.0, 0.0, 0.0, 0.0, 0.0, 0.0, 0.0, 0.0, 0.0, 0.0, 0.0, 0.0, 0.0, 0.0, 80.0, 50.0, 33.3, 0.0, 0.0, 50.0, 0.0, 0.0, 0.0, 0.0, 0.0, 0.0, 0.0, 100.0, 0.0, 0.0, 0.0, 0.0, 0.0, 0.0, 0.0, 0.0, 0.0, 0.0, 0.0, 0.0, 0.0, 0.0, 0.0, 0.0, 0.0, 0.0, 100.0, 100.0, 0.0, 0.0, 0.0, 0.0, 0.0, 0.0, 0.0, 0.0, 0.0, 0.0, 100.0, 0.0, 75.0, 66.7, 16.7, 0.0, 0.0, 33.3, 100.0, 0.0, 0.0, 0.0, 33.3, 0.0, 0.0]</t>
  </si>
  <si>
    <t>[6.8, 6.8, 6.9, 7.3, 7.3, 7.3, 7.3, 7.4, 7.3, 7.3, 7.3, 7.6, 7.5, 7.7, 7.5, 7.6, 7.6, 7.7, 7.7, 7.7, 7.3, 7.3, 7.3, 7.3, 7.1, 6.0, 6.0, 6.0, 6.0, 6.0, 6.0, 6.1, 6.1, 6.1, 6.1, 6.0, 6.1, 6.2, 6.2, 6.2, 6.4, 6.6, 7.3, 7.2, 7.0, 7.1, 7.4, 7.4, 7.3, 7.4, 7.4, 7.5, 7.5, 7.5, 7.5, 8.6, 7.7, 7.7, 7.7, 7.7, 7.8, 7.7, 7.7, 7.7, 7.7, 8.7, 7.7, 7.7, 7.7, 7.7, 7.7, 7.7, 7.7, 7.7, 7.6, 8.7, 7.7, 7.7, 7.7, 7.7, 7.7, 7.7, 7.7, 7.7, 7.7, 7.6, 7.5, 7.6, 8.2, 7.6, 7.6, 7.6, 7.6, 7.7, 8.3, 7.8, 7.9, 7.4, 7.4, 7.4, 7.4]</t>
  </si>
  <si>
    <t>[10982.07421875, 11029.03515625, 11165.45703125, 11919.83203125, 12042.1015625, 11990.94140625, 11936.0625, 12152.0390625, 11912.04296875, 11993.96484375, 12022.12890625, 12529.57421875, 12403.05859375, 12609.48828125, 12401.41015625, 12433.57421875, 12467.94140625, 12643.421875, 12694.70703125, 12615.3984375, 11888.9609375, 11883.09375, 11975.15234375, 12015.57421875, 11476.8125, 9449.94921875, 9444.58203125, 9535.3046875, 9539.05078125, 9513.484375, 9528.44140625, 9560.8359375, 9569.48828125, 9675.625, 9677.328125, 9495.078125, 9651.4609375, 9777.89453125, 9743.90234375, 9747.08984375, 10134.48046875, 10565.9609375, 12034.85546875, 11736.66015625, 11293.75390625, 11626.390625, 12090.05078125, 12122.5078125, 11891.79296875, 12070.37890625, 12199.0546875, 12232.6015625, 12266.48046875, 12369.2265625, 12361.4140625, 14476.53125, 12664.79296875, 12716.4921875, 12727.73046875, 12773.08984375, 12801.5078125, 12668.15234375, 12741.484375, 12664.0625, 12676.578125, 14555.8359375, 12721.72265625, 12783.84765625, 12648.7265625, 12766.2421875, 12692.1328125, 12715.3359375, 12667.94140625, 12626.52734375, 12563.984375, 14654.3203125, 12668.4609375, 12743.59375, 12724.62109375, 12633.578125, 12704.921875, 12740.71484375, 12696.23046875, 12638.7890625, 12648.46875, 12553.98046875, 12400.234375, 12498.66015625, 13597.30078125, 12592.8046875, 12591.02734375, 12592.3984375, 12599.76953125, 12616.36328125, 13771.86328125, 12924.64453125, 12994.2890625, 12190.6640625, 12179.0703125, 12194.61328125, 12191.15625]</t>
  </si>
  <si>
    <t>[1551, 1899, 2397, 2534, 2534, 2534, 2534, 1954, 2431, 2356, 2560, 2560, 2135, 2459, 2615, 2619, 2620, 2284, 2628, 2630, 2630, 2635, 2185, 2623, 2916, 2943, 2742, 2768, 3056, 3066, 3074, 3106, 2501, 2796, 2752, 2891, 3165, 2209, 2271, 2378, 2537, 2541, 2541, 2541, 2542, 2051, 1852, 2425, 2545, 2545, 2557, 2585, 2589, 2589, 2589, 2593, 2595, 2520, 2290, 2094, 2416, 2614, 2614, 2614, 2614, 2614, 2177, 2461, 2614, 2160, 2481, 2617, 2617, 2617, 2617, 2617, 2082, 2347, 2617, 2015, 2280, 2569, 2618, 2618, 2618, 2618, 2618, 2618, 2618, 2207, 2451, 2618, 2128, 2421, 2618, 2618, 2618, 2140, 2542, 2624, 2631]</t>
  </si>
  <si>
    <t>[0.0, 0.0, 0.0, 0.0, 0.0, 9.305284201917408, 9.305284201917408, 9.305284201917408, 9.305284201917408, 9.323458585124268, 9.323458585124268,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</si>
  <si>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[9.5, 0.0, 50.0, 0.0, 0.0, 0.0, 0.0, 50.0, 0.0, 0.0, 0.0, 0.0, 66.7, 0.0, 0.0, 0.0, 0.0, 0.0, 50.0, 0.0, 0.0, 0.0, 0.0, 0.0, 0.0, 0.0, 0.0, 0.0, 0.0, 0.0, 0.0, 0.0, 0.0, 0.0, 100.0, 0.0, 0.0, 0.0, 0.0, 0.0, 0.0, 0.0, 0.0, 0.0, 0.0, 0.0, 0.0, 100.0, 0.0, 0.0, 0.0, 33.3, 0.0, 75.0, 0.0, 0.0, 0.0, 0.0, 0.0, 0.0, 0.0, 0.0, 0.0, 0.0, 0.0, 0.0, 0.0, 0.0, 0.0, 0.0, 0.0, 0.0, 0.0, 0.0, 0.0, 0.0, 0.0, 0.0, 0.0, 0.0, 0.0, 0.0, 0.0, 0.0, 50.0, 0.0, 0.0, 0.0, 0.0, 0.0, 0.0, 66.7, 100.0, 0.0, 0.0, 100.0, 0.0, 0.0, 50.0, 0.0, 0.0]</t>
  </si>
  <si>
    <t>[5.4, 5.6, 6.7, 7.1, 7.0, 8.2, 7.5, 7.6, 7.7, 7.8, 7.8, 7.7, 7.7, 7.7, 7.8, 7.7, 7.7, 8.5, 7.9, 7.9, 7.9, 7.7, 7.7, 8.2, 7.7, 7.7, 7.6, 7.7, 7.7, 7.6, 7.7, 7.6, 7.6, 7.8, 7.8, 7.7, 7.7, 7.7, 7.7, 7.7, 7.6, 7.7, 7.6, 7.7, 7.7, 7.6, 7.6, 8.7, 7.7, 7.7, 7.7, 7.7, 7.7, 7.6, 7.6, 7.7, 7.7, 7.7, 7.7, 7.7, 7.7, 7.7, 7.7, 7.7, 7.7, 7.7, 7.7, 7.7, 7.7, 7.7, 7.7, 8.5, 7.8, 7.8, 7.7, 7.8, 7.4, 6.0, 6.1, 6.1, 6.1, 6.1, 6.2, 6.1, 6.2, 6.3, 6.7, 7.3, 7.2, 7.5, 7.4, 7.5, 7.6, 7.6, 7.7, 7.7, 7.8, 7.8, 7.6, 7.7, 7.7]</t>
  </si>
  <si>
    <t>[8349.93359375, 8716.4921875, 10726.6640625, 11627.44140625, 11444.10546875, 13771.421875, 12408.5390625, 12438.28125, 12749.08203125, 12871.6796875, 12824.98828125, 12639.09375, 12666.6796875, 12660.73046875, 12893.796875, 12729.5625, 12755.765625, 14214.4140625, 13084.12890625, 13071.10546875, 13089.171875, 12698.5859375, 12633.87890625, 13661.93359375, 12650.328125, 12695.71484375, 12526.02734375, 12683.21875, 12718.75, 12585.84765625, 12621.5390625, 12592.16796875, 12567.98828125, 12818.125, 12885.80078125, 12655.6953125, 12682.7109375, 12622.0234375, 12628.5703125, 12629.453125, 12551.46484375, 12678.33984375, 12559.92578125, 12613.203125, 12676.45703125, 12601.58984375, 12600.30859375, 14597.23046875, 12740.796875, 12797.1640625, 12765.83984375, 12718.66015625, 12701.015625, 12601.66015625, 12603.1328125, 12681.36328125, 12687.1796875, 12646.43359375, 12641.05859375, 12721.6328125, 12692.40625, 12722.921875, 12727.703125, 12681.7109375, 12700.25, 12660.203125, 12716.0625, 12789.671875, 12634.6796875, 12724.96875, 12764.26171875, 14251.17578125, 12811.3203125, 12922.35546875, 12749.82421875, 12828.19921875, 12050.52734375, 9470.37890625, 9580.3828125, 9637.6328125, 9686.68359375, 9681.5390625, 9782.40625, 9691.99609375, 9886.203125, 10013.03125, 10864.5390625, 11940.93359375, 11839.48828125, 12288.58203125, 12202.2421875, 12269.4296875, 12456.26171875, 12574.6015625, 12658.9453125, 12684.7578125, 12818.46875, 12803.40234375, 12601.8359375, 12732.85546875, 12731.97265625]</t>
  </si>
  <si>
    <t>[1559, 2375, 2416, 2458, 2463, 2843, 2524, 2400, 2944, 2944, 2944, 2944, 2572, 2944, 2492, 2949, 2433, 2949, 2949, 2363, 2949, 2841, 2949, 2949, 2949, 2583, 2949, 2951, 2951, 2951, 2486, 2466, 2951, 2951, 2629, 2951, 2604, 2951, 2674, 2951, 2973, 2974, 2974, 2252, 2974, 2974, 2974, 2974, 2974, 2322, 2974, 2974, 2974, 2974, 2974, 2973, 2696, 2974, 2975, 2507, 2975, 2531, 2975, 2975, 2541, 2984, 2919, 2881, 2984, 2984, 2904, 2984, 2984, 2521, 2641, 2984, 2984, 3220, 3352, 3008, 3220, 3429, 3447, 3470, 1229, 1815, 2402, 2545, 2548, 2336, 2548, 2159, 2564, 2600, 2610, 2610, 2239, 2618, 2101, 2633, 2633]</t>
  </si>
  <si>
    <t>[0.0, 0.0, 0.0, 9.305284201917408, 9.305284201917408,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</si>
  <si>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[6.9, 0.0, 0.0, 100.0, 0.0, 0.0, 0.0, 0.0, 0.0, 0.0, 0.0, 0.0, 0.0, 0.0, 0.0, 50.0, 0.0, 0.0, 0.0, 0.0, 0.0, 0.0, 0.0, 0.0, 50.0, 0.0, 0.0, 50.0, 0.0, 0.0, 0.0, 0.0, 50.0, 0.0, 0.0, 0.0, 0.0, 0.0, 0.0, 0.0, 0.0, 0.0, 50.0, 75.0, 0.0, 0.0, 0.0, 0.0, 0.0, 0.0, 0.0, 0.0, 0.0, 0.0, 0.0, 0.0, 0.0, 0.0, 50.0, 0.0, 66.7, 0.0, 0.0, 0.0, 75.0, 0.0, 0.0, 0.0, 0.0, 0.0, 0.0, 0.0, 0.0, 0.0, 0.0, 0.0, 0.0, 33.3, 0.0, 0.0, 0.0, 0.0, 0.0, 0.0, 0.0, 0.0, 0.0, 75.0, 50.0, 0.0, 0.0, 0.0, 100.0, 0.0, 0.0, 50.0, 0.0, 0.0, 0.0, 0.0, 0.0]</t>
  </si>
  <si>
    <t>[6.7, 6.7, 7.5, 7.7, 6.8, 6.8, 6.8, 6.9, 7.1, 7.2, 7.2, 7.3, 7.3, 7.4, 7.5, 7.2, 7.2, 7.2, 7.2, 7.3, 7.3, 7.3, 7.4, 7.2, 7.2, 7.4, 7.3, 7.3, 7.4, 7.5, 7.6, 7.4, 7.5, 7.5, 7.5, 7.6, 7.6, 7.6, 7.6, 7.6, 7.6, 7.6, 7.8, 7.8, 7.8, 7.8, 7.8, 7.8, 7.7, 7.8, 7.8, 7.8, 7.8, 7.8, 7.8, 7.8, 7.8, 7.8, 7.8, 7.9, 7.9, 7.9, 7.9, 8.5, 7.8, 7.7, 7.7, 7.8, 7.8, 7.8, 7.8, 7.7, 7.7, 7.7, 7.7, 7.7, 7.7, 7.7, 7.8, 7.8, 7.8, 7.7, 7.7, 7.8, 7.8, 7.8, 7.8, 7.8, 7.8, 7.7, 7.7, 8.4, 7.7, 7.8, 7.7, 7.7, 7.7, 7.7, 7.8, 7.8, 7.7]</t>
  </si>
  <si>
    <t>[10866.3984375, 10863.734375, 12351.16015625, 12766.13671875, 10944.37109375, 10937.81640625, 11065.1640625, 11170.3671875, 11534.89453125, 11832.5234375, 11798.38671875, 11886.21484375, 12027.56640625, 12161.140625, 12303.234375, 11846.05859375, 11838.0546875, 11837.58984375, 11836.6484375, 11895.40625, 11977.05078125, 12051.125, 12129.11328125, 11760.296875, 11843.1953125, 12110.53125, 11986.11328125, 12021.546875, 12206.81640625, 12432.17578125, 12609.08203125, 12128.1796875, 12314.66015625, 12353.98046875, 12352.7421875, 12433.9765625, 12428.05859375, 12422.765625, 12419.30078125, 12445.921875, 12569.72265625, 12544.1171875, 12886.97265625, 12901.51953125, 12928.19140625, 12858.33984375, 12884.625, 12956.0390625, 12796.5078125, 12841.1328125, 12860.70703125, 12934.9375, 12944.328125, 12960.33203125, 12912.67578125, 12933.87109375, 12974.69921875, 12970.76953125, 12917.390625, 13017.19921875, 13063.7265625, 13087.2109375, 13075.64453125, 14283.84375, 12841.8125, 12759.4453125, 12794.65625, 12878.89453125, 12922.07421875, 12909.46484375, 12927.14453125, 12713.23828125, 12764.2578125, 12678.8671875, 12716.69921875, 12789.93359375, 12783.16796875, 12786.21484375, 12809.484375, 12864.77734375, 12850.64453125, 12715.25, 12784.16015625, 12810.96875, 12834.61328125, 12821.56640625, 12858.2265625, 12852.65234375, 12839.2421875, 12701.60546875, 12784.5859375, 13981.9375, 12768.6484375, 12824.20703125, 12793.91796875, 12791.9140625, 12652.875, 12708.22265625, 12850.578125, 12850.1640625, 12765.90625]</t>
  </si>
  <si>
    <t>[2179, 2219, 2255, 2283, 2319, 2342, 2417, 2510, 2524, 2524, 2524, 1731, 1493, 1669, 1876, 2524, 2524, 2524, 2524, 2524, 2524, 2524, 2524, 2526, 2526, 2362, 2541, 1903, 1989, 2073, 2168, 2277, 2437, 2551, 2573, 2600, 2600, 2600, 2600, 2604, 2604, 2604, 2609, 2609, 2609, 2609, 2609, 2609, 2609, 2134, 2254, 2367, 2499, 2611, 2611, 2611, 1988, 2099, 2240, 2355, 2478, 2613, 2613, 2616, 2617, 2617, 2617, 2617, 2617, 2617, 2210, 2382, 2516, 2617, 2617, 2617, 2617, 2617, 1979, 2100, 2213, 2348, 2468, 2581, 2617, 2617, 2617, 2617, 2617, 2617, 2617, 2617, 2617, 2617, 2618, 2618, 2618, 2181, 2315, 2446, 2477]</t>
  </si>
  <si>
    <t>[0.0, 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</si>
  <si>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[49.8, 0.0, 0.0, 0.0, 0.0, 0.0, 0.0, 0.0, 50.0, 11.1, 0.0, 0.0, 0.0, 0.0, 0.0, 0.0, 0.0, 0.0, 0.0, 0.0, 0.0, 0.0, 0.0, 0.0, 0.0, 0.0, 0.0, 0.0, 0.0, 50.0, 0.0, 0.0, 0.0, 0.0, 0.0, 66.7, 0.0, 0.0, 0.0, 0.0, 0.0, 0.0, 0.0, 0.0, 0.0, 0.0, 0.0, 0.0, 0.0, 0.0, 0.0, 0.0, 0.0, 0.0, 0.0, 0.0, 0.0, 0.0, 0.0, 0.0, 0.0, 0.0, 0.0, 0.0, 0.0, 0.0, 0.0, 50.0, 0.0, 0.0, 0.0, 0.0, 0.0, 0.0, 75.0, 0.0, 0.0, 0.0, 0.0, 0.0, 0.0, 11.1, 0.0, 0.0, 0.0, 0.0, 0.0, 0.0, 0.0, 0.0, 0.0, 0.0, 0.0, 0.0, 0.0, 50.0, 75.0, 0.0, 0.0, 0.0, 0.0]</t>
  </si>
  <si>
    <t>[7.3, 7.0, 7.0, 7.4, 7.6, 7.4, 7.5, 7.6, 7.4, 7.3, 7.3, 7.5, 7.4, 7.5, 7.5, 8.3, 7.8, 7.8, 7.9, 7.9, 7.9, 7.9, 7.9, 7.8, 8.5, 7.9, 7.9, 7.8, 7.8, 7.8, 7.8, 7.8, 7.8, 7.8, 7.8, 8.0, 7.9, 7.9, 7.9, 7.9, 7.9, 7.9, 7.9, 7.9, 7.9, 7.9, 7.9, 7.9, 7.9, 8.0, 8.0, 8.0, 7.9, 7.9, 7.9, 7.9, 7.9, 7.9, 7.8, 7.8, 7.8, 7.8, 8.4, 7.7, 7.7, 7.8, 7.8, 7.8, 7.7, 7.7, 7.7, 7.7, 7.7, 7.7, 7.6, 7.7, 7.7, 7.7, 7.7, 7.7, 7.7, 7.7, 7.7, 7.6, 7.6, 8.4, 7.7, 7.7, 7.7, 7.7, 7.7, 7.7, 7.7, 7.7, 7.7, 7.7, 8.2, 7.7, 7.6, 7.6, 7.6]</t>
  </si>
  <si>
    <t>[12051.1796875, 11389.84765625, 11444.4296875, 12161.3671875, 12461.640625, 12202.4375, 12286.78125, 12490.84375, 12087.25390625, 11925.328125, 11966.578125, 12268.47265625, 12218.65234375, 12349.04296875, 12393.15625, 13804.6953125, 12835.51953125, 12901.0234375, 12992.5703125, 13098.0625, 13012.546875, 13066.4921875, 13159.04296875, 12968.01171875, 14149.39453125, 13061.80859375, 13089.9375, 12861.2890625, 12901.84375, 12848.11328125, 12852.12890625, 12833.2421875, 12876.70703125, 12808.41015625, 12812.67578125, 13181.0234375, 13042.31640625, 13065.18359375, 13064.20703125, 13059.47265625, 13024.4921875, 13057.3671875, 13027.93359375, 13142.5625, 13063.67578125, 13060.98828125, 13079.59375, 13094.3203125, 13111.8671875, 13204.83984375, 13204.7890625, 13202.96484375, 13060.8359375, 13095.05078125, 13148.60546875, 13112.7421875, 13096.73046875, 13090.7734375, 12951.6953125, 12877.390625, 12987.078125, 12952.80078125, 13985.23046875, 12769.66796875, 12789.53125, 12818.59765625, 12850.47265625, 12821.7578125, 12733.9765625, 12760.875, 12617.6640625, 12673.40625, 12743.984375, 12714.78125, 12582.50390625, 12659.59765625, 12678.00390625, 12656.3828125, 12637.2109375, 12690.33203125, 12617.54296875, 12636.1953125, 12616.5234375, 12584.71875, 12471.61328125, 13992.6640625, 12660.140625, 12681.71484375, 12671.0546875, 12758.0390625, 12774.1328125, 12785.01953125, 12748.1015625, 12699.83203125, 12617.37890625, 12687.703125, 13716.265625, 12717.4609375, 12460.640625, 12540.52734375, 12547.07421875]</t>
  </si>
  <si>
    <t>[1549, 1636, 1741, 1699, 2353, 2536, 2536, 2536, 2538, 2538, 2306, 2538, 2564, 2566, 2594, 2598, 2606, 2606, 2175, 2533, 2612, 2172, 2478, 2614, 2614, 2614, 2614, 2210, 2512, 2614, 1993, 2280, 2592, 2614, 2614, 2616, 2616, 2616, 2125, 2472, 2616, 2616, 2478, 2227, 2559, 2616, 2238, 2365, 2616, 2616, 2616, 2616, 2616, 2616, 2153, 2070, 2559, 2616, 2616, 2616, 2616, 2616, 2616, 2616, 2616, 2558, 1903, 2545, 2616, 2616, 2616, 2616, 2616, 2616, 2616, 2616, 2148, 2266, 2219, 2527, 2616, 2616, 2616, 2616, 2616, 2486, 2324, 2616, 2616, 2163, 2481, 2616, 2616, 2616, 2616, 2616, 2616, 2292, 2616, 2000, 2018]</t>
  </si>
  <si>
    <t>[0.0, 0.0, 0.0, 0.0, 0.0, 9.305284201917408, 9.305284201917408, 9.305284201917408, 9.305284201917408,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</si>
  <si>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[7.7, 0.0, 0.0, 0.0, 0.0, 0.0, 0.0, 0.0, 0.0, 50.0, 0.0, 0.0, 0.0, 0.0, 0.0, 0.0, 0.0, 0.0, 0.0, 50.0, 0.0, 66.7, 0.0, 0.0, 0.0, 0.0, 0.0, 0.0, 0.0, 75.0, 0.0, 0.0, 0.0, 0.0, 0.0, 0.0, 0.0, 0.0, 0.0, 0.0, 0.0, 50.0, 0.0, 0.0, 0.0, 0.0, 75.0, 0.0, 0.0, 0.0, 0.0, 0.0, 100.0, 0.0, 0.0, 0.0, 0.0, 0.0, 0.0, 0.0, 0.0, 0.0, 0.0, 0.0, 0.0, 0.0, 100.0, 0.0, 0.0, 0.0, 100.0, 0.0, 0.0, 0.0, 0.0, 0.0, 0.0, 0.0, 0.0, 75.0, 0.0, 0.0, 0.0, 0.0, 0.0, 0.0, 0.0, 0.0, 0.0, 50.0, 0.0, 66.7, 0.0, 0.0, 0.0, 0.0, 0.0, 0.0, 0.0, 0.0, 0.0]</t>
  </si>
  <si>
    <t>[7.1, 7.2, 7.6, 7.6, 7.5, 7.4, 7.5, 7.6, 7.8, 7.8, 7.8, 7.9, 7.9, 7.9, 7.9, 8.3, 7.8, 7.8, 7.7, 7.7, 7.9, 8.4, 7.9, 7.9, 7.9, 7.9, 8.0, 8.0, 8.0, 8.7, 7.9, 7.9, 7.9, 7.9, 8.0, 8.0, 8.0, 8.0, 8.0, 8.4, 7.8, 7.8, 7.8, 7.8, 7.8, 7.8, 7.7, 7.7, 7.7, 7.7, 7.7, 7.7, 7.7, 7.7, 7.7, 7.7, 7.9, 7.9, 7.9, 7.9, 7.9, 7.9, 7.9, 7.9, 7.8, 7.8, 8.4, 7.8, 7.8, 7.4, 7.3, 6.0, 6.0, 6.0, 6.1, 6.1, 6.1, 6.2, 6.2, 7.2, 7.2, 7.0, 7.4, 7.4, 7.5, 7.5, 7.7, 7.6, 7.6, 7.7, 7.6, 8.5, 7.6, 7.6, 7.6, 7.6, 7.7, 7.6, 7.5, 7.6, 7.6]</t>
  </si>
  <si>
    <t>[11478.2421875, 11784.4296875, 12621.25, 12461.34375, 12285.1875, 12213.2109375, 12338.08984375, 12566.78125, 12875.55859375, 12983.37890625, 12880.56640625, 13015.9453125, 13083.796875, 13093.65625, 13131.5625, 13863.390625, 12848.6875, 12900.12890625, 12795.10546875, 12752.8203125, 13064.7734375, 14027.4375, 13059.04296875, 13048.36328125, 13060.37109375, 13168.94140625, 13238.0546875, 13183.015625, 13228.0234375, 14522.4765625, 13130.87109375, 13083.703125, 13069.671875, 13027.73828125, 13320.1953125, 13340.7734375, 13325.015625, 13320.1171875, 13291.46875, 14063.4453125, 12820.47265625, 12961.859375, 12890.109375, 12909.22265625, 12942.80078125, 12922.0234375, 12692.74609375, 12778.94921875, 12751.44921875, 12742.54296875, 12787.4296875, 12709.18359375, 12725.1953125, 12739.703125, 12679.66015625, 12608.77734375, 13006.4375, 13077.640625, 13096.27734375, 13089.0, 13027.86328125, 13000.8671875, 13133.21484375, 13042.41796875, 12979.07421875, 12957.3125, 14023.95703125, 12939.66015625, 12931.8671875, 12058.4765625, 12017.5, 9418.92578125, 9504.85546875, 9475.171875, 9652.21484375, 9724.890625, 9673.8125, 9762.0, 9848.3984375, 11694.2890625, 11740.09375, 11383.484375, 12057.3671875, 12062.37109375, 12340.7578125, 12408.4921875, 12631.5078125, 12531.9609375, 12457.9140625, 12679.6328125, 12510.546875, 14145.10546875, 12509.16796875, 12567.95703125, 12515.4609375, 12540.4765625, 12653.0390625, 12590.11328125, 12369.1015625, 12485.23828125, 12485.55078125]</t>
  </si>
  <si>
    <t>[2186, 2498, 2527, 2527, 2529, 2449, 2565, 2597, 2606, 2611, 2327, 2379, 2611, 2611, 2611, 2611, 2300, 2159, 2620, 2620, 2620, 2620, 2476, 2103, 2643, 2643, 2552, 2666, 2666, 2334, 2666, 2438, 2666, 2666, 2399, 2149, 2666, 2666, 2666, 2666, 2666, 2353, 2666, 2666, 2666, 2666, 2666, 2230, 2213, 2666, 2666, 2666, 2666, 2270, 2666, 2296, 2666, 2153, 2666, 2666, 2666, 2666, 2063, 2666, 2666, 2666, 2666, 2666, 2033, 2671, 2866, 3019, 3088, 3107, 3148, 3136, 2844, 2421, 2435, 2070, 2538, 2055, 2541, 2541, 2438, 2589, 2148, 2603, 2375, 2618, 2618, 2333, 2618, 2406, 2618, 2618, 2528, 2390, 2618, 2618, 2618]</t>
  </si>
  <si>
    <t>[0.0, 0.0, 0.0, 9.305284201917408, 9.323458585124268,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</si>
  <si>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[57.3, 0.0, 0.0, 0.0, 0.0, 0.0, 0.0, 0.0, 0.0, 0.0, 0.0, 0.0, 0.0, 0.0, 0.0, 0.0, 0.0, 0.0, 83.3, 0.0, 0.0, 0.0, 0.0, 0.0, 0.0, 0.0, 0.0, 0.0, 50.0, 0.0, 25.0, 0.0, 0.0, 0.0, 0.0, 0.0, 0.0, 0.0, 0.0, 100.0, 0.0, 0.0, 0.0, 0.0, 0.0, 0.0, 0.0, 0.0, 0.0, 75.0, 0.0, 0.0, 66.7, 0.0, 0.0, 0.0, 0.0, 0.0, 0.0, 0.0, 0.0, 0.0, 100.0, 0.0, 0.0, 0.0, 50.0, 0.0, 0.0, 50.0, 0.0, 75.0, 66.7, 0.0, 0.0, 0.0, 0.0, 0.0, 0.0, 0.0, 0.0, 50.0, 0.0, 0.0, 0.0, 0.0, 75.0, 0.0, 0.0, 0.0, 50.0, 0.0, 0.0, 0.0, 33.3, 0.0, 0.0, 0.0, 0.0, 0.0, 75.0]</t>
  </si>
  <si>
    <t>[6.3, 6.3, 6.4, 6.4, 6.4, 6.5, 6.5, 6.6, 6.8, 5.9, 5.6, 5.7, 5.7, 5.8, 5.9, 5.8, 6.7, 6.3, 5.8, 5.8, 5.8, 5.9, 5.7, 5.8, 5.7, 5.7, 5.8, 5.9, 6.0, 5.8, 5.9, 5.9, 5.9, 6.0, 6.0, 6.1, 6.3, 6.3, 7.2, 6.6, 6.5, 6.7, 6.9, 7.0, 7.1, 7.1, 6.8, 6.9, 6.9, 7.0, 7.0, 7.1, 7.2, 7.4, 7.3, 7.3, 7.3, 7.3, 7.3, 7.3, 7.3, 7.4, 8.4, 7.3, 7.4, 7.5, 7.5, 7.4, 7.4, 7.4, 7.5, 8.1, 7.3, 7.3, 7.4, 7.5, 7.4, 7.5, 7.5, 7.5, 7.5, 7.4, 7.5, 7.5, 7.6, 8.0, 7.5, 7.5, 7.5, 7.4, 7.5, 7.5, 7.5, 7.5, 7.5, 7.5, 7.5, 7.5, 7.5, 7.5, 8.5]</t>
  </si>
  <si>
    <t>[10281.3125, 10292.0234375, 10291.1953125, 10298.13671875, 10311.0, 10379.01953125, 10481.57421875, 10617.078125, 10946.8359375, 9290.41015625, 8727.4765625, 8852.94921875, 8995.5546875, 9122.83203125, 9192.75390625, 9172.34375, 10819.8828125, 10054.4140625, 9059.0625, 9087.33203125, 9117.66796875, 9310.1015625, 8976.96484375, 9069.88671875, 8901.9765625, 8902.01171875, 9148.01171875, 9329.67578125, 9500.17578125, 9112.9921875, 9209.609375, 9223.01171875, 9291.109375, 9388.828125, 9439.46875, 9597.234375, 9981.375, 10023.70703125, 11674.38671875, 10676.125, 10469.203125, 10840.42578125, 11123.30859375, 11415.03515625, 11523.33984375, 11529.0078125, 11017.1484375, 11176.3046875, 11076.62109375, 11295.48828125, 11331.41015625, 11500.33203125, 11812.70703125, 12049.32421875, 11942.29296875, 11929.59375, 11973.37109375, 11958.1171875, 11976.5, 11908.3046875, 11929.75390625, 12152.39453125, 14000.71875, 12031.078125, 12120.62890625, 12225.8046875, 12396.9609375, 12172.5390625, 12181.77734375, 12207.6875, 12298.72265625, 13417.40625, 11957.11328125, 11962.6171875, 12058.5546875, 12227.609375, 12213.7890625, 12331.13671875, 12261.49609375, 12368.06640625, 12285.5078125, 12177.78125, 12315.56640625, 12401.54296875, 12467.9765625, 13293.796875, 12261.42578125, 12322.2421875, 12245.9375, 12205.69921875, 12244.015625, 12278.3359375, 12281.9609375, 12313.609375, 12323.34375, 12328.2265625, 12344.375, 12253.609375, 12407.40625, 12409.54296875, 14217.96875]</t>
  </si>
  <si>
    <t>[1019, 1082, 1161, 1238, 1373, 1586, 1858, 2194, 2307, 2382, 2525, 2625, 2735, 2886, 3225, 3272, 3288, 3291, 3293, 3304, 3316, 3337, 2865, 3101, 2909, 3088, 3257, 2830, 2092, 2082, 2218, 2335, 2452, 2562, 2657, 2731, 2732, 2733, 2736, 2737, 2776, 2776, 2776, 2785, 2817, 2606, 2349, 2468, 2646, 2807, 2839, 2873, 2873, 2874, 2874, 2874, 2874, 2287, 2388, 2514, 2684, 2797, 2900, 2900, 2902, 2906, 2906, 2906, 2890, 2427, 2575, 2803, 2920, 2920, 2920, 2920, 2920, 2920, 2920, 2926, 2340, 2472, 2588, 2729, 2862, 2926, 2926, 2926, 2926, 2926, 2926, 2926, 2417, 2542, 2665, 2798, 2925, 2926, 2930, 2931, 2931]</t>
  </si>
  <si>
    <t>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</si>
  <si>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[10.4, 0.0, 0.0, 50.0, 0.0, 100.0, 0.0, 50.0, 0.0, 0.0, 0.0, 0.0, 0.0, 0.0, 0.0, 0.0, 0.0, 0.0, 0.0, 0.0, 0.0, 0.0, 75.0, 0.0, 0.0, 0.0, 0.0, 0.0, 0.0, 0.0, 50.0, 0.0, 0.0, 0.0, 0.0, 0.0, 0.0, 0.0, 0.0, 0.0, 0.0, 0.0, 0.0, 0.0, 0.0, 0.0, 0.0, 0.0, 0.0, 0.0, 0.0, 0.0, 0.0, 0.0, 0.0, 0.0, 0.0, 0.0, 0.0, 0.0, 0.0, 0.0, 0.0, 0.0, 100.0, 0.0, 0.0, 0.0, 0.0, 0.0, 0.0, 66.7, 0.0, 50.0, 50.0, 0.0, 0.0, 0.0, 0.0, 0.0, 0.0, 0.0, 0.0, 0.0, 0.0, 0.0, 0.0, 0.0, 0.0, 0.0, 0.0, 0.0, 0.0, 100.0, 0.0, 0.0, 0.0, 75.0, 0.0, 0.0, 75.0]</t>
  </si>
  <si>
    <t>[6.8, 6.8, 6.9, 7.2, 7.4, 8.0, 7.6, 7.7, 7.5, 7.5, 7.6, 7.5, 7.6, 7.7, 7.7, 7.7, 7.7, 7.8, 7.9, 7.8, 7.8, 7.8, 7.7, 7.7, 7.7, 7.7, 7.7, 7.7, 7.7, 7.7, 7.7, 7.7, 7.7, 7.7, 8.4, 7.8, 7.9, 8.0, 7.9, 7.8, 7.8, 7.8, 7.8, 7.9, 8.0, 7.9, 7.9, 7.9, 7.9, 7.9, 7.9, 7.8, 8.8, 7.8, 7.9, 7.9, 7.9, 7.8, 7.9, 7.9, 7.8, 7.9, 7.8, 7.9, 8.5, 7.7, 7.7, 7.8, 7.8, 7.7, 7.7, 7.7, 7.7, 7.7, 7.7, 8.2, 7.7, 8.2, 7.6, 7.7, 7.7, 7.7, 7.7, 7.7, 7.7, 7.6, 7.8, 7.8, 7.8, 7.9, 7.8, 7.9, 7.9, 7.9, 7.9, 7.8, 7.9, 8.8, 7.7, 7.7, 8.3]</t>
  </si>
  <si>
    <t>[11070.2109375, 11092.5390625, 11149.12109375, 11842.5234375, 12076.5234375, 13267.60546875, 12529.53515625, 12731.53125, 12285.046875, 12252.62890625, 12494.33984375, 12309.72265625, 12556.40625, 12622.01953125, 12630.359375, 12665.10546875, 12790.921875, 12918.671875, 13011.9453125, 12977.67578125, 12968.0078125, 12852.84765625, 12756.8671875, 12735.796875, 12618.6015625, 12738.578125, 12675.16015625, 12691.6640625, 12739.73828125, 12774.23828125, 12741.28125, 12773.87109375, 12788.00390625, 12787.86328125, 13959.5, 12803.8984375, 13009.9296875, 13216.5546875, 13068.12109375, 12943.859375, 12956.1328125, 12953.96484375, 12985.875, 13150.21875, 13203.015625, 13148.609375, 13171.625, 13167.14453125, 13014.765625, 13098.6875, 13144.0, 12909.17578125, 14814.5390625, 12981.2578125, 12998.1640625, 13065.48046875, 13042.45703125, 12978.84375, 13005.95703125, 13004.66015625, 12945.4453125, 13028.0234375, 12960.6328125, 13023.06640625, 14269.7109375, 12723.23828125, 12772.94921875, 12895.1171875, 12812.28125, 12775.2578125, 12795.35546875, 12773.31640625, 12735.21875, 12723.1640625, 12691.26953125, 13602.4921875, 12693.57421875, 13681.97265625, 12591.97265625, 12783.40234375, 12617.18359375, 12697.51953125, 12649.4921875, 12659.6953125, 12678.875, 12498.26953125, 12831.63671875, 12893.26953125, 12899.24609375, 13001.18359375, 12966.890625, 13002.21484375, 13039.79296875, 13069.734375, 13044.4453125, 12972.203125, 12990.46484375, 14757.953125, 12769.71875, 12795.73828125, 13780.10546875]</t>
  </si>
  <si>
    <t>[1374, 2051, 2436, 2530, 2530, 2530, 2530, 2530, 1966, 2532, 2536, 2536, 2564, 2128, 2442, 2596, 2136, 2207, 2507, 2638, 2638, 2638, 2638, 2638, 2200, 2379, 2638, 2638, 2153, 2479, 2638, 2638, 2638, 2638, 2638, 2638, 2640, 2102, 2397, 2640, 2640, 2640, 2579, 2267, 2604, 2640, 2240, 2559, 2640, 2640, 2640, 2640, 2640, 2640, 2243, 1913, 2559, 2640, 2640, 2640, 2640, 2640, 2640, 2640, 2640, 2640, 2640, 2141, 2025, 2509, 2649, 2649, 2649, 2649, 2649, 2649, 2649, 2649, 2213, 2504, 2649, 2168, 2481, 2649, 2649, 2649, 2649, 2649, 2181, 2514, 2649, 2047, 2311, 2622, 2649, 2649, 2649, 2649, 2649, 2649, 2649]</t>
  </si>
  <si>
    <t>[0.0, 0.0, 0.0, 0.0, 0.0, 9.305284201917408, 9.305284201917408, 9.305284201917408, 9.323458585124268,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</si>
  <si>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0.0, 0.0, 0.0, 0.0, 0.0, 100.0, 0.0, 66.7, 0.0, 75.0, 0.0, 0.0, 0.0, 0.0, 0.0, 0.0, 0.0, 0.0, 0.0, 0.0, 0.0, 0.0, 50.0, 0.0, 0.0, 0.0, 50.0, 0.0, 0.0, 0.0, 0.0, 0.0, 0.0, 0.0, 0.0, 0.0, 0.0, 0.0, 0.0, 0.0, 0.0, 0.0, 0.0, 50.0, 0.0, 0.0, 80.0, 0.0, 0.0, 0.0, 50.0, 0.0, 0.0, 0.0, 0.0, 0.0, 0.0, 100.0, 0.0, 0.0, 0.0, 0.0, 0.0, 0.0, 0.0, 0.0, 0.0, 0.0, 0.0, 0.0, 0.0, 0.0, 0.0, 0.0, 0.0, 0.0, 0.0, 0.0, 50.0, 0.0, 0.0, 0.0, 100.0, 0.0, 0.0, 0.0, 0.0, 0.0, 0.0, 0.0, 0.0, 0.0, 75.0, 0.0, 0.0]</t>
  </si>
  <si>
    <t>[5.3, 5.4, 5.9, 5.9, 6.5, 7.1, 7.3, 7.5, 7.7, 7.8, 7.9, 7.9, 8.0, 8.0, 8.0, 8.9, 8.1, 8.1, 8.1, 8.1, 8.0, 8.1, 8.0, 8.1, 8.2, 8.2, 8.2, 8.2, 8.2, 8.2, 8.2, 8.2, 8.2, 8.2, 8.2, 7.9, 7.9, 7.9, 7.9, 7.9, 8.9, 8.7, 7.8, 7.8, 7.8, 7.8, 7.9, 8.0, 8.0, 8.1, 8.1, 7.9, 7.9, 7.9, 7.9, 7.9, 7.9, 7.9, 7.9, 8.0, 8.0, 7.9, 7.9, 7.9, 8.0, 8.0, 7.9, 7.9, 7.9, 7.8, 7.9, 7.9, 7.9, 7.9, 7.9, 7.9, 7.9, 7.8, 7.8, 7.8, 7.8, 8.5, 7.9, 8.1, 8.0, 8.0, 7.9, 7.9, 8.0, 8.1, 8.1, 8.1, 8.0, 8.1, 8.1, 8.1, 8.1, 8.1, 8.0, 8.0, 8.0]</t>
  </si>
  <si>
    <t>[8219.3203125, 8406.35546875, 9329.97265625, 9490.8984375, 10362.8359375, 11590.5, 11859.79296875, 12252.1796875, 12609.00390625, 12968.8515625, 13063.30078125, 13113.59375, 13254.43359375, 13328.31640625, 13256.26171875, 14962.27734375, 13392.3125, 13478.2734375, 13510.23828125, 13488.734375, 13312.453125, 13379.58203125, 13357.89453125, 13502.08203125, 13734.21875, 13672.0, 13606.66796875, 13696.375, 13657.12109375, 13690.10546875, 13705.23828125, 13671.59765625, 13658.26171875, 13670.765625, 13619.82421875, 13055.5078125, 13119.9921875, 13175.03515625, 13093.09765625, 13081.83203125, 14935.24609375, 14569.54296875, 12982.1171875, 12945.0703125, 12892.22265625, 12870.41015625, 13174.3125, 13309.8828125, 13332.11328125, 13431.58984375, 13398.28515625, 13121.5546875, 13081.7421875, 13086.71875, 13124.01953125, 12997.8359375, 13177.66015625, 13143.328125, 13147.8828125, 13232.109375, 13196.703125, 13180.0859375, 13156.62109375, 13116.97265625, 13337.15234375, 13184.09375, 13105.54296875, 13103.6484375, 13104.7578125, 12968.00390625, 13130.625, 13081.2109375, 13031.0859375, 13152.3828125, 13106.4609375, 13086.3046875, 13068.3828125, 12869.23046875, 12864.875, 12928.0234375, 12889.0078125, 14245.609375, 13158.3515625, 13389.2734375, 13233.69921875, 13205.859375, 13173.7421875, 13157.9140625, 13206.48828125, 13392.12109375, 13415.21484375, 13410.31640625, 13366.26171875, 13542.53125, 13533.046875, 13501.91015625, 13483.36328125, 13524.40234375, 13266.375, 13334.0546875, 13265.28125]</t>
  </si>
  <si>
    <t>[1289, 2294, 2449, 1043, 2269, 2455, 2168, 2759, 2675, 2882, 2932, 2693, 2966, 2498, 2968, 2968, 2968, 2904, 2968, 2823, 2968, 2692, 2968, 2968, 2524, 2460, 2968, 2972, 2972, 2972, 1943, 2977, 2977, 2977, 2977, 2977, 2580, 2497, 2977, 2977, 2977, 2977, 2704, 2540, 2977, 2977, 2977, 2977, 2977, 2692, 2977, 2982, 2480, 2982, 2690, 2982, 2982, 2799, 2535, 2929, 2982, 2982, 2676, 2982, 2672, 2982, 2982, 2641, 2982, 2715, 2982, 2982, 2982, 2473, 2982, 2982, 2982, 2789, 2577, 2982, 2982, 2982, 2982, 2170, 2982, 2982, 2982, 2982, 2982, 2545, 2560, 2982, 2982, 2982, 2982, 2981, 2698, 2982, 2982, 2982, 2793]</t>
  </si>
  <si>
    <t>[0.0, 0.0, 0.0, 9.305284201917408, 9.305284201917408, 9.323458585124268, 18.737789086282884,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</si>
  <si>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[8.8, 0.0, 0.0, 0.0, 0.0, 0.0, 0.0, 0.0, 0.0, 0.0, 50.0, 0.0, 0.0, 0.0, 0.0, 0.0, 0.0, 0.0, 0.0, 0.0, 0.0, 0.0, 0.0, 0.0, 0.0, 0.0, 0.0, 0.0, 0.0, 0.0, 0.0, 0.0, 0.0, 66.7, 0.0, 0.0, 0.0, 75.0, 100.0, 0.0, 0.0, 0.0, 0.0, 0.0, 0.0, 0.0, 0.0, 0.0, 0.0, 0.0, 0.0, 0.0, 0.0, 0.0, 0.0, 0.0, 0.0, 0.0, 0.0, 100.0, 0.0, 0.0, 0.0, 0.0, 0.0, 0.0, 0.0, 0.0, 0.0, 0.0, 0.0, 0.0, 0.0, 0.0, 0.0, 0.0, 20.0, 0.0, 75.0, 0.0, 0.0, 0.0, 0.0, 0.0, 0.0, 0.0, 0.0, 0.0, 0.0, 0.0, 0.0, 0.0, 100.0, 0.0, 0.0, 0.0, 0.0, 0.0, 0.0, 0.0, 0.0]</t>
  </si>
  <si>
    <t>[7.1, 7.1, 7.1, 7.1, 7.2, 7.3, 7.5, 7.5, 8.1, 7.6, 7.4, 7.4, 7.4, 7.5, 7.5, 7.6, 7.7, 7.3, 7.4, 7.4, 7.4, 7.5, 7.7, 7.6, 7.6, 7.6, 7.6, 7.6, 7.6, 7.6, 7.6, 7.6, 8.1, 7.6, 7.6, 7.6, 7.7, 7.7, 7.7, 7.7, 7.7, 7.7, 7.7, 7.7, 7.7, 7.7, 7.8, 7.7, 7.8, 7.7, 7.7, 7.7, 7.7, 7.7, 7.7, 7.6, 7.5, 7.6, 7.7, 7.6, 7.6, 7.6, 7.6, 7.6, 7.6, 7.6, 7.6, 7.7, 7.6, 7.7, 7.7, 7.6, 7.6, 7.8, 7.8, 7.8, 7.8, 7.8, 8.6, 7.7, 7.8, 7.8, 7.8, 7.8, 7.8, 7.7, 7.8, 7.8, 7.8, 7.8, 7.7, 8.7, 7.7, 7.7, 7.7, 7.7, 8.2, 7.6, 7.7, 7.7, 7.7]</t>
  </si>
  <si>
    <t>[11543.89453125, 11552.875, 11607.40234375, 11579.0, 11699.4375, 11861.68359375, 12329.9375, 12337.5390625, 13425.203125, 12534.828125, 12146.0859375, 12085.33203125, 12186.796875, 12289.6328125, 12390.65234375, 12501.49609375, 12645.5859375, 12030.43359375, 12082.9296875, 12050.77734375, 12140.0234375, 12383.2421875, 12625.90625, 12433.171875, 12556.20703125, 12552.5703125, 12605.1640625, 12420.91015625, 12419.80078125, 12438.84375, 12551.43359375, 12501.84375, 13508.75, 12499.734375, 12493.67578125, 12547.15234375, 12624.3359375, 12638.4296875, 12630.7734375, 12752.66015625, 12755.23046875, 12745.87890625, 12679.84375, 12694.10546875, 12682.05859375, 12703.71484375, 12825.3046875, 12789.2109375, 12800.11328125, 12780.11328125, 12779.67578125, 12710.29296875, 12753.08984375, 12739.78125, 12698.91015625, 12447.8671875, 12409.5390625, 12533.1015625, 12647.35546875, 12464.71484375, 12451.484375, 12453.69921875, 12442.79296875, 12547.83203125, 12564.95703125, 12594.546875, 12595.640625, 12625.55859375, 12529.98046875, 12643.7890625, 12656.0859375, 12598.59375, 12600.6875, 12799.32421875, 12823.546875, 12881.65625, 12888.859375, 12933.21484375, 14470.91015625, 12723.59375, 12835.51171875, 12844.375, 12841.62890625, 12860.7734375, 12830.2890625, 12754.32421875, 12828.70703125, 12870.43359375, 12932.578125, 12887.77734375, 12726.5390625, 14624.1171875, 12668.14453125, 12660.5546875, 12669.1484375, 12665.79296875, 13625.08984375, 12516.86328125, 12687.2421875, 12649.125, 12647.328125]</t>
  </si>
  <si>
    <t>[1858, 2057, 2232, 2349, 2429, 2546, 2547, 2551, 2551, 2551, 2369, 2551, 2551, 2551, 2551, 1949, 2068, 2418, 2553, 2553, 2553, 2553, 2553, 2571, 2581, 2581, 2609, 2609, 2609, 2613, 2613, 2613, 2621, 2622, 2622, 2622, 2622, 2433, 2187, 2339, 2511, 2624, 2624, 1992, 1987, 2140, 2305, 2483, 2625, 2625, 2625, 2625, 2625, 2625, 2625, 2625, 2625, 2625, 2625, 2088, 2257, 2428, 2577, 2625, 2625, 2023, 2172, 2340, 2492, 2625, 2625, 2628, 2628, 2628, 2628, 2633, 2635, 2623, 2227, 2362, 2523, 2635, 2635, 2635, 2181, 2118, 2279, 2449, 2617, 2635, 2635, 2635, 2635, 2635, 2635, 2635, 2098, 2279, 2430, 2622, 2638]</t>
  </si>
  <si>
    <t>[0.0, 0.0, 0.0, 0.0, 0.0, 0.0, 0.0, 0.0, 0.0, 0.0, 9.305284201917408, 9.305284201917408, 9.305284201917408, 9.305284201917408, 9.305284201917408, 9.305284201917408, 9.305284201917408, 9.305284201917408, 9.323458585124268, 9.323458585124268,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</si>
  <si>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[48.0, 0.0, 0.0, 0.0, 0.0, 0.0, 0.0, 0.0, 0.0, 0.0, 0.0, 0.0, 0.0, 0.0, 0.0, 0.0, 0.0, 0.0, 0.0, 0.0, 0.0, 0.0, 0.0, 0.0, 0.0, 0.0, 0.0, 0.0, 0.0, 0.0, 0.0, 0.0, 0.0, 0.0, 0.0, 0.0, 50.0, 0.0, 50.0, 0.0, 0.0, 0.0, 0.0, 0.0, 0.0, 0.0, 0.0, 0.0, 0.0, 0.0, 0.0, 0.0, 0.0, 0.0, 0.0, 100.0, 0.0, 0.0, 0.0, 0.0, 66.7, 0.0, 50.0, 0.0, 0.0, 0.0, 0.0, 0.0, 0.0, 0.0, 0.0, 0.0, 0.0, 0.0, 0.0, 0.0, 0.0, 0.0, 0.0, 0.0, 0.0, 0.0, 0.0, 0.0, 0.0, 0.0, 0.0, 0.0, 0.0, 0.0, 0.0, 0.0, 0.0, 0.0, 0.0, 0.0, 0.0, 100.0, 0.0, 0.0, 0.0]</t>
  </si>
  <si>
    <t>[7.1, 7.1, 7.5, 7.7, 7.9, 7.7, 8.3, 7.9, 8.0, 8.0, 8.0, 8.0, 8.1, 8.2, 8.1, 8.2, 8.4, 7.9, 7.9, 7.9, 7.9, 7.9, 7.9, 7.9, 7.9, 7.9, 7.9, 8.1, 7.7, 7.7, 7.7, 7.7, 7.8, 7.8, 7.8, 7.8, 8.0, 8.0, 8.0, 8.0, 7.9, 8.0, 8.0, 8.0, 7.9, 7.9, 7.9, 7.9, 7.9, 7.9, 7.9, 7.9, 7.5, 7.6, 7.6, 6.2, 6.2, 6.2, 6.2, 6.3, 6.7, 6.3, 6.3, 6.4, 6.3, 6.7, 6.9, 8.2, 7.2, 7.6, 7.6, 7.6, 7.6, 7.7, 7.7, 7.8, 7.7, 7.7, 7.7, 7.7, 7.7, 7.7, 8.1, 7.6, 7.7, 7.6, 7.6, 7.6, 7.5, 7.5, 7.5, 7.5, 7.5, 7.5, 7.5, 7.6, 7.5, 7.6, 7.5, 7.5, 7.5]</t>
  </si>
  <si>
    <t>[11497.5859375, 11502.2578125, 12373.6484375, 12627.25390625, 13191.94921875, 12797.1875, 13893.8671875, 13040.4921875, 13208.4453125, 13264.4765625, 13354.296875, 13369.625, 13492.0625, 13575.16796875, 13493.0703125, 13631.28125, 14035.69140625, 13107.57421875, 13168.22265625, 13169.62109375, 13104.64453125, 13136.0703125, 13110.7734375, 13009.2890625, 13073.07421875, 13047.90625, 13006.7265625, 13373.1640625, 12673.26953125, 12688.54296875, 12732.69140625, 12719.7109375, 12827.65625, 12850.47265625, 12890.52734375, 12894.39453125, 13197.31640625, 13216.796875, 13191.19140625, 13187.63671875, 13160.71484375, 13187.80859375, 13218.515625, 13233.55859375, 13128.8515625, 13082.55859375, 13070.953125, 13071.5625, 13025.671875, 13015.9453125, 13164.80078125, 13095.3203125, 12283.98828125, 12545.58984375, 12527.4140625, 9894.58203125, 9763.28125, 9849.19140625, 9881.46484375, 9994.046875, 10718.3828125, 9970.3671875, 10021.52734375, 10152.7734375, 9930.625, 10817.578125, 11266.98828125, 13569.23828125, 11829.99609375, 12469.38671875, 12549.12890625, 12521.4375, 12561.54296875, 12619.28515625, 12760.00390625, 12836.92578125, 12700.609375, 12656.8046875, 12650.9375, 12735.67578125, 12729.578125, 12700.5390625, 13483.9609375, 12468.50390625, 12630.96484375, 12593.73046875, 12415.4296875, 12434.8671875, 12402.6640625, 12390.76953125, 12328.67578125, 12373.46875, 12398.50390625, 12395.53515625, 12375.4609375, 12466.078125, 12408.640625, 12417.4765625, 12350.59765625, 12344.54296875, 12343.609375]</t>
  </si>
  <si>
    <t>[1653, 1798, 2366, 2111, 2532, 2088, 2535, 2535, 2583, 2318, 2347, 2610, 2613, 2613, 2613, 2613, 2613, 2613, 1480, 2388, 2613, 2613, 2613, 2615, 2615, 2615, 2615, 2615, 2615, 2186, 2028, 2472, 2615, 2615, 2615, 2615, 2615, 2245, 2615, 2065, 2489, 2615, 2615, 2615, 2615, 2615, 2615, 2248, 2615, 2615, 2060, 2480, 2615, 2620, 2748, 2691, 3034, 2458, 2897, 3101, 3118, 3133, 2711, 2206, 2355, 2540, 1951, 2361, 2542, 2005, 2494, 2552, 2608, 2613, 2168, 2610, 2484, 2629, 2629, 2647, 2647, 2647, 2647, 2647, 1609, 2464, 2647, 2647, 2647, 2649, 2649, 2649, 2649, 2441, 2293, 2649, 2649, 2649, 2649, 2308, 2325]</t>
  </si>
  <si>
    <t>[0.0, 0.0, 0.0, 9.305284201917408, 9.305284201917408, 9.305284201917408,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</si>
  <si>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[8.2, 0.0, 0.0, 0.0, 0.0, 0.0, 100.0, 0.0, 0.0, 0.0, 0.0, 0.0, 0.0, 0.0, 0.0, 0.0, 0.0, 0.0, 0.0, 0.0, 0.0, 0.0, 0.0, 0.0, 100.0, 0.0, 0.0, 0.0, 0.0, 0.0, 50.0, 0.0, 0.0, 0.0, 0.0, 0.0, 0.0, 0.0, 0.0, 0.0, 0.0, 0.0, 0.0, 0.0, 0.0, 0.0, 0.0, 0.0, 0.0, 0.0, 0.0, 0.0, 0.0, 50.0, 0.0, 0.0, 0.0, 0.0, 0.0, 0.0, 0.0, 0.0, 50.0, 0.0, 0.0, 0.0, 0.0, 0.0, 50.0, 100.0, 0.0, 0.0, 0.0, 0.0, 0.0, 0.0, 0.0, 0.0, 0.0, 0.0, 0.0, 0.0, 0.0, 0.0, 0.0, 0.0, 0.0, 0.0, 0.0, 0.0, 0.0, 0.0, 0.0, 0.0, 0.0, 80.0, 0.0, 100.0, 0.0, 0.0, 33.3]</t>
  </si>
  <si>
    <t>[5.4, 6.1, 7.3, 7.2, 7.5, 7.6, 7.6, 7.6, 7.6, 7.7, 7.6, 7.6, 7.6, 7.6, 8.6, 7.6, 7.7, 7.7, 7.7, 7.7, 7.7, 8.6, 7.7, 7.7, 8.6, 7.7, 7.7, 7.7, 7.7, 7.7, 7.7, 7.7, 7.7, 7.9, 7.9, 7.9, 7.9, 7.9, 7.9, 7.9, 7.9, 8.0, 7.9, 8.0, 8.0, 7.9, 8.0, 7.5, 6.2, 6.3, 6.3, 6.3, 7.0, 6.4, 7.3, 7.5, 7.5, 7.6, 7.8, 7.8, 7.9, 8.0, 7.9, 8.1, 7.7, 7.7, 7.7, 7.9, 7.9, 7.9, 7.9, 7.8, 8.0, 7.9, 8.1, 8.1, 8.1, 8.0, 8.0, 8.0, 8.0, 7.9, 7.9, 8.1, 8.0, 8.0, 7.9, 7.8, 7.8, 7.7, 7.8, 7.8, 7.7, 7.7, 7.8, 8.7, 7.7, 8.1, 7.7, 7.7, 7.7]</t>
  </si>
  <si>
    <t>[8304.1484375, 9650.8515625, 12013.140625, 11845.03515625, 12332.91015625, 12472.7734375, 12518.4609375, 12482.5, 12441.45703125, 12739.40234375, 12602.5, 12480.2265625, 12516.0546875, 12496.78125, 14434.62890625, 12605.38671875, 12629.91796875, 12611.5078125, 12665.75390625, 12758.62109375, 12741.21875, 14353.3125, 12748.16015625, 12731.27734375, 14353.49609375, 12637.05078125, 12772.0234375, 12625.0, 12614.8515625, 12756.12109375, 12777.1328125, 12753.703125, 12739.0390625, 13072.73046875, 13069.5625, 13173.62890625, 13078.296875, 13052.4296875, 13048.46875, 13024.22265625, 12998.01953125, 13260.42578125, 13073.30859375, 13198.41015625, 13273.828125, 13051.6796875, 13184.1796875, 12371.2734375, 9746.79296875, 9988.67578125, 10050.0234375, 10075.7578125, 11285.46484375, 10164.65625, 12032.2109375, 12256.26953125, 12403.62890625, 12582.19921875, 12891.81640625, 12963.375, 13097.68359375, 13191.7890625, 13052.7890625, 13445.609375, 12679.1171875, 12675.6484375, 12679.58203125, 13047.64453125, 13087.00390625, 13099.56640625, 13175.93359375, 12956.3359375, 13193.5234375, 13060.92578125, 13404.05859375, 13387.34765625, 13408.55859375, 13340.2890625, 13342.35546875, 13241.44921875, 13275.234375, 13155.578125, 13117.97265625, 13552.5234375, 13356.9140625, 13299.6015625, 13075.08984375, 12854.41015625, 12866.625, 12713.44140625, 12858.69140625, 12938.8125, 12737.359375, 12676.84765625, 12851.03515625, 14545.95703125, 12724.71484375, 13561.3125, 12636.2734375, 12684.11328125, 12673.40625]</t>
  </si>
  <si>
    <t>[1860, 2410, 2453, 2826, 2898, 2930, 2930, 2930, 2846, 2939, 2939, 2539, 2584, 2939, 2939, 2535, 2454, 2941, 2941, 2941, 2941, 2870, 2484, 2941, 2941, 2473, 2941, 2941, 2941, 2455, 2850, 2941, 2941, 2503, 2590, 2951, 2951, 2838, 2683, 2959, 2972, 2478, 2972, 2936, 2471, 2972, 2828, 2828, 3219, 3141, 3377, 3431, 2514, 1535, 2551, 2553, 2554, 2016, 2427, 2607, 2615, 2435, 2313, 2615, 2231, 2045, 2615, 2140, 1977, 2615, 2615, 2477, 2628, 2629, 2629, 2596, 2629, 2629, 2629, 2629, 2567, 2593, 2629, 2126, 2189, 2629, 2629, 2629, 2615, 2629, 2629, 2494, 2629, 2629, 2397, 2629, 2125, 2629, 2629, 2321, 2351]</t>
  </si>
  <si>
    <t>[0.0, 0.0, 9.305284201917408,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</si>
  <si>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[6.0, 0.0, 50.0, 0.0, 0.0, 0.0, 0.0, 100.0, 0.0, 50.0, 0.0, 50.0, 0.0, 0.0, 0.0, 0.0, 0.0, 0.0, 58.8, 50.0, 0.0, 0.0, 0.0, 0.0, 50.0, 0.0, 0.0, 0.0, 0.0, 0.0, 0.0, 0.0, 75.0, 80.0, 0.0, 0.0, 0.0, 0.0, 100.0, 80.0, 0.0, 0.0, 0.0, 0.0, 0.0, 0.0, 0.0, 0.0, 0.0, 0.0, 0.0, 0.0, 0.0, 0.0, 0.0, 0.0, 0.0, 0.0, 0.0, 0.0, 0.0, 0.0, 0.0, 0.0, 0.0, 0.0, 0.0, 0.0, 0.0, 50.0, 0.0, 0.0, 0.0, 0.0, 0.0, 0.0, 0.0, 0.0, 0.0, 66.7, 0.0, 0.0, 0.0, 0.0, 0.0, 0.0, 0.0, 0.0, 0.0, 0.0, 75.0, 0.0, 0.0, 0.0, 0.0, 0.0, 0.0, 50.0, 0.0, 50.0, 33.3]</t>
  </si>
  <si>
    <t>[6.8, 6.8, 6.8, 6.8, 6.9, 7.3, 8.1, 7.4, 7.5, 7.6, 7.7, 7.3, 7.3, 7.4, 7.4, 7.4, 7.5, 7.3, 7.8, 7.3, 7.4, 7.5, 7.5, 7.5, 7.6, 7.6, 7.6, 7.6, 7.6, 7.6, 7.6, 7.6, 7.6, 7.5, 7.5, 7.5, 7.5, 7.6, 7.6, 7.6, 7.6, 7.6, 7.6, 7.5, 7.6, 7.7, 7.6, 7.7, 7.7, 7.6, 7.7, 7.7, 7.7, 7.7, 7.5, 7.5, 8.1, 7.6, 7.6, 7.7, 7.7, 7.6, 7.6, 7.6, 7.6, 7.5, 8.0, 7.5, 7.6, 7.6, 7.6, 7.6, 8.0, 7.5, 7.5, 7.5, 7.5, 7.5, 7.5, 7.5, 7.6, 7.6, 7.6, 7.6, 7.6, 7.5, 7.5, 7.5, 7.5, 7.5, 8.2, 7.4, 7.5, 7.5, 7.5, 7.5, 7.5, 7.5, 7.6, 7.6, 7.5]</t>
  </si>
  <si>
    <t>[10991.73828125, 10988.00390625, 10991.95703125, 10996.16015625, 11132.16015625, 12009.58203125, 13430.35546875, 12161.609375, 12306.2734375, 12473.51953125, 12646.4921875, 12013.453125, 12009.19921875, 12056.34375, 12153.92578125, 12212.234375, 12306.78125, 11888.30859375, 12883.546875, 12036.94921875, 12105.578125, 12362.8515625, 12264.75, 12333.046875, 12434.02734375, 12456.55859375, 12512.625, 12501.890625, 12500.015625, 12484.82421875, 12554.23046875, 12521.6015625, 12537.25390625, 12345.4921875, 12332.6875, 12370.26953125, 12350.6796875, 12464.6171875, 12434.625, 12537.9296875, 12563.69921875, 12492.41796875, 12446.6875, 12338.56640625, 12502.6328125, 12611.3984375, 12583.94921875, 12642.43359375, 12645.6875, 12530.96484375, 12639.5234375, 12675.9296875, 12655.78515625, 12630.01953125, 12394.5390625, 12359.3515625, 13473.6015625, 12506.19140625, 12537.2421875, 12666.71484375, 12641.421875, 12594.3046875, 12449.0703125, 12456.42578125, 12444.14453125, 12411.8359375, 13309.421875, 12386.33203125, 12440.26953125, 12472.90625, 12460.21484375, 12454.24609375, 13277.625, 12369.2734375, 12365.59765625, 12371.83203125, 12371.67578125, 12317.125, 12267.609375, 12404.1875, 12445.84375, 12481.8671875, 12439.9609375, 12471.03515625, 12423.2578125, 12339.31640625, 12342.70703125, 12334.65234375, 12314.49609375, 12305.7890625, 13610.97265625, 12220.5390625, 12286.33203125, 12302.7578125, 12305.6640625, 12305.6640625, 12322.33203125, 12250.19140625, 12470.125, 12469.640625, 12387.62109375]</t>
  </si>
  <si>
    <t>[2181, 2233, 2282, 2330, 2434, 2523, 2523, 2523, 2526, 2527, 2527, 2529, 2529, 2529, 2529, 2529, 2529, 2531, 2531, 2531, 2531, 1911, 2046, 2231, 2381, 2510, 2587, 2587, 2587, 2591, 2591, 2595, 2601, 2601, 2601, 2605, 2605, 2605, 2069, 2210, 2411, 2607, 2607, 2607, 2007, 2203, 2397, 2559, 2612, 2612, 2612, 2612, 2612, 2612, 2612, 2612, 2612, 2612, 2612, 2612, 2612, 2172, 2225, 2400, 2579, 2612, 2612, 2612, 2612, 2612, 2612, 2612, 2162, 2127, 2274, 2433, 2589, 2075, 2240, 2400, 2568, 2612, 2612, 2612, 2612, 2612, 2612, 2612, 2612, 2612, 2612, 2612, 2612, 2612, 2612, 2612, 2522, 2105, 1829, 2184, 2215]</t>
  </si>
  <si>
    <t>[0.0, 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</si>
  <si>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7.1, 0.0, 0.0, 0.0, 0.0, 0.0, 0.0, 0.0, 100.0, 0.0, 0.0, 0.0, 0.0, 0.0, 0.0, 0.0, 0.0, 0.0, 0.0, 0.0, 75.0, 0.0, 0.0, 0.0, 50.0, 0.0, 0.0, 0.0, 0.0, 0.0, 0.0, 0.0, 0.0, 50.0, 0.0, 0.0, 0.0, 0.0, 100.0, 0.0, 0.0, 0.0, 0.0, 0.0, 0.0, 0.0, 0.0, 0.0, 0.0, 0.0, 0.0, 0.0, 0.0, 0.0, 0.0, 0.0, 50.0, 0.0, 100.0, 0.0, 0.0, 50.0, 0.0, 0.0, 0.0, 0.0, 0.0, 0.0, 0.0, 0.0, 0.0, 0.0, 0.0, 0.0, 0.0, 0.0, 0.0, 0.0, 0.0, 0.0, 0.0, 0.0, 0.0, 0.0, 0.0, 100.0, 0.0, 0.0, 0.0, 0.0, 0.0, 0.0, 0.0, 0.0, 0.0]</t>
  </si>
  <si>
    <t>[6.9, 6.8, 7.3, 7.5, 7.3, 7.5, 7.2, 7.3, 7.6, 7.7, 7.6, 7.6, 7.6, 7.6, 7.8, 7.8, 7.9, 7.8, 7.8, 7.8, 7.6, 7.6, 7.7, 7.6, 7.7, 7.7, 7.8, 7.6, 7.6, 7.6, 7.6, 7.6, 7.6, 7.7, 7.6, 7.7, 7.7, 7.7, 7.7, 7.7, 7.7, 7.7, 7.7, 7.7, 8.3, 7.8, 7.8, 7.8, 7.8, 7.8, 7.8, 7.8, 7.8, 7.7, 7.7, 7.7, 7.7, 7.8, 7.8, 7.8, 7.7, 7.7, 7.7, 7.7, 7.7, 7.6, 7.7, 7.7, 7.7, 7.7, 7.7, 7.7, 7.7, 7.7, 7.6, 7.7, 7.6, 7.6, 7.6, 7.7, 7.6, 7.6, 7.7, 7.7, 7.7, 8.7, 7.8, 7.7, 7.3, 7.3, 5.8, 5.9, 5.9, 5.9, 6.0, 6.0, 6.0, 6.2, 6.2, 6.3, 6.3]</t>
  </si>
  <si>
    <t>[11111.3515625, 11055.55078125, 11884.59375, 12267.56640625, 12003.796875, 12277.16796875, 11769.78515625, 12006.9296875, 12422.45703125, 12703.6875, 12556.60546875, 12526.47265625, 12539.44921875, 12590.875, 12928.8125, 12976.71484375, 13044.0546875, 12829.19921875, 12814.890625, 12835.60546875, 12591.30078125, 12605.390625, 12667.765625, 12464.109375, 12714.34375, 12788.42578125, 12987.26953125, 12544.31640625, 12563.87890625, 12564.98046875, 12557.33984375, 12560.98828125, 12587.640625, 12671.3515625, 12584.52734375, 12687.68359375, 12740.15625, 12660.62890625, 12707.30078125, 12756.671875, 12644.20703125, 12656.265625, 12683.81640625, 12671.51171875, 13932.578125, 12909.78125, 12967.44140625, 12936.37890625, 12908.20703125, 12882.64453125, 12899.6640625, 12849.5, 12830.76171875, 12631.015625, 12653.39453125, 12676.6484375, 12673.4453125, 12806.74609375, 12834.3046875, 12814.05859375, 12780.09375, 12788.2578125, 12775.0234375, 12715.1796875, 12724.5625, 12550.41796875, 12608.95703125, 12647.98828125, 12659.84765625, 12685.37890625, 12724.671875, 12717.91796875, 12684.6953125, 12686.26953125, 12573.1015625, 12615.609375, 12594.92578125, 12545.29296875, 12557.1328125, 12617.68359375, 12574.1015625, 12555.40625, 12637.00390625, 12634.41015625, 12677.71484375, 14671.48046875, 12828.36328125, 12775.2421875, 11923.5390625, 11968.5546875, 9036.87109375, 9258.98828125, 9295.0234375, 9361.43359375, 9368.51171875, 9397.05078125, 9453.25390625, 9873.62109375, 9892.64453125, 10026.92578125, 9970.98828125]</t>
  </si>
  <si>
    <t>[2182, 2343, 2527, 2527, 2289, 1940, 2539, 2539, 2569, 2482, 2490, 2613, 2099, 2516, 2619, 2619, 2196, 2619, 2619, 2293, 2619, 2619, 2475, 2619, 2621, 2168, 2621, 2621, 2185, 2621, 2621, 2621, 2621, 2621, 2621, 2621, 2054, 2621, 2621, 2621, 2621, 2621, 2621, 2621, 2621, 2621, 2184, 2621, 2296, 2621, 2621, 2621, 2621, 2621, 2621, 2425, 2414, 2387, 2621, 2621, 2621, 2621, 2643, 2602, 2521, 2643, 2643, 2643, 2643, 2288, 2643, 2415, 2643, 2643, 2643, 2643, 2644, 2644, 2644, 1919, 2644, 2644, 2644, 2644, 2644, 2644, 2644, 2384, 2189, 2618, 2920, 3027, 3061, 2779, 3092, 2605, 3046, 3166, 3191, 2315, 2323]</t>
  </si>
  <si>
    <t>[0.0, 0.0, 0.0, 0.0, 9.305284201917408, 9.305284201917408,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</si>
  <si>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[9.9, 0.0, 66.7, 50.0, 0.0, 0.0, 0.0, 66.7, 33.3, 0.0, 0.0, 0.0, 0.0, 0.0, 0.0, 0.0, 0.0, 100.0, 0.0, 0.0, 0.0, 0.0, 0.0, 0.0, 0.0, 0.0, 0.0, 50.0, 0.0, 0.0, 0.0, 0.0, 0.0, 0.0, 0.0, 0.0, 0.0, 0.0, 0.0, 0.0, 0.0, 0.0, 0.0, 0.0, 0.0, 0.0, 0.0, 0.0, 0.0, 0.0, 0.0, 50.0, 0.0, 0.0, 0.0, 0.0, 0.0, 100.0, 0.0, 0.0, 0.0, 0.0, 0.0, 0.0, 0.0, 0.0, 0.0, 0.0, 0.0, 0.0, 0.0, 0.0, 0.0, 100.0, 0.0, 0.0, 0.0, 0.0, 50.0, 0.0, 0.0, 0.0, 0.0, 0.0, 0.0, 0.0, 0.0, 0.0, 0.0, 0.0, 0.0, 0.0, 0.0, 0.0, 0.0, 75.0, 0.0, 0.0, 50.0, 0.0, 100.0]</t>
  </si>
  <si>
    <t>[7.0, 7.4, 7.1, 5.9, 6.2, 6.4, 7.1, 7.4, 7.6, 7.8, 7.9, 7.9, 7.9, 8.0, 7.8, 7.8, 7.9, 7.5, 6.3, 6.3, 6.3, 6.3, 6.4, 6.9, 7.3, 7.5, 7.6, 7.7, 7.9, 8.0, 7.9, 8.1, 8.1, 8.1, 8.3, 8.1, 8.1, 8.0, 8.0, 7.9, 7.9, 8.0, 7.9, 7.5, 6.0, 6.1, 6.1, 6.8, 6.4, 7.1, 7.2, 7.5, 7.6, 7.8, 7.8, 7.5, 6.1, 6.2, 6.2, 6.3, 6.3, 6.6, 7.4, 7.6, 7.6, 7.7, 7.7, 7.9, 7.8, 7.7, 7.7, 7.7, 7.3, 6.2, 6.1, 6.2, 6.2, 6.4, 6.8, 7.5, 7.7, 7.6, 7.8, 8.0, 7.9, 7.8, 7.9, 8.0, 8.0, 8.0, 7.9, 7.9, 8.0, 7.8, 7.8, 8.3, 7.8, 7.8, 7.4, 5.9, 5.9]</t>
  </si>
  <si>
    <t>[11461.52734375, 12132.0859375, 11527.51171875, 9344.78515625, 9764.0703125, 10223.94140625, 11600.1015625, 12074.72265625, 12604.5703125, 12825.7734375, 13025.76171875, 13155.67578125, 13051.41796875, 13271.16796875, 12882.0078125, 12924.91796875, 13021.98828125, 12330.8671875, 9943.59765625, 10049.48046875, 10035.625, 10027.69921875, 10158.09375, 11209.48046875, 11857.08984375, 12314.046875, 12429.63671875, 12793.6796875, 12989.734375, 13260.56640625, 13131.0, 13537.2265625, 13484.3671875, 13441.53125, 13763.80859375, 13520.29296875, 13390.38671875, 13313.5390625, 13279.6640625, 12992.33203125, 13060.01171875, 13238.69921875, 13060.51171875, 12280.1328125, 9485.5625, 9649.23828125, 9612.0078125, 11062.078125, 10218.87890625, 11527.6953125, 11822.67578125, 12361.015625, 12550.2890625, 12840.09375, 12919.75390625, 12269.640625, 9709.1015625, 9842.859375, 9934.91015625, 9954.76953125, 10091.1640625, 10590.171875, 12055.94140625, 12503.19140625, 12519.984375, 12688.703125, 12785.6015625, 13024.35546875, 12840.50390625, 12733.9140625, 12658.3046875, 12649.984375, 11953.7109375, 9854.9609375, 9683.42578125, 9760.671875, 9792.12890625, 10232.5390625, 11006.94140625, 12401.35546875, 12787.390625, 12566.09375, 12815.41015625, 13211.28125, 13077.38671875, 12986.875, 13005.109375, 13342.3046875, 13236.3984375, 13286.8203125, 13110.5234375, 13022.5234375, 13198.15625, 12978.4140625, 12876.98046875, 13799.96484375, 12944.15625, 12978.3984375, 12157.02734375, 9334.51953125, 9336.48828125]</t>
  </si>
  <si>
    <t>[1937, 2620, 2497, 3127, 2983, 1931, 2770, 2535, 2153, 2808, 2471, 2713, 2817, 2621, 2817, 2817, 2831, 2832, 3049, 3238, 3291, 3330, 2307, 2541, 2543, 2544, 2543, 2583, 2598, 2534, 2334, 2610, 2610, 2342, 2135, 2635, 2280, 2635, 2635, 2635, 2606, 2638, 2654, 2692, 2628, 3089, 3153, 3191, 1790, 2550, 2553, 2537, 2414, 2614, 2616, 2261, 2904, 3048, 2484, 2894, 2207, 2541, 2541, 1583, 2547, 2595, 2600, 2407, 2602, 2602, 2602, 2113, 2625, 2888, 2750, 2795, 3129, 1693, 2545, 2544, 2547, 2547, 2557, 2492, 2602, 2610, 2464, 2610, 2610, 2188, 2610, 2610, 2229, 2350, 2610, 2632, 2231, 2650, 2658, 3041, 3041]</t>
  </si>
  <si>
    <t>[6.6, 66.7, 0.0, 0.0, 0.0, 0.0, 0.0, 0.0, 0.0, 0.0, 0.0, 0.0, 0.0, 0.0, 0.0, 0.0, 0.0, 0.0, 0.0, 0.0, 0.0, 0.0, 0.0, 0.0, 0.0, 0.0, 0.0, 0.0, 0.0, 75.0, 75.0, 0.0, 0.0, 0.0, 0.0, 0.0, 75.0, 0.0, 0.0, 0.0, 0.0, 0.0, 50.0, 0.0, 100.0, 0.0, 60.0, 0.0, 0.0, 0.0, 0.0, 0.0, 80.0, 0.0, 0.0, 0.0, 0.0, 0.0, 0.0, 0.0, 0.0, 33.3, 0.0, 0.0, 85.7, 66.7, 66.7, 0.0, 0.0, 0.0, 80.0, 0.0, 0.0, 0.0, 0.0, 0.0, 0.0, 0.0, 0.0, 0.0, 0.0, 0.0, 0.0, 62.5, 0.0, 0.0, 0.0, 0.0, 0.0, 0.0, 0.0, 0.0, 0.0, 0.0, 0.0, 0.0, 0.0, 0.0, 0.0, 0.0, 0.0]</t>
  </si>
  <si>
    <t>[5.3, 5.2, 5.3, 5.3, 5.8, 6.0, 6.1, 6.3, 6.4, 6.7, 6.9, 6.9, 7.0, 7.0, 7.1, 7.2, 6.9, 7.0, 7.1, 7.1, 7.2, 7.4, 7.2, 7.4, 7.4, 7.4, 7.4, 7.4, 7.4, 8.0, 7.5, 7.5, 7.5, 7.6, 7.6, 7.6, 7.2, 7.3, 7.2, 7.2, 7.3, 7.2, 7.1, 6.0, 6.0, 6.1, 6.0, 6.0, 6.0, 6.0, 6.0, 6.1, 6.4, 6.0, 6.0, 6.0, 6.0, 6.0, 6.0, 6.0, 6.0, 6.0, 6.1, 6.1, 6.0, 6.8, 6.1, 6.0, 6.1, 6.1, 6.1, 6.1, 6.4, 6.4, 6.5, 6.7, 7.9, 7.1, 7.1, 6.8, 6.9, 6.9, 7.6, 7.2, 7.2, 7.3, 7.3, 7.2, 7.3, 7.3, 7.3, 7.2, 7.4, 7.4, 7.4, 7.5, 7.5, 7.4, 7.5, 7.5, 7.4]</t>
  </si>
  <si>
    <t>[8049.73828125, 7955.30078125, 8046.7265625, 8148.04296875, 9021.52734375, 9500.9609375, 9697.08984375, 9953.2890625, 10293.71875, 10844.5390625, 11096.46484375, 11226.59375, 11342.4609375, 11448.6328125, 11564.40234375, 11694.62890625, 11259.16015625, 11349.81640625, 11634.16015625, 11635.17578125, 11805.171875, 12118.34765625, 11854.94921875, 12052.17578125, 12135.578125, 12184.578125, 12169.30859375, 12156.06640625, 12110.44140625, 13227.984375, 12255.921875, 12252.28125, 12367.01171875, 12601.97265625, 12555.01171875, 12510.42578125, 11733.9921875, 11857.4453125, 11807.51953125, 11838.328125, 11881.734375, 11826.890625, 11632.734375, 9402.296875, 9421.015625, 9586.26953125, 9402.5078125, 9399.45703125, 9423.6328125, 9442.65625, 9437.2578125, 9665.43359375, 10287.6171875, 9438.91015625, 9376.31640625, 9395.16015625, 9455.7890625, 9425.0546875, 9405.8203125, 9447.921875, 9456.25390625, 9467.5859375, 9560.08984375, 9619.1640625, 9546.609375, 10928.19921875, 9555.4140625, 9477.0859375, 9603.75, 9573.30859375, 9600.875, 9731.25390625, 10142.20703125, 10219.93359375, 10473.375, 10700.62890625, 13047.7578125, 11551.98046875, 11549.78515625, 11012.05859375, 11164.55078125, 11206.49609375, 12605.97265625, 11831.625, 11805.8125, 11865.0390625, 11932.796875, 11835.3984375, 11863.9765625, 11895.828125, 11877.76953125, 11789.29296875, 12094.0078125, 12170.39453125, 12209.046875, 12246.22265625, 12251.91796875, 12078.83203125, 12227.390625, 12253.890625, 12163.0703125]</t>
  </si>
  <si>
    <t>[2116, 2181, 2254, 2372, 2405, 1868, 1979, 2121, 2234, 1727, 2448, 2459, 2459, 2459, 2459, 2463, 2620, 2713, 2745, 2832, 2832, 2818, 2281, 2467, 2618, 2799, 2902, 2902, 2902, 2902, 2902, 2904, 2906, 2906, 2907, 2415, 2588, 2716, 2848, 2912, 2912, 3042, 2585, 2768, 3014, 3216, 3266, 3282, 3284, 3290, 3292, 2780, 2983, 3199, 3341, 3346, 3356, 3360, 3191, 2877, 3040, 3218, 3366, 3400, 3401, 3116, 2380, 1674, 1720, 1781, 1870, 2128, 2328, 2515, 2540, 2540, 2540, 2540, 2540, 2540, 2542, 2542, 2351, 2024, 2178, 2342, 2503, 2004, 2138, 2299, 2461, 2542, 2556, 2562, 2590, 2590, 2607, 2611, 2617, 2630, 2630]</t>
  </si>
  <si>
    <t>[0.0,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</si>
  <si>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[11.2, 0.0, 0.0, 0.0, 0.0, 7.7, 100.0, 0.0, 0.0, 0.0, 0.0, 0.0, 0.0, 0.0, 0.0, 0.0, 0.0, 0.0, 50.0, 0.0, 0.0, 0.0, 0.0, 0.0, 0.0, 0.0, 0.0, 0.0, 0.0, 0.0, 0.0, 0.0, 0.0, 0.0, 0.0, 0.0, 0.0, 0.0, 0.0, 0.0, 0.0, 0.0, 0.0, 0.0, 0.0, 0.0, 0.0, 0.0, 50.0, 0.0, 0.0, 0.0, 0.0, 0.0, 50.0, 100.0, 0.0, 80.0, 0.0, 0.0, 0.0, 0.0, 0.0, 0.0, 0.0, 0.0, 0.0, 50.0, 0.0, 0.0, 0.0, 0.0, 0.0, 0.0, 0.0, 0.0, 0.0, 0.0, 50.0, 0.0, 100.0, 0.0, 0.0, 0.0, 0.0, 0.0, 0.0, 0.0, 0.0, 0.0, 50.0, 0.0, 0.0, 0.0, 0.0, 0.0, 0.0, 0.0, 0.0, 0.0, 0.0]</t>
  </si>
  <si>
    <t>[6.9, 7.0, 7.5, 7.3, 5.9, 5.8, 5.9, 6.0, 6.2, 6.1, 6.4, 6.8, 7.4, 7.4, 7.7, 7.7, 8.4, 7.9, 7.9, 8.8, 8.1, 8.1, 8.1, 8.3, 7.9, 8.0, 8.1, 8.0, 8.0, 8.0, 8.0, 8.0, 7.8, 7.8, 7.8, 7.8, 7.8, 7.8, 7.8, 7.8, 7.8, 8.6, 7.7, 7.7, 7.7, 7.7, 7.7, 7.7, 7.7, 7.7, 7.7, 7.7, 7.2, 7.3, 5.8, 5.9, 6.4, 6.4, 5.9, 5.9, 5.9, 5.9, 5.9, 6.0, 6.0, 6.4, 6.9, 7.1, 7.3, 7.5, 7.5, 7.6, 7.6, 7.7, 7.7, 7.9, 7.7, 7.7, 7.7, 7.7, 7.8, 7.6, 7.7, 7.3, 7.3, 5.9, 6.0, 6.0, 6.5, 6.0, 6.1, 6.1, 6.1, 6.2, 6.2, 6.2, 6.5, 6.8, 7.2, 7.2, 7.1]</t>
  </si>
  <si>
    <t>[11366.734375, 11392.73046875, 12309.3671875, 11867.921875, 9312.984375, 9101.74609375, 9250.4609375, 9549.30859375, 9791.4921875, 9724.67578125, 10171.71484375, 11053.171875, 12087.26953125, 12047.84375, 12711.828125, 12619.32421875, 14086.96484375, 13060.4140625, 13080.015625, 14902.00390625, 13379.45703125, 13440.07421875, 13411.69140625, 13812.01953125, 13167.6171875, 13278.92578125, 13440.61328125, 13313.8984375, 13316.73828125, 13258.86328125, 13240.7265625, 13214.51953125, 12830.96875, 12908.2265625, 12938.06640625, 12901.9140625, 12841.25, 12842.71875, 12831.9921875, 12817.6015625, 12814.2421875, 14424.66796875, 12658.12890625, 12720.71484375, 12715.9140625, 12672.8671875, 12700.99609375, 12649.25390625, 12657.05859375, 12719.26171875, 12749.140625, 12688.15625, 11790.0546875, 11905.31640625, 9135.00390625, 9200.203125, 10198.59375, 10229.4140625, 9307.25, 9359.1640625, 9343.0703125, 9349.10546875, 9356.765625, 9432.66015625, 9498.28515625, 10169.68359375, 11137.27734375, 11545.14453125, 11977.85546875, 12378.6015625, 12359.1171875, 12576.4140625, 12591.890625, 12749.53515625, 12752.1484375, 13002.43359375, 12660.421875, 12635.4921875, 12750.578125, 12728.33203125, 12813.34375, 12585.7265625, 12700.3125, 11944.46875, 11845.84375, 9342.89453125, 9457.91015625, 9519.71875, 10466.3515625, 9509.7265625, 9577.03125, 9635.8359375, 9718.94921875, 9803.5078125, 9794.046875, 9766.625, 10407.90625, 11037.33984375, 11725.74609375, 11655.5, 11532.8828125]</t>
  </si>
  <si>
    <t>[1182, 1850, 2537, 2541, 2574, 2970, 3057, 3078, 1355, 1779, 2185, 2752, 2777, 2843, 2843, 2843, 2467, 2852, 2254, 2669, 2878, 2474, 2881, 2882, 2885, 2248, 2688, 2711, 2885, 2885, 2885, 2885, 2885, 2885, 2009, 2850, 2885, 2888, 2893, 2895, 2895, 2895, 2895, 2663, 2540, 2895, 2895, 2895, 2895, 2895, 2903, 2743, 2332, 2769, 3143, 3269, 3302, 3315, 2812, 3347, 2957, 3402, 3423, 1694, 1886, 2363, 2542, 2122, 2546, 2546, 2189, 2562, 2590, 2602, 2079, 1992, 2565, 2608, 2622, 2622, 2624, 2624, 1576, 2521, 2629, 2892, 2994, 3036, 3053, 3070, 2677, 3126, 2876, 3168, 2197, 2305, 2045, 2429, 1942, 2550, 2563]</t>
  </si>
  <si>
    <t>[0.0, 0.0, 0.0, 0.0, 9.305284201917408, 9.305284201917408,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</si>
  <si>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[38.7, 0.0, 50.0, 0.0, 66.7, 0.0, 0.0, 0.0, 0.0, 0.0, 0.0, 0.0, 0.0, 0.0, 0.0, 0.0, 0.0, 0.0, 0.0, 0.0, 0.0, 100.0, 0.0, 50.0, 0.0, 0.0, 0.0, 0.0, 0.0, 0.0, 0.0, 0.0, 0.0, 0.0, 0.0, 0.0, 0.0, 0.0, 0.0, 0.0, 0.0, 0.0, 50.0, 0.0, 0.0, 0.0, 0.0, 0.0, 0.0, 0.0, 0.0, 0.0, 0.0, 0.0, 0.0, 0.0, 0.0, 0.0, 0.0, 0.0, 0.0, 0.0, 0.0, 0.0, 0.0, 0.0, 0.0, 0.0, 0.0, 75.0, 0.0, 0.0, 0.0, 0.0, 0.0, 0.0, 0.0, 0.0, 50.0, 0.0, 0.0, 0.0, 50.0, 0.0, 0.0, 0.0, 0.0, 0.0, 0.0, 0.0, 0.0, 0.0, 0.0, 0.0, 0.0, 0.0, 0.0, 0.0, 50.0, 0.0, 0.0]</t>
  </si>
  <si>
    <t>[6.7, 7.2, 7.3, 7.8, 7.4, 7.6, 7.8, 7.8, 7.8, 7.8, 7.4, 6.2, 6.2, 6.2, 6.6, 6.2, 6.5, 7.3, 7.4, 7.5, 7.5, 7.7, 7.8, 7.9, 7.8, 7.8, 7.8, 7.9, 7.9, 7.9, 7.9, 7.9, 7.9, 7.9, 7.9, 8.8, 7.9, 7.9, 8.3, 7.9, 7.8, 7.8, 8.0, 8.0, 8.0, 8.1, 8.1, 8.1, 8.1, 8.1, 8.1, 7.9, 8.0, 7.9, 8.0, 7.8, 7.8, 7.8, 7.8, 7.5, 6.2, 6.2, 6.2, 6.2, 6.4, 6.7, 7.5, 7.5, 7.6, 8.2, 7.8, 7.8, 7.9, 7.9, 7.4, 8.4, 6.4, 6.4, 6.5, 6.5, 6.5, 7.1, 7.3, 7.6, 7.6, 7.7, 7.8, 7.7, 7.7, 7.7, 7.9, 8.0, 7.9, 8.3, 7.8, 7.8, 7.7, 7.7, 7.7, 7.7, 7.7]</t>
  </si>
  <si>
    <t>[10945.2421875, 11741.34765625, 11952.6796875, 12900.16015625, 12198.51953125, 12561.359375, 12891.43359375, 12872.69140625, 12945.47265625, 12816.6015625, 12055.21875, 9844.53125, 9878.3203125, 9804.3203125, 10587.15625, 9773.890625, 10444.5234375, 11989.8828125, 12223.5078125, 12270.69921875, 12321.41796875, 12739.2109375, 12888.76953125, 13000.16796875, 12954.1875, 12924.25, 12968.16796875, 13058.3046875, 13056.1640625, 13111.45703125, 13042.2890625, 13110.046875, 13117.05859375, 13122.25, 13142.36328125, 14836.53515625, 13026.390625, 13075.4453125, 13938.12890625, 13062.82421875, 12876.875, 12942.62890625, 13246.5703125, 13272.2265625, 13236.80078125, 13521.734375, 13542.27734375, 13407.44140625, 13413.6484375, 13462.1953125, 13393.1171875, 13135.328125, 13231.796875, 13086.58203125, 13195.04296875, 12887.1171875, 12899.640625, 12941.30859375, 12945.33203125, 12373.09375, 9792.125, 9853.375, 9768.05859375, 9911.3984375, 10253.5, 10719.05078125, 12265.00390625, 12311.140625, 12442.80859375, 13646.18359375, 12872.82421875, 12834.7578125, 12994.6953125, 12989.5390625, 12206.421875, 14020.33203125, 10222.71875, 10259.16015625, 10335.55859375, 10388.6875, 10380.06640625, 11568.45703125, 11892.0625, 12498.046875, 12573.84765625, 12690.96875, 12805.984375, 12721.734375, 12735.81640625, 12624.56640625, 12994.98828125, 13229.96875, 13117.78515625, 13829.94140625, 12806.8359375, 12961.34375, 12705.57421875, 12748.328125, 12749.98828125, 12715.375, 12609.26953125]</t>
  </si>
  <si>
    <t>[1065, 2131, 2408, 2294, 2597, 2645, 2661, 2661, 2186, 2663, 2667, 2324, 2856, 3122, 3149, 1807, 2538, 2540, 2542, 2472, 2552, 2586, 2527, 2595, 2595, 2595, 2595, 2041, 2599, 2599, 2599, 2598, 2621, 2384, 2486, 2639, 2227, 2187, 2640, 2103, 2640, 2640, 2562, 2640, 2048, 2640, 2640, 2474, 2358, 2640, 2640, 2640, 2278, 2640, 2640, 2640, 1855, 2640, 2640, 2646, 2429, 3057, 3112, 3145, 1864, 2534, 2538, 2039, 1974, 2589, 2217, 1963, 2615, 2081, 2619, 2809, 2610, 3051, 2686, 2900, 2350, 2538, 2540, 2540, 2557, 2594, 2551, 2466, 2604, 2604, 2127, 2264, 2619, 2642, 2642, 2642, 2642, 2643, 2625, 2643, 2643]</t>
  </si>
  <si>
    <t>[10.0, 0.0, 0.0, 0.0, 50.0, 0.0, 0.0, 0.0, 0.0, 50.0, 0.0, 0.0, 0.0, 0.0, 0.0, 0.0, 0.0, 0.0, 0.0, 0.0, 0.0, 0.0, 0.0, 0.0, 0.0, 0.0, 0.0, 33.3, 0.0, 0.0, 100.0, 0.0, 100.0, 0.0, 0.0, 0.0, 0.0, 0.0, 0.0, 0.0, 0.0, 0.0, 0.0, 0.0, 0.0, 0.0, 0.0, 0.0, 0.0, 0.0, 0.0, 0.0, 0.0, 0.0, 0.0, 0.0, 0.0, 0.0, 0.0, 0.0, 50.0, 0.0, 0.0, 0.0, 0.0, 0.0, 33.3, 0.0, 50.0, 0.0, 0.0, 0.0, 0.0, 0.0, 0.0, 0.0, 0.0, 0.0, 0.0, 66.7, 50.0, 0.0, 100.0, 0.0, 0.0, 0.0, 0.0, 0.0, 0.0, 0.0, 33.3, 100.0, 0.0, 0.0, 0.0, 0.0, 0.0, 0.0, 50.0, 0.0, 9.1]</t>
  </si>
  <si>
    <t>[6.5, 6.5, 6.5, 6.5, 6.5, 6.5, 6.5, 6.5, 6.5, 6.5, 6.5, 6.6, 6.6, 6.7, 6.8, 6.9, 6.8, 6.8, 6.9, 6.9, 7.0, 7.0, 7.0, 7.1, 7.5, 7.5, 7.5, 7.4, 7.3, 7.3, 8.0, 7.8, 7.3, 7.3, 7.4, 7.5, 7.6, 7.6, 7.6, 7.6, 7.6, 7.7, 7.7, 7.7, 7.7, 7.7, 7.6, 7.7, 7.7, 7.6, 7.6, 7.6, 7.6, 7.6, 7.6, 7.6, 7.6, 7.7, 7.7, 7.7, 7.7, 7.7, 7.7, 7.7, 7.7, 7.7, 7.7, 7.7, 7.7, 7.7, 7.7, 7.7, 7.7, 7.7, 7.8, 7.8, 7.9, 8.4, 7.9, 7.8, 8.9, 7.8, 7.8, 7.8, 7.8, 7.8, 7.8, 7.8, 7.8, 7.8, 7.7, 7.8, 7.8, 7.9, 7.9, 7.9, 7.7, 7.7, 7.7, 7.7, 7.3]</t>
  </si>
  <si>
    <t>[10367.5390625, 10362.15625, 10367.64453125, 10367.77734375, 10355.625, 10378.27734375, 10367.59375, 10370.6328125, 10372.875, 10435.92578125, 10516.73828125, 10546.50390625, 10641.65234375, 10857.28515625, 11081.0078125, 11140.69140625, 11076.51171875, 11077.34375, 11151.58203125, 11233.30078125, 11293.55859375, 11361.01171875, 11438.7109375, 11514.4375, 12385.4375, 12376.92578125, 12378.43359375, 12147.62890625, 12031.4453125, 12026.19921875, 13232.1640625, 12977.69921875, 11963.43359375, 12047.8203125, 12157.66015625, 12268.421875, 12520.4921875, 12544.609375, 12547.0703125, 12575.109375, 12594.51953125, 12667.03515625, 12668.515625, 12667.53125, 12669.0078125, 12633.8203125, 12617.89453125, 12676.15234375, 12647.47265625, 12589.484375, 12581.14453125, 12583.828125, 12582.2890625, 12581.12890625, 12568.3046875, 12567.77734375, 12576.28125, 12655.6953125, 12665.828125, 12633.33984375, 12628.87890625, 12640.90234375, 12712.578125, 12712.01171875, 12719.7578125, 12719.75, 12714.40625, 12719.63671875, 12723.984375, 12733.9296875, 12741.84765625, 12730.18359375, 12738.62890625, 12788.25, 12821.63671875, 12829.75390625, 13163.69140625, 14027.0859375, 13009.51171875, 13005.16015625, 15050.94921875, 12974.9453125, 12941.7578125, 12934.625, 12934.73828125, 12939.23046875, 12939.23046875, 12912.69921875, 12821.69140625, 12822.921875, 12808.29296875, 12853.4140625, 12906.640625, 13012.3671875, 13012.0703125, 13012.44140625, 12697.77734375, 12705.0, 12700.70703125, 12669.1484375, 11906.1328125]</t>
  </si>
  <si>
    <t>[1659, 1734, 1818, 1902, 1981, 2065, 2162, 2248, 2329, 2394, 2441, 2493, 2523, 2523, 2523, 2526, 2526, 2527, 2527, 2527, 2527, 2527, 2527, 2527, 2527, 2527, 2527, 2527, 2527, 2529, 2529, 2529, 2529, 2529, 2529, 2530, 1423, 1525, 1641, 1732, 1845, 1984, 2092, 2211, 2321, 2406, 2453, 2533, 2570, 2570, 2570, 2570, 2570, 2570, 2574, 2574, 2574, 2574, 2574, 2574, 2578, 2578, 2578, 2578, 2578, 2578, 2578, 2582, 2582, 2582, 2582, 2582, 2582, 2582, 2584, 2584, 2584, 2584, 2584, 2584, 2584, 2584, 2584, 2584, 2584, 2584, 2584, 2047, 2088, 2148, 2212, 2276, 2340, 2424, 2491, 2311, 2090, 2142, 2219, 2331, 2382]</t>
  </si>
  <si>
    <t>[0.0, 0.0, 0.0, 0.0, 0.0, 0.0, 0.0, 0.0, 0.0, 0.0, 0.0, 0.0, 0.0, 0.0, 0.0, 0.0, 0.0, 0.0, 0.0, 0.0, 0.0, 0.0, 0.0, 0.0,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</si>
  <si>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[7.8, 50.0, 0.0, 0.0, 0.0, 0.0, 0.0, 0.0, 0.0, 0.0, 0.0, 0.0, 0.0, 0.0, 50.0, 0.0, 50.0, 0.0, 0.0, 0.0, 25.0, 0.0, 0.0, 0.0, 0.0, 0.0, 0.0, 0.0, 0.0, 0.0, 0.0, 75.0, 0.0, 0.0, 0.0, 0.0, 0.0, 0.0, 0.0, 0.0, 0.0, 0.0, 0.0, 0.0, 0.0, 0.0, 0.0, 0.0, 0.0, 0.0, 0.0, 0.0, 50.0, 0.0, 50.0, 0.0, 0.0, 0.0, 0.0, 0.0, 0.0, 57.1, 0.0, 0.0, 0.0, 0.0, 0.0, 0.0, 0.0, 0.0, 0.0, 0.0, 50.0, 0.0, 0.0, 0.0, 0.0, 0.0, 0.0, 0.0, 0.0, 0.0, 0.0, 0.0, 0.0, 0.0, 0.0, 0.0, 0.0, 0.0, 0.0, 0.0, 0.0, 0.0, 0.0, 55.3, 0.0, 0.0, 66.7, 10.0, 10.0]</t>
  </si>
  <si>
    <t>[5.6, 5.6, 5.6, 5.6, 5.6, 6.4, 6.0, 6.4, 6.6, 6.6, 6.7, 6.8, 7.7, 7.7, 7.7, 7.7, 7.8, 7.4, 7.5, 7.6, 7.7, 7.5, 7.5, 7.5, 7.5, 7.5, 7.5, 7.6, 7.6, 7.6, 8.2, 7.6, 7.6, 7.5, 7.5, 7.5, 7.6, 7.6, 7.6, 7.6, 7.6, 7.7, 7.7, 7.8, 7.8, 8.9, 7.9, 7.7, 7.8, 7.9, 7.8, 7.9, 7.9, 7.9, 7.9, 7.8, 7.9, 7.9, 7.9, 7.9, 7.9, 8.9, 7.9, 7.8, 7.8, 7.8, 7.8, 7.9, 7.8, 7.9, 8.0, 7.8, 7.8, 7.8, 7.8, 7.8, 7.8, 7.9, 7.9, 7.8, 7.9, 7.9, 7.9, 7.9, 7.9, 7.9, 7.9, 7.9, 7.9, 7.9, 7.9, 7.9, 7.9, 7.9, 7.9, 7.9, 7.9, 8.4, 8.0, 7.9, 7.6]</t>
  </si>
  <si>
    <t>[8704.66015625, 8663.0078125, 8639.63671875, 8641.6953125, 8637.44140625, 10196.43359375, 9416.4296875, 10280.90234375, 10561.87890625, 10559.67578125, 10809.37890625, 11066.56640625, 12822.3671875, 12818.78515625, 12706.1640625, 12686.3203125, 12840.6484375, 12231.29296875, 12407.14453125, 12595.16796875, 12725.51953125, 12279.94140625, 12273.81640625, 12277.66015625, 12367.61328125, 12381.6484375, 12421.33203125, 12491.13671875, 12492.61328125, 12514.28125, 13737.60546875, 12498.0078125, 12442.6875, 12409.8515625, 12416.1796875, 12430.12890625, 12474.77734375, 12482.69921875, 12480.51171875, 12534.046875, 12577.3125, 12678.109375, 12734.31640625, 12829.86328125, 12975.78515625, 14997.5234375, 13185.31640625, 12818.87890625, 12952.93359375, 13020.796875, 13002.703125, 13014.83203125, 13055.86328125, 13099.9453125, 13042.8828125, 13007.58984375, 13026.54296875, 13032.26953125, 13101.3359375, 13070.2109375, 13095.0625, 15056.2109375, 13050.73046875, 12949.12109375, 12956.4609375, 12956.84765625, 12987.859375, 13071.6796875, 12990.10546875, 13030.31640625, 13360.4140625, 12985.09765625, 12897.33203125, 12907.21875, 12939.58984375, 12939.234375, 12976.32421875, 13058.91015625, 13033.04296875, 12951.3828125, 13021.9921875, 13071.17578125, 13124.375, 13055.97265625, 13136.66015625, 13121.37890625, 13108.59765625, 13095.875, 13084.56640625, 13062.0, 13058.75, 13022.1640625, 13020.3359375, 13050.73828125, 13070.96484375, 13115.28125, 13135.03515625, 14092.29296875, 13240.88671875, 13164.1171875, 12465.359375]</t>
  </si>
  <si>
    <t>[2090, 2117, 2149, 2181, 2210, 2275, 2394, 2394, 2399, 2399, 2403, 2403, 2221, 2311, 2407, 2431, 2438, 2438, 1824, 1926, 2455, 2458, 2461, 2461, 2509, 2597, 2451, 2213, 2305, 2443, 2575, 2721, 2758, 2758, 2795, 2803, 2803, 2803, 2810, 2832, 2832, 2802, 2230, 2334, 2415, 2504, 2587, 2750, 2841, 2891, 2891, 2891, 2891, 2884, 2396, 2497, 2625, 2737, 2853, 2901, 2907, 2907, 2907, 2909, 2909, 2909, 2909, 2909, 2909, 2909, 2708, 2335, 2431, 2514, 2631, 2752, 2855, 2942, 2776, 2468, 2613, 2719, 2829, 2942, 2942, 2942, 2942, 2942, 2942, 2942, 2942, 2942, 2942, 2942, 2942, 2942, 2951, 2951, 2958, 2958, 2958]</t>
  </si>
  <si>
    <t>[0.0,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9.323458585124268, 9.432504884365489,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</si>
  <si>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[9.7, 0.0, 0.0, 0.0, 0.0, 0.0, 0.0, 0.0, 75.0, 0.0, 0.0, 0.0, 0.0, 0.0, 0.0, 0.0, 0.0, 50.0, 0.0, 0.0, 100.0, 75.0, 0.0, 0.0, 0.0, 0.0, 0.0, 0.0, 0.0, 0.0, 0.0, 0.0, 0.0, 0.0, 50.0, 0.0, 0.0, 0.0, 0.0, 0.0, 0.0, 0.0, 0.0, 0.0, 0.0, 0.0, 0.0, 0.0, 100.0, 0.0, 0.0, 0.0, 0.0, 0.0, 75.0, 0.0, 0.0, 0.0, 50.0, 0.0, 0.0, 0.0, 0.0, 50.0, 0.0, 0.0, 0.0, 0.0, 0.0, 0.0, 0.0, 0.0, 0.0, 0.0, 0.0, 0.0, 0.0, 75.0, 0.0, 0.0, 0.0, 0.0, 0.0, 0.0, 0.0, 0.0, 0.0, 0.0, 50.0, 50.0, 33.3, 0.0, 0.0, 0.0, 0.0, 0.0, 0.0, 0.0, 50.0, 0.0, 0.0]</t>
  </si>
  <si>
    <t>[6.2, 6.3, 6.2, 6.3, 6.5, 6.7, 6.7, 6.8, 7.0, 7.1, 7.3, 7.5, 7.6, 7.6, 7.5, 7.6, 7.6, 7.7, 7.7, 7.7, 8.6, 7.6, 7.7, 7.7, 7.7, 8.0, 7.7, 7.8, 7.8, 7.8, 7.8, 7.8, 7.8, 7.8, 7.8, 7.8, 7.7, 7.7, 7.7, 7.7, 7.7, 7.7, 7.7, 7.7, 7.7, 7.7, 7.7, 8.4, 7.8, 7.8, 7.8, 7.8, 7.8, 7.8, 7.8, 7.8, 7.8, 7.8, 7.8, 7.8, 7.8, 7.8, 7.8, 7.8, 7.8, 7.8, 7.8, 7.7, 7.7, 7.7, 7.7, 7.7, 7.7, 7.7, 7.7, 7.7, 7.7, 8.7, 7.7, 7.7, 7.7, 7.8, 7.8, 7.7, 7.8, 7.8, 7.7, 7.7, 7.7, 7.7, 7.7, 8.8, 7.7, 7.8, 7.8, 7.8, 8.3, 7.7, 7.8, 7.8, 7.4]</t>
  </si>
  <si>
    <t>[9941.4921875, 9954.56640625, 9940.79296875, 10053.5234375, 10376.4921875, 10720.81640625, 10844.390625, 11011.140625, 11451.12890625, 11660.76953125, 11941.27734375, 12268.66796875, 12476.0546875, 12486.38671875, 12429.51171875, 12531.828125, 12608.91796875, 12668.7578125, 12660.69140625, 12632.8515625, 14390.0625, 12585.9921875, 12706.73046875, 12671.88671875, 12686.3125, 13327.0703125, 12806.66015625, 12865.94921875, 12910.31640625, 12839.19140625, 12900.90234375, 12881.5390625, 12858.421875, 12839.4296875, 12874.625, 12914.45703125, 12765.03125, 12764.671875, 12771.625, 12779.71484375, 12781.328125, 12782.55078125, 12780.00390625, 12787.375, 12792.359375, 12784.32421875, 12743.16796875, 14007.60546875, 12952.8671875, 12972.56640625, 12954.828125, 12863.8984375, 12886.8359375, 12902.6796875, 12853.82421875, 12838.39453125, 12839.66015625, 12882.203125, 12889.40234375, 12884.31640625, 12900.0, 12899.83203125, 12913.97265625, 12898.53125, 12875.1328125, 12878.3046875, 12841.73046875, 12807.18359375, 12803.59765625, 12804.41015625, 12805.171875, 12808.15625, 12802.10546875, 12787.38671875, 12782.078125, 12783.53125, 12766.03515625, 14666.50390625, 12810.984375, 12810.0625, 12816.02734375, 12821.8828125, 12825.078125, 12812.828125, 12816.5, 12817.19140625, 12800.0390625, 12806.9765625, 12814.98046875, 12801.046875, 12815.1015625, 14741.65234375, 12811.0703125, 12881.359375, 12838.0859375, 12863.45703125, 13785.0078125, 12752.06640625, 12836.46875, 12850.93359375, 12069.25]</t>
  </si>
  <si>
    <t>[1738, 1995, 2271, 2420, 2536, 2540, 2540, 2557, 2558, 2560, 2023, 2190, 2560, 2560, 2560, 2574, 2576, 2603, 2604, 2608, 2608, 2608, 2617, 2617, 2617, 2116, 2256, 2440, 2619, 2619, 2621, 2621, 2082, 2232, 2424, 2603, 2621, 2621, 2621, 2621, 2621, 2621, 2621, 2621, 2621, 2621, 2621, 2621, 2621, 2621, 2621, 2621, 2099, 2265, 2475, 2621, 2621, 2621, 2621, 2621, 2098, 2260, 2458, 2621, 2621, 2621, 2621, 2621, 2621, 2621, 2621, 2621, 2621, 2621, 2621, 2621, 2621, 2621, 2621, 2621, 2621, 2621, 2621, 2621, 2621, 2621, 2621, 2200, 2377, 2561, 2621, 2621, 2621, 2621, 2633, 2635, 1997, 2203, 2419, 2622, 2634]</t>
  </si>
  <si>
    <t>[0.0, 0.0, 0.0, 0.0, 0.0, 0.0, 0.0, 0.0, 9.305284201917408,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</si>
  <si>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[13.9, 0.0, 0.0, 0.0, 0.0, 100.0, 0.0, 0.0, 0.0, 0.0, 0.0, 0.0, 0.0, 0.0, 0.0, 0.0, 0.0, 0.0, 0.0, 0.0, 0.0, 0.0, 0.0, 0.0, 0.0, 0.0, 0.0, 6.1, 0.0, 0.0, 0.0, 0.0, 0.0, 0.0, 12.5, 0.0, 0.0, 0.0, 0.0, 0.0, 0.0, 0.0, 0.0, 0.0, 80.0, 0.0, 0.0, 0.0, 100.0, 80.0, 0.0, 0.0, 0.0, 50.0, 0.0, 50.0, 50.0, 0.0, 0.0, 0.0, 66.7, 0.0, 0.0, 0.0, 0.0, 0.0, 0.0, 0.0, 0.0, 0.0, 0.0, 0.0, 0.0, 0.0, 0.0, 0.0, 0.0, 0.0, 0.0, 0.0, 0.0, 0.0, 0.0, 0.0, 20.0, 0.0, 0.0, 0.0, 0.0, 0.0, 50.0, 0.0, 0.0, 0.0, 0.0, 0.0, 0.0, 0.0, 0.0, 0.0, 18.2]</t>
  </si>
  <si>
    <t>[6.5, 7.1, 6.6, 6.0, 6.0, 6.0, 6.0, 6.0, 6.0, 6.1, 6.1, 6.2, 6.3, 6.5, 6.5, 6.5, 6.5, 6.5, 6.6, 6.6, 6.7, 6.7, 6.7, 7.2, 7.1, 6.8, 6.8, 6.9, 6.9, 7.0, 7.1, 7.1, 7.2, 7.2, 7.3, 7.3, 7.3, 7.3, 7.3, 7.3, 7.3, 7.3, 7.4, 7.4, 8.3, 7.4, 7.4, 7.4, 7.9, 8.3, 7.4, 7.4, 7.4, 7.4, 7.4, 7.4, 7.4, 7.4, 7.4, 7.5, 7.5, 7.5, 7.5, 7.5, 7.5, 7.5, 7.5, 7.5, 7.5, 7.5, 7.5, 7.5, 7.5, 7.5, 7.5, 7.5, 7.5, 7.5, 7.5, 7.5, 7.5, 8.5, 7.5, 7.5, 7.5, 7.5, 7.5, 7.5, 7.5, 7.5, 7.5, 7.5, 7.5, 7.5, 7.6, 7.6, 7.6, 7.6, 7.6, 7.6, 7.2]</t>
  </si>
  <si>
    <t>[10484.13671875, 11577.703125, 10577.3515625, 9445.53515625, 9445.49609375, 9451.8203125, 9451.8203125, 9450.4765625, 9459.4609375, 9573.2265625, 9755.0, 9791.7734375, 10060.25390625, 10344.234375, 10416.48046875, 10417.50390625, 10416.4375, 10468.4375, 10548.68359375, 10643.328125, 10715.1328125, 10807.62109375, 10895.68359375, 11678.99609375, 11657.28125, 11034.703125, 11081.02734375, 11144.40625, 11242.2265625, 11393.73828125, 11528.21484375, 11633.39453125, 11745.4140625, 11860.33984375, 11939.21875, 11928.19140625, 11931.3359375, 11932.7109375, 11936.89453125, 11945.78125, 12013.19921875, 12042.1015625, 12060.59765625, 12058.50390625, 13957.8046875, 12120.75390625, 12055.9375, 12054.05078125, 13018.65625, 13891.73046875, 12060.2265625, 12061.94921875, 12077.453125, 12073.37109375, 12213.69921875, 12210.296875, 12198.98828125, 12208.02734375, 12225.0703125, 12282.91796875, 12309.20703125, 12263.2421875, 12259.296875, 12281.90625, 12292.65234375, 12361.1640625, 12300.88671875, 12332.32421875, 12418.453125, 12357.640625, 12367.7421875, 12362.2421875, 12361.93359375, 12366.99609375, 12397.43359375, 12399.54296875, 12391.7109375, 12388.59765625, 12414.93359375, 12419.23828125, 12422.3828125, 14343.875, 12383.359375, 12380.65234375, 12377.20703125, 12362.12109375, 12330.30859375, 12325.21484375, 12325.93359375, 12327.19921875, 12327.41796875, 12319.71484375, 12312.86328125, 12363.9609375, 12516.36328125, 12518.69921875, 12548.37890625, 12555.953125, 12454.50390625, 12464.27734375, 11679.65234375]</t>
  </si>
  <si>
    <t>[1655, 1686, 1719, 1743, 1764, 1780, 1796, 1812, 1835, 1886, 1942, 2001, 2001, 2001, 2001, 2001, 2001, 2001, 2001, 1389, 1473, 1599, 1713, 2503, 2538, 2539, 2539, 2539, 2541, 2541, 2541, 2541, 2541, 2541, 2541, 2541, 2541, 2541, 2541, 2541, 2555, 2555, 2557, 2557, 2557, 2584, 2588, 2589, 2589, 2589, 2589, 2589, 2593, 2593, 2593, 2593, 2429, 2074, 2124, 2218, 2278, 2340, 2399, 2455, 2529, 2597, 2597, 2597, 2597, 2597, 2597, 2597, 2599, 2599, 2599, 2599, 1979, 2045, 2114, 2178, 2244, 2332, 2416, 2490, 2564, 2599, 2599, 2599, 2599, 2599, 2599, 2599, 2599, 2600, 2600, 2600, 2263, 2114, 2191, 2285, 2317]</t>
  </si>
  <si>
    <t>[0.0, 0.0, 0.0, 0.0, 0.0, 0.0, 0.0, 0.0, 0.0, 0.0, 0.0, 0.0, 0.0, 0.0, 0.0, 0.0, 0.0, 0.0, 0.0, 0.0, 0.0, 0.0, 0.0,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</si>
  <si>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0.0, 0.0, 0.0, 0.0, 0.0, 0.0, 0.0, 0.0, 0.0, 0.0, 0.0, 0.0, 0.0, 0.0, 0.0, 0.0, 0.0, 0.0, 50.0, 0.0, 0.0, 0.0, 0.0, 100.0, 0.0, 0.0, 0.0, 0.0, 0.0, 0.0, 0.0, 0.0, 0.0, 0.0, 0.0, 0.0, 0.0, 0.0, 0.0, 0.0, 0.0, 0.0, 0.0, 0.0, 0.0, 0.0, 0.0, 0.0, 0.0, 0.0, 0.0, 0.0, 0.0, 0.0, 0.0, 100.0, 0.0, 0.0, 50.0, 0.0, 0.0, 0.0, 0.0, 0.0, 0.0, 0.0, 0.0, 0.0, 0.0, 0.0, 0.0, 0.0, 50.0, 0.0, 0.0, 0.0, 0.0, 0.0, 0.0, 0.0, 0.0, 0.0, 0.0, 0.0, 0.0, 100.0, 0.0, 0.0, 0.0, 0.0, 0.0, 0.0, 0.0, 100.0, 0.0]</t>
  </si>
  <si>
    <t>[6.1, 6.1, 6.1, 6.1, 6.1, 6.1, 6.1, 6.2, 6.4, 7.6, 6.5, 6.6, 6.7, 7.2, 6.9, 7.0, 7.1, 7.2, 7.3, 7.3, 7.3, 7.3, 7.4, 7.4, 7.4, 7.5, 7.5, 7.5, 7.5, 8.0, 7.4, 7.5, 8.0, 7.5, 7.5, 7.5, 7.5, 7.5, 7.5, 7.6, 7.6, 7.6, 7.5, 7.5, 7.5, 7.6, 7.6, 7.6, 7.6, 7.6, 7.6, 7.6, 7.6, 7.5, 7.5, 7.6, 8.0, 7.5, 7.5, 7.4, 7.5, 7.5, 7.5, 7.5, 7.5, 7.5, 7.5, 7.5, 7.5, 7.5, 7.5, 7.5, 7.5, 7.5, 7.5, 7.5, 7.5, 7.5, 7.5, 7.5, 7.5, 7.5, 7.5, 7.5, 7.5, 7.5, 7.5, 7.5, 7.5, 7.5, 7.5, 7.5, 8.4, 7.5, 7.6, 7.6, 7.6, 7.5, 7.6, 7.5, 7.1]</t>
  </si>
  <si>
    <t>[9665.78125, 9601.32421875, 9595.02734375, 9586.05859375, 9581.1484375, 9574.44140625, 9716.26171875, 9891.19140625, 10305.66796875, 12451.578125, 10448.59765625, 10558.51953125, 10745.4296875, 11743.8671875, 11189.55078125, 11420.66796875, 11637.1640625, 11768.33203125, 11887.16015625, 12011.5078125, 12041.0546875, 12043.27734375, 12053.0, 12083.71875, 12210.9765625, 12253.9921875, 12264.2421875, 12343.9375, 12298.94140625, 13222.39453125, 12207.640625, 12243.9921875, 13301.828125, 12323.578125, 12308.24609375, 12329.28515625, 12373.78125, 12413.32421875, 12430.04296875, 12446.33203125, 12548.734375, 12490.08203125, 12349.57421875, 12371.5546875, 12419.87890625, 12452.125, 12467.9296875, 12471.2421875, 12452.015625, 12491.6015625, 12468.140625, 12477.83203125, 12451.73046875, 12328.6328125, 12399.75, 12442.515625, 13300.2265625, 12282.28125, 12263.76171875, 12240.625, 12333.87109375, 12324.25390625, 12357.9765625, 12359.453125, 12354.7265625, 12335.83203125, 12334.3203125, 12355.69921875, 12346.4296875, 12358.90234375, 12355.60546875, 12354.62890625, 12360.59765625, 12354.203125, 12346.51171875, 12348.28125, 12341.2890625, 12339.828125, 12349.9375, 12343.49609375, 12344.43359375, 12345.6640625, 12350.6484375, 12351.140625, 12352.125, 12352.37109375, 12354.33984375, 12355.078125, 12350.0625, 12353.04296875, 12357.9765625, 12352.07421875, 14155.65234375, 12306.6640625, 12501.890625, 12521.3828125, 12515.3515625, 12381.6796875, 12434.203125, 12414.59375, 11649.5234375]</t>
  </si>
  <si>
    <t>[2196, 2236, 2269, 2301, 2333, 2360, 2451, 2538, 2538, 2538, 2538, 2538, 2539, 2539, 1583, 1777, 2329, 2466, 2540, 2541, 2541, 2541, 2541, 2541, 2555, 2557, 2557, 2589, 2589, 2589, 2589, 2593, 2593, 2593, 2593, 2593, 2597, 2089, 2193, 2359, 2507, 2601, 2183, 2037, 2118, 2223, 2325, 2436, 2523, 2604, 2604, 2604, 2604, 2604, 2604, 2604, 2604, 2604, 2604, 2604, 2604, 2604, 2604, 2604, 2604, 2102, 2200, 2309, 2408, 2518, 2603, 2604, 2604, 2604, 2604, 2604, 2604, 2604, 2604, 2604, 2604, 2604, 2604, 2604, 2604, 2604, 2604, 2604, 2604, 2604, 2604, 2604, 2604, 2604, 2604, 2618, 2618, 2628, 2628, 2628, 2628]</t>
  </si>
  <si>
    <t>[0.0, 0.0, 0.0, 0.0, 0.0, 0.0, 0.0, 0.0, 0.0, 0.0, 0.0, 0.0, 0.0, 9.305284201917408, 9.305284201917408,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</si>
  <si>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[6.0, 0.0, 0.0, 0.0, 0.0, 0.0, 0.0, 0.0, 0.0, 7.1, 0.0, 0.0, 14.3, 0.0, 0.0, 0.0, 33.3, 0.0, 50.0, 0.0, 0.0, 0.0, 0.0, 0.0, 0.0, 0.0, 0.0, 0.0, 50.0, 100.0, 0.0, 0.0, 0.0, 0.0, 0.0, 0.0, 0.0, 0.0, 0.0, 0.0, 0.0, 0.0, 0.0, 0.0, 0.0, 0.0, 0.0, 0.0, 0.0, 75.0, 80.0, 0.0, 0.0, 0.0, 0.0, 0.0, 0.0, 0.0, 0.0, 0.0, 0.0, 0.0, 0.0, 0.0, 0.0, 100.0, 0.0, 0.0, 0.0, 0.0, 0.0, 0.0, 0.0, 0.0, 0.0, 0.0, 0.0, 0.0, 0.0, 0.0, 0.0, 0.0, 0.0, 0.0, 0.0, 0.0, 0.0, 0.0, 50.0, 0.0, 0.0, 0.0, 100.0, 0.0, 0.0, 0.0, 0.0, 0.0, 0.0, 50.0, 0.0]</t>
  </si>
  <si>
    <t>[6.1, 6.1, 6.1, 6.1, 6.3, 6.5, 7.1, 6.7, 7.2, 7.0, 7.1, 7.3, 7.3, 7.3, 7.3, 7.4, 7.4, 7.5, 7.5, 7.5, 7.5, 7.5, 7.5, 7.5, 7.6, 7.6, 7.7, 7.7, 7.7, 8.4, 7.7, 7.7, 7.6, 7.6, 7.7, 7.7, 7.7, 7.7, 7.7, 7.7, 7.7, 7.7, 7.7, 7.7, 7.7, 8.2, 7.6, 7.6, 7.6, 8.1, 7.6, 7.6, 7.6, 7.6, 7.6, 7.6, 7.6, 7.6, 7.6, 7.6, 7.6, 7.6, 7.6, 7.6, 7.6, 7.6, 7.6, 7.6, 7.6, 7.6, 7.6, 7.6, 7.6, 7.5, 7.6, 7.6, 7.6, 7.6, 7.6, 7.6, 7.6, 7.6, 7.6, 7.6, 7.6, 7.6, 7.6, 7.6, 7.6, 7.6, 7.6, 7.6, 7.6, 7.8, 7.8, 7.8, 7.8, 7.7, 7.7, 7.7, 7.3]</t>
  </si>
  <si>
    <t>[9585.94140625, 9584.83984375, 9597.6796875, 9716.60546875, 10092.16796875, 10460.09375, 11570.6875, 10736.42578125, 11699.08203125, 11353.40625, 11598.75390625, 11902.5546875, 11919.90625, 11954.515625, 11957.71484375, 12115.203125, 12214.3359375, 12351.890625, 12356.390625, 12306.625, 12329.546875, 12380.90625, 12369.74609375, 12361.01171875, 12450.67578125, 12623.64453125, 12642.12109375, 12663.2734375, 12658.640625, 14067.921875, 12665.83203125, 12690.10546875, 12576.59375, 12623.68359375, 12670.69921875, 12676.8984375, 12678.37109375, 12686.7734375, 12710.1015625, 12702.21875, 12703.0, 12694.95703125, 12680.23828125, 12677.1875, 12670.96875, 13609.48828125, 12596.25390625, 12566.4453125, 12567.83984375, 13458.90234375, 12570.234375, 12577.0390625, 12587.84375, 12525.5078125, 12532.39453125, 12544.375, 12592.6328125, 12599.13671875, 12593.69921875, 12534.68359375, 12536.32421875, 12533.08203125, 12547.91796875, 12533.65625, 12540.15234375, 12523.4140625, 12543.8828125, 12542.6953125, 12557.25, 12561.3046875, 12562.41015625, 12581.421875, 12593.54296875, 12317.8828125, 12443.63671875, 12489.25390625, 12490.6328125, 12524.0234375, 12542.15625, 12531.65625, 12543.3203125, 12592.94921875, 12565.796875, 12571.078125, 12568.08984375, 12573.0078125, 12557.69921875, 12563.41015625, 12570.3515625, 12579.359375, 12578.83203125, 12566.41015625, 12574.19140625, 12827.94921875, 12834.97265625, 12840.94140625, 12837.17578125, 12725.6015625, 12701.6328125, 12705.51171875, 11934.83203125]</t>
  </si>
  <si>
    <t>[2193, 2260, 2322, 2420, 2539, 2539, 2539, 2539, 2069, 2081, 2155, 2330, 2545, 2545, 2545, 2559, 2561, 2588, 2589, 2593, 2593, 2601, 2601, 2601, 2601, 2603, 2603, 2603, 2336, 2169, 2313, 2501, 2606, 2606, 2606, 2606, 2606, 2399, 2118, 2317, 2503, 2606, 2606, 2606, 2606, 2606, 2606, 2606, 2606, 2606, 2232, 2421, 2606, 2606, 2606, 1985, 2152, 2338, 2503, 2606, 2606, 2606, 2606, 2606, 2606, 2606, 2606, 2606, 2606, 2606, 2169, 2353, 2542, 2606, 2606, 2606, 2606, 2606, 2606, 2606, 2035, 2216, 2426, 2605, 2606, 2606, 2606, 2606, 2606, 2606, 2606, 2606, 2606, 2606, 2620, 2620, 2620, 2630, 2630, 2630, 2630]</t>
  </si>
  <si>
    <t>[0.0, 0.0, 0.0, 0.0, 0.0, 0.0, 0.0, 0.0, 9.305284201917408,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</si>
  <si>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50.0, 0.0, 0.0, 0.0, 0.0, 0.0, 0.0, 0.0, 0.0, 0.0, 0.0, 0.0, 0.0, 0.0, 50.0, 0.0, 0.0, 0.0, 0.0, 0.0, 100.0, 0.0, 0.0, 0.0, 0.0, 0.0, 0.0, 0.0, 0.0, 100.0, 0.0, 0.0, 50.0, 0.0, 0.0, 0.0, 0.0, 0.0, 0.0, 0.0, 0.0, 0.0, 0.0, 0.0, 0.0, 0.0, 0.0, 0.0, 0.0, 0.0, 0.0, 0.0, 100.0, 0.0, 0.0, 0.0, 0.0, 50.0, 0.0, 0.0, 0.0, 100.0, 50.0, 0.0, 0.0, 50.0, 0.0, 50.0, 0.0, 0.0, 0.0, 0.0, 0.0, 0.0, 0.0, 0.0, 0.0, 0.0, 0.0, 0.0, 20.0, 0.0, 0.0, 0.0, 0.0, 0.0, 0.0, 0.0, 50.0, 0.0, 0.0, 0.0, 0.0, 0.0, 0.0, 0.0, 0.0, 0.0, 57.1]</t>
  </si>
  <si>
    <t>[5.7, 5.7, 5.7, 5.7, 5.7, 5.7, 5.7, 5.7, 5.1, 5.0, 5.1, 5.1, 5.2, 5.4, 5.4, 5.4, 5.4, 5.5, 5.5, 5.6, 6.5, 6.1, 5.6, 6.1, 6.1, 6.1, 6.1, 6.1, 6.1, 6.2, 6.3, 6.3, 6.4, 6.5, 7.5, 6.4, 6.4, 6.4, 6.5, 6.5, 6.5, 6.5, 6.6, 6.6, 6.6, 6.6, 6.6, 6.6, 6.6, 6.7, 6.7, 6.7, 6.7, 6.6, 6.7, 6.7, 6.8, 6.7, 6.8, 6.8, 7.8, 7.4, 6.8, 6.8, 6.9, 6.9, 7.0, 7.1, 7.3, 7.3, 7.3, 7.3, 7.4, 7.4, 7.4, 7.5, 7.5, 7.6, 7.7, 7.8, 7.8, 7.8, 7.8, 7.8, 7.8, 7.8, 7.8, 7.8, 7.8, 7.8, 7.8, 7.4, 7.4, 7.4, 7.4, 7.5, 7.5, 7.6, 7.6, 7.5, 8.1]</t>
  </si>
  <si>
    <t>[8859.27734375, 8851.39453125, 8841.55859375, 8838.48046875, 8841.75390625, 8833.96484375, 8831.80859375, 8882.6171875, 7772.0390625, 7658.5078125, 7709.58984375, 7779.23046875, 8015.19140625, 8247.125, 8379.15234375, 8376.32421875, 8395.7890625, 8482.4296875, 8569.96484375, 8629.8359375, 10445.17578125, 9760.40625, 8815.4296875, 9693.5234375, 9699.85546875, 9593.453125, 9601.30859375, 9611.98046875, 9743.421875, 9856.25390625, 9967.875, 10075.8828125, 10225.5, 10360.078125, 12374.5, 10331.69921875, 10334.1875, 10344.44140625, 10352.92578125, 10367.203125, 10468.23046875, 10534.99609375, 10559.74609375, 10558.9375, 10563.52734375, 10700.36328125, 10707.10546875, 10713.96875, 10710.48046875, 10779.0, 10778.7734375, 10772.3203125, 10757.45703125, 10699.31640625, 10765.78125, 10751.828125, 10921.14453125, 10889.19140625, 10921.44921875, 10945.28125, 12962.5546875, 12061.5, 10988.51171875, 11034.98828125, 11103.2578125, 11148.51953125, 11297.01171875, 11621.55859375, 11884.67578125, 11944.0546875, 11956.375, 11962.59765625, 12060.13671875, 12153.3125, 12167.40625, 12267.6171875, 12370.3203125, 12556.015625, 12756.50390625, 12956.50390625, 13014.67578125, 13006.80078125, 13006.30859375, 13006.3046875, 13005.89453125, 13005.6484375, 13005.6484375, 13005.6484375, 13005.6484375, 13005.578125, 12998.8046875, 12093.65234375, 12098.0703125, 12098.3125, 12182.55859375, 12311.57421875, 12368.234375, 12469.98046875, 12551.65625, 12364.37109375, 13588.1875]</t>
  </si>
  <si>
    <t>[1657, 1689, 1736, 1825, 1900, 1968, 2025, 2071, 2122, 2278, 2426, 2556, 2626, 2693, 2769, 2805, 2805, 2813, 2815, 2821, 2821, 2822, 2822, 2838, 2842, 2843, 2844, 2849, 2886, 2891, 2788, 2271, 2360, 2414, 2595, 2928, 2937, 2938, 2938, 2939, 2852, 2432, 2486, 2552, 2636, 2772, 2883, 2986, 3054, 3085, 2882, 2684, 2241, 2165, 2189, 2192, 2194, 2220, 2266, 2351, 2391, 2421, 2438, 2471, 2531, 2569, 2633, 2633, 2659, 2659, 2659, 2685, 2696, 2696, 2696, 2696, 2696, 2696, 2696, 2696, 2696, 2696, 2696, 2696, 2696, 2696, 2696, 2696, 2696, 2696, 2696, 2696, 2696, 2696, 2696, 2059, 2141, 2213, 2279, 2376, 2439]</t>
  </si>
  <si>
    <t>[0.0, 0.0, 0.0, 0.0, 0.0, 0.0, 0.0, 0.0, 0.0, 0.0, 0.0, 0.0, 0.0, 0.0, 0.0, 0.0, 0.0, 0.0, 0.0, 0.0, 0.0, 0.0, 0.0,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</si>
  <si>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[7.9, 0.0, 0.0, 0.0, 0.0, 0.0, 0.0, 0.0, 0.0, 0.0, 0.0, 0.0, 0.0, 0.0, 0.0, 75.0, 0.0, 0.0, 0.0, 0.0, 0.0, 11.1, 11.1, 0.0, 0.0, 0.0, 0.0, 0.0, 0.0, 0.0, 50.0, 0.0, 50.0, 0.0, 0.0, 0.0, 0.0, 0.0, 0.0, 75.0, 0.0, 0.0, 0.0, 0.0, 0.0, 0.0, 0.0, 0.0, 0.0, 50.0, 0.0, 50.0, 33.3, 0.0, 0.0, 50.0, 0.0, 0.0, 50.0, 0.0, 0.0, 0.0, 0.0, 0.0, 0.0, 0.0, 0.0, 0.0, 100.0, 0.0, 0.0, 0.0, 0.0, 0.0, 0.0, 0.0, 0.0, 0.0, 0.0, 66.7, 0.0, 0.0, 0.0, 0.0, 0.0, 0.0, 0.0, 0.0, 0.0, 66.7, 0.0, 0.0, 0.0, 0.0, 0.0, 0.0, 0.0, 0.0, 0.0, 0.0, 54.5]</t>
  </si>
  <si>
    <t>[6.1, 6.1, 6.1, 6.1, 6.1, 6.1, 6.1, 6.2, 6.4, 6.5, 6.5, 6.6, 6.7, 6.7, 7.7, 7.1, 7.4, 6.9, 7.1, 7.2, 7.3, 7.4, 7.4, 7.3, 7.3, 7.3, 7.4, 7.4, 7.4, 7.4, 7.5, 7.5, 7.4, 7.4, 7.4, 7.4, 7.5, 7.4, 7.4, 7.4, 7.9, 7.4, 8.4, 7.4, 7.4, 7.4, 7.4, 7.5, 7.5, 7.5, 7.5, 7.6, 7.6, 7.6, 7.6, 7.6, 7.6, 7.6, 7.6, 7.6, 7.6, 7.6, 7.6, 7.6, 7.6, 7.6, 7.6, 7.6, 7.6, 7.6, 7.6, 8.1, 7.6, 7.6, 7.6, 7.5, 7.5, 7.5, 7.5, 8.0, 7.5, 7.5, 7.5, 7.5, 7.5, 7.4, 7.5, 7.5, 7.5, 7.5, 7.5, 7.5, 7.5, 7.5, 7.5, 7.7, 7.7, 7.6, 7.4, 7.5, 7.1]</t>
  </si>
  <si>
    <t>[9577.02734375, 9584.09765625, 9576.95703125, 9575.84375, 9581.98046875, 9587.7421875, 9707.0703125, 9772.6796875, 10255.765625, 10451.5703125, 10441.10546875, 10606.01953125, 10727.7421875, 10837.71875, 12671.85546875, 11640.16796875, 12071.32421875, 11196.1171875, 11515.2109375, 11692.8046875, 11876.1875, 12079.5546875, 12053.578125, 12003.0234375, 11878.66796875, 12033.73828125, 12111.51953125, 12169.546875, 12157.24609375, 12175.28125, 12256.87109375, 12257.12109375, 12170.4609375, 12174.58984375, 12131.46875, 12165.9453125, 12261.8671875, 12192.75390625, 12199.77734375, 12117.78125, 13153.875, 12139.37109375, 14073.3203125, 12070.8984375, 12140.69140625, 12216.39453125, 12235.20703125, 12351.6953125, 12383.859375, 12397.04296875, 12418.58984375, 12436.2421875, 12494.70703125, 12455.68359375, 12478.5078125, 12470.28515625, 12524.66015625, 12540.4609375, 12554.6953125, 12567.8359375, 12566.3125, 12553.00390625, 12560.3046875, 12567.58984375, 12548.13671875, 12521.83984375, 12522.5625, 12524.36328125, 12533.0078125, 12524.31640625, 12521.671875, 13450.78515625, 12443.265625, 12456.66015625, 12487.10546875, 12394.17578125, 12396.859375, 12390.26171875, 12398.125, 13362.578125, 12312.94921875, 12317.921875, 12318.390625, 12315.32421875, 12264.8359375, 12192.69921875, 12395.91015625, 12312.09375, 12330.96484375, 12323.22265625, 12349.17578125, 12364.24609375, 12353.9921875, 12354.29296875, 12389.2578125, 12636.01953125, 12641.6171875, 12616.9609375, 12195.6875, 12338.47265625, 11575.97265625]</t>
  </si>
  <si>
    <t>[2181, 2220, 2252, 2285, 2321, 2363, 2453, 2523, 2523, 2523, 2523, 2526, 2527, 2527, 2527, 2528, 2528, 2530, 2530, 2530, 2530, 1783, 2530, 2530, 2530, 2530, 2540, 2550, 2550, 2564, 2582, 2582, 2582, 2582, 2603, 2603, 2603, 2603, 2603, 2604, 2604, 2604, 2607, 2608, 2608, 2608, 2608, 2383, 2148, 2250, 2346, 2443, 2586, 1984, 2097, 2204, 2294, 2398, 2492, 2608, 2626, 2626, 2626, 2626, 2626, 2626, 2626, 2626, 2626, 2626, 2626, 2626, 2626, 2626, 2626, 2626, 2626, 2626, 2626, 2113, 2253, 2382, 2481, 2596, 2626, 2626, 2626, 2626, 2626, 2626, 2023, 2109, 2205, 2306, 2412, 2550, 2640, 2640, 2650, 2650, 2650]</t>
  </si>
  <si>
    <t>[0.0,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</si>
  <si>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[55.7, 0.0, 0.0, 0.0, 0.0, 0.0, 0.0, 0.0, 0.0, 0.0, 0.0, 50.0, 0.0, 0.0, 0.0, 0.0, 50.0, 0.0, 0.0, 0.0, 0.0, 0.0, 0.0, 0.0, 0.0, 0.0, 66.7, 0.0, 0.0, 0.0, 0.0, 0.0, 0.0, 0.0, 0.0, 0.0, 0.0, 50.0, 100.0, 0.0, 0.0, 0.0, 0.0, 0.0, 0.0, 0.0, 0.0, 0.0, 0.0, 0.0, 0.0, 66.7, 0.0, 50.0, 0.0, 0.0, 0.0, 0.0, 0.0, 33.3, 0.0, 0.0, 0.0, 0.0, 0.0, 0.0, 0.0, 0.0, 0.0, 0.0, 100.0, 60.0, 100.0, 0.0, 50.0, 0.0, 0.0, 0.0, 0.0, 50.0, 0.0, 0.0, 0.0, 0.0, 0.0, 0.0, 0.0, 0.0, 0.0, 0.0, 0.0, 0.0, 0.0, 0.0, 0.0, 20.0, 0.0, 0.0, 50.0, 0.0, 11.1]</t>
  </si>
  <si>
    <t>[5.1, 5.0, 5.0, 5.1, 5.3, 5.6, 5.6, 5.7, 6.2, 6.1, 6.2, 6.4, 6.6, 8.1, 7.6, 7.7, 7.7, 7.7, 7.8, 7.2, 7.3, 7.2, 7.3, 8.3, 7.1, 7.1, 7.1, 7.2, 7.9, 7.3, 7.2, 7.2, 7.2, 7.2, 7.2, 7.3, 7.3, 7.3, 7.4, 7.5, 7.4, 7.4, 7.5, 7.5, 8.4, 7.6, 7.4, 7.5, 7.5, 7.6, 7.6, 7.6, 7.6, 7.6, 7.5, 7.5, 7.5, 7.5, 7.6, 7.6, 7.6, 7.5, 7.5, 7.5, 7.5, 7.5, 7.5, 7.5, 7.5, 8.4, 7.5, 7.6, 7.4, 7.4, 7.5, 7.5, 7.5, 7.5, 7.5, 7.5, 7.4, 7.5, 7.5, 7.5, 7.5, 7.5, 7.5, 7.5, 7.5, 7.5, 7.5, 7.5, 8.0, 7.5, 7.6, 7.6, 7.6, 7.6, 7.6, 7.6, 7.2]</t>
  </si>
  <si>
    <t>[7962.05859375, 7683.08203125, 7731.046875, 7864.25, 8176.87890625, 8654.1171875, 8724.51171875, 8961.45703125, 9903.46484375, 9671.203125, 9817.94140625, 10308.35546875, 10629.53125, 13479.76171875, 12572.08984375, 12675.68359375, 12781.25390625, 12795.07421875, 12870.15625, 11802.046875, 11908.1328125, 11783.9140625, 11946.43359375, 13889.05078125, 11587.88671875, 11562.76953125, 11660.5234375, 11694.9609375, 13148.01953125, 11877.6640625, 11820.8671875, 11757.87109375, 11827.90234375, 11786.37890625, 11860.0625, 11928.8359375, 11963.61328125, 11950.36328125, 12153.67578125, 12365.8671875, 12114.79296875, 12188.875, 12305.98046875, 12326.7890625, 14088.8515625, 12456.046875, 12230.27734375, 12278.79296875, 12372.20703125, 12461.046875, 12501.41015625, 12552.0546875, 12476.23046875, 12545.41796875, 12317.359375, 12287.36328125, 12374.83203125, 12359.21484375, 12438.6328125, 12443.83203125, 12441.55859375, 12405.94140625, 12414.34765625, 12406.33984375, 12309.15625, 12283.2421875, 12286.93359375, 12297.85546875, 12280.51171875, 14144.77734375, 12252.21484375, 12536.453125, 12238.421875, 12236.0390625, 12243.71875, 12259.87890625, 12303.55078125, 12329.7578125, 12346.29296875, 12278.77734375, 12233.83984375, 12254.97265625, 12384.9765625, 12344.52734375, 12343.52734375, 12340.47265625, 12352.5, 12332.9453125, 12326.89453125, 12327.71484375, 12321.87890625, 12313.49609375, 13364.265625, 12394.98046875, 12583.9375, 12594.140625, 12582.4609375, 12530.05078125, 12541.03515625, 12494.05859375, 11760.375]</t>
  </si>
  <si>
    <t>[879, 989, 1061, 1168, 1415, 1720, 2075, 2393, 2579, 2627, 2072, 2084, 2146, 2437, 1963, 2165, 2447, 2107, 2314, 2488, 2649, 2797, 2797, 2837, 2837, 2840, 2844, 2845, 2881, 2425, 2601, 2781, 2904, 2904, 2904, 2386, 2553, 2761, 2909, 2909, 2915, 2915, 2414, 2606, 2736, 2889, 2917, 2917, 2917, 2920, 2282, 2439, 2678, 2902, 2920, 2920, 2920, 2457, 2660, 2842, 2920, 2920, 2920, 2920, 2920, 2920, 2920, 2920, 2920, 2920, 2920, 2920, 2920, 2920, 2920, 2373, 2065, 2451, 2808, 2920, 2920, 2920, 2920, 2920, 2920, 2920, 2920, 2920, 2920, 2920, 2920, 2920, 2920, 2928, 2934, 2934, 2162, 2227, 2636, 2837, 2869]</t>
  </si>
  <si>
    <t>[0.0, 0.0, 0.0, 0.0, 0.0, 0.0, 0.0, 0.0, 9.305284201917408, 9.305284201917408,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</si>
  <si>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[52.6, 0.0, 0.0, 0.0, 0.0, 0.0, 0.0, 75.0, 0.0, 100.0, 66.7, 50.0, 0.0, 0.0, 0.0, 66.7, 0.0, 0.0, 0.0, 0.0, 0.0, 0.0, 0.0, 0.0, 6.7, 0.0, 0.0, 100.0, 0.0, 0.0, 50.0, 0.0, 0.0, 0.0, 66.7, 0.0, 0.0, 0.0, 0.0, 0.0, 0.0, 0.0, 0.0, 0.0, 0.0, 0.0, 0.0, 0.0, 0.0, 0.0, 0.0, 0.0, 50.0, 0.0, 0.0, 0.0, 0.0, 66.7, 0.0, 100.0, 50.0, 50.0, 0.0, 0.0, 0.0, 0.0, 0.0, 12.9, 50.0, 100.0, 80.0, 0.0, 0.0, 0.0, 0.0, 0.0, 33.3, 0.0, 0.0, 0.0, 0.0, 0.0, 0.0, 0.0, 0.0, 0.0, 0.0, 0.0, 0.0, 0.0, 40.0, 0.0, 66.7, 0.0, 50.0, 0.0, 80.0, 40.0, 75.0, 50.0, 15.4]</t>
  </si>
  <si>
    <t>[6.2, 6.3, 6.3, 6.3, 6.3, 6.3, 7.0, 6.4, 6.3, 6.4, 6.6, 6.6, 6.6, 6.6, 6.7, 6.7, 6.8, 7.3, 7.3, 7.0, 7.1, 7.1, 8.1, 7.3, 7.4, 8.1, 7.3, 7.3, 7.4, 7.4, 7.4, 7.5, 7.4, 7.4, 7.4, 7.4, 7.5, 7.5, 7.5, 7.5, 7.5, 7.6, 7.6, 8.0, 7.5, 7.5, 7.6, 7.5, 7.5, 7.6, 7.6, 7.6, 7.6, 7.6, 7.6, 7.6, 7.6, 7.9, 7.6, 7.6, 7.5, 7.5, 7.5, 7.5, 7.5, 7.5, 7.7, 7.6, 8.3, 7.8, 7.8, 7.8, 7.8, 7.8, 7.8, 7.8, 7.8, 7.8, 7.7, 7.7, 7.7, 7.7, 7.8, 7.8, 7.8, 7.7, 7.8, 7.8, 7.8, 7.8, 8.3, 7.7, 7.8, 7.8, 7.7, 7.7, 7.7, 8.3, 7.7, 7.7, 7.3]</t>
  </si>
  <si>
    <t>[9901.703125, 9963.8515625, 9960.32421875, 9989.2265625, 9982.33203125, 10000.6015625, 11343.51171875, 10142.8671875, 10000.8828125, 10269.0390625, 10634.52734375, 10666.40234375, 10654.95703125, 10688.7421875, 10786.1171875, 10898.0703125, 11011.7421875, 11948.87109375, 11945.796875, 11438.015625, 11516.09765625, 11662.4296875, 13515.78515625, 11983.484375, 12124.71484375, 13525.96484375, 11964.4609375, 12038.92578125, 12090.07421875, 12145.35546875, 12163.7421875, 12323.9140625, 12222.453125, 12231.64453125, 12233.3046875, 12145.9453125, 12299.50390625, 12354.8359375, 12403.875, 12406.61328125, 12369.65234375, 12549.671875, 12475.57421875, 13269.31640625, 12378.3046875, 12365.33203125, 12436.4921875, 12386.5703125, 12392.37109375, 12443.26953125, 12466.56640625, 12532.33984375, 12576.2578125, 12524.6484375, 12514.1328125, 12517.015625, 12520.97265625, 13134.24609375, 12457.0859375, 12440.40234375, 12415.796875, 12412.6875, 12405.4609375, 12404.55078125, 12403.1171875, 12430.04296875, 12683.73046875, 12609.00390625, 13918.8515625, 12874.71875, 12888.62890625, 12898.76953125, 12903.75390625, 12911.63671875, 12902.18359375, 12887.08203125, 12868.25390625, 12859.45703125, 12808.76171875, 12708.6796875, 12734.41015625, 12769.18359375, 12913.94921875, 12845.33203125, 12816.3828125, 12798.7265625, 12828.1484375, 12871.359375, 12862.97265625, 12824.23046875, 13832.73046875, 12815.5234375, 12822.82421875, 12822.35546875, 12813.66796875, 12806.578125, 12793.8125, 13869.62109375, 12784.32421875, 12756.47265625, 11979.03125]</t>
  </si>
  <si>
    <t>[1647, 1682, 1710, 1738, 1766, 1794, 1812, 1922, 2143, 2285, 2376, 2464, 2529, 2529, 2533, 2533, 2533, 2081, 2162, 2250, 2486, 2536, 2537, 2537, 2537, 1999, 2062, 2184, 2296, 2379, 2468, 2575, 2577, 2577, 2577, 2577, 2581, 1952, 2026, 2096, 2180, 2290, 2379, 2470, 2567, 2597, 2597, 2597, 2597, 2597, 2599, 2599, 2599, 2090, 2173, 2275, 2357, 2463, 2583, 2599, 2599, 2599, 2599, 2599, 2599, 2599, 2599, 2192, 2100, 2205, 2324, 2430, 2524, 2612, 2628, 2628, 2123, 2160, 2256, 2347, 2432, 2520, 2628, 2628, 2628, 2628, 2628, 2628, 2628, 2628, 2628, 2628, 2628, 2628, 2628, 2628, 2628, 2628, 2628, 2628, 2628]</t>
  </si>
  <si>
    <t>[0.0, 0.0, 0.0, 0.0, 0.0, 0.0, 0.0, 0.0, 0.0, 0.0, 0.0, 0.0, 0.0, 0.0, 0.0, 0.0, 0.0, 9.305284201917408, 9.305284201917408, 9.305284201917408,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</si>
  <si>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[6.1, 0.0, 0.0, 0.0, 0.0, 50.0, 0.0, 0.0, 0.0, 50.0, 0.0, 0.0, 11.1, 0.0, 0.0, 0.0, 0.0, 0.0, 0.0, 0.0, 0.0, 0.0, 0.0, 0.0, 0.0, 0.0, 50.0, 0.0, 0.0, 0.0, 0.0, 0.0, 0.0, 0.0, 0.0, 0.0, 66.7, 0.0, 0.0, 20.0, 0.0, 0.0, 50.0, 0.0, 100.0, 0.0, 0.0, 0.0, 50.0, 0.0, 0.0, 0.0, 0.0, 0.0, 0.0, 0.0, 75.0, 0.0, 0.0, 0.0, 0.0, 0.0, 50.0, 0.0, 0.0, 0.0, 0.0, 50.0, 0.0, 0.0, 0.0, 0.0, 0.0, 100.0, 0.0, 0.0, 80.0, 0.0, 0.0, 0.0, 0.0, 0.0, 0.0, 0.0, 0.0, 0.0, 0.0, 0.0, 0.0, 0.0, 0.0, 0.0, 75.0, 100.0, 33.3, 33.3, 0.0, 0.0, 50.0, 0.0, 50.0]</t>
  </si>
  <si>
    <t>[6.2, 6.3, 6.3, 6.3, 6.5, 6.7, 6.7, 6.9, 8.3, 7.2, 7.3, 7.5, 7.5, 7.5, 7.6, 7.8, 7.7, 7.8, 7.8, 8.6, 7.8, 7.8, 7.9, 7.8, 7.8, 7.8, 7.9, 7.9, 7.9, 7.9, 8.3, 7.7, 7.7, 7.7, 7.7, 7.7, 7.7, 7.7, 7.7, 7.7, 7.7, 7.7, 7.7, 7.7, 7.8, 7.8, 7.8, 7.8, 7.8, 7.8, 7.8, 7.9, 7.9, 7.9, 7.9, 7.9, 7.9, 7.8, 7.9, 7.9, 7.9, 7.9, 7.8, 7.9, 7.9, 7.8, 7.8, 7.8, 7.8, 7.8, 7.8, 7.4, 7.4, 8.3, 6.9, 6.8, 7.4, 7.0, 7.0, 7.0, 7.1, 7.1, 6.9, 7.0, 6.9, 6.9, 6.9, 6.9, 6.9, 6.9, 6.9, 6.9, 7.5, 7.5, 7.0, 7.0, 7.0, 7.2, 7.4, 7.6, 7.2]</t>
  </si>
  <si>
    <t>[9947.41015625, 9961.15234375, 9947.34375, 10055.59765625, 10339.3515625, 10761.125, 10860.98046875, 11140.96484375, 13944.7421875, 11744.1484375, 11940.73828125, 12253.7109375, 12402.51171875, 12364.0859375, 12442.68359375, 12934.921875, 12785.9609375, 12837.04296875, 12839.52734375, 14361.171875, 13003.08203125, 13006.59765625, 13040.0625, 12882.65234375, 12911.22265625, 12967.03125, 13037.93359375, 13020.21484375, 13069.08984375, 13030.6328125, 13923.37109375, 12810.1640625, 12783.765625, 12783.97265625, 12786.53125, 12766.0234375, 12773.95703125, 12764.03125, 12725.9921875, 12736.15234375, 12743.84765625, 12784.9453125, 12758.30859375, 12790.8046875, 12864.60546875, 12888.4375, 12874.1484375, 12884.0546875, 12874.09765625, 12885.54296875, 12885.33203125, 13092.75, 13125.23046875, 13031.7578125, 13034.05859375, 13040.1953125, 13024.1640625, 12999.1484375, 13008.484375, 13012.69921875, 13014.296875, 13011.4140625, 13000.8828125, 13019.5859375, 13059.12890625, 12877.1015625, 12931.40625, 12943.38671875, 12833.234375, 12836.28125, 12851.51171875, 12145.48046875, 12127.3046875, 13920.1171875, 11115.80859375, 11077.25390625, 12141.0390625, 11416.82421875, 11440.0546875, 11485.74609375, 11495.13671875, 11497.9375, 11261.83203125, 11320.8671875, 11203.8125, 11198.11328125, 11165.9453125, 11175.96875, 11187.47265625, 11201.72265625, 11216.90234375, 11209.60546875, 12323.5234375, 12380.51953125, 11571.7578125, 11580.6953125, 11587.71875, 11810.8515625, 12180.01953125, 12587.03125, 11798.17578125]</t>
  </si>
  <si>
    <t>[2187, 2254, 2314, 2411, 2530, 2531, 2531, 2531, 2531, 2531, 2065, 2244, 2331, 2533, 2541, 2549, 2549, 2577, 2577, 2581, 2080, 2304, 2507, 2588, 2591, 1972, 2140, 2364, 2561, 2597, 2597, 2597, 2597, 2597, 2597, 2160, 2369, 2565, 2597, 2597, 1986, 2157, 2365, 2543, 2597, 2597, 2597, 2597, 2124, 2321, 2516, 2597, 2611, 2620, 2620, 2620, 2620, 2620, 2620, 2620, 2620, 2620, 2095, 2267, 2562, 2643, 2643, 2643, 2138, 2332, 2531, 2655, 2787, 2917, 2901, 2920, 2926, 2936, 2386, 2557, 2760, 2451, 2705, 2904, 3026, 3031, 3037, 3040, 3050, 3053, 3091, 3147, 3158, 1856, 1034, 1089, 1154, 1261, 1700, 2176, 2194]</t>
  </si>
  <si>
    <t>[0.0, 0.0, 0.0, 0.0, 0.0, 0.0, 0.0, 0.0, 9.305284201917408, 9.305284201917408,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</si>
  <si>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[55.1, 0.0, 50.0, 0.0, 0.0, 0.0, 0.0, 0.0, 0.0, 0.0, 0.0, 0.0, 0.0, 0.0, 0.0, 50.0, 0.0, 0.0, 33.3, 0.0, 0.0, 0.0, 0.0, 0.0, 0.0, 0.0, 0.0, 0.0, 0.0, 0.0, 0.0, 66.7, 0.0, 0.0, 75.0, 50.0, 66.7, 0.0, 0.0, 0.0, 0.0, 0.0, 0.0, 100.0, 50.0, 0.0, 0.0, 0.0, 50.0, 0.0, 33.3, 75.0, 100.0, 0.0, 0.0, 0.0, 0.0, 0.0, 0.0, 0.0, 0.0, 0.0, 0.0, 66.7, 0.0, 0.0, 0.0, 0.0, 0.0, 50.0, 0.0, 0.0, 0.0, 0.0, 100.0, 100.0, 0.0, 100.0, 0.0, 0.0, 75.0, 0.0, 0.0, 0.0, 0.0, 0.0, 0.0, 0.0, 0.0, 0.0, 50.0, 0.0, 0.0, 0.0, 0.0, 66.7, 0.0, 0.0, 0.0, 0.0, 0.0]</t>
  </si>
  <si>
    <t>[6.2, 7.2, 6.7, 6.8, 7.3, 7.5, 7.5, 7.6, 7.7, 7.7, 7.7, 7.7, 7.9, 7.7, 7.8, 7.8, 7.8, 7.8, 7.8, 7.8, 7.7, 7.8, 7.7, 7.7, 7.7, 7.7, 7.7, 7.8, 7.7, 7.7, 7.7, 7.7, 7.6, 7.7, 8.1, 7.6, 8.1, 7.6, 7.6, 7.6, 7.6, 7.6, 7.7, 8.2, 7.7, 7.7, 7.7, 7.7, 7.7, 7.7, 7.7, 8.0, 7.6, 7.6, 7.6, 7.6, 7.6, 7.6, 7.6, 7.6, 8.6, 7.6, 7.6, 7.6, 7.6, 7.6, 7.6, 7.6, 7.6, 7.6, 7.7, 7.7, 7.7, 7.7, 8.2, 7.7, 7.7, 7.7, 7.6, 7.7, 8.7, 7.8, 7.8, 7.8, 7.8, 8.6, 7.8, 7.7, 7.8, 7.8, 7.7, 7.8, 7.8, 7.8, 7.8, 7.7, 7.7, 7.9, 7.9, 7.8, 7.4]</t>
  </si>
  <si>
    <t>[9757.796875, 11759.5703125, 10820.82421875, 11062.6953125, 11873.625, 12335.0859375, 12411.53125, 12541.56640625, 12712.33203125, 12770.5625, 12803.26953125, 12782.71484375, 13189.671875, 12779.09375, 12860.2109375, 12929.046875, 12975.75390625, 12993.7890625, 12958.27734375, 12889.26171875, 12814.28515625, 12821.04296875, 12736.82421875, 12749.13671875, 12758.63671875, 12716.4296875, 12657.4453125, 12821.3203125, 12725.54296875, 12684.0625, 12676.62890625, 12696.80859375, 12564.90625, 12625.64453125, 13512.34765625, 12541.3515625, 13449.2109375, 12518.796875, 12583.53515625, 12490.66796875, 12499.6171875, 12487.4453125, 12713.4296875, 13619.671875, 12670.55078125, 12706.65625, 12715.80078125, 12626.76953125, 12665.12890625, 12648.28515625, 12647.96875, 13320.59375, 12540.796875, 12538.8515625, 12562.546875, 12547.69140625, 12562.8359375, 12545.0625, 12522.07421875, 12531.20703125, 14502.69921875, 12506.76171875, 12519.30859375, 12557.7265625, 12541.6875, 12608.16796875, 12610.828125, 12496.62890625, 12500.125, 12607.93359375, 12776.9296875, 12742.62109375, 12732.66796875, 12673.7578125, 13611.921875, 12661.8671875, 12686.42578125, 12722.21875, 12609.21484375, 12625.9453125, 14540.4140625, 12998.23828125, 12969.9609375, 12989.44140625, 12983.1328125, 14387.0, 12818.76953125, 12815.3515625, 12865.6484375, 12891.9296875, 12751.4296875, 12872.06640625, 12852.7421875, 12867.0703125, 12827.3359375, 12643.71875, 12660.6875, 13093.4453125, 13013.29296875, 12902.515625, 12116.3125]</t>
  </si>
  <si>
    <t>[1623, 1825, 2416, 2702, 2776, 2777, 2794, 2599, 2490, 2810, 2816, 2818, 2818, 2818, 2819, 2590, 2819, 2463, 2818, 2819, 2822, 2582, 2822, 2202, 2594, 2822, 2835, 2371, 2803, 2835, 2215, 2672, 2835, 2431, 2835, 2835, 2839, 2322, 2713, 2645, 2841, 2841, 2851, 2858, 2858, 1905, 2751, 2858, 2858, 2858, 2858, 2858, 2858, 2320, 2720, 2379, 2787, 2858, 2858, 2858, 2858, 2858, 2635, 2745, 2858, 2395, 2787, 2858, 2858, 2463, 2858, 2858, 2528, 2858, 2858, 2858, 2367, 2793, 2858, 2343, 2731, 2867, 2401, 2719, 2867, 2867, 2867, 2867, 2382, 2360, 2836, 2867, 2867, 2867, 2867, 2867, 2867, 1929, 2631, 2867, 2867]</t>
  </si>
  <si>
    <t>[0.0, 0.0, 0.0, 0.0, 9.323458585124268, 9.323458585124268, 9.323458585124268,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</si>
  <si>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0.0, 0.0, 0.0, 0.0, 66.7, 0.0, 75.0, 0.0, 0.0, 0.0, 50.0, 0.0, 0.0, 0.0, 0.0, 0.0, 0.0, 0.0, 0.0, 0.0, 0.0, 0.0, 0.0, 0.0, 100.0, 100.0, 0.0, 0.0, 0.0, 0.0, 0.0, 0.0, 0.0, 0.0, 50.0, 0.0, 0.0, 0.0, 0.0, 0.0, 0.0, 0.0, 0.0, 0.0, 0.0, 0.0, 0.0, 0.0, 50.0, 0.0, 0.0, 0.0, 0.0, 0.0, 0.0, 0.0, 0.0, 0.0, 50.0, 0.0, 0.0, 0.0, 0.0, 0.0, 0.0, 0.0, 0.0, 50.0, 0.0, 0.0, 0.0, 66.7, 0.0, 0.0, 0.0, 33.3, 0.0, 0.0, 0.0, 0.0, 0.0, 0.0, 0.0, 0.0, 0.0, 0.0, 0.0, 0.0, 0.0, 0.0, 0.0, 0.0, 0.0, 0.0, 18.2]</t>
  </si>
  <si>
    <t>[6.3, 6.3, 6.3, 6.3, 6.3, 6.3, 6.3, 6.4, 6.5, 6.7, 6.8, 6.8, 7.6, 6.9, 6.9, 7.4, 7.4, 7.1, 7.2, 7.2, 7.3, 7.4, 7.5, 7.5, 7.5, 7.5, 7.5, 7.6, 7.6, 7.7, 7.6, 7.6, 7.7, 7.7, 7.7, 7.6, 7.7, 7.7, 7.7, 7.7, 7.7, 7.7, 7.7, 7.8, 7.7, 7.7, 7.7, 7.7, 7.7, 7.7, 7.8, 7.8, 7.8, 7.8, 7.8, 7.8, 7.8, 7.8, 7.8, 7.8, 7.8, 7.8, 7.8, 7.8, 8.6, 7.7, 8.4, 7.7, 7.7, 7.7, 7.7, 7.7, 7.7, 7.7, 7.7, 7.7, 7.7, 7.7, 7.8, 7.7, 7.7, 7.7, 7.8, 7.8, 7.8, 7.8, 7.7, 7.8, 7.7, 7.7, 7.7, 7.7, 7.7, 7.7, 7.7, 7.7, 7.7, 7.8, 7.7, 7.7, 7.3]</t>
  </si>
  <si>
    <t>[10096.984375, 10054.72265625, 10071.14453125, 10078.3828125, 10072.41796875, 10070.8203125, 10116.55078125, 10251.37109375, 10478.015625, 10808.18359375, 10953.4140625, 10928.35546875, 12472.3046875, 11181.9453125, 11284.62890625, 12139.7734375, 12137.88671875, 11613.1171875, 11683.37109375, 11824.42578125, 11986.00390625, 12135.71484375, 12291.1953125, 12418.6640625, 12367.47265625, 12379.1484375, 12386.01953125, 12474.734375, 12492.375, 12683.70703125, 12501.6484375, 12505.30078125, 12647.7265625, 12624.703125, 12628.78515625, 12620.83203125, 12632.359375, 12662.265625, 12672.6171875, 12712.96875, 12798.296875, 12793.9296875, 12790.76171875, 12902.08203125, 12782.09765625, 12772.0625, 12769.5, 12776.8203125, 12761.9921875, 12763.4921875, 12834.69921875, 12854.33203125, 12866.4296875, 12885.5390625, 12892.5078125, 12872.03125, 12871.625, 12874.25, 12874.671875, 12877.99609375, 12879.08984375, 12887.0234375, 12870.93359375, 12876.21484375, 14398.0703125, 12759.4296875, 13997.6484375, 12791.49609375, 12800.76953125, 12718.98828125, 12719.234375, 12723.71484375, 12723.83984375, 12730.90625, 12761.69140625, 12672.65234375, 12769.84375, 12809.96484375, 12851.74609375, 12788.55078125, 12714.66796875, 12726.53125, 12874.51171875, 12826.3046875, 12816.15625, 12818.6640625, 12792.54296875, 12819.00390625, 12768.3984375, 12767.11328125, 12773.4765625, 12727.0703125, 12719.6171875, 12726.02734375, 12722.26953125, 12726.94921875, 12724.515625, 12849.8828125, 12689.859375, 12731.1171875, 11946.6015625]</t>
  </si>
  <si>
    <t>[1487, 1587, 1615, 1643, 1675, 1703, 1760, 1925, 2068, 2141, 2228, 2321, 2399, 2471, 2534, 2534, 2534, 2534, 2139, 2257, 2357, 2445, 2536, 2536, 2536, 2536, 2536, 2546, 2548, 2548, 2548, 2548, 2574, 2576, 2576, 2057, 2000, 2081, 2159, 2243, 1795, 1958, 2121, 2320, 2407, 2486, 2586, 2590, 2590, 2590, 2590, 2592, 2592, 2592, 2596, 2596, 2596, 2596, 2596, 2596, 2596, 2596, 2596, 2596, 2596, 2596, 2596, 2599, 2610, 2620, 2620, 2620, 2620, 1999, 1646, 1842, 2061, 2268, 2468, 2620, 2620, 2620, 2620, 2620, 2620, 2620, 2620, 2620, 2620, 2620, 2620, 2620, 2620, 2620, 2620, 2620, 2620, 2620, 2620, 2620, 2620]</t>
  </si>
  <si>
    <t>[0.0,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</si>
  <si>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[8.5, 0.0, 0.0, 0.0, 0.0, 0.0, 0.0, 0.0, 100.0, 0.0, 0.0, 0.0, 0.0, 0.0, 0.0, 0.0, 0.0, 0.0, 0.0, 66.7, 0.0, 0.0, 0.0, 66.7, 0.0, 0.0, 0.0, 0.0, 0.0, 0.0, 0.0, 0.0, 0.0, 0.0, 0.0, 0.0, 0.0, 0.0, 0.0, 0.0, 0.0, 0.0, 0.0, 50.0, 0.0, 0.0, 0.0, 0.0, 0.0, 0.0, 0.0, 14.3, 0.0, 0.0, 0.0, 0.0, 0.0, 0.0, 0.0, 0.0, 0.0, 50.0, 0.0, 0.0, 0.0, 0.0, 0.0, 50.0, 100.0, 0.0, 0.0, 0.0, 0.0, 50.0, 0.0, 0.0, 0.0, 0.0, 0.0, 0.0, 0.0, 100.0, 0.0, 0.0, 0.0, 0.0, 0.0, 0.0, 0.0, 50.0, 0.0, 0.0, 0.0, 0.0, 50.0, 0.0, 0.0, 0.0, 0.0, 0.0, 10.0]</t>
  </si>
  <si>
    <t>[6.1, 6.1, 6.1, 6.7, 6.3, 6.5, 6.6, 6.8, 7.2, 7.0, 7.1, 7.3, 7.5, 7.5, 7.6, 7.6, 7.7, 7.7, 7.7, 7.7, 7.7, 7.7, 7.7, 7.7, 7.7, 7.7, 7.8, 7.8, 7.9, 7.9, 7.8, 7.8, 7.8, 7.8, 7.8, 7.8, 7.8, 7.8, 7.8, 7.8, 8.5, 8.4, 7.6, 7.6, 7.6, 7.6, 7.6, 7.6, 7.6, 7.6, 7.6, 7.7, 7.7, 7.6, 7.7, 7.7, 8.7, 7.6, 7.6, 8.2, 7.6, 7.6, 7.7, 7.6, 7.6, 7.6, 7.7, 7.6, 8.4, 7.8, 7.8, 7.8, 7.8, 7.8, 8.4, 7.9, 7.8, 7.8, 7.8, 7.8, 8.3, 7.9, 7.9, 7.9, 7.8, 7.8, 7.8, 7.8, 7.8, 7.8, 7.8, 7.8, 7.8, 7.8, 7.8, 7.8, 8.3, 7.7, 7.7, 7.8, 7.4]</t>
  </si>
  <si>
    <t>[9672.515625, 9678.46484375, 9683.2265625, 10825.65625, 10026.76171875, 10370.9375, 10659.7890625, 10908.671875, 11831.89453125, 11369.44921875, 11612.2578125, 11910.30078125, 12396.6796875, 12405.77734375, 12490.67578125, 12612.671875, 12731.640625, 12699.15234375, 12679.58984375, 12666.27734375, 12690.4609375, 12765.20703125, 12642.8125, 12751.17578125, 12749.734375, 12771.0078125, 12872.1171875, 12954.609375, 13045.69921875, 13116.02734375, 12964.16015625, 12942.5, 12929.171875, 12938.890625, 12932.87890625, 12909.6171875, 12919.1875, 12885.77734375, 12891.1015625, 12882.80859375, 14305.0859375, 14082.30078125, 12440.0, 12473.32421875, 12506.04296875, 12536.49609375, 12557.20703125, 12540.02734375, 12551.3984375, 12576.42578125, 12539.37109375, 12730.98828125, 12729.05078125, 12618.1796875, 12653.2578125, 12625.8046875, 14556.39453125, 12606.35546875, 12593.34375, 13723.53515625, 12619.2109375, 12623.58984375, 12632.2734375, 12612.125, 12595.50390625, 12609.1640625, 12633.7109375, 12606.515625, 14048.24609375, 12966.7890625, 12965.71484375, 12964.6796875, 12970.7109375, 12970.5859375, 14031.1015625, 13077.6875, 12944.3203125, 12941.12890625, 12950.59375, 12963.29296875, 13920.73828125, 13014.80859375, 13016.72265625, 13028.56640625, 12971.9296875, 12990.9140625, 12982.7265625, 12948.390625, 12975.90625, 12982.203125, 13003.31640625, 12951.234375, 12956.44921875, 12973.390625, 12961.2109375, 12986.39453125, 13898.328125, 12791.41796875, 12768.1328125, 12854.390625, 12063.8359375]</t>
  </si>
  <si>
    <t>[1586, 1830, 2102, 2372, 2533, 2534, 2534, 2231, 2502, 2536, 2536, 2536, 2068, 2249, 2445, 2548, 2578, 2580, 2580, 2584, 2584, 2592, 2592, 2592, 2592, 2594, 1972, 1769, 2178, 2535, 2595, 2595, 2595, 2595, 2595, 2595, 2595, 2595, 2595, 2595, 2595, 2595, 2595, 2595, 2087, 2303, 2116, 2110, 2297, 2510, 2595, 2595, 2609, 2619, 2619, 2619, 2619, 2619, 2621, 2621, 2099, 2290, 2476, 2620, 2621, 2034, 2199, 2397, 2603, 2621, 2621, 2621, 2621, 2153, 2361, 2588, 2621, 2621, 2621, 2621, 2033, 2247, 2457, 2621, 2621, 2120, 2313, 2506, 2621, 2621, 2621, 2621, 2621, 2621, 2621, 2621, 2621, 2621, 2621, 2621, 2621]</t>
  </si>
  <si>
    <t>[0.0, 0.0, 0.0, 0.0, 0.0, 0.0, 0.0, 0.0, 9.305284201917408, 9.323458585124268,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</si>
  <si>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[6.0, 0.0, 50.0, 0.0, 0.0, 0.0, 0.0, 0.0, 0.0, 50.0, 0.0, 0.0, 0.0, 0.0, 0.0, 0.0, 0.0, 0.0, 0.0, 0.0, 0.0, 100.0, 0.0, 50.0, 100.0, 0.0, 0.0, 0.0, 0.0, 0.0, 66.7, 0.0, 75.0, 0.0, 0.0, 0.0, 0.0, 50.0, 0.0, 0.0, 66.7, 80.0, 0.0, 0.0, 0.0, 0.0, 0.0, 0.0, 50.0, 0.0, 0.0, 0.0, 0.0, 0.0, 0.0, 50.0, 0.0, 0.0, 0.0, 0.0, 0.0, 0.0, 0.0, 0.0, 0.0, 0.0, 0.0, 100.0, 0.0, 0.0, 0.0, 0.0, 0.0, 0.0, 80.0, 0.0, 0.0, 0.0, 0.0, 0.0, 0.0, 0.0, 0.0, 0.0, 0.0, 0.0, 0.0, 0.0, 0.0, 0.0, 0.0, 0.0, 50.0, 33.3, 0.0, 0.0, 0.0, 0.0, 0.0, 0.0, 0.0]</t>
  </si>
  <si>
    <t>[6.4, 6.4, 6.7, 6.9, 6.9, 6.4, 6.4, 6.7, 6.8, 6.8, 6.9, 7.0, 7.3, 7.3, 7.6, 8.1, 8.1, 8.1, 7.7, 7.9, 7.8, 7.9, 7.9, 8.4, 8.0, 8.0, 8.1, 8.1, 8.0, 8.1, 8.1, 8.1, 7.9, 7.7, 7.7, 7.8, 7.8, 7.8, 7.8, 7.9, 7.9, 8.2, 8.0, 8.1, 8.0, 8.0, 8.0, 8.0, 8.1, 7.9, 7.9, 7.9, 7.9, 7.9, 7.9, 7.9, 8.0, 8.1, 8.1, 8.0, 8.1, 8.5, 8.1, 8.1, 8.1, 8.0, 8.0, 8.4, 8.0, 8.1, 8.1, 8.0, 8.0, 8.0, 8.5, 7.4, 6.8, 6.8, 6.8, 6.8, 6.8, 6.8, 6.8, 6.8, 6.8, 6.9, 7.0, 7.4, 7.5, 7.9, 7.9, 7.4, 7.6, 7.7, 7.4, 7.4, 7.4, 7.5, 7.5, 7.4, 7.0]</t>
  </si>
  <si>
    <t>[10175.171875, 10186.96875, 10877.05859375, 11224.796875, 11232.18359375, 10181.78515625, 10323.5, 10784.91796875, 11035.3359375, 11099.87890625, 11169.5078125, 11392.109375, 11917.34375, 11910.07421875, 12445.234375, 13425.3046875, 13492.0859375, 13499.71875, 12728.328125, 13051.3515625, 12956.2578125, 13063.78515625, 13091.68359375, 14113.5, 13352.09765625, 13222.2421875, 13399.0859375, 13503.39453125, 13378.37109375, 13423.38671875, 13498.4765625, 13401.8828125, 13129.55859375, 12755.83984375, 12703.328125, 12920.23046875, 12853.296875, 12852.7265625, 12851.57421875, 13051.65234375, 13011.03125, 13696.55078125, 13212.73046875, 13472.36328125, 13380.96484375, 13332.88671875, 13311.21875, 13350.5625, 13422.515625, 13131.890625, 13161.21484375, 13083.71875, 13187.48046875, 13152.453125, 13162.859375, 13165.06640625, 13389.5546875, 13448.6953125, 13430.9296875, 13378.55859375, 13457.04296875, 14196.04296875, 13435.359375, 13399.96484375, 13442.43359375, 13328.3984375, 13338.89453125, 14139.84765625, 13364.25390625, 13434.3984375, 13421.484375, 13361.95703125, 13250.62890625, 13217.0, 14171.02734375, 12080.2421875, 10997.8984375, 11100.71875, 11036.671875, 11004.0703125, 11045.828125, 11054.01171875, 11031.33984375, 11050.72265625, 11031.3359375, 11285.18359375, 11341.515625, 12104.09375, 12416.46484375, 13134.4140625, 13130.5625, 12075.10546875, 12458.15625, 12768.125, 12124.90234375, 12204.08203125, 12190.6015625, 12317.83203125, 12256.83203125, 12062.08984375, 11290.41796875]</t>
  </si>
  <si>
    <t>[2190, 2329, 2534, 2219, 2560, 2675, 2891, 2937, 2836, 2802, 2710, 2481, 2302, 2567, 2585, 2463, 2637, 2034, 2405, 2637, 2639, 2313, 2639, 2639, 2639, 2655, 2206, 2299, 2667, 2671, 2671, 2671, 2671, 2671, 2695, 2103, 2695, 2695, 2695, 2695, 2695, 2695, 2707, 2563, 2318, 2724, 2724, 2724, 2724, 2724, 2724, 2256, 2708, 2724, 2351, 2724, 2724, 2724, 2556, 2724, 2724, 2386, 2724, 2724, 2500, 2724, 2724, 2347, 2438, 2202, 2593, 2724, 2724, 2728, 2731, 2948, 2353, 2560, 3007, 3019, 3075, 3087, 3104, 3111, 2697, 1242, 1896, 2394, 2526, 2526, 2526, 2526, 2526, 2526, 2265, 2529, 2531, 2070, 2503, 2540, 2540]</t>
  </si>
  <si>
    <t>[0.0, 0.0, 0.0, 0.0, 9.305284201917408, 9.323458585124268, 9.323458585124268, 9.432504884365489,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</si>
  <si>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[33.3, 50.0, 0.0, 0.0, 0.0, 33.3, 50.0, 0.0, 50.0, 0.0, 0.0, 0.0, 0.0, 75.0, 75.0, 100.0, 0.0, 0.0, 0.0, 9.7, 0.0, 0.0, 0.0, 0.0, 0.0, 0.0, 0.0, 0.0, 0.0, 0.0, 0.0, 0.0, 66.7, 0.0, 0.0, 0.0, 0.0, 0.0, 0.0, 0.0, 0.0, 0.0, 0.0, 0.0, 33.3, 100.0, 100.0, 0.0, 100.0, 0.0, 0.0, 0.0, 0.0, 33.3, 0.0, 0.0, 0.0, 0.0, 0.0, 0.0, 0.0, 0.0, 0.0, 50.0, 0.0, 0.0, 0.0, 0.0, 0.0, 0.0, 0.0, 0.0, 0.0, 0.0, 0.0, 0.0, 0.0, 0.0, 0.0, 0.0, 0.0, 0.0, 50.0, 0.0, 0.0, 0.0, 0.0, 0.0, 0.0, 0.0, 100.0, 0.0, 0.0, 0.0, 0.0, 20.0, 50.0, 50.0, 0.0, 0.0, 11.1]</t>
  </si>
  <si>
    <t>[6.3, 6.3, 6.3, 6.3, 6.3, 6.3, 6.3, 6.4, 6.4, 6.6, 6.7, 6.7, 6.7, 7.1, 6.8, 6.9, 6.9, 7.3, 7.1, 7.1, 7.2, 7.2, 7.3, 7.4, 7.5, 7.7, 7.7, 7.7, 7.7, 7.7, 7.7, 7.7, 7.8, 7.7, 7.7, 7.7, 7.7, 7.7, 7.7, 7.8, 7.7, 7.7, 7.7, 7.7, 7.7, 7.7, 8.3, 7.5, 7.6, 7.6, 7.6, 7.6, 7.6, 7.6, 7.6, 7.6, 7.7, 7.7, 7.7, 7.7, 7.7, 7.7, 7.7, 7.7, 7.6, 7.6, 7.6, 7.7, 7.7, 7.7, 7.7, 7.7, 7.7, 7.7, 7.7, 7.7, 7.7, 7.7, 7.7, 7.7, 7.7, 8.1, 7.6, 7.6, 7.6, 7.6, 7.6, 7.6, 7.6, 7.7, 7.7, 7.7, 7.6, 7.6, 7.6, 7.6, 7.6, 7.6, 7.6, 7.6, 7.2]</t>
  </si>
  <si>
    <t>[10006.48828125, 10017.9921875, 10014.0234375, 10021.03515625, 10014.5390625, 10003.09375, 10079.80859375, 10155.0, 10240.31640625, 10562.12890625, 10804.7265625, 10776.8125, 10874.47265625, 11490.0078125, 11021.44140625, 11133.9296875, 11216.30859375, 12023.33203125, 11489.9140625, 11572.30078125, 11692.8359375, 11824.16015625, 11976.70703125, 12143.8984375, 12349.42578125, 12635.91796875, 12668.8984375, 12649.98046875, 12677.1796875, 12682.1953125, 12786.953125, 12738.921875, 12903.12890625, 12803.35546875, 12794.83984375, 12755.5859375, 12749.8828125, 12720.609375, 12758.8046875, 12837.52734375, 12813.16015625, 12775.34375, 12726.57421875, 12694.7265625, 12699.40625, 12762.89453125, 13812.02734375, 12393.85546875, 12447.96875, 12478.1328125, 12489.94921875, 12572.18359375, 12535.8515625, 12555.9453125, 12565.90625, 12573.09375, 12749.30078125, 12745.1328125, 12760.91796875, 12753.71875, 12770.62890625, 12746.44921875, 12673.578125, 12639.04296875, 12580.2265625, 12585.91015625, 12538.9375, 12743.1015625, 12735.921875, 12723.70703125, 12715.53515625, 12758.60546875, 12734.82421875, 12731.72265625, 12755.36328125, 12727.33203125, 12753.04296875, 12751.75390625, 12734.65625, 12697.8203125, 12695.27734375, 13571.640625, 12460.5625, 12540.39453125, 12495.3046875, 12487.03125, 12468.43359375, 12471.4140625, 12463.29296875, 12795.69140625, 12731.09375, 12636.95703125, 12550.1328125, 12501.12109375, 12504.3828125, 12514.125, 12466.86328125, 12561.45703125, 12515.77734375, 12482.06640625, 11694.671875]</t>
  </si>
  <si>
    <t>[1644, 1735, 1841, 1962, 2082, 2230, 2399, 2464, 2523, 2523, 2523, 2523, 2523, 2523, 2523, 2523, 2523, 2523, 2523, 2523, 1939, 2008, 2086, 2170, 2281, 2532, 2532, 2532, 2536, 2542, 2543, 2543, 2566, 2571, 2571, 2571, 2571, 2575, 2575, 2575, 2575, 2576, 2580, 2580, 2580, 2580, 2584, 2584, 2584, 2584, 2584, 2586, 2586, 2586, 2586, 2586, 1448, 1696, 1874, 2083, 2306, 2451, 2569, 2586, 2586, 2586, 2586, 2586, 2601, 2611, 2611, 2611, 2611, 2611, 2611, 2611, 2611, 2611, 2611, 2611, 2611, 2611, 2611, 2611, 2611, 2611, 2611, 2611, 2611, 2186, 2142, 2254, 2351, 2446, 2542, 2611, 2611, 2611, 2611, 1973, 1990]</t>
  </si>
  <si>
    <t>[0.0,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</si>
  <si>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[33.3, 0.0, 0.0, 0.0, 0.0, 0.0, 0.0, 0.0, 0.0, 0.0, 0.0, 0.0, 0.0, 0.0, 0.0, 0.0, 0.0, 66.7, 0.0, 0.0, 0.0, 0.0, 0.0, 75.0, 0.0, 0.0, 0.0, 50.0, 0.0, 0.0, 0.0, 0.0, 75.0, 0.0, 0.0, 0.0, 50.0, 0.0, 0.0, 0.0, 0.0, 0.0, 0.0, 0.0, 0.0, 0.0, 0.0, 0.0, 0.0, 0.0, 0.0, 0.0, 0.0, 0.0, 50.0, 100.0, 0.0, 0.0, 0.0, 0.0, 0.0, 0.0, 50.0, 0.0, 0.0, 0.0, 50.0, 0.0, 0.0, 0.0, 0.0, 0.0, 0.0, 0.0, 0.0, 0.0, 0.0, 0.0, 0.0, 50.0, 66.7, 0.0, 0.0, 0.0, 0.0, 0.0, 0.0, 0.0, 0.0, 0.0, 0.0, 0.0, 0.0, 0.0, 0.0, 0.0, 0.0, 0.0, 0.0, 0.0, 61.1]</t>
  </si>
  <si>
    <t>[6.3, 6.2, 6.3, 6.3, 6.6, 6.7, 6.9, 7.0, 7.1, 7.2, 7.4, 7.6, 7.7, 7.7, 7.8, 7.8, 7.9, 8.3, 7.6, 7.7, 7.7, 7.7, 8.3, 7.7, 7.6, 7.5, 7.5, 7.6, 7.6, 7.6, 7.6, 7.7, 7.6, 7.6, 7.5, 7.5, 7.6, 8.4, 7.5, 7.5, 7.5, 7.5, 7.5, 7.5, 7.5, 7.5, 7.5, 7.5, 7.5, 7.5, 7.5, 7.5, 7.6, 7.6, 7.6, 8.1, 7.6, 7.6, 7.6, 7.6, 7.5, 7.6, 7.6, 7.6, 7.6, 7.6, 7.6, 7.6, 7.5, 7.6, 7.6, 7.6, 7.6, 7.6, 7.6, 7.6, 7.6, 7.6, 7.6, 7.6, 7.6, 7.6, 7.6, 7.8, 7.8, 7.8, 7.8, 8.3, 7.8, 7.8, 7.8, 7.8, 7.8, 7.8, 7.8, 7.8, 7.8, 7.9, 7.8, 7.8, 7.4]</t>
  </si>
  <si>
    <t>[10022.13671875, 9907.8515625, 9949.20703125, 10107.875, 10556.6640625, 10875.4921875, 11132.37109375, 11306.0703125, 11642.95703125, 11744.3828125, 12085.078125, 12484.55078125, 12772.1015625, 12773.8515625, 12881.48828125, 12922.59765625, 13027.859375, 13844.8515625, 12612.671875, 12727.2265625, 12711.70703125, 12765.765625, 13827.5234375, 12727.5078125, 12587.79296875, 12418.234375, 12427.04296875, 12467.9921875, 12512.54296875, 12607.93359375, 12620.9375, 12636.72265625, 12484.578125, 12461.0546875, 12413.21484375, 12406.7265625, 12433.1015625, 14143.0625, 12413.98828125, 12276.453125, 12405.71484375, 12404.328125, 12386.28125, 12389.45703125, 12389.3984375, 12391.921875, 12390.1328125, 12392.68359375, 12348.67578125, 12347.47265625, 12349.37890625, 12421.11328125, 12541.85546875, 12455.0390625, 12447.28515625, 13532.984375, 12446.84375, 12465.05078125, 12478.30859375, 12477.0546875, 12424.05078125, 12441.8359375, 12488.375, 12555.8515625, 12518.1171875, 12507.36328125, 12535.05078125, 12435.953125, 12425.89453125, 12439.34375, 12445.484375, 12462.85546875, 12475.40234375, 12485.87109375, 12613.7890625, 12557.43359375, 12554.82421875, 12556.2578125, 12574.2734375, 12564.0234375, 12576.46484375, 12578.4609375, 12551.58203125, 12866.828125, 12841.37109375, 12831.74609375, 12875.2890625, 13951.66015625, 12825.03125, 12848.30859375, 12897.1953125, 12875.0078125, 12870.43359375, 12888.1484375, 12915.8671875, 12880.984375, 12881.3046875, 13075.078125, 12833.00390625, 12835.15234375, 12088.8984375]</t>
  </si>
  <si>
    <t>[1427, 1616, 1676, 1859, 2179, 2360, 2526, 2526, 2527, 2529, 2529, 2029, 2529, 1892, 2118, 2303, 2507, 2569, 2569, 2573, 2577, 2583, 2147, 2368, 2583, 2585, 2585, 2585, 1988, 2152, 2349, 2524, 2585, 2585, 2585, 2585, 2117, 2294, 2435, 2585, 2585, 2585, 2585, 1948, 2138, 2322, 2504, 2607, 2607, 2607, 2607, 2607, 2622, 2632, 2632, 2632, 2632, 2235, 2436, 2628, 2632, 2045, 2242, 2493, 2632, 2632, 2632, 2632, 2632, 2632, 2632, 2123, 2094, 2332, 2517, 2632, 2632, 1994, 2165, 2371, 2571, 2632, 2632, 2632, 2632, 2632, 2632, 2271, 2260, 2452, 2631, 2632, 2632, 2599, 2115, 2294, 2488, 2631, 2632, 2632, 2632]</t>
  </si>
  <si>
    <t>[0.0, 0.0, 0.0, 0.0, 0.0, 0.0, 0.0, 0.0, 9.305284201917408,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</si>
  <si>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[43.3, 0.0, 50.0, 0.0, 0.0, 0.0, 15.4, 0.0, 0.0, 50.0, 0.0, 75.0, 0.0, 0.0, 0.0, 0.0, 0.0, 0.0, 0.0, 0.0, 100.0, 0.0, 0.0, 0.0, 0.0, 0.0, 0.0, 0.0, 100.0, 0.0, 0.0, 0.0, 50.0, 0.0, 0.0, 0.0, 0.0, 50.0, 0.0, 0.0, 75.0, 0.0, 0.0, 0.0, 0.0, 0.0, 0.0, 0.0, 0.0, 66.7, 0.0, 0.0, 50.0, 0.0, 0.0, 0.0, 0.0, 0.0, 0.0, 100.0, 0.0, 0.0, 0.0, 66.7, 0.0, 100.0, 0.0, 0.0, 0.0, 0.0, 0.0, 0.0, 0.0, 0.0, 0.0, 0.0, 0.0, 0.0, 0.0, 66.7, 0.0, 0.0, 0.0, 0.0, 0.0, 75.0, 50.0, 50.0, 0.0, 0.0, 0.0, 0.0, 0.0, 62.5, 0.0, 0.0, 0.0, 0.0, 0.0, 0.0, 0.0]</t>
  </si>
  <si>
    <t>[6.5, 6.5, 6.5, 6.9, 7.4, 6.4, 6.6, 6.6, 6.7, 6.7, 6.9, 7.4, 6.7, 6.8, 7.2, 7.4, 7.8, 7.7, 7.3, 7.3, 7.5, 7.4, 7.4, 7.4, 7.4, 7.4, 7.4, 7.4, 8.7, 8.7, 7.7, 7.7, 7.7, 7.7, 7.8, 7.7, 7.7, 7.7, 7.7, 7.8, 7.8, 7.7, 7.8, 7.8, 7.8, 7.8, 7.7, 7.7, 7.7, 7.7, 7.7, 7.7, 7.7, 7.7, 7.7, 7.7, 8.6, 7.6, 7.6, 7.6, 7.6, 7.6, 7.6, 7.6, 7.6, 7.6, 7.5, 7.5, 7.5, 7.6, 7.5, 7.6, 7.6, 7.7, 7.7, 7.7, 7.7, 7.7, 7.7, 7.9, 7.9, 7.9, 7.9, 7.9, 7.9, 8.5, 7.9, 7.9, 7.9, 7.9, 7.9, 7.9, 8.9, 7.9, 7.9, 7.9, 7.9, 7.9, 7.9, 7.9, 7.5]</t>
  </si>
  <si>
    <t>[10367.8046875, 10333.76171875, 10413.84375, 11148.0703125, 12127.640625, 10246.1953125, 10606.296875, 10664.796875, 10867.49609375, 10913.875, 11122.2578125, 12209.23828125, 10963.69140625, 11008.25390625, 11761.19921875, 12194.83203125, 12896.75, 12741.65625, 11998.2265625, 11933.84375, 12261.58203125, 12061.37890625, 12161.91796875, 12183.30859375, 12133.10546875, 12127.29296875, 12172.07421875, 12235.04296875, 14656.859375, 14626.65625, 12647.91796875, 12719.0078125, 12676.91796875, 12764.94140625, 12822.83203125, 12718.515625, 12801.17578125, 12814.08203125, 12795.33984375, 12841.87890625, 12838.38671875, 12771.4921875, 12831.48828125, 12971.40625, 12950.29296875, 12851.5390625, 12674.015625, 12673.90234375, 12666.0, 12706.41796875, 12695.65234375, 12645.90234375, 12653.4453125, 12648.328125, 12643.08203125, 12638.73828125, 14440.67578125, 12539.3671875, 12555.70703125, 12602.80078125, 12519.2890625, 12525.81640625, 12487.359375, 12474.859375, 12586.84765625, 12591.6484375, 12391.26953125, 12413.16796875, 12418.97265625, 12439.953125, 12402.5078125, 12511.03125, 12440.96875, 12737.33203125, 12718.6796875, 12708.7421875, 12735.1171875, 12755.875, 12696.14453125, 13105.5078125, 13149.0234375, 13106.91015625, 13008.1171875, 13015.99609375, 13012.24609375, 14173.47265625, 13016.36328125, 13025.5625, 13044.50390625, 13039.8984375, 13041.328125, 13038.91796875, 15047.4375, 13019.77734375, 13021.23828125, 13086.83203125, 13055.12890625, 13112.578125, 13065.58203125, 13015.6953125, 12241.34375]</t>
  </si>
  <si>
    <t>[1514, 1755, 2103, 2489, 2556, 2814, 2384, 2930, 2954, 2995, 3100, 1556, 1131, 1365, 1969, 2649, 2649, 2654, 2654, 2654, 2656, 2657, 2305, 2104, 2460, 2658, 2658, 2658, 2675, 2675, 2246, 2637, 2169, 2551, 2686, 2686, 2686, 2353, 2686, 2625, 2369, 2686, 2690, 2198, 2664, 2719, 2719, 2719, 2081, 2451, 2505, 2583, 2719, 2719, 2719, 2719, 2719, 2720, 2487, 2173, 2720, 2720, 2720, 2720, 2720, 2720, 2720, 2381, 2100, 2506, 2720, 2720, 2720, 2720, 2720, 2293, 2704, 2118, 2504, 2720, 2720, 2284, 2720, 2720, 2166, 2585, 2720, 2720, 2496, 2720, 2720, 2720, 2720, 2720, 2720, 1889, 2672, 2720, 2720, 2723, 2723]</t>
  </si>
  <si>
    <t>[0.0, 0.0, 0.0, 0.0, 9.305284201917408, 9.323458585124268, 9.323458585124268, 9.323458585124268,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</si>
  <si>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[27.2, 0.0, 0.0, 0.0, 0.0, 0.0, 0.0, 0.0, 0.0, 0.0, 0.0, 0.0, 0.0, 5.6, 75.0, 66.7, 0.0, 58.3, 66.7, 0.0, 0.0, 0.0, 0.0, 0.0, 0.0, 0.0, 0.0, 0.0, 50.0, 0.0, 0.0, 0.0, 0.0, 0.0, 0.0, 0.0, 0.0, 75.0, 0.0, 0.0, 100.0, 0.0, 0.0, 0.0, 0.0, 0.0, 0.0, 0.0, 0.0, 0.0, 0.0, 0.0, 0.0, 0.0, 0.0, 0.0, 0.0, 50.0, 0.0, 0.0, 0.0, 0.0, 0.0, 0.0, 0.0, 0.0, 75.0, 75.0, 0.0, 0.0, 0.0, 0.0, 0.0, 0.0, 0.0, 0.0, 0.0, 0.0, 0.0, 0.0, 0.0, 50.0, 50.0, 0.0, 66.7, 100.0, 0.0, 0.0, 0.0, 0.0, 0.0, 0.0, 0.0, 0.0, 0.0, 0.0, 0.0, 0.0, 66.7, 0.0, 0.0]</t>
  </si>
  <si>
    <t>[6.8, 6.1, 6.1, 6.1, 6.1, 6.2, 6.3, 6.5, 6.5, 6.6, 6.7, 7.2, 7.2, 7.0, 7.0, 7.1, 7.2, 7.4, 7.6, 7.6, 7.6, 7.7, 7.6, 7.6, 7.6, 7.6, 7.7, 7.7, 7.7, 7.7, 7.7, 7.7, 7.7, 7.7, 7.6, 7.6, 7.6, 7.7, 7.7, 7.7, 8.5, 7.5, 7.5, 7.5, 7.5, 7.5, 7.5, 7.6, 7.7, 7.6, 7.6, 7.6, 7.6, 7.6, 7.6, 7.6, 7.6, 7.6, 7.6, 7.6, 7.6, 7.6, 7.6, 7.6, 7.6, 7.6, 7.7, 7.7, 7.7, 7.7, 7.7, 7.7, 7.7, 7.7, 7.7, 7.7, 7.7, 7.7, 7.7, 7.7, 7.7, 7.7, 7.7, 7.7, 8.1, 7.6, 7.7, 7.7, 7.7, 7.7, 7.7, 7.7, 7.7, 7.7, 7.6, 7.6, 7.7, 7.7, 7.7, 7.7, 7.3]</t>
  </si>
  <si>
    <t>[11191.8828125, 9688.97265625, 9694.1875, 9695.6796875, 9705.15625, 9786.61328125, 10132.375, 10448.85546875, 10439.5703125, 10602.9375, 10759.52734375, 11744.4453125, 11746.66796875, 11374.8671875, 11379.29296875, 11569.71484375, 11778.87890625, 12121.76953125, 12479.98046875, 12505.81640625, 12576.06640625, 12652.48828125, 12532.69921875, 12618.71875, 12614.09375, 12602.6796875, 12643.71875, 12644.6640625, 12684.10546875, 12655.16015625, 12670.62109375, 12657.49609375, 12627.140625, 12640.5, 12585.0625, 12603.6875, 12616.0, 12708.09375, 12644.16015625, 12625.9921875, 14299.05078125, 12411.56640625, 12416.11328125, 12415.26953125, 12415.76171875, 12418.94921875, 12407.859375, 12572.70703125, 12681.23046875, 12617.5703125, 12523.765625, 12519.5859375, 12523.72265625, 12525.98828125, 12475.43359375, 12478.96875, 12475.33984375, 12465.90625, 12467.6484375, 12586.5078125, 12506.08984375, 12516.8125, 12489.71484375, 12477.14453125, 12476.01953125, 12466.5078125, 12810.23046875, 12678.44140625, 12787.07421875, 12686.921875, 12687.66015625, 12698.16015625, 12715.41796875, 12701.28515625, 12668.63671875, 12668.8125, 12682.359375, 12672.546875, 12786.4296875, 12704.484375, 12714.07421875, 12669.80078125, 12725.97265625, 12650.04296875, 13570.5234375, 12598.19921875, 12626.625, 12647.89453125, 12714.0859375, 12625.22265625, 12638.86328125, 12640.640625, 12645.3515625, 12634.0703125, 12588.6875, 12598.6171875, 12632.625, 12642.3828125, 12734.13671875, 12669.1796875, 11882.48828125]</t>
  </si>
  <si>
    <t>[1040, 1205, 1392, 1582, 1758, 1952, 2013, 2125, 2275, 2391, 2522, 2538, 2538, 2538, 2540, 2540, 2540, 2540, 2130, 2275, 1887, 2131, 2259, 2414, 2547, 2580, 2584, 2584, 2584, 2585, 2585, 2585, 2585, 2588, 2588, 2588, 2590, 2590, 2590, 2590, 2590, 2590, 2590, 2590, 2590, 2590, 2069, 1591, 2031, 2333, 2486, 2614, 2614, 2614, 2614, 2614, 2614, 2614, 2614, 2614, 2614, 2614, 2614, 2614, 2614, 2614, 2614, 2614, 2614, 2614, 2386, 2242, 2502, 1997, 2148, 2259, 2400, 2543, 2614, 2614, 2614, 2614, 2614, 2614, 2614, 2614, 2614, 2614, 2614, 2209, 2181, 2350, 2502, 2615, 2615, 2006, 2130, 2275, 2428, 2591, 2598]</t>
  </si>
  <si>
    <t>[0.0, 0.0, 0.0, 0.0, 0.0, 0.0, 0.0, 0.0, 0.0, 0.0, 0.0, 9.305284201917408,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</si>
  <si>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[8.4, 0.0, 0.0, 100.0, 0.0, 66.7, 75.0, 0.0, 0.0, 100.0, 0.0, 0.0, 50.0, 0.0, 0.0, 0.0, 0.0, 50.0, 0.0, 0.0, 0.0, 0.0, 0.0, 0.0, 0.0, 0.0, 0.0, 0.0, 33.3, 50.0, 0.0, 0.0, 0.0, 100.0, 0.0, 0.0, 0.0, 0.0, 50.0, 0.0, 0.0, 0.0, 0.0, 0.0, 0.0, 66.7, 0.0, 0.0, 50.0, 0.0, 0.0, 0.0, 0.0, 0.0, 0.0, 0.0, 0.0, 100.0, 0.0, 0.0, 0.0, 0.0, 0.0, 0.0, 0.0, 0.0, 0.0, 0.0, 0.0, 0.0, 0.0, 0.0, 0.0, 0.0, 0.0, 0.0, 0.0, 0.0, 0.0, 100.0, 0.0, 0.0, 0.0, 0.0, 0.0, 0.0, 0.0, 0.0, 0.0, 0.0, 0.0, 0.0, 0.0, 0.0, 0.0, 0.0, 0.0, 0.0, 0.0, 0.0, 57.1]</t>
  </si>
  <si>
    <t>[6.2, 7.2, 6.4, 6.7, 6.9, 7.1, 8.2, 7.6, 7.5, 7.6, 7.6, 7.6, 7.6, 7.6, 8.1, 7.5, 7.5, 7.6, 7.6, 7.6, 7.5, 7.5, 7.5, 7.5, 7.5, 7.5, 7.5, 7.5, 7.5, 7.5, 7.5, 7.6, 7.6, 7.6, 7.6, 8.1, 7.5, 7.5, 7.5, 7.5, 7.5, 7.5, 7.5, 7.5, 7.5, 7.6, 7.5, 7.5, 7.5, 7.5, 7.5, 7.5, 7.5, 7.6, 7.7, 7.7, 7.7, 7.5, 7.5, 7.5, 7.5, 8.1, 7.5, 7.5, 7.5, 7.5, 7.5, 8.0, 7.4, 7.4, 7.4, 7.5, 7.4, 7.4, 7.5, 7.4, 7.4, 7.5, 8.3, 7.9, 7.5, 7.5, 7.5, 7.5, 7.5, 7.5, 7.5, 7.5, 7.5, 7.5, 8.0, 7.5, 7.5, 7.5, 7.5, 7.5, 7.5, 7.5, 7.5, 8.4, 7.7]</t>
  </si>
  <si>
    <t>[9933.6796875, 11681.3046875, 10320.234375, 10831.68359375, 11240.73046875, 11641.20703125, 13611.640625, 12469.14453125, 12279.25390625, 12491.9609375, 12437.5703125, 12448.25, 12521.94140625, 12494.26171875, 13441.046875, 12379.171875, 12425.62109375, 12444.42578125, 12525.33203125, 12451.73828125, 12337.5546875, 12285.61328125, 12293.24609375, 12282.03515625, 12279.9609375, 12265.0546875, 12397.55859375, 12401.06640625, 12412.84375, 12421.2734375, 12379.9609375, 12621.0078125, 12484.0546875, 12485.13671875, 12482.609375, 13391.0703125, 12277.265625, 12313.8046875, 12333.9609375, 12349.66796875, 12299.296875, 12322.4609375, 12319.92578125, 12276.6796875, 12274.33984375, 12452.8359375, 12378.8515625, 12384.5, 12423.171875, 12413.46484375, 12368.39453125, 12397.94921875, 12416.26953125, 12465.68359375, 12668.1953125, 12690.984375, 12729.9375, 12424.06640625, 12320.91015625, 12331.96484375, 12367.51171875, 13393.04296875, 12331.7734375, 12324.5859375, 12322.3515625, 12343.34375, 12336.94140625, 13303.17578125, 12206.93359375, 12209.1640625, 12225.9296875, 12399.0390625, 12239.24609375, 12240.30859375, 12275.70703125, 12227.0703125, 12233.5234375, 12247.66015625, 13886.28125, 13175.56640625, 12279.3984375, 12312.859375, 12370.140625, 12422.75, 12293.58984375, 12373.25390625, 12265.0, 12296.109375, 12268.40625, 12273.01171875, 13281.17578125, 12249.58203125, 12265.51953125, 12326.82421875, 12346.78515625, 12342.57421875, 12261.80078125, 12297.02734375, 12390.46875, 14066.78515625, 12710.08203125]</t>
  </si>
  <si>
    <t>[1563, 1974, 2514, 2525, 2201, 2527, 2529, 2301, 2539, 2566, 2569, 2573, 2586, 2586, 2589, 2591, 2592, 2592, 1863, 2448, 2592, 2592, 2592, 2595, 2595, 2595, 2595, 2595, 2223, 1896, 2240, 2610, 2620, 2620, 2620, 2620, 2620, 2620, 2280, 2613, 2620, 2193, 2517, 2620, 2620, 2620, 2620, 2620, 2312, 2620, 2620, 2199, 2541, 2620, 2620, 2620, 2119, 2547, 2620, 2620, 2167, 2485, 2620, 2620, 2145, 2475, 2620, 2620, 2620, 2620, 2608, 2335, 2619, 2151, 2475, 2620, 2620, 2620, 2620, 2620, 2620, 2064, 1795, 2411, 2620, 2620, 2620, 2620, 2620, 2620, 2620, 2620, 2620, 2366, 2170, 2517, 2621, 2642, 2642, 2642, 2642]</t>
  </si>
  <si>
    <t>[0.0, 0.0, 0.0, 0.0, 0.0, 9.305284201917408,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</si>
  <si>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[31.9, 0.0, 0.0, 0.0, 0.0, 0.0, 0.0, 0.0, 100.0, 50.0, 50.0, 50.0, 0.0, 0.0, 0.0, 0.0, 0.0, 0.0, 66.7, 0.0, 0.0, 50.0, 0.0, 0.0, 0.0, 0.0, 66.7, 0.0, 0.0, 0.0, 0.0, 0.0, 0.0, 0.0, 0.0, 50.0, 0.0, 0.0, 0.0, 50.0, 0.0, 0.0, 0.0, 0.0, 0.0, 0.0, 0.0, 0.0, 0.0, 0.0, 0.0, 0.0, 0.0, 0.0, 50.0, 0.0, 0.0, 0.0, 0.0, 0.0, 0.0, 0.0, 0.0, 0.0, 0.0, 0.0, 0.0, 0.0, 0.0, 0.0, 0.0, 0.0, 0.0, 0.0, 0.0, 0.0, 0.0, 66.7, 0.0, 0.0, 0.0, 0.0, 0.0, 0.0, 0.0, 0.0, 0.0, 50.0, 0.0, 50.0, 0.0, 0.0, 0.0, 0.0, 0.0, 0.0, 0.0, 0.0, 75.0, 0.0, 55.6]</t>
  </si>
  <si>
    <t>[5.1, 5.2, 6.3, 6.9, 7.0, 7.0, 7.1, 7.4, 7.4, 7.5, 7.5, 7.4, 7.5, 7.0, 6.5, 6.5, 6.5, 6.6, 6.6, 7.3, 7.2, 7.7, 7.8, 7.3, 7.4, 7.3, 7.3, 7.4, 7.5, 7.5, 7.4, 8.0, 7.5, 7.5, 8.0, 7.5, 7.5, 7.5, 7.2, 6.5, 6.5, 6.6, 6.6, 6.7, 6.9, 7.3, 7.9, 7.4, 7.5, 7.3, 7.7, 7.3, 7.4, 7.5, 7.7, 7.6, 7.6, 7.6, 7.6, 7.6, 7.6, 7.6, 7.6, 7.6, 7.6, 7.6, 7.5, 7.5, 7.5, 7.5, 7.1, 6.7, 6.7, 6.8, 6.7, 6.7, 7.0, 7.4, 8.0, 8.0, 7.5, 7.2, 7.2, 7.4, 7.4, 7.5, 7.6, 7.7, 7.6, 7.1, 6.6, 6.6, 6.6, 6.6, 6.7, 6.8, 7.4, 7.8, 7.6, 7.5, 7.1]</t>
  </si>
  <si>
    <t>[7815.0703125, 7992.08984375, 10082.0703125, 11229.109375, 11467.95703125, 11372.53125, 11644.90234375, 12149.7578125, 12085.75390625, 12239.5234375, 12258.38671875, 12187.74609375, 12258.390625, 11394.96875, 10441.26171875, 10490.640625, 10489.0234375, 10541.30078125, 10714.421875, 11922.03515625, 11754.7421875, 12804.16796875, 12862.11328125, 12052.5078125, 12113.4609375, 12015.39453125, 11895.09765625, 12154.6640625, 12285.30078125, 12248.75390625, 12225.2265625, 13300.40234375, 12387.77734375, 12327.7578125, 13352.69921875, 12417.91015625, 12331.53125, 12398.27734375, 11736.4609375, 10503.98828125, 10453.515625, 10562.30859375, 10585.859375, 10813.2421875, 11228.7578125, 12002.0390625, 13085.25, 12157.140625, 12425.9609375, 11917.67578125, 12728.28125, 11957.9140625, 12194.64453125, 12378.12109375, 12673.7734375, 12449.2421875, 12520.09375, 12546.70703125, 12546.375, 12585.58984375, 12612.66796875, 12538.14453125, 12464.43359375, 12451.60546875, 12435.2109375, 12511.1796875, 12418.86328125, 12412.70703125, 12391.2109375, 12389.015625, 11611.75, 10789.12890625, 10858.17578125, 10964.30859375, 10812.1953125, 10856.7890625, 11452.73828125, 12167.578125, 13385.640625, 13385.84375, 12268.234375, 11746.86328125, 11837.9765625, 12063.52734375, 12199.7734375, 12413.25, 12529.37109375, 12710.90234375, 12583.53515625, 11603.95703125, 10632.03125, 10608.8046875, 10713.4140625, 10722.73828125, 10878.1640625, 11082.66796875, 12108.0234375, 12950.57421875, 12508.88671875, 12358.3984375, 11578.33203125]</t>
  </si>
  <si>
    <t>[1804, 2436, 1533, 2441, 2604, 2591, 2829, 2369, 2901, 2916, 2917, 2917, 2359, 3110, 3169, 3195, 3267, 2987, 2186, 2281, 2457, 2531, 2478, 2531, 2561, 2571, 2360, 2009, 2623, 2124, 2638, 2291, 2638, 2638, 2638, 2124, 2642, 2644, 2653, 2670, 2932, 2996, 3025, 2827, 2157, 2534, 2534, 2271, 2536, 2045, 2548, 2548, 2448, 2600, 2215, 2485, 2621, 2621, 2621, 1950, 2621, 2621, 2621, 2170, 2621, 2585, 2621, 2154, 2644, 2509, 2684, 2913, 2860, 2999, 3031, 2542, 1738, 2454, 2534, 2534, 2534, 2536, 2159, 2537, 2589, 2603, 2609, 2609, 2611, 2847, 2475, 2716, 2980, 3009, 1637, 1761, 2536, 2536, 2536, 2121, 2133]</t>
  </si>
  <si>
    <t>[0.0, 0.0, 9.305284201917408, 9.323458585124268, 9.432504884365489,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</si>
  <si>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100.0, 0.0, 0.0, 50.0, 0.0, 50.0, 0.0, 33.3, 50.0, 0.0, 0.0, 0.0, 0.0, 0.0, 50.0, 0.0, 66.7, 100.0, 66.7, 0.0, 75.0, 0.0, 21.2, 0.0, 0.0, 0.0, 0.0, 50.0, 0.0, 0.0, 0.0, 0.0, 0.0, 0.0, 33.3, 0.0, 100.0, 0.0, 0.0, 0.0, 0.0, 0.0, 50.0, 0.0, 0.0, 100.0, 0.0, 0.0, 0.0, 0.0, 0.0, 50.0, 0.0, 0.0, 0.0, 0.0, 0.0, 0.0, 0.0, 0.0, 0.0, 0.0, 50.0, 0.0, 0.0, 0.0, 0.0, 0.0, 0.0, 0.0, 75.0, 0.0, 0.0, 0.0, 0.0, 0.0, 50.0, 0.0, 0.0, 0.0, 0.0, 0.0, 0.0, 0.0, 0.0, 0.0, 0.0, 0.0, 0.0, 50.0, 0.0, 0.0, 0.0, 0.0, 0.0, 54.5]</t>
  </si>
  <si>
    <t>[6.4, 6.3, 6.3, 6.3, 6.3, 6.4, 6.6, 6.8, 6.7, 6.8, 6.9, 7.0, 7.5, 7.3, 7.3, 7.5, 7.6, 7.5, 7.5, 7.5, 7.6, 7.6, 7.6, 7.4, 7.4, 8.0, 7.6, 7.7, 7.7, 7.7, 7.7, 7.7, 7.7, 7.7, 7.7, 7.3, 7.2, 7.1, 6.6, 6.6, 6.6, 6.6, 6.6, 6.6, 6.6, 6.7, 6.8, 6.7, 7.2, 7.4, 6.6, 6.6, 6.6, 6.6, 6.6, 6.6, 6.6, 6.7, 6.6, 6.6, 6.6, 6.7, 6.7, 6.7, 6.7, 6.8, 6.8, 6.8, 6.8, 6.8, 7.1, 7.2, 7.2, 7.3, 8.3, 7.7, 8.5, 7.7, 7.7, 7.7, 7.3, 7.3, 7.3, 7.3, 7.2, 7.3, 7.3, 7.4, 7.3, 7.2, 7.2, 7.2, 7.2, 7.2, 7.2, 7.2, 7.2, 7.2, 7.2, 7.2, 6.8]</t>
  </si>
  <si>
    <t>[10157.81640625, 10110.2109375, 10103.890625, 10058.4609375, 10097.6171875, 10268.48828125, 10585.64453125, 10909.69140625, 10897.71484375, 11034.26171875, 11199.48828125, 11388.9375, 12273.546875, 11960.36328125, 11986.2421875, 12246.703125, 12485.80859375, 12369.08984375, 12388.58984375, 12415.80859375, 12521.2421875, 12504.37890625, 12518.98046875, 12221.58203125, 12154.2109375, 13354.86328125, 12506.15625, 12644.28515625, 12730.4296875, 12629.7109375, 12653.8125, 12677.07421875, 12735.62890625, 12758.46875, 12772.19140625, 11921.4140625, 11802.4140625, 11516.8828125, 10675.296875, 10632.1484375, 10634.171875, 10657.26171875, 10671.8359375, 10686.50390625, 10689.12109375, 10772.68359375, 10936.0390625, 10857.00390625, 11777.4453125, 12216.23828125, 10581.609375, 10559.046875, 10555.35546875, 10558.5, 10586.80078125, 10592.21484375, 10616.53515625, 10763.66015625, 10688.30078125, 10698.546875, 10714.73046875, 10789.71875, 10783.0390625, 10786.41015625, 10813.640625, 10934.80859375, 10927.85546875, 11039.48828125, 10967.8046875, 11097.52734375, 11541.140625, 11728.609375, 11822.8515625, 12029.65234375, 13892.6640625, 12772.59765625, 14226.6796875, 12798.37890625, 12718.24609375, 12722.1875, 11930.83203125, 11931.81640625, 11935.26171875, 11942.6875, 11859.03515625, 11898.0390625, 11963.546875, 12063.68359375, 11888.59375, 11736.375, 11730.19921875, 11743.22265625, 11716.7421875, 11716.45703125, 11718.97265625, 11719.5, 11724.33984375, 11750.84765625, 11862.8359375, 11740.76171875, 10948.73046875]</t>
  </si>
  <si>
    <t>[2186, 2262, 2305, 2357, 2402, 2520, 2568, 2568, 2568, 2568, 2568, 2568, 2371, 2568, 2103, 2166, 2281, 2571, 2571, 2581, 2583, 2583, 2583, 2583, 2583, 2592, 2592, 2606, 2616, 1995, 2099, 1716, 1973, 2216, 2437, 2626, 2788, 2885, 2865, 2867, 2884, 2890, 2900, 2902, 2906, 2908, 2919, 2931, 2934, 2977, 2990, 2998, 3002, 2495, 2632, 2775, 2271, 2525, 2662, 2923, 3082, 3128, 2727, 2176, 2176, 2220, 2268, 2320, 2398, 2487, 2517, 2517, 2517, 2517, 2521, 2521, 2521, 2521, 2521, 2202, 2084, 2225, 2363, 2434, 1966, 2080, 2220, 2375, 2523, 2523, 2523, 2523, 2523, 2523, 2523, 2523, 2523, 2523, 2523, 2523, 2523]</t>
  </si>
  <si>
    <t>[0.0, 0.0, 0.0, 0.0, 0.0, 0.0, 0.0, 0.0, 0.0, 0.0, 0.0, 0.0, 9.305284201917408, 9.305284201917408,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</si>
  <si>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50.0, 0.0, 50.0, 0.0, 0.0, 0.0, 50.0, 0.0, 0.0, 0.0, 0.0, 0.0, 0.0, 0.0, 0.0, 0.0, 0.0, 0.0, 0.0, 0.0, 0.0, 0.0, 0.0, 100.0, 0.0, 0.0, 0.0, 0.0, 66.7, 0.0, 0.0, 0.0, 0.0, 0.0, 0.0, 0.0, 0.0, 0.0, 0.0, 0.0, 0.0, 0.0, 0.0, 0.0, 50.0, 0.0, 0.0, 0.0, 33.3, 0.0, 0.0, 0.0, 66.7, 0.0, 0.0, 0.0, 0.0, 0.0, 0.0, 0.0, 100.0, 0.0, 0.0, 0.0, 0.0, 0.0, 0.0, 0.0, 0.0, 0.0, 0.0, 0.0, 0.0, 50.0, 0.0, 0.0, 0.0, 0.0, 50.0, 0.0, 0.0, 0.0, 0.0, 0.0, 50.0, 0.0, 0.0, 0.0, 50.0, 0.0, 0.0, 0.0, 50.0, 0.0, 0.0, 0.0, 0.0]</t>
  </si>
  <si>
    <t>[6.1, 6.1, 7.1, 6.5, 6.6, 7.1, 7.2, 7.4, 7.4, 8.0, 7.6, 7.6, 7.6, 7.6, 7.6, 7.6, 8.6, 7.7, 7.7, 7.7, 7.8, 7.7, 8.3, 7.7, 7.6, 7.6, 7.3, 6.7, 6.7, 6.7, 6.8, 6.8, 7.5, 6.7, 6.8, 6.8, 6.8, 6.8, 7.0, 6.9, 7.0, 7.3, 7.5, 8.4, 7.8, 7.3, 7.3, 7.4, 7.5, 7.2, 7.2, 7.2, 7.2, 7.2, 7.5, 7.4, 7.9, 7.4, 7.4, 7.4, 7.4, 7.5, 7.5, 7.5, 7.5, 7.5, 7.6, 7.6, 8.1, 7.1, 6.7, 6.7, 6.8, 6.7, 6.7, 6.7, 6.7, 6.9, 6.9, 6.9, 6.9, 7.0, 7.0, 7.1, 7.4, 7.9, 8.2, 8.7, 7.6, 7.6, 7.7, 7.8, 7.5, 7.5, 7.5, 7.5, 7.6, 7.5, 7.6, 7.8, 7.4]</t>
  </si>
  <si>
    <t>[9731.1640625, 9691.85546875, 11619.9375, 10329.953125, 10635.43359375, 11567.84375, 11728.94140625, 12075.4921875, 12146.6875, 13376.97265625, 12455.83203125, 12458.81640625, 12460.2890625, 12512.328125, 12617.85546875, 12560.2109375, 14388.453125, 12801.05859375, 12798.171875, 12762.5078125, 12832.08984375, 12717.89453125, 13889.81640625, 12674.37109375, 12597.16796875, 12603.046875, 11927.71875, 10840.80078125, 10780.7890625, 10830.08984375, 11059.58984375, 11033.4453125, 12338.01953125, 10889.65234375, 10957.3984375, 11016.3515625, 11099.5546875, 11087.359375, 11329.44921875, 11286.41796875, 11451.30078125, 11980.61328125, 12394.54296875, 14079.6875, 12993.08203125, 11879.875, 11919.63671875, 12197.8203125, 12425.20703125, 11719.1640625, 11788.88671875, 11801.1328125, 11791.0234375, 11792.50390625, 12324.08984375, 12050.55078125, 13184.8828125, 12098.5703125, 12222.4921875, 12202.19140625, 12157.53515625, 12277.69921875, 12327.3515625, 12334.2890625, 12346.27734375, 12238.60546875, 12504.12109375, 12479.87109375, 13393.8828125, 11575.84375, 10785.54296875, 10842.5859375, 10919.58984375, 10915.30078125, 10860.22265625, 10863.52734375, 10864.953125, 11132.25, 11152.46875, 11164.84375, 11145.2265625, 11340.5078125, 11361.46875, 11634.19921875, 12217.33203125, 13063.33984375, 13704.24609375, 14647.06640625, 12620.28515625, 12473.671875, 12706.27734375, 12989.0625, 12311.9765625, 12403.05078125, 12377.45703125, 12388.328125, 12484.66796875, 12415.7890625, 12505.6875, 12926.140625, 12195.7265625]</t>
  </si>
  <si>
    <t>[2007, 2294, 2468, 2531, 2531, 2531, 2533, 2534, 2534, 2216, 2571, 2578, 2588, 2137, 2453, 2590, 2591, 2591, 2591, 2186, 2558, 2591, 2592, 2607, 2637, 2433, 2446, 2863, 2592, 2674, 2928, 2983, 3008, 3020, 3037, 2526, 2471, 2363, 2212, 2308, 2491, 2521, 2521, 2521, 2521, 2521, 1818, 2000, 2458, 2524, 2524, 2524, 2524, 2524, 2524, 2544, 2572, 2576, 2139, 1842, 2231, 2535, 2588, 2588, 2588, 2589, 2589, 2594, 2594, 2482, 2830, 2558, 2503, 2818, 2896, 2951, 2963, 2972, 2982, 2563, 2619, 1586, 1705, 2198, 2519, 2519, 2519, 2001, 2374, 2519, 2519, 2066, 2378, 2521, 2521, 2521, 2521, 2249, 2525, 2533, 2203]</t>
  </si>
  <si>
    <t>[0.0, 0.0, 0.0, 0.0, 0.0, 9.305284201917408,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</si>
  <si>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[43.3, 0.0, 0.0, 0.0, 0.0, 0.0, 0.0, 0.0, 0.0, 0.0, 50.0, 0.0, 0.0, 0.0, 0.0, 50.0, 0.0, 0.0, 0.0, 0.0, 0.0, 0.0, 0.0, 0.0, 0.0, 0.0, 0.0, 100.0, 0.0, 100.0, 0.0, 0.0, 0.0, 0.0, 0.0, 0.0, 0.0, 0.0, 0.0, 0.0, 0.0, 50.0, 0.0, 0.0, 0.0, 50.0, 0.0, 0.0, 0.0, 0.0, 0.0, 0.0, 0.0, 0.0, 0.0, 0.0, 0.0, 50.0, 0.0, 0.0, 0.0, 0.0, 0.0, 0.0, 0.0, 33.3, 66.7, 0.0, 0.0, 0.0, 0.0, 0.0, 0.0, 0.0, 0.0, 0.0, 0.0, 50.0, 0.0, 0.0, 0.0, 0.0, 0.0, 0.0, 0.0, 0.0, 66.7, 0.0, 0.0, 0.0, 0.0, 0.0, 0.0, 0.0, 0.0, 0.0, 0.0, 0.0, 25.0, 0.0, 0.0]</t>
  </si>
  <si>
    <t>[6.5, 6.6, 7.6, 7.7, 6.6, 6.7, 6.8, 6.9, 7.1, 7.3, 7.9, 8.0, 7.3, 7.2, 7.4, 7.4, 7.4, 7.6, 7.6, 7.7, 7.8, 7.9, 7.7, 7.8, 7.7, 7.7, 7.7, 8.2, 7.6, 7.6, 7.6, 7.6, 7.7, 7.8, 7.8, 6.8, 6.8, 6.8, 6.9, 6.8, 7.1, 7.4, 7.9, 8.2, 7.8, 8.0, 7.9, 8.1, 8.0, 8.1, 8.6, 8.1, 8.1, 8.2, 8.0, 8.3, 6.8, 6.8, 6.9, 6.9, 6.8, 6.9, 7.1, 7.6, 8.2, 7.6, 8.2, 7.4, 7.5, 7.5, 7.8, 7.7, 7.8, 7.7, 7.8, 7.8, 7.7, 7.8, 7.8, 7.7, 7.8, 7.8, 7.9, 7.9, 7.8, 7.8, 7.8, 7.8, 7.8, 7.8, 7.9, 8.0, 7.6, 7.0, 6.9, 7.0, 7.0, 7.1, 7.3, 7.4]</t>
  </si>
  <si>
    <t>[10393.53515625, 10625.6171875, 12602.41796875, 12675.4609375, 10552.359375, 10725.8046875, 10944.7734375, 11171.65234375, 11606.27734375, 11988.37109375, 13101.8203125, 13228.7578125, 12037.48828125, 11751.30859375, 12152.92578125, 12176.32421875, 12171.04296875, 12544.43359375, 12553.69140625, 12670.8203125, 12860.8203125, 13005.453125, 12676.3203125, 12935.63671875, 12711.34765625, 12775.86328125, 12765.1328125, 13665.93359375, 12508.8125, 12486.62109375, 12532.11328125, 12500.57421875, 12784.5, 12880.92578125, 12837.1171875, 11004.40234375, 10965.03515625, 10947.23828125, 11238.9765625, 10975.1875, 11509.4921875, 12117.859375, 13191.578125, 13746.53125, 12961.06640625, 13256.73046875, 13109.046875, 13554.9453125, 13364.75390625, 13457.59375, 14385.65234375, 13498.16796875, 13494.31640625, 13600.78125, 13304.609375, 13956.98828125, 11008.1328125, 11061.33984375, 11172.11328125, 11183.41015625, 11048.0546875, 11283.05078125, 11500.11328125, 12587.0, 13727.81640625, 12557.2734375, 13686.73828125, 12231.30078125, 12347.3125, 12392.4453125, 12970.62890625, 12643.4453125, 12843.28515625, 12753.08203125, 12844.6640625, 12937.65625, 12710.30078125, 12847.37109375, 12814.71484375, 12806.296875, 12823.23828125, 12976.09375, 13031.9140625, 13132.2265625, 12972.421875, 12883.671875, 12905.0078125, 12902.484375, 12889.078125, 12882.73828125, 13095.71484375, 13207.63671875, 12517.38671875, 11345.734375, 11258.70703125, 11393.11328125, 11409.890625, 11535.21875, 11865.59765625, 12065.6484375]</t>
  </si>
  <si>
    <t>[1541, 1887, 2529, 2557, 2851, 2041, 2998, 3039, 2213, 2552, 2232, 2325, 2557, 2559, 2559, 2353, 2042, 2583, 2595, 2219, 2607, 2528, 2607, 2358, 2639, 2639, 2639, 2639, 2639, 2639, 2266, 2639, 2315, 2641, 2525, 2902, 2696, 2962, 3016, 3076, 2026, 2522, 2343, 2522, 2490, 2525, 1939, 2056, 2577, 2591, 2597, 2597, 2256, 2599, 2599, 2603, 2407, 2671, 2950, 2982, 2543, 1700, 2406, 2525, 2525, 2007, 2525, 2527, 2163, 2527, 2576, 2580, 2171, 2592, 2593, 2593, 2593, 1891, 2596, 2596, 2596, 2596, 1959, 2597, 2597, 2597, 2597, 2452, 2480, 2597, 2597, 2068, 2796, 2833, 2896, 2548, 2991, 2551, 2343, 2524]</t>
  </si>
  <si>
    <t>[0.0, 0.0, 9.305284201917408, 9.323458585124268,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</si>
  <si>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[6.0, 0.0, 0.0, 0.0, 100.0, 0.0, 0.0, 0.0, 0.0, 0.0, 0.0, 0.0, 0.0, 0.0, 0.0, 0.0, 0.0, 0.0, 0.0, 0.0, 0.0, 80.0, 100.0, 0.0, 0.0, 0.0, 0.0, 0.0, 0.0, 0.0, 0.0, 0.0, 100.0, 0.0, 0.0, 0.0, 0.0, 0.0, 50.0, 0.0, 0.0, 0.0, 0.0, 0.0, 0.0, 0.0, 0.0, 0.0, 0.0, 0.0, 0.0, 0.0, 0.0, 0.0, 0.0, 0.0, 20.0, 0.0, 0.0, 0.0, 0.0, 100.0, 0.0, 0.0, 0.0, 0.0, 0.0, 0.0, 0.0, 0.0, 0.0, 0.0, 0.0, 0.0, 0.0, 0.0, 0.0, 0.0, 0.0, 0.0, 0.0, 50.0, 0.0, 0.0, 0.0, 0.0, 100.0, 0.0, 0.0, 0.0, 0.0, 0.0, 0.0, 20.0, 0.0, 0.0, 0.0, 0.0, 66.7, 16.7, 0.0]</t>
  </si>
  <si>
    <t>[6.1, 6.1, 6.1, 6.5, 6.1, 6.2, 6.4, 6.5, 6.6, 6.7, 6.8, 7.3, 7.1, 7.0, 7.1, 7.2, 7.4, 7.4, 8.0, 7.3, 7.4, 7.9, 7.4, 7.4, 7.3, 7.4, 7.4, 7.4, 7.4, 7.5, 7.6, 7.5, 7.4, 7.5, 7.4, 7.4, 7.4, 7.4, 7.4, 7.4, 7.4, 7.4, 7.4, 7.8, 7.4, 7.4, 7.5, 7.4, 7.4, 7.4, 7.4, 7.4, 7.5, 7.4, 7.4, 7.4, 7.5, 7.4, 7.4, 7.4, 7.5, 7.4, 7.4, 7.6, 7.6, 7.6, 7.6, 7.7, 7.6, 7.6, 7.6, 7.6, 7.6, 7.6, 7.6, 7.6, 7.6, 7.6, 7.6, 7.6, 7.6, 7.6, 7.6, 7.6, 7.6, 7.6, 7.6, 7.6, 7.6, 7.6, 7.6, 7.6, 7.6, 7.6, 7.6, 7.6, 7.6, 7.6, 7.6, 7.6, 7.1]</t>
  </si>
  <si>
    <t>[9627.578125, 9643.4296875, 9598.671875, 10392.41015625, 9624.06640625, 9779.75, 10279.8125, 10457.63671875, 10561.8359375, 10723.15234375, 10927.359375, 11955.74609375, 11586.7109375, 11360.515625, 11540.8203125, 11805.09375, 12130.21875, 12102.05078125, 13312.76171875, 12012.0703125, 12092.484375, 13113.80859375, 12054.37890625, 12057.4765625, 12034.19921875, 12060.4453125, 12141.88671875, 12227.36328125, 12203.0859375, 12241.98828125, 12475.30859375, 12336.13671875, 12227.3203125, 12239.84765625, 12173.71875, 12185.25, 12174.64453125, 12145.19140625, 12068.03125, 12095.484375, 12059.453125, 12051.90234375, 12063.9375, 12938.04296875, 12064.95703125, 12152.1484375, 12259.84765625, 12179.55859375, 12174.703125, 12182.43359375, 12204.1015625, 12189.2578125, 12244.140625, 12157.171875, 12134.5078125, 12160.8125, 12248.859375, 12226.859375, 12228.5859375, 12208.77734375, 12243.34375, 12230.07421875, 12229.6328125, 12571.234375, 12595.4765625, 12603.85546875, 12597.44140625, 12672.11328125, 12548.56640625, 12550.80078125, 12605.64453125, 12520.97265625, 12519.83984375, 12519.85546875, 12525.0234375, 12483.046875, 12479.62109375, 12591.609375, 12533.55078125, 12540.62890625, 12532.296875, 12530.77734375, 12532.24609375, 12532.7265625, 12525.8046875, 12489.1015625, 12491.34375, 12582.625, 12462.12109375, 12456.09765625, 12455.8203125, 12453.078125, 12453.7265625, 12443.66796875, 12436.4453125, 12437.0703125, 12437.33203125, 12438.12109375, 12535.21484375, 12444.390625, 11658.1640625]</t>
  </si>
  <si>
    <t>[2245, 2283, 2323, 2376, 2511, 2663, 2671, 2677, 2688, 2630, 2257, 2421, 2544, 2743, 2743, 2743, 2748, 2749, 2749, 2759, 2761, 2761, 2761, 2761, 2761, 2292, 2432, 2569, 2704, 2795, 2211, 2311, 2440, 2563, 2669, 2792, 2795, 2795, 2795, 2795, 2795, 2795, 2795, 2297, 2440, 2587, 2811, 2817, 2817, 2817, 2262, 2385, 2520, 2714, 2817, 2819, 2819, 2819, 2282, 2386, 2533, 2691, 2826, 2826, 2826, 2826, 2826, 2826, 2826, 2826, 2188, 2341, 2488, 2621, 2742, 2826, 2357, 2534, 2681, 2826, 2826, 2826, 2826, 2826, 2826, 2826, 2826, 2826, 2826, 2826, 2826, 2826, 2826, 2826, 2826, 2826, 2826, 2826, 2826, 2826, 2826]</t>
  </si>
  <si>
    <t>[0.0, 0.0, 0.0, 0.0, 0.0, 0.0, 0.0, 0.0, 0.0, 0.0, 0.0,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</si>
  <si>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[10.6, 0.0, 0.0, 0.0, 0.0, 50.0, 0.0, 54.5, 0.0, 0.0, 0.0, 50.0, 0.0, 50.0, 0.0, 0.0, 0.0, 0.0, 0.0, 66.7, 0.0, 0.0, 0.0, 0.0, 0.0, 0.0, 0.0, 0.0, 0.0, 0.0, 0.0, 0.0, 50.0, 60.0, 0.0, 0.0, 0.0, 0.0, 0.0, 0.0, 0.0, 0.0, 0.0, 22.2, 0.0, 0.0, 0.0, 0.0, 0.0, 50.0, 0.0, 0.0, 0.0, 0.0, 0.0, 0.0, 0.0, 100.0, 0.0, 0.0, 0.0, 0.0, 0.0, 0.0, 0.0, 0.0, 0.0, 100.0, 0.0, 0.0, 0.0, 0.0, 0.0, 0.0, 0.0, 0.0, 0.0, 0.0, 0.0, 50.0, 0.0, 0.0, 0.0, 0.0, 0.0, 0.0, 0.0, 0.0, 0.0, 50.0, 0.0, 16.7, 0.0, 0.0, 0.0, 0.0, 0.0, 50.0, 0.0, 0.0, 0.0]</t>
  </si>
  <si>
    <t>[6.2, 6.2, 6.3, 6.6, 6.8, 7.0, 7.2, 7.3, 7.3, 7.4, 7.4, 7.5, 7.5, 7.5, 7.5, 7.5, 7.5, 7.5, 7.5, 8.5, 7.5, 7.5, 7.5, 7.4, 7.5, 7.5, 7.5, 7.5, 7.5, 7.5, 7.5, 7.6, 7.5, 7.6, 7.6, 7.6, 7.6, 7.6, 7.6, 7.6, 7.5, 7.5, 7.5, 7.5, 7.5, 7.7, 7.5, 7.5, 7.7, 7.7, 7.3, 6.7, 6.7, 6.7, 6.7, 6.7, 6.7, 7.1, 6.8, 6.8, 6.8, 6.8, 6.9, 6.9, 7.0, 7.0, 7.3, 8.4, 8.0, 8.1, 8.1, 7.7, 7.7, 7.7, 7.8, 7.6, 7.6, 7.6, 7.6, 7.6, 7.5, 7.6, 7.6, 7.7, 7.8, 7.8, 7.8, 7.8, 7.7, 7.7, 7.7, 7.6, 7.6, 7.7, 7.7, 7.4, 7.5, 7.4, 8.4, 7.0, 6.6]</t>
  </si>
  <si>
    <t>[9869.53125, 9890.515625, 10022.57421875, 10628.93359375, 10948.55078125, 11369.7578125, 11751.83203125, 12016.15234375, 11960.74609375, 12140.7578125, 12208.5, 12246.55078125, 12302.14453125, 12372.625, 12313.42578125, 12371.6796875, 12386.90234375, 12399.2265625, 12312.5625, 14170.78515625, 12237.2109375, 12274.6484375, 12288.29296875, 12229.54296875, 12277.3515625, 12288.73046875, 12273.8984375, 12286.28515625, 12278.09375, 12271.05078125, 12289.359375, 12443.2734375, 12375.44140625, 12584.0625, 12540.83984375, 12527.81640625, 12535.31640625, 12580.98046875, 12575.265625, 12565.89453125, 12370.9921875, 12369.8359375, 12378.88671875, 12390.25, 12390.05078125, 12703.390625, 12273.02734375, 12303.73828125, 12620.58984375, 12658.3125, 11983.4140625, 10793.11328125, 10801.3828125, 10829.74609375, 10848.203125, 10841.6484375, 10859.76171875, 11645.25390625, 11055.60546875, 10987.64453125, 11026.8125, 11076.91796875, 11176.921875, 11148.296875, 11309.51953125, 11371.3046875, 12029.3359375, 14010.03125, 13310.9296875, 13486.453125, 13487.171875, 12720.00390625, 12815.39453125, 12730.0078125, 12923.54296875, 12570.6328125, 12511.7265625, 12481.83984375, 12483.3125, 12474.57421875, 12431.41015625, 12529.23828125, 12612.2421875, 12696.59375, 12831.1796875, 12848.63671875, 12973.80859375, 12912.22265625, 12789.94921875, 12765.14453125, 12766.31640625, 12560.4453125, 12482.3125, 12655.5, 12624.375, 12196.0390625, 12346.109375, 12141.53515625, 14110.1015625, 11375.81640625, 10591.859375]</t>
  </si>
  <si>
    <t>[1546, 1938, 2471, 2530, 2531, 2536, 2538, 2538, 2220, 2550, 2070, 2368, 2582, 2591, 2591, 2593, 2593, 2594, 2594, 2594, 2594, 2201, 2538, 2146, 2464, 2600, 2600, 2600, 2600, 2600, 2600, 2615, 2188, 2502, 2624, 2624, 2022, 2322, 2624, 2624, 2624, 2624, 2116, 2436, 2624, 2624, 2624, 2624, 2055, 2259, 2599, 2649, 2889, 2907, 2920, 2933, 2939, 2995, 3011, 3024, 1920, 2597, 2731, 2175, 2267, 2397, 2516, 2516, 2516, 2516, 2179, 2491, 2120, 2441, 2516, 2518, 2519, 2519, 2519, 2010, 2342, 2539, 2567, 2085, 2419, 2575, 2579, 2581, 2581, 2581, 2235, 2587, 2587, 2069, 2407, 2587, 2587, 2426, 2362, 2798, 2808]</t>
  </si>
  <si>
    <t>[34.8, 0.0, 0.0, 14.3, 0.0, 0.0, 0.0, 0.0, 0.0, 0.0, 0.0, 0.0, 50.0, 0.0, 0.0, 0.0, 0.0, 0.0, 0.0, 0.0, 0.0, 0.0, 0.0, 0.0, 0.0, 0.0, 0.0, 0.0, 0.0, 0.0, 0.0, 66.7, 50.0, 0.0, 0.0, 66.7, 0.0, 50.0, 0.0, 0.0, 0.0, 0.0, 0.0, 0.0, 50.0, 0.0, 0.0, 0.0, 100.0, 0.0, 0.0, 50.0, 0.0, 0.0, 25.0, 66.7, 0.0, 0.0, 0.0, 0.0, 0.0, 0.0, 0.0, 0.0, 0.0, 0.0, 0.0, 0.0, 0.0, 0.0, 0.0, 0.0, 0.0, 0.0, 75.0, 0.0, 0.0, 0.0, 0.0, 0.0, 0.0, 0.0, 0.0, 0.0, 0.0, 0.0, 0.0, 0.0, 0.0, 0.0, 0.0, 100.0, 0.0, 66.7, 0.0, 0.0, 0.0, 50.0, 0.0, 0.0, 0.0]</t>
  </si>
  <si>
    <t>[5.9, 5.6, 7.5, 7.5, 7.3, 7.4, 7.4, 7.6, 7.6, 7.8, 7.7, 7.7, 7.7, 7.7, 7.7, 7.6, 7.5, 7.5, 7.5, 7.5, 7.5, 7.4, 7.5, 7.5, 7.8, 8.2, 7.7, 7.6, 7.7, 6.9, 6.8, 7.8, 6.9, 7.0, 7.0, 7.1, 7.6, 8.1, 7.6, 7.2, 7.3, 7.3, 7.3, 7.4, 7.5, 7.5, 7.5, 7.5, 7.5, 7.5, 7.5, 7.5, 7.5, 7.5, 7.6, 7.9, 7.7, 7.7, 7.7, 7.7, 7.7, 7.7, 7.7, 7.8, 7.7, 7.7, 7.7, 7.7, 7.7, 7.7, 7.6, 7.7, 7.7, 7.7, 7.7, 7.8, 7.8, 7.8, 7.7, 7.7, 7.7, 7.6, 7.5, 7.6, 7.3, 6.7, 7.4, 6.8, 6.8, 6.8, 6.9, 7.3, 7.8, 7.8, 7.3, 7.2, 7.2, 7.5, 7.5, 7.5, 7.3]</t>
  </si>
  <si>
    <t>[9344.25390625, 8719.6171875, 12415.55078125, 12284.69140625, 12018.81640625, 12115.81640625, 12207.74609375, 12511.10546875, 12546.9921875, 12821.72265625, 12761.234375, 12638.28125, 12685.16015625, 12706.390625, 12656.390625, 12582.203125, 12238.4765625, 12367.04296875, 12318.49609375, 12302.7421875, 12254.92578125, 12195.57421875, 12390.6484375, 12261.8046875, 12827.16796875, 13675.375, 12638.4140625, 12561.7265625, 12662.47265625, 11258.6328125, 11053.59765625, 13009.53515625, 11240.8046875, 11406.32421875, 11413.078125, 11618.87109375, 12627.5625, 13454.40625, 12516.91015625, 11845.26171875, 11964.87890625, 11929.03515625, 11943.171875, 12214.5, 12269.93359375, 12319.1015625, 12427.00390625, 12385.2734375, 12351.046875, 12358.60546875, 12309.47265625, 12418.57421875, 12345.8203125, 12406.625, 12551.66796875, 13164.09765625, 12734.953125, 12764.046875, 12758.08984375, 12686.06640625, 12771.9296875, 12763.5703125, 12778.296875, 12823.31640625, 12732.8359375, 12708.6171875, 12731.984375, 12787.390625, 12700.95703125, 12747.48046875, 12581.4296875, 12748.44140625, 12778.01171875, 12704.1328125, 12807.5234375, 12835.3046875, 12874.30078125, 12817.390625, 12643.8828125, 12652.27734375, 12743.46484375, 12587.96875, 12341.33203125, 12547.95703125, 11867.07421875, 10736.5, 12134.87109375, 10987.91796875, 10987.55078125, 10987.65625, 11145.9375, 11884.39453125, 12947.61328125, 13009.08203125, 12023.2734375, 11719.13671875, 11800.18359375, 12395.25390625, 12418.18359375, 12422.65625, 12007.578125]</t>
  </si>
  <si>
    <t>[1312, 1836, 2418, 2102, 2606, 2774, 2858, 2848, 2944, 2949, 2949, 2949, 2705, 2717, 2949, 2949, 2950, 2690, 2497, 2950, 2950, 2950, 2870, 2510, 2973, 2751, 2979, 2979, 2944, 3017, 3222, 3245, 3310, 2986, 2411, 2415, 2533, 2533, 2535, 2537, 2229, 2488, 2537, 2555, 2596, 2601, 2603, 2536, 2607, 2138, 2607, 2593, 2607, 2331, 2026, 2607, 2607, 2607, 2607, 2554, 2109, 2609, 1995, 2094, 2618, 2618, 2618, 2125, 2618, 2618, 2618, 2326, 2539, 2618, 2618, 2618, 2439, 2618, 2214, 2618, 2515, 2618, 2156, 2645, 2476, 2927, 2949, 3016, 2848, 2758, 2313, 2534, 2534, 2291, 2534, 2536, 2536, 2398, 2545, 2599, 2599]</t>
  </si>
  <si>
    <t>[0.0, 0.0, 0.0, 0.0, 0.0, 0.0, 0.0, 0.0, 0.0, 0.0, 33.3, 0.0, 64.3, 0.0, 0.0, 0.0, 0.0, 0.0, 0.0, 0.0, 0.0, 0.0, 0.0, 0.0, 0.0, 0.0, 0.0, 0.0, 0.0, 0.0, 0.0, 0.0, 50.0, 0.0, 0.0, 0.0, 33.3, 0.0, 0.0, 0.0, 0.0, 0.0, 0.0, 0.0, 66.7, 0.0, 0.0, 50.0, 0.0, 0.0, 50.0, 100.0, 0.0, 0.0, 0.0, 0.0, 0.0, 0.0, 0.0, 0.0, 50.0, 60.0, 50.0, 33.3, 0.0, 0.0, 0.0, 0.0, 0.0, 50.0, 0.0, 0.0, 0.0, 100.0, 0.0, 0.0, 0.0, 0.0, 0.0, 0.0, 0.0, 0.0, 0.0, 0.0, 0.0, 0.0, 0.0, 0.0, 25.0, 0.0, 33.3, 100.0, 33.3, 0.0, 0.0, 60.0, 0.0, 66.7, 0.0, 0.0, 10.0]</t>
  </si>
  <si>
    <t>[5.1, 5.1, 5.1, 5.1, 5.2, 5.5, 5.5, 5.6, 5.8, 6.2, 6.2, 6.3, 6.6, 6.7, 6.7, 6.8, 6.8, 6.9, 6.9, 7.0, 7.3, 7.3, 7.5, 7.7, 7.9, 7.9, 7.9, 7.9, 8.5, 8.2, 7.6, 7.6, 7.6, 7.6, 7.5, 7.7, 7.6, 7.6, 7.6, 7.6, 7.6, 7.6, 7.6, 7.6, 8.5, 7.5, 7.5, 7.6, 7.7, 7.7, 7.7, 7.7, 7.8, 7.8, 7.7, 7.7, 7.8, 7.8, 7.9, 8.7, 7.7, 8.3, 7.8, 7.8, 7.8, 7.8, 7.8, 7.8, 7.8, 7.8, 7.7, 7.8, 7.7, 7.7, 7.9, 7.9, 8.9, 7.8, 7.8, 7.8, 7.8, 7.8, 7.9, 7.8, 7.9, 7.8, 8.4, 8.0, 8.0, 8.0, 8.5, 8.0, 8.0, 7.9, 7.9, 7.9, 7.9, 7.9, 8.0, 7.9, 7.4]</t>
  </si>
  <si>
    <t>[7682.70703125, 7689.47265625, 7694.61328125, 7805.734375, 8018.7421875, 8585.74609375, 8606.35546875, 8810.78515625, 9057.50390625, 9785.82421875, 9806.14453125, 10122.95703125, 10610.25, 10770.76171875, 10872.203125, 11024.47265625, 11067.703125, 11188.55078125, 11229.02734375, 11379.44140625, 11919.375, 12020.53515625, 12306.53515625, 12633.10546875, 13147.90234375, 13089.21484375, 13167.84765625, 13092.25390625, 14190.921875, 13753.6953125, 12482.68359375, 12474.19921875, 12477.96484375, 12568.55859375, 12391.42578125, 12644.8671875, 12483.2890625, 12490.2890625, 12467.96484375, 12470.83984375, 12467.2734375, 12465.1953125, 12468.30078125, 12611.171875, 14330.7734375, 12299.01953125, 12339.91015625, 12558.453125, 12720.9453125, 12714.81640625, 12707.56640625, 12738.32421875, 12819.58203125, 12896.5859375, 12776.3359375, 12773.7265625, 12857.5546875, 12869.11328125, 13042.16015625, 14708.12890625, 12714.0703125, 13915.578125, 12862.8046875, 12887.0234375, 12941.0625, 12825.4921875, 12851.0703125, 12860.2265625, 12862.6640625, 12871.0390625, 12789.76953125, 12887.20703125, 12785.3671875, 12762.8046875, 13054.68359375, 13114.73046875, 15022.09765625, 12982.9765625, 12971.11328125, 12953.50390625, 12819.24609375, 12975.21484375, 13024.00390625, 12972.2109375, 13022.00390625, 12949.76953125, 14071.24609375, 13221.78125, 13208.7734375, 13200.81640625, 14164.7421875, 13303.0703125, 13233.5546875, 13141.484375, 13129.62890625, 13135.8984375, 13167.37109375, 13167.26953125, 13341.29296875, 13112.2890625, 12233.3984375]</t>
  </si>
  <si>
    <t>[1520, 1590, 1664, 1931, 2319, 2517, 2551, 2561, 2565, 2555, 2645, 2654, 2166, 2513, 2094, 1721, 1952, 2230, 2479, 2621, 2706, 2706, 2761, 2762, 2768, 2770, 2783, 2817, 2817, 2817, 2817, 2817, 2819, 1777, 2152, 2665, 2839, 2839, 2839, 2839, 2839, 2839, 2839, 2839, 2839, 2839, 2839, 2860, 2387, 2600, 2232, 2415, 2601, 2806, 2877, 2879, 2879, 2892, 2892, 2892, 2892, 2892, 2584, 2594, 2824, 2896, 2361, 2541, 2758, 2896, 2896, 2896, 2896, 2896, 2896, 2896, 2896, 2458, 2668, 2892, 2898, 2838, 2413, 2604, 2795, 2898, 2898, 2898, 2898, 2898, 2810, 2574, 2785, 2898, 2898, 2770, 2412, 2606, 2795, 2898, 2898]</t>
  </si>
  <si>
    <t>[0.0, 0.0, 0.0, 0.0, 0.0, 0.0, 0.0, 0.0, 0.0, 9.305284201917408,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</si>
  <si>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[31.6, 0.0, 0.0, 0.0, 100.0, 0.0, 0.0, 0.0, 0.0, 0.0, 0.0, 0.0, 0.0, 0.0, 0.0, 0.0, 0.0, 0.0, 0.0, 0.0, 0.0, 100.0, 0.0, 0.0, 0.0, 0.0, 0.0, 0.0, 0.0, 0.0, 0.0, 0.0, 50.0, 0.0, 0.0, 0.0, 100.0, 0.0, 0.0, 0.0, 0.0, 0.0, 0.0, 0.0, 0.0, 0.0, 100.0, 0.0, 0.0, 0.0, 0.0, 0.0, 0.0, 0.0, 0.0, 0.0, 0.0, 0.0, 0.0, 50.0, 50.0, 0.0, 0.0, 0.0, 0.0, 0.0, 0.0, 0.0, 0.0, 0.0, 0.0, 0.0, 0.0, 0.0, 0.0, 0.0, 0.0, 0.0, 0.0, 0.0, 0.0, 0.0, 0.0, 0.0, 0.0, 0.0, 0.0, 0.0, 0.0, 0.0, 0.0, 50.0, 0.0, 0.0, 0.0, 0.0, 50.0, 0.0, 0.0, 0.0, 0.0]</t>
  </si>
  <si>
    <t>[5.1, 5.2, 5.6, 6.4, 7.4, 6.8, 6.9, 7.3, 7.8, 7.9, 7.6, 7.6, 7.5, 7.5, 7.5, 7.5, 7.7, 7.7, 7.8, 7.9, 7.9, 7.9, 7.9, 7.9, 7.9, 8.0, 7.9, 7.9, 8.4, 7.8, 7.7, 8.0, 7.6, 7.6, 7.6, 7.6, 7.6, 7.6, 7.6, 7.6, 7.5, 7.5, 7.6, 7.5, 7.5, 7.5, 7.5, 7.5, 7.6, 7.6, 7.5, 7.5, 7.5, 7.5, 7.5, 7.6, 7.5, 7.5, 7.5, 7.5, 7.5, 7.5, 7.5, 7.5, 7.6, 7.5, 7.5, 7.5, 7.5, 7.5, 7.5, 7.5, 7.5, 7.5, 7.4, 7.7, 7.4, 7.0, 6.5, 6.5, 6.4, 6.5, 6.6, 6.6, 6.6, 6.6, 6.7, 6.8, 7.3, 7.6, 7.8, 7.2, 7.4, 7.1, 7.1, 7.1, 7.7, 7.4, 7.4, 7.5, 7.1]</t>
  </si>
  <si>
    <t>[7898.40234375, 7983.328125, 8790.515625, 10175.97265625, 12165.390625, 10911.9921875, 11165.2890625, 12029.32421875, 13008.70703125, 13056.2734375, 12467.34375, 12520.625, 12301.875, 12386.125, 12380.203125, 12347.1796875, 12649.0859375, 12753.29296875, 12872.58984375, 13031.8828125, 13131.99609375, 13129.2734375, 13188.0390625, 13152.7265625, 13142.19921875, 13236.890625, 13162.796875, 13037.71875, 14045.9296875, 12906.37890625, 12644.609375, 13267.34375, 12540.72265625, 12543.0078125, 12538.11328125, 12503.171875, 12529.1015625, 12569.3046875, 12585.8203125, 12522.04296875, 12389.34765625, 12421.00390625, 12502.9140625, 12374.98828125, 12332.05859375, 12321.0390625, 12373.390625, 12422.4765625, 12466.54296875, 12489.1484375, 12424.78125, 12361.69140625, 12368.9375, 12344.9609375, 12403.3359375, 12494.29296875, 12425.1640625, 12354.1875, 12347.875, 12344.06640625, 12285.484375, 12310.00390625, 12264.73046875, 12320.5625, 12439.26953125, 12417.99609375, 12411.1484375, 12329.703125, 12304.6953125, 12324.01171875, 12345.57421875, 12309.203125, 12307.37109375, 12287.22265625, 12207.8515625, 12636.22265625, 12230.6953125, 11453.5546875, 10356.09375, 10380.3984375, 10337.22265625, 10523.41015625, 10561.8828125, 10576.8125, 10629.5234375, 10684.58203125, 10879.61328125, 11046.78515625, 12010.91015625, 12615.9453125, 12874.79296875, 11683.22265625, 12066.73828125, 11608.69140625, 11622.36328125, 11639.78125, 12782.83203125, 12052.58203125, 12170.55859375, 12240.4296875, 11482.3359375]</t>
  </si>
  <si>
    <t>[993, 1655, 2448, 2643, 2680, 2087, 2668, 2719, 2771, 2806, 2826, 2445, 2314, 2775, 2869, 2869, 2869, 2376, 2879, 2583, 2904, 2916, 2916, 2830, 2303, 2815, 2940, 2942, 2793, 2832, 2942, 2769, 2942, 2612, 2942, 2942, 2587, 2942, 2715, 2942, 2942, 2418, 2351, 2944, 2944, 2944, 2944, 2944, 2022, 2943, 2944, 2944, 2944, 2944, 2427, 2430, 2944, 2944, 2944, 2944, 2944, 2530, 2944, 2444, 2944, 2944, 2944, 2718, 2944, 2592, 2949, 2954, 2691, 2954, 2954, 2758, 2954, 2694, 3167, 3186, 3210, 3227, 2397, 3287, 3321, 3011, 2259, 2502, 2535, 2537, 2033, 2537, 2537, 2539, 2540, 2540, 2540, 2022, 2551, 2362, 2364]</t>
  </si>
  <si>
    <t>[0.0, 0.0, 0.0, 9.305284201917408,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</si>
  <si>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50.0, 0.0, 100.0, 0.0, 0.0, 0.0, 0.0, 0.0, 0.0, 0.0, 0.0, 0.0, 0.0, 0.0, 0.0, 0.0, 0.0, 0.0, 0.0, 0.0, 0.0, 0.0, 0.0, 0.0, 0.0, 0.0, 0.0, 0.0, 0.0, 0.0, 50.0, 0.0, 0.0, 0.0, 0.0, 50.0, 0.0, 0.0, 0.0, 0.0, 50.0, 0.0, 0.0, 50.0, 0.0, 100.0, 0.0, 0.0, 0.0, 0.0, 50.0, 66.7, 0.0, 0.0, 0.0, 0.0, 0.0, 0.0, 0.0, 0.0, 0.0, 0.0, 0.0, 0.0, 0.0, 0.0, 0.0, 0.0, 0.0, 0.0, 50.0, 0.0, 0.0, 0.0, 0.0, 0.0, 0.0, 0.0, 0.0, 0.0, 0.0, 0.0, 0.0, 0.0, 0.0, 0.0, 0.0, 0.0, 0.0, 50.0, 0.0, 0.0, 0.0, 0.0, 33.3, 0.0, 0.0, 20.0]</t>
  </si>
  <si>
    <t>[6.1, 6.7, 6.5, 6.7, 6.9, 7.5, 8.0, 7.6, 7.6, 8.0, 7.7, 7.8, 7.9, 7.5, 7.5, 7.6, 7.5, 7.4, 7.5, 7.6, 7.6, 7.5, 7.5, 7.6, 7.7, 7.6, 7.6, 7.6, 7.5, 7.8, 7.9, 8.3, 7.8, 7.8, 6.6, 6.6, 6.7, 6.7, 7.2, 8.0, 7.9, 7.5, 7.5, 7.7, 7.8, 7.8, 7.7, 7.7, 8.4, 7.7, 7.7, 8.1, 7.6, 7.6, 8.7, 7.7, 7.5, 7.6, 7.6, 7.6, 7.6, 7.7, 7.7, 7.6, 7.6, 7.6, 8.6, 7.9, 7.9, 7.8, 7.8, 7.8, 7.8, 7.9, 7.9, 7.9, 7.8, 7.8, 7.8, 7.8, 8.0, 8.4, 7.9, 7.8, 7.8, 7.8, 7.7, 7.6, 7.6, 7.7, 6.7, 6.7, 6.8, 6.9, 7.4, 7.9, 7.8, 7.6, 7.6, 7.8, 7.4]</t>
  </si>
  <si>
    <t>[9631.77734375, 10723.5703125, 10413.765625, 10843.046875, 11236.59765625, 12286.37890625, 13345.625, 12513.9765625, 12468.8359375, 13375.53125, 12801.24609375, 12951.17578125, 13048.625, 12402.609375, 12326.0625, 12488.01171875, 12313.7109375, 12229.4921875, 12269.140625, 12458.1484375, 12472.1796875, 12421.26171875, 12400.234375, 12559.7421875, 12663.046875, 12569.953125, 12446.00390625, 12439.1875, 12406.9765625, 12814.6015625, 13032.8515625, 13955.3203125, 12905.12109375, 12991.828125, 10646.82421875, 10722.734375, 10913.015625, 10838.73046875, 11815.44921875, 13314.984375, 13050.2734375, 12376.34765625, 12373.33203125, 12724.55859375, 12959.7265625, 13000.4296875, 12751.22265625, 12701.87109375, 14089.20703125, 12657.95703125, 12621.453125, 13508.51171875, 12582.421875, 12503.3359375, 14549.10546875, 12648.65234375, 12403.7265625, 12461.08984375, 12516.3125, 12512.8203125, 12609.95703125, 12659.01171875, 12639.8671875, 12588.171875, 12528.12890625, 12543.71875, 14532.60546875, 13032.03515625, 13027.29296875, 12956.3203125, 12900.49609375, 12884.6796875, 12857.58984375, 13035.23828125, 13069.83984375, 13110.015625, 12910.66015625, 12866.80859375, 12867.0546875, 12842.6875, 13234.3203125, 14142.13671875, 13021.2109375, 12933.484375, 12870.05078125, 12823.98046875, 12724.875, 12537.6015625, 12573.51953125, 12684.4765625, 10822.37890625, 10910.0625, 10985.2734375, 11159.0546875, 12167.078125, 13187.24609375, 12980.62109375, 12473.02734375, 12603.9453125, 12820.9296875, 12046.953125]</t>
  </si>
  <si>
    <t>[1547, 2533, 2391, 3010, 1687, 2608, 2619, 1975, 2621, 2621, 1643, 2657, 2685, 2591, 2685, 2707, 2129, 2716, 2716, 2716, 2716, 2716, 2613, 2716, 2716, 2716, 2716, 2716, 2432, 2716, 2715, 2717, 2416, 2379, 2943, 2996, 2815, 2196, 2525, 2526, 2526, 2305, 2529, 2593, 2607, 2609, 1456, 2609, 2611, 2000, 2611, 2611, 2563, 2612, 2612, 2095, 2612, 2612, 2612, 2612, 2499, 2176, 2183, 2642, 2643, 2643, 2643, 2158, 2643, 2643, 2643, 2643, 2643, 2643, 2591, 2643, 2643, 2643, 2268, 2390, 2645, 2645, 2307, 2628, 2645, 2284, 2645, 2645, 2430, 2645, 2897, 2652, 3032, 2677, 2390, 2525, 2202, 2229, 2551, 2587, 2587]</t>
  </si>
  <si>
    <t>[0.0, 0.0, 9.323458585124268,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</si>
  <si>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[34.5, 0.0, 0.0, 0.0, 0.0, 0.0, 0.0, 33.3, 0.0, 0.0, 0.0, 0.0, 11.1, 0.0, 0.0, 50.0, 0.0, 0.0, 0.0, 0.0, 0.0, 66.7, 0.0, 0.0, 50.0, 0.0, 0.0, 0.0, 0.0, 0.0, 66.7, 0.0, 0.0, 0.0, 0.0, 0.0, 0.0, 0.0, 0.0, 0.0, 0.0, 0.0, 0.0, 0.0, 0.0, 0.0, 0.0, 0.0, 0.0, 100.0, 0.0, 50.0, 0.0, 33.3, 0.0, 0.0, 0.0, 50.0, 0.0, 0.0, 0.0, 66.7, 0.0, 0.0, 0.0, 0.0, 66.7, 0.0, 50.0, 0.0, 0.0, 0.0, 0.0, 0.0, 0.0, 50.0, 100.0, 0.0, 0.0, 0.0, 75.0, 0.0, 0.0, 0.0, 0.0, 33.3, 0.0, 0.0, 0.0, 0.0, 0.0, 0.0, 0.0, 0.0, 0.0, 0.0, 0.0, 0.0, 0.0, 0.0, 0.0]</t>
  </si>
  <si>
    <t>[6.3, 6.4, 6.4, 6.5, 6.7, 6.8, 6.9, 7.1, 7.5, 7.1, 7.1, 7.2, 6.4, 6.6, 6.6, 6.6, 6.7, 6.6, 6.6, 6.7, 6.7, 6.7, 6.7, 6.7, 6.7, 6.7, 6.7, 6.8, 6.8, 6.8, 7.4, 6.9, 7.2, 7.3, 7.5, 7.6, 7.9, 7.8, 7.8, 7.8, 7.5, 7.5, 7.5, 7.6, 7.6, 7.7, 7.4, 7.4, 7.5, 7.6, 7.6, 7.6, 7.6, 7.6, 7.6, 7.6, 7.6, 7.7, 7.8, 7.7, 7.7, 7.8, 8.3, 7.8, 7.8, 7.8, 7.8, 7.8, 7.8, 7.8, 7.8, 7.9, 7.9, 8.0, 8.0, 7.9, 7.8, 7.8, 7.7, 7.7, 7.7, 7.7, 7.7, 7.7, 7.7, 7.7, 7.7, 7.7, 7.7, 7.7, 7.7, 7.7, 7.7, 7.8, 7.8, 7.9, 7.9, 7.8, 7.9, 7.7, 7.3]</t>
  </si>
  <si>
    <t>[10168.625, 10261.95703125, 10270.9921875, 10374.70703125, 10722.984375, 10918.3984375, 11139.48046875, 11473.4921875, 12243.77734375, 11488.01953125, 11518.29296875, 11849.58984375, 10311.92578125, 10544.984375, 10591.83984375, 10625.34765625, 10793.29296875, 10662.44140625, 10684.953125, 10784.41796875, 10772.93359375, 10849.75, 10804.54296875, 10806.40625, 10781.62890625, 10861.23046875, 10884.9375, 10972.48828125, 11082.32421875, 11076.125, 12065.26171875, 11233.7265625, 11770.421875, 11934.87890625, 12266.75390625, 12619.19140625, 13045.6171875, 12992.46875, 12970.4609375, 13004.55859375, 12256.19921875, 12257.7578125, 12425.69921875, 12452.3203125, 12602.83984375, 12751.9296875, 12154.18359375, 12156.5703125, 12415.64453125, 12527.546875, 12482.97265625, 12475.45703125, 12483.28515625, 12486.23828125, 12488.38671875, 12499.12109375, 12506.5234375, 12686.09375, 12994.8046875, 12716.02734375, 12760.14453125, 12819.98828125, 13786.75, 12826.88671875, 12989.0546875, 12986.05078125, 12902.12890625, 12912.87890625, 12979.48828125, 12888.875, 12948.62890625, 13173.66015625, 13156.72265625, 13209.75, 13242.5, 13134.35546875, 12981.83984375, 12984.7890625, 12799.28515625, 12787.16796875, 12685.3203125, 12701.0703125, 12716.9453125, 12654.5703125, 12733.359375, 12621.9765625, 12660.46484375, 12655.12109375, 12641.98828125, 12656.40625, 12650.0078125, 12741.484375, 12635.71484375, 12995.48828125, 12995.0, 13010.234375, 13026.48046875, 12992.125, 13033.8359375, 12751.1953125, 11982.64453125]</t>
  </si>
  <si>
    <t>[1034, 1279, 1533, 1865, 2100, 2276, 2451, 2539, 2543, 2543, 2756, 2803, 2824, 1871, 2125, 2460, 2825, 2932, 2943, 2950, 2959, 2970, 2981, 2986, 2992, 3072, 3106, 2707, 2168, 2231, 2299, 2452, 2513, 2513, 2139, 2325, 1931, 2124, 2331, 2510, 2545, 2545, 2545, 2545, 2545, 2545, 2547, 2548, 2548, 2548, 2548, 2010, 2191, 2393, 2436, 2030, 2222, 2424, 2548, 2560, 2576, 2602, 2604, 2621, 2621, 2632, 2213, 2408, 2610, 2646, 2029, 2213, 2413, 2612, 2666, 2666, 2666, 2666, 2666, 2666, 2232, 2463, 2666, 2666, 2666, 2089, 2276, 2487, 2666, 2666, 2666, 2666, 2184, 2521, 2671, 2671, 2671, 2671, 2140, 2351, 2355]</t>
  </si>
  <si>
    <t>[0.0, 0.0, 0.0, 0.0, 0.0, 0.0, 0.0, 0.0, 9.305284201917408, 9.305284201917408, 9.323458585124268, 9.323458585124268, 9.323458585124268, 9.323458585124268,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</si>
  <si>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0.0, 0.0, 0.0, 0.0, 0.0, 0.0, 0.0, 0.0, 0.0, 0.0, 0.0, 75.0, 0.0, 0.0, 0.0, 0.0, 0.0, 0.0, 33.3, 0.0, 0.0, 0.0, 0.0, 0.0, 0.0, 0.0, 0.0, 0.0, 0.0, 0.0, 0.0, 0.0, 0.0, 0.0, 0.0, 0.0, 0.0, 0.0, 0.0, 0.0, 0.0, 0.0, 0.0, 0.0, 0.0, 0.0, 0.0, 75.0, 0.0, 0.0, 0.0, 0.0, 0.0, 0.0, 0.0, 50.0, 50.0, 0.0, 0.0, 0.0, 0.0, 0.0, 0.0, 80.0, 50.0, 0.0, 0.0, 0.0, 50.0, 0.0, 0.0, 0.0, 0.0, 0.0, 0.0, 50.0, 0.0, 100.0, 0.0, 0.0, 0.0, 0.0, 0.0, 0.0, 75.0, 0.0, 0.0, 0.0, 0.0, 50.0, 0.0, 0.0, 0.0, 50.0, 0.0]</t>
  </si>
  <si>
    <t>[6.1, 6.2, 6.6, 7.3, 7.3, 7.3, 7.5, 7.5, 7.6, 7.6, 7.6, 7.7, 7.7, 7.8, 7.8, 7.7, 7.7, 8.3, 7.7, 7.8, 7.8, 7.8, 7.8, 8.8, 7.7, 7.7, 7.3, 6.7, 6.7, 6.7, 6.7, 6.8, 6.8, 7.3, 6.9, 6.9, 7.0, 7.4, 7.7, 7.9, 7.3, 7.3, 7.3, 7.3, 7.3, 7.3, 7.4, 8.0, 7.5, 7.5, 7.6, 7.6, 7.6, 7.8, 8.3, 7.9, 7.8, 7.9, 7.9, 7.8, 7.8, 7.7, 7.7, 7.6, 7.6, 7.7, 7.7, 7.7, 7.7, 7.6, 7.6, 7.7, 7.6, 7.6, 7.6, 7.6, 7.6, 7.6, 7.8, 7.8, 7.8, 7.8, 7.8, 7.7, 7.7, 7.7, 7.7, 7.7, 7.7, 7.6, 7.8, 7.7, 7.8, 7.7, 7.8, 7.7, 8.0, 7.8, 7.8, 7.8, 7.4]</t>
  </si>
  <si>
    <t>[9734.6484375, 9755.16796875, 10618.35546875, 11975.3359375, 11869.21875, 12008.3203125, 12304.1171875, 12314.28515625, 12494.71484375, 12560.5, 12549.265625, 12757.48828125, 12790.75, 12837.96484375, 12836.875, 12761.140625, 12728.1640625, 13817.82421875, 12793.0234375, 12846.546875, 12940.640625, 12872.96875, 12858.75390625, 14765.55078125, 12766.203125, 12729.10546875, 11920.87890625, 10731.0703125, 10901.18359375, 10863.859375, 10896.70703125, 10989.58984375, 10999.26171875, 11941.984375, 11116.3515625, 11264.81640625, 11323.9453125, 12208.67578125, 12809.91015625, 13130.5078125, 12040.640625, 11990.70703125, 11937.54296875, 12024.34375, 12011.55078125, 12017.265625, 12150.8125, 13293.9609375, 12242.80078125, 12365.27734375, 12459.65234375, 12590.2890625, 12529.23828125, 12881.921875, 13812.4453125, 13034.33984375, 12996.54296875, 13063.546875, 13002.8046875, 12945.5625, 12964.8125, 12628.07421875, 12692.4921875, 12574.515625, 12597.6015625, 12657.8203125, 12632.953125, 12654.046875, 12688.69140625, 12589.93359375, 12584.6171875, 12682.73828125, 12536.515625, 12612.890625, 12611.8125, 12544.7890625, 12519.43359375, 12487.11328125, 12934.79296875, 12864.47265625, 12877.06640625, 12863.8671875, 12878.1171875, 12703.44140625, 12649.390625, 12627.87890625, 12618.62890625, 12664.6484375, 12629.6484375, 12603.9453125, 12908.39453125, 12763.38671875, 12812.21484375, 12779.54296875, 12819.69921875, 12785.6484375, 13283.64453125, 12890.4453125, 12882.9765625, 12888.7578125, 12102.3125]</t>
  </si>
  <si>
    <t>[1541, 1721, 2424, 2526, 2529, 2529, 1941, 2573, 2577, 2577, 2579, 2579, 2147, 2066, 2565, 2583, 2583, 2583, 2083, 2583, 2523, 2608, 2608, 2608, 2608, 2316, 2621, 2284, 2806, 2896, 2475, 2976, 2989, 2417, 2838, 1812, 2373, 2522, 2529, 2530, 2532, 2532, 2041, 2534, 2534, 2534, 2534, 2534, 2554, 2429, 2362, 2639, 2642, 2642, 2643, 2368, 2403, 2480, 2643, 2643, 2643, 2643, 2175, 2643, 2643, 2158, 2643, 2643, 2339, 2643, 2643, 2148, 2667, 2667, 2375, 2667, 2667, 2667, 2453, 2199, 2667, 2667, 2667, 2667, 2667, 2199, 2097, 2591, 2667, 2667, 2667, 2553, 2574, 2246, 2667, 2667, 2667, 2667, 2311, 2667, 2667]</t>
  </si>
  <si>
    <t>[50.0, 0.0, 11.8, 0.0, 0.0, 0.0, 0.0, 0.0, 0.0, 0.0, 50.0, 0.0, 0.0, 0.0, 100.0, 0.0, 0.0, 0.0, 0.0, 0.0, 50.0, 0.0, 0.0, 0.0, 0.0, 50.0, 0.0, 0.0, 0.0, 0.0, 0.0, 0.0, 0.0, 100.0, 75.0, 50.0, 0.0, 0.0, 0.0, 0.0, 0.0, 0.0, 0.0, 0.0, 0.0, 0.0, 0.0, 100.0, 100.0, 0.0, 0.0, 50.0, 0.0, 0.0, 50.0, 0.0, 0.0, 100.0, 0.0, 50.0, 0.0, 0.0, 0.0, 0.0, 100.0, 0.0, 0.0, 0.0, 0.0, 0.0, 0.0, 0.0, 0.0, 0.0, 0.0, 0.0, 50.0, 0.0, 50.0, 0.0, 66.7, 0.0, 0.0, 0.0, 0.0, 50.0, 0.0, 0.0, 100.0, 0.0, 0.0, 75.0, 0.0, 0.0, 0.0, 0.0, 0.0, 0.0, 0.0, 0.0, 0.0]</t>
  </si>
  <si>
    <t>[6.6, 7.0, 7.8, 7.8, 7.8, 8.3, 7.7, 7.7, 7.7, 7.7, 7.7, 7.7, 7.7, 7.7, 8.4, 8.0, 7.9, 7.9, 7.8, 7.8, 7.2, 6.6, 6.7, 6.7, 6.9, 7.8, 7.4, 7.2, 7.4, 7.5, 7.6, 7.6, 7.6, 7.6, 8.6, 7.5, 6.6, 6.6, 6.7, 6.8, 7.3, 7.9, 7.4, 7.4, 7.5, 7.8, 7.7, 8.4, 7.8, 7.7, 7.6, 7.6, 7.7, 7.6, 7.5, 7.6, 7.5, 7.5, 7.6, 7.6, 7.6, 7.6, 7.6, 7.6, 8.7, 7.7, 7.7, 7.7, 7.6, 7.5, 6.6, 6.6, 6.6, 6.8, 7.7, 7.8, 7.5, 7.2, 7.2, 7.4, 7.6, 7.5, 7.5, 7.6, 7.6, 7.6, 7.6, 7.6, 7.6, 7.5, 7.6, 7.6, 7.6, 7.8, 7.8, 7.8, 7.8, 7.8, 7.7, 7.8, 7.4]</t>
  </si>
  <si>
    <t>[10555.65625, 11418.10546875, 12894.63671875, 12810.0703125, 12991.48046875, 13913.30859375, 12775.87890625, 12678.76953125, 12659.41796875, 12752.58203125, 12714.48828125, 12718.6640625, 12665.875, 12674.3828125, 14086.4296875, 13309.8046875, 13074.078125, 13100.42578125, 12938.7421875, 12984.51171875, 11848.49609375, 10666.30859375, 10776.7421875, 10766.8359375, 11264.38671875, 13012.20703125, 12168.5390625, 11819.2421875, 12176.421875, 12360.55859375, 12450.3828125, 12449.10546875, 12501.3203125, 12438.78515625, 14377.3046875, 12378.66015625, 10637.83984375, 10695.75390625, 10794.8515625, 10984.921875, 11905.97265625, 13070.13671875, 12239.3203125, 12206.74609375, 12263.0078125, 12848.86328125, 12619.5, 14056.85546875, 12893.73828125, 12723.98046875, 12484.7265625, 12428.15234375, 12627.0859375, 12449.76171875, 12373.09375, 12498.50390625, 12417.12890625, 12391.84375, 12492.703125, 12524.43359375, 12539.01953125, 12612.32421875, 12529.8203125, 12515.6640625, 14603.69140625, 12669.21875, 12624.09375, 12642.29296875, 12595.89453125, 12415.7109375, 10564.16796875, 10723.02734375, 10704.453125, 11030.62890625, 12784.55859375, 12950.08203125, 12285.9375, 11779.984375, 11814.06640625, 12217.59765625, 12440.21875, 12407.77734375, 12409.39453125, 12463.3203125, 12449.5390625, 12505.71484375, 12498.6328125, 12521.83203125, 12483.70703125, 12412.890625, 12540.42578125, 12584.50390625, 12613.4609375, 12942.34375, 12940.3125, 12914.41015625, 12988.390625, 12953.63671875, 12772.8203125, 12818.1640625, 12044.51953125]</t>
  </si>
  <si>
    <t>[2181, 2527, 2531, 2571, 2579, 2587, 2511, 2591, 2591, 2271, 2431, 2591, 2591, 2591, 2219, 2196, 2163, 2627, 2627, 2627, 2187, 2915, 2999, 3118, 2342, 2524, 2019, 2324, 2534, 2582, 2596, 2621, 2478, 2425, 1983, 2409, 2869, 2391, 3005, 2714, 2471, 2524, 2528, 2172, 2530, 2582, 2595, 2601, 2364, 2076, 2445, 2612, 2279, 2612, 2612, 2148, 2612, 2612, 2159, 2612, 2176, 2257, 2612, 2612, 2433, 2433, 2612, 2093, 2612, 2617, 2879, 2922, 3007, 2175, 2519, 2335, 2519, 2521, 2522, 2573, 2610, 2613, 2613, 2613, 2613, 2613, 2613, 2613, 2613, 2615, 2565, 2615, 2615, 2614, 2534, 2615, 2566, 2615, 2099, 2616, 2616]</t>
  </si>
  <si>
    <t>[0.0, 0.0, 0.0, 0.0, 0.0, 0.0, 0.0, 0.0, 0.0, 75.0, 0.0, 0.0, 8.3, 0.0, 0.0, 0.0, 0.0, 0.0, 0.0, 0.0, 0.0, 0.0, 0.0, 50.0, 0.0, 0.0, 50.0, 0.0, 0.0, 0.0, 0.0, 0.0, 0.0, 0.0, 0.0, 0.0, 0.0, 0.0, 0.0, 0.0, 0.0, 0.0, 66.7, 50.0, 0.0, 0.0, 0.0, 50.0, 0.0, 0.0, 50.0, 0.0, 0.0, 100.0, 100.0, 66.7, 0.0, 75.0, 0.0, 50.0, 0.0, 0.0, 0.0, 0.0, 0.0, 0.0, 100.0, 0.0, 0.0, 0.0, 0.0, 0.0, 0.0, 0.0, 0.0, 0.0, 0.0, 50.0, 0.0, 0.0, 50.0, 0.0, 0.0, 0.0, 0.0, 0.0, 0.0, 0.0, 0.0, 66.7, 33.3, 60.0, 66.7, 0.0, 0.0, 0.0, 33.3, 0.0, 0.0, 0.0, 75.0]</t>
  </si>
  <si>
    <t>[6.3, 6.4, 6.4, 6.4, 6.4, 6.6, 6.6, 6.7, 6.8, 7.3, 7.0, 7.7, 7.5, 7.4, 7.5, 7.6, 7.6, 7.6, 7.6, 7.6, 8.3, 7.8, 7.8, 7.8, 7.8, 7.9, 7.9, 7.9, 7.9, 7.9, 7.9, 7.9, 7.9, 8.0, 8.0, 8.0, 8.0, 7.9, 8.0, 8.0, 8.0, 8.0, 8.5, 7.9, 7.9, 7.8, 7.8, 7.8, 7.9, 7.8, 7.8, 7.8, 7.8, 8.2, 7.7, 7.8, 7.7, 8.1, 7.7, 7.7, 7.7, 7.7, 7.7, 7.7, 7.7, 7.7, 7.7, 7.7, 7.7, 7.7, 7.7, 7.7, 7.7, 7.7, 7.7, 7.7, 7.7, 7.7, 7.7, 7.7, 7.7, 7.7, 7.7, 7.7, 7.7, 7.7, 7.7, 7.7, 7.7, 7.7, 7.7, 7.9, 7.7, 7.7, 7.7, 7.6, 7.6, 7.6, 7.7, 8.1, 7.9]</t>
  </si>
  <si>
    <t>[10216.8671875, 10233.73828125, 10266.125, 10288.4609375, 10263.71484375, 10546.03515625, 10666.05859375, 10807.84765625, 11017.6640625, 11894.69140625, 11456.59375, 12695.98046875, 12252.14453125, 12226.44921875, 12356.671875, 12459.359375, 12549.9609375, 12569.72265625, 12575.5859375, 12595.296875, 13876.30078125, 12913.97265625, 12919.4921875, 12981.0546875, 12988.75390625, 13039.38671875, 13048.47265625, 13042.16015625, 13050.89453125, 13058.25390625, 13037.9453125, 13035.71484375, 13042.71484375, 13260.578125, 13363.578125, 13291.8828125, 13256.6171875, 13190.625, 13237.67578125, 13288.125, 13264.0234375, 13311.1171875, 14154.03125, 13147.03125, 13139.4765625, 12924.87109375, 12915.5859375, 12922.359375, 13037.40625, 12846.9609375, 12882.953125, 12848.83203125, 12849.73046875, 13600.78125, 12727.23046875, 12888.578125, 12746.828125, 13520.82421875, 12719.87109375, 12739.765625, 12736.52734375, 12698.07421875, 12788.859375, 12668.23828125, 12655.0, 12684.015625, 12681.08203125, 12674.5703125, 12668.2578125, 12785.9921875, 12780.01171875, 12718.98828125, 12706.8515625, 12648.44921875, 12633.4921875, 12634.875, 12731.890625, 12733.8671875, 12764.390625, 12687.52734375, 12632.61328125, 12662.15234375, 12620.59375, 12723.5234375, 12806.80859375, 12693.24609375, 12626.98046875, 12636.703125, 12692.3203125, 12682.3671875, 12708.74609375, 13094.40234375, 12713.5703125, 12713.859375, 12645.08984375, 12602.83984375, 12614.9375, 12611.234375, 12718.38671875, 13530.95703125, 13059.26171875]</t>
  </si>
  <si>
    <t>[1016, 1251, 1466, 1690, 2023, 2233, 2400, 2517, 2518, 2524, 2526, 2526, 2122, 2526, 1998, 2137, 2334, 2491, 2566, 2570, 2570, 2574, 2574, 2575, 2575, 2577, 2577, 2053, 2243, 2432, 1956, 2131, 2327, 2504, 2595, 2605, 2605, 2605, 2605, 2605, 2605, 2605, 2605, 2605, 2605, 2583, 2201, 2418, 2605, 2044, 2217, 2426, 2605, 2605, 2605, 2605, 2605, 2267, 2233, 2425, 2605, 2605, 2605, 2082, 2269, 2473, 2607, 2607, 2607, 2607, 2169, 2361, 2559, 2607, 2607, 2607, 2005, 2190, 2408, 2572, 2607, 2607, 2607, 2094, 2267, 2491, 2607, 2607, 2607, 2607, 2021, 2201, 2393, 2581, 2607, 2514, 2225, 2437, 2607, 2607, 2607]</t>
  </si>
  <si>
    <t>[8.9, 0.0, 0.0, 0.0, 0.0, 50.0, 0.0, 0.0, 80.0, 100.0, 0.0, 0.0, 0.0, 0.0, 0.0, 75.0, 0.0, 0.0, 0.0, 0.0, 0.0, 0.0, 0.0, 0.0, 0.0, 0.0, 50.0, 0.0, 0.0, 0.0, 0.0, 0.0, 0.0, 0.0, 0.0, 50.0, 0.0, 0.0, 0.0, 0.0, 0.0, 0.0, 0.0, 0.0, 0.0, 0.0, 0.0, 0.0, 0.0, 0.0, 0.0, 0.0, 0.0, 0.0, 0.0, 0.0, 0.0, 0.0, 0.0, 0.0, 0.0, 0.0, 0.0, 0.0, 0.0, 0.0, 0.0, 0.0, 0.0, 0.0, 0.0, 75.0, 50.0, 0.0, 0.0, 0.0, 0.0, 0.0, 0.0, 0.0, 66.7, 0.0, 50.0, 0.0, 0.0, 0.0, 0.0, 0.0, 0.0, 0.0, 0.0, 0.0, 0.0, 100.0, 0.0, 0.0, 0.0, 0.0, 0.0, 0.0, 66.7]</t>
  </si>
  <si>
    <t>[6.5, 6.5, 6.1, 6.5, 7.4, 6.6, 6.8, 6.9, 7.0, 7.4, 7.8, 8.0, 8.0, 7.5, 7.6, 7.6, 7.6, 7.6, 7.7, 7.8, 7.8, 7.8, 7.8, 7.9, 7.8, 7.7, 7.8, 7.8, 7.8, 7.8, 7.9, 7.7, 7.7, 7.6, 7.7, 7.7, 7.6, 7.5, 7.6, 7.5, 8.4, 7.8, 7.7, 7.1, 6.7, 6.7, 6.6, 6.7, 6.7, 6.7, 6.8, 6.9, 6.9, 7.4, 7.9, 8.0, 7.6, 7.6, 7.7, 7.5, 7.5, 7.5, 7.5, 7.7, 7.7, 7.8, 7.9, 8.0, 8.0, 7.9, 7.9, 8.0, 8.1, 8.0, 8.0, 8.0, 8.0, 8.0, 7.7, 7.8, 7.8, 7.8, 7.8, 7.8, 7.8, 7.6, 7.6, 7.7, 7.7, 7.7, 7.8, 7.8, 7.6, 7.6, 7.7, 7.6, 7.7, 7.6, 7.6, 8.2, 7.9]</t>
  </si>
  <si>
    <t>[10472.37109375, 10444.5546875, 9737.26171875, 10439.62890625, 12189.25, 10662.0703125, 11076.3125, 11193.74609375, 11453.4609375, 12154.5, 12982.99609375, 13336.92578125, 13372.80078125, 12305.5, 12537.0, 12547.15625, 12504.6640625, 12557.0703125, 12801.9375, 12809.59375, 12944.296875, 12885.796875, 12960.75390625, 13060.90625, 12907.45703125, 12796.23828125, 12898.765625, 12809.9296875, 12855.83203125, 12904.1171875, 13009.48046875, 12789.171875, 12713.6015625, 12500.078125, 12696.90625, 12694.86328125, 12578.0390625, 12421.63671875, 12453.05859375, 12404.13671875, 14129.9296875, 12908.33984375, 12622.3046875, 11573.5546875, 10731.4140625, 10866.4609375, 10616.70703125, 10731.5, 10856.13671875, 10841.86328125, 10959.39453125, 11132.31640625, 11255.73828125, 12109.2421875, 13189.5078125, 13342.58984375, 12623.83984375, 12588.0546875, 12665.50390625, 12357.01953125, 12356.59375, 12365.67578125, 12361.83984375, 12739.1328125, 12713.4296875, 12827.43359375, 13147.94921875, 13236.3984375, 13247.93359375, 13174.79296875, 13097.953125, 13244.5546875, 13404.7734375, 13336.61328125, 13343.515625, 13341.9453125, 13308.20703125, 13273.08203125, 12634.484375, 12830.26953125, 12948.6171875, 12896.37109375, 12875.8984375, 12876.8828125, 12820.51953125, 12568.41015625, 12526.01171875, 12676.28515625, 12706.69140625, 12710.48828125, 12809.3046875, 12810.55078125, 12552.859375, 12565.3125, 12641.0234375, 12587.91796875, 12669.94140625, 12578.8828125, 12556.90625, 13662.0078125, 13102.7265625]</t>
  </si>
  <si>
    <t>[1221, 2319, 2794, 2816, 2842, 2542, 3084, 2236, 2516, 2699, 2517, 2764, 2495, 2769, 2771, 2367, 2771, 2159, 2656, 2799, 2312, 2825, 2825, 2505, 2827, 2827, 2475, 2827, 2827, 2624, 2829, 2829, 2829, 2672, 2829, 2343, 2829, 2476, 2780, 2829, 2692, 2623, 2430, 3069, 3064, 3086, 3104, 2758, 2740, 3194, 3223, 2194, 2404, 2526, 2058, 1955, 2427, 2528, 2528, 2530, 2531, 2531, 2485, 2518, 2550, 2294, 2587, 2054, 2571, 2619, 2619, 2619, 2316, 2440, 2619, 2619, 2619, 2619, 2619, 1983, 2283, 2620, 2620, 2620, 2620, 2620, 2620, 2409, 2199, 2620, 2620, 2620, 2620, 2377, 2508, 2087, 2567, 2620, 2620, 2620, 2620]</t>
  </si>
  <si>
    <t>[8.6, 0.0, 80.0, 50.0, 0.0, 0.0, 0.0, 0.0, 0.0, 33.3, 66.7, 0.0, 50.0, 0.0, 0.0, 0.0, 0.0, 0.0, 0.0, 0.0, 0.0, 0.0, 0.0, 0.0, 75.0, 0.0, 0.0, 100.0, 0.0, 0.0, 0.0, 0.0, 0.0, 0.0, 0.0, 0.0, 0.0, 0.0, 0.0, 0.0, 11.1, 0.0, 0.0, 0.0, 0.0, 0.0, 0.0, 0.0, 0.0, 0.0, 0.0, 0.0, 0.0, 0.0, 75.0, 75.0, 50.0, 0.0, 100.0, 50.0, 0.0, 0.0, 0.0, 0.0, 0.0, 0.0, 0.0, 0.0, 0.0, 0.0, 0.0, 50.0, 0.0, 0.0, 0.0, 0.0, 0.0, 75.0, 0.0, 0.0, 0.0, 75.0, 0.0, 0.0, 0.0, 50.0, 0.0, 0.0, 0.0, 0.0, 0.0, 0.0, 0.0, 0.0, 0.0, 50.0, 0.0, 50.0, 0.0, 0.0, 0.0]</t>
  </si>
  <si>
    <t>[6.3, 6.8, 7.5, 7.6, 7.9, 7.8, 7.7, 7.6, 7.7, 7.5, 7.6, 7.7, 7.7, 7.6, 7.7, 7.7, 7.7, 7.5, 6.5, 6.6, 6.6, 6.7, 7.3, 7.8, 7.5, 7.3, 7.5, 8.3, 7.9, 7.9, 7.9, 7.7, 7.7, 8.7, 7.6, 7.8, 7.8, 7.7, 7.7, 7.7, 7.9, 7.9, 7.9, 7.9, 7.8, 7.8, 7.8, 7.8, 7.8, 7.8, 7.8, 7.9, 7.8, 7.7, 7.7, 7.9, 7.9, 7.8, 7.8, 7.8, 7.7, 7.6, 8.3, 7.7, 7.7, 7.7, 7.7, 8.0, 7.7, 7.7, 7.7, 7.7, 7.6, 7.6, 7.7, 7.6, 7.6, 7.8, 7.8, 8.6, 8.0, 8.6, 8.0, 7.9, 7.9, 7.9, 8.3, 7.8, 7.7, 8.6, 7.7, 7.7, 8.2, 7.8, 7.9, 7.9, 7.9, 7.9, 7.9, 7.9, 7.5]</t>
  </si>
  <si>
    <t>[10076.15625, 10918.13671875, 12251.11328125, 12583.52734375, 13054.953125, 12861.86328125, 12702.06640625, 12585.93359375, 12637.0234375, 12413.52734375, 12511.22265625, 12762.5546875, 12701.0234375, 12519.8359375, 12782.69921875, 12752.5703125, 12733.80078125, 12363.05859375, 10495.50390625, 10551.21484375, 10646.32421875, 10763.5625, 11886.92578125, 12892.828125, 12409.94921875, 12004.984375, 12416.10546875, 13821.66796875, 13007.09765625, 13079.5859375, 13058.671875, 12741.19921875, 12698.05859375, 14622.328125, 12613.6015625, 12851.1171875, 12861.51953125, 12728.765625, 12799.58203125, 12758.66796875, 13187.51953125, 13138.6484375, 13016.8359375, 13087.23828125, 12915.046875, 12852.55078125, 12876.66796875, 12834.44140625, 12908.5703125, 12878.16796875, 12861.99609375, 13012.734375, 12919.43359375, 12788.96875, 12793.5703125, 13127.38671875, 13047.0, 12873.45703125, 12931.05859375, 12921.87890625, 12739.1640625, 12575.18359375, 13797.76171875, 12805.57421875, 12801.26953125, 12758.98046875, 12640.703125, 13373.7890625, 12688.42578125, 12662.23046875, 12764.68359375, 12619.89453125, 12547.859375, 12551.88671875, 12665.28515625, 12616.06640625, 12606.86328125, 12949.17578125, 12955.26953125, 14340.796875, 13314.2265625, 14387.3984375, 13279.43359375, 13059.41796875, 13089.76953125, 13093.828125, 13952.2578125, 12871.8203125, 12785.73828125, 14350.30078125, 12778.29296875, 12693.79296875, 13678.79296875, 12995.32421875, 13028.1171875, 13047.25390625, 13061.4921875, 13090.62890625, 13049.07421875, 13034.953125, 12253.53515625]</t>
  </si>
  <si>
    <t>[2130, 2236, 2133, 2264, 2621, 2314, 2629, 2629, 2526, 2629, 2629, 2362, 2629, 2629, 1804, 2662, 2662, 2662, 2901, 2946, 2412, 3159, 2147, 2327, 2524, 2530, 2530, 2578, 2183, 2606, 2606, 2606, 2606, 2606, 2541, 2606, 2616, 2616, 2616, 2616, 2102, 2616, 2616, 2188, 2616, 2616, 2099, 2616, 2116, 2391, 2616, 2261, 2637, 2637, 2637, 2317, 2491, 2637, 2621, 2637, 2637, 2637, 2637, 2525, 2637, 2637, 2637, 2637, 2551, 2639, 2315, 2639, 2639, 2639, 2639, 2599, 2639, 2639, 2639, 2639, 2608, 2424, 2443, 2639, 2370, 2639, 2639, 1905, 2639, 2639, 2487, 2639, 2639, 2052, 2639, 2292, 2263, 2135, 2639, 2639, 2639]</t>
  </si>
  <si>
    <t>[57.8, 0.0, 0.0, 0.0, 0.0, 0.0, 0.0, 50.0, 0.0, 0.0, 0.0, 0.0, 0.0, 0.0, 0.0, 0.0, 0.0, 0.0, 0.0, 0.0, 0.0, 0.0, 0.0, 0.0, 0.0, 0.0, 100.0, 0.0, 0.0, 0.0, 0.0, 0.0, 0.0, 0.0, 0.0, 0.0, 0.0, 0.0, 100.0, 0.0, 0.0, 0.0, 0.0, 0.0, 0.0, 0.0, 0.0, 0.0, 0.0, 75.0, 0.0, 100.0, 0.0, 0.0, 0.0, 0.0, 100.0, 0.0, 0.0, 0.0, 0.0, 0.0, 0.0, 0.0, 0.0, 0.0, 0.0, 33.3, 0.0, 0.0, 0.0, 0.0, 0.0, 0.0, 0.0, 0.0, 66.7, 0.0, 0.0, 0.0, 0.0, 100.0, 0.0, 0.0, 0.0, 0.0, 0.0, 0.0, 100.0, 0.0, 0.0, 0.0, 0.0, 0.0, 0.0, 0.0, 0.0, 0.0, 0.0, 0.0, 8.3]</t>
  </si>
  <si>
    <t>[6.2, 6.2, 6.2, 6.2, 6.2, 6.3, 6.3, 6.3, 6.3, 6.3, 6.3, 6.4, 6.4, 6.5, 6.6, 6.7, 6.7, 6.4, 6.4, 6.4, 6.4, 6.4, 6.5, 6.5, 6.6, 6.2, 6.2, 6.1, 6.0, 6.0, 6.1, 6.1, 6.2, 6.2, 6.8, 6.3, 6.3, 6.4, 6.4, 6.4, 6.4, 6.4, 6.4, 6.5, 6.5, 6.5, 6.5, 6.6, 7.1, 7.2, 6.6, 6.6, 6.6, 6.6, 6.5, 6.6, 6.5, 6.5, 6.6, 6.6, 6.6, 6.6, 6.6, 6.6, 6.6, 6.7, 6.7, 6.7, 6.8, 6.8, 6.8, 6.8, 6.8, 6.9, 6.9, 6.9, 6.9, 6.9, 6.9, 6.9, 6.9, 7.4, 6.9, 6.9, 6.9, 7.0, 7.2, 7.3, 7.2, 8.0, 7.3, 7.3, 7.4, 7.4, 7.5, 7.9, 7.9, 8.0, 7.9, 7.9, 7.5]</t>
  </si>
  <si>
    <t>[9983.95703125, 9992.04296875, 9976.71875, 9975.9921875, 10002.4921875, 10009.13671875, 10004.48046875, 10006.4375, 10010.86328125, 10018.96484375, 10130.52734375, 10151.19921875, 10193.11328125, 10366.859375, 10525.0390625, 10770.90625, 10821.62109375, 10272.15234375, 10143.5625, 10171.375, 10222.6484375, 10308.73828125, 10383.51171875, 10490.578125, 10578.63671875, 9937.63671875, 9944.9453125, 9595.01953125, 9489.64453125, 9511.0, 9615.37890625, 9715.39453125, 9822.9609375, 9938.27734375, 10969.31640625, 9986.7890625, 10128.20703125, 10204.30859375, 10215.3984375, 10230.8203125, 10233.9296875, 10325.59765625, 10338.515625, 10394.73046875, 10444.58984375, 10453.296875, 10466.2109375, 10567.0078125, 11639.6171875, 11759.64453125, 10590.734375, 10595.65625, 10595.90234375, 10552.578125, 10523.90234375, 10550.2265625, 10511.6953125, 10520.34375, 10555.1953125, 10561.63671875, 10563.34375, 10567.22265625, 10607.26171875, 10683.12890625, 10708.32421875, 10736.60546875, 10737.9296875, 10907.44921875, 10932.75, 11065.0, 11059.68359375, 11061.6171875, 11068.453125, 11181.72265625, 11252.765625, 11144.4921875, 11213.41796875, 11215.6640625, 11230.91796875, 11223.21875, 11212.09765625, 12133.3203125, 11161.22265625, 11245.05859375, 11280.58203125, 11439.37109375, 11756.71484375, 11903.484375, 11807.9296875, 13348.34765625, 11930.89453125, 12003.375, 12091.16015625, 12189.4609375, 12402.640625, 13033.36328125, 13189.421875, 13235.13671875, 13173.16015625, 13172.921875, 12422.73828125]</t>
  </si>
  <si>
    <t>[1020, 1043, 1064, 1118, 1202, 1275, 1353, 1442, 1524, 1606, 1739, 1844, 1891, 1921, 1971, 2027, 2060, 2124, 2172, 2234, 2328, 2469, 2578, 2682, 2784, 2808, 2808, 2810, 2817, 2828, 2829, 2832, 2834, 2654, 2315, 2364, 2675, 2901, 2910, 2911, 2913, 2525, 2317, 2377, 2415, 2482, 2515, 2625, 2682, 2754, 2824, 2868, 2946, 2972, 2981, 2983, 2983, 2983, 2985, 2986, 2987, 2993, 3018, 2695, 2569, 2638, 2700, 2802, 2888, 2548, 2599, 2324, 2152, 2178, 2215, 2245, 2265, 2325, 2346, 2366, 2386, 2413, 2467, 2522, 2561, 2591, 2591, 2591, 2591, 2591, 2591, 2591, 2591, 2559, 1961, 2138, 2199, 2273, 2343, 1876, 1889]</t>
  </si>
  <si>
    <t>[0.0, 0.0, 0.0, 0.0, 0.0, 0.0, 0.0, 0.0, 0.0, 0.0, 0.0, 0.0, 0.0, 0.0, 0.0, 0.0, 0.0, 0.0, 0.0, 0.0, 0.0, 0.0, 0.0, 0.0, 0.0,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</si>
  <si>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[7.6, 0.0, 100.0, 0.0, 0.0, 0.0, 0.0, 0.0, 50.0, 0.0, 0.0, 0.0, 0.0, 0.0, 0.0, 50.0, 0.0, 0.0, 100.0, 0.0, 0.0, 0.0, 0.0, 0.0, 0.0, 0.0, 0.0, 0.0, 0.0, 0.0, 0.0, 0.0, 0.0, 100.0, 0.0, 0.0, 0.0, 0.0, 0.0, 0.0, 0.0, 0.0, 0.0, 0.0, 0.0, 0.0, 0.0, 0.0, 0.0, 50.0, 0.0, 0.0, 0.0, 0.0, 0.0, 0.0, 75.0, 100.0, 0.0, 0.0, 0.0, 0.0, 0.0, 0.0, 0.0, 0.0, 0.0, 0.0, 33.3, 0.0, 0.0, 0.0, 0.0, 0.0, 0.0, 0.0, 0.0, 0.0, 0.0, 0.0, 0.0, 0.0, 0.0, 0.0, 0.0, 0.0, 0.0, 0.0, 0.0, 75.0, 0.0, 0.0, 0.0, 0.0, 50.0, 9.1, 0.0, 0.0, 0.0, 0.0, 33.3]</t>
  </si>
  <si>
    <t>[6.0, 6.5, 6.0, 5.9, 6.0, 6.0, 6.1, 6.1, 6.3, 6.5, 6.5, 6.5, 6.6, 6.6, 6.7, 7.1, 6.8, 6.9, 6.9, 7.0, 7.1, 7.2, 7.3, 7.3, 7.3, 7.3, 7.3, 7.3, 7.3, 7.4, 7.4, 7.5, 8.3, 7.4, 7.4, 7.5, 7.5, 7.5, 7.4, 7.4, 7.5, 8.0, 7.5, 7.6, 7.6, 7.6, 7.6, 7.6, 7.5, 7.6, 7.6, 7.6, 7.6, 7.6, 7.6, 8.4, 8.1, 7.6, 7.6, 7.6, 7.6, 7.6, 7.6, 7.6, 7.6, 7.6, 7.6, 7.6, 7.6, 7.5, 7.5, 7.6, 7.6, 8.1, 7.5, 7.5, 7.5, 7.5, 7.5, 8.2, 7.4, 7.5, 7.5, 7.5, 7.5, 7.5, 7.5, 7.7, 7.7, 7.7, 7.6, 7.6, 7.6, 7.7, 7.7, 7.7, 7.7, 7.7, 7.7, 7.7, 7.3]</t>
  </si>
  <si>
    <t>[9538.14453125, 10371.87109375, 9375.19140625, 9359.5, 9386.21484375, 9439.1171875, 9574.5390625, 9684.84375, 10050.0703125, 10364.8125, 10370.90625, 10444.7421875, 10560.79296875, 10667.125, 10840.78515625, 11534.90625, 10988.5390625, 11105.48828125, 11190.140625, 11344.27734375, 11606.61328125, 11795.10546875, 11903.0234375, 11875.76953125, 11877.8984375, 11854.23046875, 11966.13671875, 12018.74609375, 11993.86328125, 12086.5859375, 12184.13671875, 12239.27734375, 13859.48046875, 12200.27734375, 12195.31640625, 12243.453125, 12249.13671875, 12342.7734375, 12113.2421875, 12185.0546875, 12360.9375, 13332.51953125, 12350.8984375, 12459.16796875, 12519.80859375, 12514.05859375, 12509.7890625, 12517.01171875, 12398.94140625, 12453.6171875, 12452.421875, 12494.2421875, 12526.1796875, 12557.0546875, 12611.25, 14093.61328125, 13468.19921875, 12497.61328125, 12504.86328125, 12444.453125, 12534.91796875, 12522.625, 12490.80078125, 12488.98828125, 12508.9375, 12479.4921875, 12471.15234375, 12468.11328125, 12465.0546875, 12339.60546875, 12418.375, 12443.01953125, 12498.171875, 13391.66015625, 12263.40625, 12262.10546875, 12294.58984375, 12291.96484375, 12288.11328125, 13710.078125, 12214.99609375, 12287.671875, 12372.140625, 12374.78515625, 12395.80859375, 12402.4609375, 12409.10546875, 12640.21875, 12685.71484375, 12683.359375, 12555.69921875, 12554.015625, 12549.8828125, 12680.69921875, 12661.6171875, 12636.90625, 12626.26953125, 12632.93359375, 12633.45703125, 12629.0234375, 11926.97265625]</t>
  </si>
  <si>
    <t>[2186, 2256, 2323, 2363, 2391, 2419, 2506, 2587, 2088, 2192, 2288, 2404, 1908, 2040, 2113, 2563, 2598, 2600, 2602, 2602, 2602, 2602, 2394, 2606, 2606, 1973, 2102, 2178, 2276, 2364, 2468, 2551, 2631, 2631, 2631, 2652, 2652, 2652, 2652, 2652, 2119, 2220, 2353, 2464, 2564, 2660, 2660, 2661, 2666, 2666, 2666, 2666, 2028, 2111, 2180, 2245, 2321, 2416, 2505, 2595, 2665, 2666, 2666, 2666, 2143, 2229, 2338, 2438, 2553, 2649, 2666, 2666, 2666, 2666, 2668, 2668, 2668, 2668, 2668, 2668, 2668, 2668, 2668, 2047, 2150, 2246, 2358, 1954, 2129, 2325, 2432, 2523, 2634, 2682, 2686, 2686, 2689, 2689, 2689, 2689, 2689]</t>
  </si>
  <si>
    <t>[0.0, 0.0, 0.0, 0.0, 0.0, 0.0, 0.0, 0.0, 0.0, 0.0, 0.0, 0.0, 0.0, 0.0, 0.0, 9.305284201917408, 9.305284201917408,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</si>
  <si>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[55.0, 0.0, 80.0, 0.0, 66.7, 50.0, 0.0, 0.0, 0.0, 0.0, 0.0, 0.0, 17.6, 0.0, 0.0, 0.0, 0.0, 0.0, 0.0, 0.0, 0.0, 0.0, 0.0, 0.0, 0.0, 50.0, 100.0, 0.0, 0.0, 50.0, 0.0, 50.0, 0.0, 100.0, 0.0, 0.0, 0.0, 0.0, 0.0, 50.0, 0.0, 0.0, 0.0, 50.0, 0.0, 0.0, 0.0, 100.0, 0.0, 0.0, 50.0, 0.0, 0.0, 0.0, 100.0, 50.0, 0.0, 0.0, 0.0, 0.0, 0.0, 0.0, 0.0, 0.0, 0.0, 0.0, 0.0, 66.7, 0.0, 0.0, 0.0, 0.0, 50.0, 0.0, 100.0, 0.0, 0.0, 0.0, 0.0, 0.0, 0.0, 0.0, 0.0, 0.0, 0.0, 0.0, 100.0, 0.0, 50.0, 0.0, 0.0, 0.0, 0.0, 0.0, 0.0, 0.0, 0.0, 0.0, 0.0, 0.0, 10.0]</t>
  </si>
  <si>
    <t>[5.4, 6.0, 5.5, 5.6, 5.9, 6.2, 6.3, 6.6, 7.5, 7.3, 6.8, 7.0, 7.4, 7.2, 7.2, 7.3, 7.3, 7.4, 7.5, 7.5, 7.4, 8.3, 7.7, 7.7, 7.7, 7.8, 7.8, 7.9, 7.9, 7.9, 7.9, 7.9, 8.0, 8.0, 8.0, 8.0, 8.0, 8.0, 8.0, 8.0, 8.0, 8.1, 8.0, 8.0, 8.0, 8.0, 8.0, 9.0, 8.1, 8.1, 8.1, 8.1, 8.1, 8.1, 8.1, 8.1, 8.1, 8.1, 8.1, 8.1, 8.1, 8.1, 8.0, 8.0, 8.4, 7.8, 7.8, 7.9, 7.8, 7.9, 7.9, 7.9, 7.9, 7.9, 7.8, 7.9, 7.9, 7.8, 7.8, 7.8, 7.8, 7.8, 7.8, 7.8, 7.8, 7.8, 7.7, 7.7, 7.7, 7.7, 7.7, 7.7, 7.7, 7.7, 7.8, 7.8, 7.8, 7.7, 7.7, 7.7, 7.3]</t>
  </si>
  <si>
    <t>[8291.82421875, 9443.3984375, 8477.03125, 8619.0625, 9223.78515625, 9875.08203125, 10139.890625, 10561.7578125, 12304.72265625, 11894.3359375, 10966.9140625, 11373.56640625, 12244.4296875, 11785.33203125, 11756.453125, 11898.8828125, 11996.01171875, 12109.6015625, 12266.2109375, 12252.48828125, 12135.26953125, 13882.8984375, 12700.6484375, 12742.43359375, 12797.77734375, 12938.14453125, 12907.296875, 13033.76171875, 13015.1953125, 13025.19140625, 13041.61328125, 13119.4453125, 13227.03125, 13276.99609375, 13233.40234375, 13281.734375, 13349.6484375, 13296.484375, 13245.34765625, 13267.109375, 13362.34375, 13391.83203125, 13193.84765625, 13223.8515625, 13206.68359375, 13213.30078125, 13225.2734375, 15215.625, 13392.234375, 13458.3125, 13469.6796875, 13471.0546875, 13433.8671875, 13447.8046875, 13453.68359375, 13416.82421875, 13441.609375, 13399.53515625, 13416.4453125, 13397.79296875, 13415.3671875, 13390.83203125, 13289.66796875, 13320.4375, 14042.76171875, 12949.4453125, 12997.03515625, 13002.12109375, 12996.3046875, 13060.8671875, 13078.30859375, 13079.19921875, 13062.890625, 13032.49609375, 12956.375, 13002.73046875, 13000.95703125, 12990.58984375, 12981.6796875, 12964.578125, 12952.6875, 12926.58203125, 12925.83984375, 12959.65234375, 12963.296875, 12846.6328125, 12782.5078125, 12617.8828125, 12650.09765625, 12675.65234375, 12713.5703125, 12673.28515625, 12676.04296875, 12778.0703125, 12887.99609375, 12910.5703125, 12842.9765625, 12766.64453125, 12758.9453125, 12751.984375, 11967.16796875]</t>
  </si>
  <si>
    <t>[1538, 1603, 1663, 1758, 2104, 2285, 2417, 1886, 2317, 2423, 2453, 2453, 2467, 2435, 2469, 1939, 2207, 2442, 2648, 2757, 2761, 2827, 2827, 2837, 2873, 2877, 2514, 2726, 2918, 2930, 2932, 2934, 2384, 2541, 2804, 2939, 2944, 2944, 2406, 2572, 2777, 2944, 2944, 2944, 2944, 2944, 2944, 2944, 2411, 2563, 2732, 2898, 2427, 2604, 2789, 2944, 2944, 2944, 2944, 2944, 2944, 2944, 2944, 2944, 2944, 2944, 2944, 2944, 2306, 1958, 2304, 2650, 2944, 2944, 2944, 2944, 2944, 2944, 2944, 2944, 2944, 2944, 2944, 2944, 2944, 2944, 2944, 2944, 2944, 2944, 2859, 2517, 2595, 2346, 2732, 2896, 2949, 2949, 2949, 2949, 2949]</t>
  </si>
  <si>
    <t>[0.0, 0.0, 0.0, 0.0, 0.0, 0.0, 0.0, 0.0, 9.305284201917408, 9.305284201917408, 9.323458585124268, 9.323458585124268, 9.323458585124268, 9.323458585124268, 9.323458585124268, 18.628742787041674,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</si>
  <si>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[10.3, 0.0, 0.0, 0.0, 0.0, 0.0, 0.0, 0.0, 0.0, 0.0, 0.0, 0.0, 0.0, 0.0, 0.0, 0.0, 0.0, 0.0, 0.0, 0.0, 0.0, 0.0, 0.0, 0.0, 0.0, 0.0, 0.0, 0.0, 100.0, 0.0, 100.0, 0.0, 0.0, 0.0, 0.0, 0.0, 11.1, 0.0, 0.0, 0.0, 0.0, 0.0, 0.0, 0.0, 0.0, 0.0, 0.0, 0.0, 0.0, 0.0, 0.0, 0.0, 75.0, 0.0, 66.7, 0.0, 50.0, 0.0, 0.0, 0.0, 50.0, 0.0, 0.0, 0.0, 0.0, 100.0, 0.0, 75.0, 0.0, 0.0, 0.0, 0.0, 0.0, 0.0, 0.0, 0.0, 66.7, 0.0, 0.0, 0.0, 0.0, 0.0, 0.0, 0.0, 0.0, 50.0, 0.0, 0.0, 0.0, 0.0, 0.0, 0.0, 0.0, 0.0, 0.0, 0.0, 0.0, 100.0, 0.0, 0.0, 0.0]</t>
  </si>
  <si>
    <t>[6.1, 6.1, 6.1, 6.1, 6.1, 6.1, 6.2, 6.2, 6.2, 6.2, 6.3, 6.3, 6.4, 6.6, 6.7, 6.6, 6.6, 6.7, 6.7, 6.7, 6.8, 6.8, 6.8, 7.3, 7.4, 7.4, 7.1, 7.1, 7.2, 7.2, 7.3, 7.4, 7.4, 7.5, 7.5, 7.6, 7.6, 7.6, 7.6, 7.6, 7.6, 7.7, 7.7, 7.7, 7.7, 7.7, 7.7, 7.8, 7.7, 7.7, 7.7, 8.2, 8.2, 7.6, 7.6, 7.6, 7.6, 7.7, 7.7, 7.7, 7.7, 7.7, 7.7, 8.1, 8.3, 7.7, 7.7, 7.7, 7.7, 7.7, 7.7, 7.8, 7.8, 7.8, 7.8, 7.7, 7.7, 7.7, 7.7, 7.7, 7.7, 7.7, 7.7, 7.7, 7.7, 7.7, 7.7, 7.7, 7.7, 7.7, 7.7, 7.7, 7.7, 7.7, 7.7, 8.3, 7.9, 7.9, 7.9, 7.9, 7.5]</t>
  </si>
  <si>
    <t>[9726.265625, 9699.234375, 9691.7578125, 9697.03125, 9681.60546875, 9721.34765625, 9823.60546875, 9811.03515625, 9843.90625, 9894.00390625, 9993.52734375, 10052.1328125, 10304.86328125, 10547.08984375, 10717.96484375, 10662.9453125, 10676.05859375, 10715.5625, 10779.20703125, 10838.24609375, 10898.109375, 10978.0625, 11076.19921875, 11969.80859375, 12065.9921875, 12060.55859375, 11652.6015625, 11652.71484375, 11767.25, 11843.3984375, 11934.5859375, 12047.88671875, 12157.01171875, 12260.609375, 12360.8515625, 12568.5078125, 12454.19921875, 12514.71875, 12517.97265625, 12523.8984375, 12493.890625, 12630.05078125, 12636.2421875, 12689.93359375, 12701.81640625, 12720.29296875, 12737.14453125, 12816.46875, 12750.60546875, 12754.5625, 12737.0234375, 13686.703125, 13588.19921875, 12542.671875, 12574.1796875, 12603.328125, 12591.796875, 12733.546875, 12720.7890625, 12668.83203125, 12642.8984375, 12711.67578125, 12795.87109375, 13561.21484375, 13851.296875, 12687.12109375, 12755.6171875, 12780.0703125, 12735.640625, 12768.1953125, 12745.79296875, 12819.2421875, 12817.4375, 12862.88671875, 12810.33203125, 12728.66796875, 12645.359375, 12715.38671875, 12671.53515625, 12687.76171875, 12677.35546875, 12669.3515625, 12689.2734375, 12675.3046875, 12711.6328125, 12694.26171875, 12743.76953125, 12702.0546875, 12690.11328125, 12684.01953125, 12708.69140625, 12671.51171875, 12671.05859375, 12641.51953125, 12691.96484375, 13808.83984375, 13173.5859375, 13176.64453125, 13170.28125, 13118.875, 12339.265625]</t>
  </si>
  <si>
    <t>[1553, 1576, 1596, 1621, 1638, 1658, 1730, 1810, 1867, 1967, 2124, 2321, 2401, 2434, 2501, 2536, 2537, 2537, 2537, 2539, 2539, 2542, 2560, 2561, 2561, 2561, 2561, 2561, 2040, 2094, 2139, 2207, 2255, 2312, 2367, 2419, 2044, 2078, 2125, 2177, 2233, 2308, 2376, 2436, 2473, 2522, 2575, 2602, 2603, 2603, 2603, 2603, 2603, 2603, 2607, 2607, 2607, 2607, 2607, 2607, 2607, 2611, 2616, 2616, 2616, 2100, 2135, 2212, 2269, 2324, 2373, 2436, 2504, 2565, 2616, 2618, 2618, 2618, 2618, 2618, 2618, 1980, 2031, 2093, 2133, 2197, 2248, 2315, 2375, 2455, 2515, 2582, 2618, 2618, 2618, 2618, 2618, 2633, 2633, 2633, 2633]</t>
  </si>
  <si>
    <t>[0.0, 0.0, 0.0, 0.0, 0.0, 0.0, 0.0, 0.0, 0.0, 0.0, 0.0, 0.0, 0.0, 0.0, 0.0, 0.0, 0.0, 0.0, 0.0, 0.0, 0.0, 0.0, 0.0, 0.0,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</si>
  <si>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[9.1, 0.0, 0.0, 0.0, 0.0, 0.0, 0.0, 0.0, 0.0, 0.0, 100.0, 0.0, 0.0, 0.0, 0.0, 0.0, 0.0, 0.0, 75.0, 0.0, 75.0, 0.0, 0.0, 0.0, 0.0, 0.0, 0.0, 0.0, 0.0, 0.0, 0.0, 0.0, 0.0, 66.7, 75.0, 0.0, 0.0, 50.0, 0.0, 0.0, 33.3, 0.0, 0.0, 0.0, 0.0, 50.0, 0.0, 0.0, 0.0, 0.0, 0.0, 0.0, 0.0, 0.0, 100.0, 0.0, 50.0, 0.0, 75.0, 0.0, 0.0, 50.0, 0.0, 0.0, 0.0, 0.0, 0.0, 0.0, 0.0, 0.0, 0.0, 0.0, 50.0, 0.0, 0.0, 0.0, 0.0, 0.0, 0.0, 0.0, 0.0, 0.0, 0.0, 0.0, 0.0, 0.0, 0.0, 0.0, 0.0, 66.7, 0.0, 50.0, 0.0, 66.7, 0.0, 0.0, 50.0, 0.0, 0.0, 0.0, 18.2]</t>
  </si>
  <si>
    <t>[6.4, 6.3, 6.3, 6.2, 6.2, 6.2, 6.3, 6.4, 6.6, 6.6, 6.7, 6.8, 6.8, 6.9, 7.3, 7.2, 7.2, 7.2, 8.2, 7.3, 7.4, 7.5, 7.5, 7.5, 7.5, 7.5, 7.5, 7.6, 7.6, 7.7, 7.7, 7.7, 8.1, 7.9, 7.9, 7.9, 8.0, 8.0, 8.0, 8.0, 8.0, 8.0, 8.0, 8.0, 8.0, 8.0, 8.0, 8.0, 8.0, 8.0, 8.0, 8.0, 8.0, 8.0, 8.9, 7.9, 7.9, 7.9, 8.4, 7.8, 7.8, 7.9, 7.9, 7.9, 7.9, 7.9, 7.9, 7.9, 7.9, 7.9, 7.9, 7.9, 7.8, 7.8, 7.8, 7.8, 7.8, 7.8, 7.8, 7.8, 7.8, 7.8, 7.8, 7.8, 7.8, 7.8, 7.8, 8.5, 8.8, 7.7, 7.7, 7.7, 7.7, 7.7, 7.7, 7.8, 7.9, 7.7, 7.8, 7.8, 7.4]</t>
  </si>
  <si>
    <t>[10145.06640625, 10075.85546875, 10120.44140625, 9850.7578125, 9878.328125, 9909.578125, 10055.328125, 10163.83203125, 10531.11328125, 10691.234375, 10767.515625, 10913.19921875, 11041.61328125, 11168.44140625, 11974.5703125, 11767.37109375, 11817.75, 11816.05859375, 13690.79296875, 12002.95703125, 12131.37890625, 12271.21484375, 12266.01953125, 12257.59375, 12258.0546875, 12354.0703125, 12414.390625, 12479.0546875, 12477.90625, 12646.9140625, 12637.1328125, 12641.078125, 13411.515625, 13058.02734375, 13065.40234375, 13119.33984375, 13193.87109375, 13310.76953125, 13309.890625, 13267.9375, 13237.42578125, 13295.6796875, 13263.16796875, 13285.1953125, 13265.94140625, 13266.9921875, 13195.47265625, 13228.734375, 13212.0, 13216.47265625, 13219.140625, 13229.94921875, 13253.79296875, 13194.3359375, 14940.59375, 13161.84765625, 13130.40234375, 13079.625, 14012.82421875, 12988.05859375, 12959.0234375, 13009.95703125, 13016.3046875, 13064.46484375, 13044.4609375, 13092.17578125, 13074.3828125, 13092.33984375, 13090.94921875, 13101.28515625, 13011.94921875, 13004.703125, 12992.1640625, 12990.66796875, 12974.78125, 12969.21484375, 12956.65625, 12952.54296875, 12953.01171875, 12950.0, 12952.2265625, 12951.93359375, 12948.40625, 12948.65234375, 12946.9609375, 12929.78125, 12923.88671875, 14304.47265625, 14730.14453125, 12693.58984375, 12698.96484375, 12701.140625, 12705.37109375, 12705.12109375, 12806.86328125, 12969.953125, 13001.1953125, 12796.91796875, 12839.890625, 12858.79296875, 12072.42578125]</t>
  </si>
  <si>
    <t>[2172, 2230, 2258, 2295, 2320, 2352, 2443, 2532, 2532, 1995, 2096, 2196, 2278, 2362, 2537, 2164, 2053, 2226, 2342, 2465, 2538, 2539, 2539, 2539, 2539, 2541, 2549, 2551, 2551, 2576, 2579, 2452, 1991, 2071, 2158, 2280, 2379, 2465, 2565, 2587, 2591, 2061, 2155, 2245, 2351, 2447, 2544, 2596, 2598, 2598, 2598, 2598, 2598, 2598, 2598, 2598, 2598, 2598, 2598, 2598, 2598, 2598, 2598, 1970, 2073, 2145, 1755, 1950, 2140, 2326, 2453, 2550, 2598, 2598, 2598, 2598, 2598, 2598, 2598, 2598, 2598, 2598, 2598, 2598, 2598, 2598, 2598, 2598, 2598, 2598, 2598, 2598, 2598, 2598, 2598, 2598, 1519, 1633, 1820, 2024, 2049]</t>
  </si>
  <si>
    <t>[0.0, 0.0, 0.0, 0.0, 0.0, 0.0, 0.0, 0.0, 0.0, 0.0, 0.0, 0.0, 0.0, 0.0, 9.305284201917408, 9.305284201917408, 9.323458585124268, 9.323458585124268, 9.323458585124268, 9.323458585124268, 9.323458585124268, 9.323458585124268, 9.323458585124268, 9.323458585124268, 9.323458585124268, 9.341632968331137,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</si>
  <si>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50.0, 75.0, 0.0, 0.0, 0.0, 0.0, 0.0, 0.0, 0.0, 0.0, 12.5, 0.0, 0.0, 0.0, 0.0, 0.0, 0.0, 0.0, 50.0, 0.0, 0.0, 0.0, 0.0, 0.0, 0.0, 0.0, 0.0, 0.0, 0.0, 75.0, 0.0, 0.0, 0.0, 0.0, 0.0, 0.0, 0.0, 66.7, 0.0, 0.0, 0.0, 0.0, 0.0, 0.0, 0.0, 66.7, 0.0, 0.0, 0.0, 0.0, 0.0, 50.0, 0.0, 0.0, 0.0, 0.0, 0.0, 0.0, 0.0, 0.0, 0.0, 0.0, 0.0, 0.0, 0.0, 50.0, 0.0, 75.0, 75.0, 0.0, 0.0, 0.0, 0.0, 0.0, 0.0, 0.0, 0.0, 0.0, 0.0, 0.0, 50.0, 0.0, 0.0, 0.0, 100.0, 0.0, 0.0, 0.0, 0.0, 0.0, 0.0, 0.0, 0.0, 0.0, 0.0, 0.0, 0.0, 0.0, 0.0, 0.0]</t>
  </si>
  <si>
    <t>[5.5, 5.5, 6.0, 5.7, 6.3, 6.5, 6.8, 7.6, 7.4, 7.0, 7.2, 7.4, 7.1, 7.7, 7.2, 7.2, 7.3, 7.3, 7.4, 7.4, 7.4, 7.4, 7.4, 7.5, 7.7, 7.4, 7.6, 7.5, 8.0, 7.5, 8.2, 7.5, 7.6, 7.6, 7.7, 7.7, 7.7, 7.7, 7.7, 7.8, 7.8, 7.8, 7.7, 7.7, 7.8, 8.7, 7.8, 7.8, 8.3, 7.7, 7.7, 7.7, 7.7, 7.7, 7.7, 7.7, 7.7, 7.7, 7.7, 7.7, 7.7, 7.7, 7.7, 8.3, 7.7, 7.7, 7.7, 7.7, 8.1, 7.6, 7.6, 7.7, 7.6, 7.6, 7.6, 7.6, 7.7, 7.6, 7.7, 7.6, 7.6, 7.6, 8.6, 7.8, 7.8, 7.8, 7.7, 7.8, 7.8, 7.8, 7.8, 7.8, 7.8, 7.8, 7.9, 7.9, 7.9, 7.9, 7.9, 7.9, 7.5]</t>
  </si>
  <si>
    <t>[8575.109375, 8581.07421875, 9545.453125, 8826.3203125, 9987.85546875, 10363.265625, 10926.03515625, 12598.3671875, 12222.546875, 11367.5859375, 11786.703125, 12160.9296875, 11646.73046875, 12744.765625, 11679.8828125, 11825.41015625, 11999.0390625, 12001.640625, 12145.16796875, 12054.66015625, 12052.53125, 12123.7578125, 12215.1953125, 12267.69140625, 12643.00390625, 12190.96484375, 12432.55859375, 12401.6875, 13280.37890625, 12310.13671875, 13718.453125, 12379.5859375, 12502.87109375, 12577.8046875, 12703.47265625, 12789.59375, 12668.80078125, 12722.7109375, 12758.6953125, 12818.63671875, 12837.7734375, 12824.53125, 12745.49609375, 12770.80859375, 12816.2890625, 14695.90234375, 12838.90234375, 12912.40625, 13777.4609375, 12721.140625, 12743.8125, 12744.6484375, 12762.73828125, 12632.2734375, 12686.05078125, 12738.36328125, 12692.05859375, 12711.3359375, 12696.0625, 12731.96875, 12712.53125, 12739.1796875, 12692.64453125, 13837.47265625, 12626.8203125, 12649.64453125, 12669.03515625, 12675.21875, 13456.234375, 12591.87890625, 12602.28515625, 12648.984375, 12603.60546875, 12581.6171875, 12609.0390625, 12591.86328125, 12650.30859375, 12614.58203125, 12668.4765625, 12605.09765625, 12587.84375, 12534.83203125, 14465.55078125, 12876.63671875, 12859.6875, 12852.9453125, 12798.7421875, 12832.05859375, 12894.3359375, 12928.11328125, 12845.60546875, 12864.6015625, 12900.8984375, 12952.82421875, 13018.7109375, 13142.05859375, 13122.2578125, 13060.09765625, 13018.2109375, 13002.51953125, 12245.078125]</t>
  </si>
  <si>
    <t>[2086, 2162, 2227, 2378, 2411, 2411, 1910, 2414, 2414, 2066, 2230, 2455, 2457, 2458, 2458, 2553, 2169, 2407, 2617, 2174, 2328, 2600, 2765, 2818, 2842, 2842, 2858, 2859, 2895, 2907, 2907, 2914, 2548, 2510, 2690, 2873, 2320, 2480, 2655, 2819, 2922, 2922, 2922, 2922, 2922, 2922, 2922, 2922, 2922, 2926, 2490, 2651, 2846, 2926, 2299, 2447, 2613, 2790, 2926, 2926, 2926, 2926, 2926, 2926, 2926, 2926, 2926, 2926, 2921, 2522, 2721, 2894, 2926, 2926, 2926, 2313, 2473, 2641, 2813, 2926, 2926, 2926, 2926, 2926, 2926, 2926, 2787, 2554, 2730, 2902, 2926, 2926, 2371, 2520, 2720, 2933, 2933, 2933, 2933, 2933, 2933]</t>
  </si>
  <si>
    <t>[0.0, 0.0, 0.0, 0.0, 0.0, 0.0, 0.0, 9.305284201917408, 9.305284201917408, 9.323458585124268,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</si>
  <si>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0.0, 0.0, 0.0, 0.0, 0.0, 0.0, 0.0, 0.0, 0.0, 0.0, 0.0, 0.0, 0.0, 0.0, 0.0, 0.0, 80.0, 66.7, 0.0, 0.0, 50.0, 0.0, 0.0, 0.0, 0.0, 0.0, 0.0, 0.0, 0.0, 0.0, 11.1, 0.0, 0.0, 0.0, 0.0, 0.0, 0.0, 0.0, 0.0, 0.0, 0.0, 0.0, 50.0, 0.0, 33.3, 0.0, 0.0, 0.0, 0.0, 0.0, 0.0, 0.0, 0.0, 0.0, 0.0, 0.0, 0.0, 100.0, 0.0, 0.0, 0.0, 0.0, 0.0, 0.0, 0.0, 0.0, 50.0, 0.0, 0.0, 0.0, 0.0, 16.7, 50.0, 0.0, 0.0, 0.0, 0.0, 0.0, 0.0, 0.0, 0.0, 0.0, 0.0, 0.0, 0.0, 0.0, 0.0, 0.0, 0.0, 0.0, 0.0, 0.0, 0.0, 0.0, 0.0]</t>
  </si>
  <si>
    <t>[6.2, 6.2, 6.2, 6.2, 6.2, 6.2, 6.2, 6.2, 6.2, 6.2, 6.3, 6.3, 6.4, 6.5, 6.6, 6.6, 6.6, 6.6, 6.7, 6.7, 6.7, 6.9, 6.7, 6.8, 7.1, 7.1, 6.8, 6.8, 6.9, 7.0, 7.0, 7.1, 7.2, 7.2, 7.3, 7.3, 7.3, 7.3, 7.3, 7.3, 7.3, 7.4, 7.4, 7.4, 7.4, 7.4, 7.4, 7.5, 7.5, 7.5, 7.5, 7.4, 7.4, 7.4, 7.4, 7.4, 7.5, 7.5, 7.4, 7.4, 7.8, 7.9, 8.4, 7.3, 7.4, 7.4, 7.4, 7.4, 7.4, 7.4, 7.4, 7.4, 7.4, 7.5, 7.5, 7.5, 7.5, 7.5, 7.5, 7.5, 7.5, 7.5, 7.5, 7.5, 7.5, 7.5, 7.4, 7.4, 7.4, 7.4, 7.4, 7.4, 7.4, 7.4, 7.5, 7.6, 7.5, 7.5, 7.5, 7.5, 7.1]</t>
  </si>
  <si>
    <t>[9921.51171875, 9925.72265625, 9936.79296875, 9931.43359375, 9935.60546875, 9930.33984375, 9911.28125, 9842.13671875, 9841.06640625, 9930.69921875, 9980.72265625, 10042.99609375, 10218.08203125, 10447.38671875, 10648.74609375, 10647.99609375, 10647.35546875, 10649.6015625, 10727.3046875, 10788.49609375, 10840.41015625, 11117.578125, 10849.97265625, 10908.04296875, 11551.41015625, 11551.41015625, 11026.1796875, 10960.671875, 11098.5078125, 11334.3984375, 11440.765625, 11564.96484375, 11666.44140625, 11780.66796875, 11895.92578125, 12026.90625, 12023.1015625, 12020.1796875, 11996.06640625, 11970.45703125, 11971.8203125, 12049.3203125, 12061.91796875, 12088.23046875, 12079.28125, 12125.46875, 12145.94921875, 12290.2109375, 12256.8671875, 12255.9609375, 12247.3203125, 12182.87890625, 12162.87890625, 12151.65234375, 12181.64453125, 12182.83203125, 12267.99609375, 12250.484375, 12219.8125, 12205.484375, 12823.41015625, 13050.37890625, 14117.1484375, 12039.50390625, 12079.69140625, 12115.8984375, 12131.62109375, 12166.8984375, 12202.8984375, 12182.8359375, 12181.8515625, 12204.42578125, 12232.68359375, 12240.4609375, 12241.328125, 12282.3984375, 12310.453125, 12300.53125, 12296.08984375, 12325.85546875, 12309.859375, 12323.00390625, 12326.77734375, 12285.57421875, 12260.8203125, 12256.98828125, 12220.078125, 12201.59375, 12212.5546875, 12220.9609375, 12215.96875, 12215.125, 12214.75, 12214.21484375, 12273.46875, 12460.15234375, 12405.8359375, 12412.671875, 12387.30078125, 12328.15234375, 11496.6328125]</t>
  </si>
  <si>
    <t>[2012, 2102, 2186, 2254, 2274, 2295, 2319, 2344, 2358, 2418, 2477, 2526, 2536, 2536, 2536, 2536, 2536, 2536, 2537, 2540, 2540, 2540, 2540, 2540, 2540, 2540, 2540, 2540, 2540, 1834, 1478, 1577, 1657, 1782, 1900, 2015, 2543, 2543, 2543, 2543, 2543, 2547, 2553, 2554, 2554, 2554, 2571, 2581, 2583, 2583, 2583, 2583, 2583, 2583, 2587, 2587, 2587, 2587, 2589, 2589, 2589, 2595, 2595, 2595, 2616, 2616, 2619, 2621, 2621, 2621, 2623, 2623, 2623, 2086, 2134, 2189, 2253, 2317, 2378, 2046, 1907, 2044, 2140, 2204, 2270, 2326, 2393, 2462, 2523, 2582, 2625, 2625, 2625, 2625, 2625, 2625, 2625, 2640, 2640, 2640, 2640]</t>
  </si>
  <si>
    <t>[0.0, 0.0, 0.0, 0.0, 0.0, 0.0, 0.0, 0.0, 0.0, 0.0, 0.0, 0.0, 0.0, 0.0, 0.0, 0.0, 0.0, 0.0, 0.0, 0.0, 0.0, 0.0, 0.0, 0.0,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</si>
  <si>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[10.0, 0.0, 0.0, 0.0, 0.0, 0.0, 0.0, 0.0, 0.0, 0.0, 0.0, 0.0, 0.0, 0.0, 0.0, 100.0, 0.0, 0.0, 0.0, 0.0, 0.0, 8.3, 20.0, 100.0, 50.0, 0.0, 66.7, 0.0, 0.0, 0.0, 0.0, 0.0, 0.0, 100.0, 0.0, 0.0, 50.0, 0.0, 0.0, 0.0, 0.0, 0.0, 0.0, 0.0, 0.0, 0.0, 0.0, 50.0, 0.0, 50.0, 0.0, 50.0, 0.0, 50.0, 0.0, 0.0, 0.0, 0.0, 50.0, 0.0, 0.0, 0.0, 0.0, 50.0, 0.0, 0.0, 0.0, 0.0, 60.7, 75.0, 0.0, 0.0, 0.0, 0.0, 0.0, 0.0, 0.0, 0.0, 0.0, 0.0, 0.0, 0.0, 0.0, 0.0, 0.0, 0.0, 0.0, 0.0, 0.0, 0.0, 0.0, 0.0, 0.0, 0.0, 0.0, 0.0, 0.0, 0.0, 0.0, 50.0, 0.0]</t>
  </si>
  <si>
    <t>[6.3, 6.3, 6.3, 6.3, 6.3, 6.3, 6.3, 6.4, 6.5, 7.2, 6.7, 6.8, 6.8, 6.9, 7.0, 8.4, 7.1, 7.2, 7.1, 7.2, 7.2, 7.4, 7.4, 7.4, 7.4, 7.4, 7.4, 7.5, 7.5, 7.5, 7.5, 8.6, 7.5, 7.5, 7.5, 7.5, 7.6, 7.5, 7.5, 7.6, 7.8, 7.8, 7.8, 7.8, 7.9, 7.9, 7.9, 7.9, 7.9, 7.8, 7.8, 7.8, 7.8, 7.8, 7.8, 7.8, 7.8, 7.8, 7.9, 7.8, 7.8, 7.8, 7.8, 7.8, 7.8, 7.8, 8.8, 8.2, 7.7, 7.6, 7.6, 7.6, 7.6, 7.6, 7.6, 7.6, 7.6, 7.6, 7.6, 7.6, 7.6, 7.6, 7.6, 7.6, 7.6, 7.6, 7.5, 7.5, 7.6, 7.6, 7.5, 7.5, 7.5, 7.5, 7.6, 7.7, 7.7, 7.7, 7.6, 7.6, 7.2]</t>
  </si>
  <si>
    <t>[10040.74609375, 10011.94921875, 10029.9296875, 9985.8203125, 10019.48828125, 10021.51953125, 10068.921875, 10223.51953125, 10454.4296875, 11713.375, 10758.91015625, 10911.640625, 11029.62109375, 11183.8125, 11294.54296875, 14146.12109375, 11643.5078125, 11760.87890625, 11643.67578125, 11678.984375, 11838.796875, 12048.28125, 12108.73828125, 12149.71875, 12070.44921875, 12101.44921875, 12155.78515625, 12286.9140625, 12257.25, 12275.0234375, 12380.38671875, 14390.40625, 12271.8984375, 12268.671875, 12296.453125, 12317.76953125, 12446.03125, 12416.3828125, 12406.60546875, 12521.3203125, 12834.15625, 12813.73828125, 12820.47265625, 12869.55078125, 13024.796875, 13013.94140625, 13041.421875, 13067.3515625, 13111.6328125, 12876.0546875, 12872.81640625, 12911.88671875, 12821.73828125, 12964.34375, 12974.55859375, 12969.6640625, 12998.1328125, 12992.49609375, 13003.34765625, 12981.01171875, 12949.78125, 12977.46875, 12991.046875, 12960.88671875, 12933.703125, 12900.22265625, 14780.546875, 13678.40625, 12805.07421875, 12434.51953125, 12474.43359375, 12474.828125, 12478.828125, 12463.59375, 12474.70703125, 12484.5859375, 12490.30078125, 12504.81640625, 12545.37109375, 12548.078125, 12576.6171875, 12578.07421875, 12577.328125, 12554.7265625, 12446.67578125, 12428.140625, 12419.05078125, 12418.5546875, 12431.37890625, 12426.8828125, 12424.6328125, 12421.02734375, 12421.8203125, 12424.79296875, 12486.38671875, 12642.0234375, 12666.1328125, 12665.76953125, 12570.8203125, 12568.54296875, 11798.73046875]</t>
  </si>
  <si>
    <t>[1553, 1590, 1620, 1673, 1801, 1926, 2095, 2322, 2463, 2536, 2536, 2536, 2536, 2536, 2536, 2132, 2280, 2542, 2542, 2542, 2542, 2264, 2543, 2543, 2543, 2543, 2040, 2122, 2224, 2321, 2438, 2550, 2582, 2582, 2586, 2587, 2586, 2586, 2590, 2591, 2591, 1999, 2036, 2108, 2202, 2306, 2406, 2490, 2056, 2150, 2243, 2334, 2427, 2529, 2593, 2594, 2594, 2594, 2594, 2594, 2594, 2594, 2594, 2594, 2594, 2594, 2594, 2594, 2594, 2594, 2594, 2594, 2594, 2594, 2594, 2594, 1959, 1685, 1678, 1864, 2072, 2270, 2436, 2599, 2599, 2599, 2599, 2599, 2599, 2599, 2601, 2601, 2601, 2601, 2601, 2601, 2615, 2615, 2615, 2615, 2615]</t>
  </si>
  <si>
    <t>[0.0, 0.0, 0.0, 0.0, 0.0, 0.0, 0.0, 0.0, 0.0, 0.0, 0.0, 0.0, 0.0, 0.0, 0.0, 9.305284201917408, 9.305284201917408,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</si>
  <si>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[8.8, 0.0, 0.0, 0.0, 0.0, 75.0, 100.0, 0.0, 0.0, 0.0, 0.0, 0.0, 8.3, 0.0, 0.0, 0.0, 0.0, 0.0, 0.0, 50.0, 0.0, 71.4, 0.0, 0.0, 0.0, 50.0, 0.0, 0.0, 0.0, 0.0, 0.0, 0.0, 0.0, 0.0, 0.0, 0.0, 0.0, 100.0, 100.0, 66.7, 0.0, 0.0, 0.0, 0.0, 0.0, 33.3, 0.0, 0.0, 0.0, 0.0, 0.0, 0.0, 0.0, 0.0, 0.0, 0.0, 0.0, 0.0, 0.0, 0.0, 0.0, 0.0, 0.0, 0.0, 0.0, 0.0, 0.0, 0.0, 0.0, 0.0, 0.0, 0.0, 66.7, 0.0, 0.0, 0.0, 0.0, 0.0, 0.0, 0.0, 0.0, 100.0, 0.0, 0.0, 0.0, 0.0, 0.0, 100.0, 0.0, 0.0, 0.0, 50.0, 0.0, 0.0, 0.0, 0.0, 0.0, 0.0, 0.0, 0.0, 20.0]</t>
  </si>
  <si>
    <t>[6.3, 6.3, 6.3, 6.3, 6.4, 6.8, 6.8, 6.9, 7.4, 7.1, 7.2, 7.4, 7.6, 7.7, 7.7, 7.7, 7.8, 7.8, 7.7, 7.7, 7.8, 8.5, 7.8, 7.9, 7.9, 7.9, 7.9, 7.9, 7.9, 7.9, 7.9, 7.9, 7.9, 7.9, 7.9, 7.9, 8.0, 8.9, 8.1, 7.7, 7.7, 7.7, 7.7, 7.7, 7.7, 7.7, 7.7, 7.7, 7.7, 7.7, 7.7, 7.7, 7.7, 7.7, 7.7, 7.7, 7.7, 7.7, 8.5, 7.6, 8.6, 7.5, 7.5, 7.6, 7.5, 7.6, 7.5, 7.6, 7.5, 7.5, 7.6, 7.5, 8.1, 7.5, 7.5, 7.5, 7.5, 7.5, 7.5, 7.5, 7.5, 7.9, 7.6, 7.6, 7.6, 7.6, 7.7, 7.7, 7.7, 7.7, 7.7, 7.5, 7.5, 7.6, 7.7, 7.7, 7.7, 7.6, 7.6, 7.6, 7.2]</t>
  </si>
  <si>
    <t>[10021.9921875, 10008.54296875, 9961.09375, 9965.8984375, 10142.07421875, 10903.19921875, 10951.55078125, 11180.34765625, 12186.87890625, 11659.92578125, 11798.546875, 12158.109375, 12503.1171875, 12712.046875, 12688.828125, 12700.6328125, 12873.84375, 12824.34375, 12805.00390625, 12805.234375, 12809.21484375, 14253.6953125, 12893.41015625, 13019.5234375, 13038.1328125, 13106.96875, 13042.9296875, 13052.01953125, 13041.8515625, 13074.30859375, 13153.40625, 13073.37890625, 13145.359375, 13057.40234375, 13164.359375, 13165.69921875, 13214.0625, 14990.66796875, 13407.78515625, 12636.96484375, 12638.17578125, 12638.17578125, 12643.0859375, 12700.01171875, 12733.91796875, 12749.9140625, 12765.703125, 12717.8984375, 12665.36328125, 12654.328125, 12655.73046875, 12656.33984375, 12651.7578125, 12638.19140625, 12636.05078125, 12630.265625, 12631.27734375, 12629.03125, 14282.1328125, 12480.1875, 14434.375, 12394.22265625, 12400.99609375, 12452.93359375, 12415.52734375, 12429.375, 12394.734375, 12438.09375, 12421.25, 12421.58984375, 12425.6484375, 12399.8125, 13396.75390625, 12376.04296875, 12370.53125, 12358.06640625, 12369.625, 12376.203125, 12377.3203125, 12382.33203125, 12376.0078125, 13003.90625, 12464.7265625, 12487.2734375, 12456.484375, 12490.66796875, 12624.1484375, 12640.58984375, 12653.1328125, 12654.1796875, 12666.23828125, 12401.40234375, 12410.9375, 12485.203125, 12618.34765625, 12618.62109375, 12618.66796875, 12543.3828125, 12538.65234375, 12549.375, 11769.66015625]</t>
  </si>
  <si>
    <t>[1977, 2201, 2307, 2379, 2532, 2532, 2532, 2536, 2197, 2357, 2539, 1937, 2291, 2073, 2231, 2388, 2553, 2578, 2581, 2581, 2585, 2585, 1998, 2169, 2358, 2524, 2063, 2231, 2399, 2577, 2596, 2602, 2602, 2602, 2602, 2602, 2602, 2602, 2602, 2602, 2602, 2602, 2602, 1866, 1777, 2116, 2447, 2602, 2602, 2602, 2602, 2602, 2602, 2602, 2602, 2602, 2602, 2602, 2602, 2602, 2602, 2602, 2518, 2175, 2342, 2554, 1965, 2117, 2277, 2448, 2602, 2605, 2605, 2605, 2605, 2605, 2067, 2281, 2466, 2605, 2605, 2605, 2605, 2605, 2605, 2605, 2605, 2088, 2249, 2426, 2587, 2067, 2264, 2460, 2619, 2619, 2619, 2619, 2619, 2619, 2619]</t>
  </si>
  <si>
    <t>[0.0, 0.0, 0.0, 0.0, 0.0, 0.0, 0.0, 0.0, 9.305284201917408, 9.305284201917408, 9.323458585124268, 9.323458585124268, 9.323458585124268,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</si>
  <si>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[9.1, 0.0, 50.0, 0.0, 0.0, 0.0, 0.0, 50.0, 0.0, 0.0, 0.0, 0.0, 0.0, 0.0, 0.0, 0.0, 0.0, 0.0, 0.0, 0.0, 0.0, 0.0, 0.0, 100.0, 0.0, 75.0, 8.3, 0.0, 0.0, 0.0, 0.0, 0.0, 0.0, 0.0, 0.0, 0.0, 0.0, 0.0, 50.0, 0.0, 0.0, 100.0, 0.0, 0.0, 50.0, 0.0, 0.0, 0.0, 0.0, 0.0, 0.0, 0.0, 0.0, 0.0, 0.0, 0.0, 0.0, 0.0, 75.0, 0.0, 100.0, 0.0, 0.0, 0.0, 0.0, 0.0, 0.0, 0.0, 66.7, 0.0, 0.0, 0.0, 0.0, 0.0, 0.0, 0.0, 0.0, 0.0, 0.0, 50.0, 0.0, 0.0, 0.0, 0.0, 0.0, 0.0, 0.0, 50.0, 0.0, 0.0, 100.0, 0.0, 0.0, 50.0, 0.0, 0.0, 0.0, 0.0, 0.0, 75.0, 57.1]</t>
  </si>
  <si>
    <t>[5.9, 6.1, 6.1, 6.1, 6.1, 6.2, 6.2, 6.2, 6.2, 6.3, 6.5, 6.6, 6.5, 6.6, 6.7, 6.7, 6.7, 6.8, 7.2, 7.2, 7.0, 7.0, 7.1, 7.6, 7.7, 7.2, 7.3, 7.4, 7.4, 7.4, 7.4, 7.4, 7.5, 7.4, 7.5, 7.5, 7.5, 7.5, 7.5, 7.5, 7.5, 7.5, 7.5, 7.5, 7.5, 7.5, 7.5, 7.5, 7.5, 7.5, 7.5, 7.5, 7.5, 7.6, 7.6, 7.6, 7.5, 7.5, 8.4, 7.5, 7.5, 7.5, 7.5, 7.5, 7.5, 7.5, 8.1, 7.5, 7.6, 7.6, 7.7, 7.6, 7.6, 7.6, 7.6, 7.6, 7.6, 7.6, 7.6, 7.6, 7.6, 7.6, 7.6, 7.6, 7.7, 7.6, 7.6, 7.6, 8.1, 7.6, 7.6, 7.6, 7.6, 7.6, 7.6, 7.6, 7.6, 7.6, 8.2, 8.1, 7.1]</t>
  </si>
  <si>
    <t>[9523.90234375, 9710.72265625, 9700.015625, 9724.92578125, 9728.1875, 9748.1875, 9769.71484375, 9850.10546875, 9883.8515625, 10041.33984375, 10350.28125, 10559.703125, 10509.60546875, 10588.9140625, 10713.3046875, 10800.4296875, 10885.55859375, 11001.8671875, 11758.08203125, 11756.89453125, 11295.85546875, 11372.125, 11520.9609375, 12560.015625, 12696.77734375, 11832.93359375, 12014.515625, 12168.57421875, 12120.33984375, 12121.07421875, 12197.28515625, 12233.4921875, 12248.6640625, 12210.3671875, 12322.59375, 12309.578125, 12289.0859375, 12261.796875, 12306.3046875, 12300.8359375, 12295.95703125, 12298.29296875, 12381.6328125, 12359.3984375, 12348.9921875, 12347.84765625, 12322.78125, 12390.9140625, 12381.56640625, 12309.9921875, 12311.35546875, 12340.515625, 12334.26171875, 12436.24609375, 12431.41796875, 12457.5078125, 12415.82421875, 12353.45703125, 14131.84375, 12340.27734375, 12347.3984375, 12412.6875, 12366.9765625, 12406.94140625, 12383.45703125, 12385.0078125, 13427.9296875, 12379.671875, 12457.22265625, 12584.56640625, 12658.26171875, 12568.79296875, 12590.60546875, 12568.66015625, 12544.6796875, 12521.76171875, 12547.91796875, 12518.73046875, 12593.01953125, 12591.9765625, 12610.02734375, 12611.91796875, 12587.33203125, 12591.47265625, 12735.19921875, 12614.09765625, 12594.46875, 12560.25390625, 13539.76171875, 12432.9453125, 12468.64453125, 12477.6796875, 12426.7734375, 12477.6484375, 12448.1171875, 12429.296875, 12430.20703125, 12567.35546875, 13628.51171875, 13519.2421875, 11652.8203125]</t>
  </si>
  <si>
    <t>[1015, 1115, 1208, 1323, 1420, 1579, 1756, 2016, 2204, 2322, 2401, 2465, 2536, 2536, 2536, 2536, 2536, 2536, 2536, 2536, 2536, 2538, 2538, 2538, 2538, 2538, 2539, 2134, 2214, 2291, 2387, 2468, 2550, 2551, 2568, 2582, 1989, 2028, 2097, 2165, 2251, 2337, 2407, 2484, 2566, 2593, 2593, 2593, 2593, 2593, 2593, 2593, 2593, 2593, 2593, 2595, 2595, 2595, 2595, 2595, 2595, 2595, 2595, 2595, 2595, 2595, 2595, 2057, 2126, 2305, 2409, 2497, 2578, 2609, 2609, 2609, 2609, 2170, 2046, 2124, 2201, 2301, 2395, 2475, 2580, 2609, 2609, 2609, 2609, 2609, 2609, 2609, 2609, 2609, 2609, 2612, 2612, 2632, 2124, 2228, 2233]</t>
  </si>
  <si>
    <t>[0.0, 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</si>
  <si>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[7.6, 0.0, 0.0, 0.0, 0.0, 0.0, 0.0, 0.0, 0.0, 0.0, 0.0, 0.0, 16.7, 0.0, 0.0, 0.0, 0.0, 0.0, 0.0, 0.0, 50.0, 0.0, 80.0, 0.0, 0.0, 0.0, 0.0, 0.0, 0.0, 0.0, 0.0, 50.0, 0.0, 0.0, 0.0, 0.0, 0.0, 0.0, 0.0, 0.0, 0.0, 0.0, 0.0, 100.0, 0.0, 0.0, 0.0, 0.0, 0.0, 0.0, 0.0, 0.0, 0.0, 0.0, 0.0, 0.0, 0.0, 0.0, 0.0, 0.0, 0.0, 0.0, 50.0, 0.0, 0.0, 0.0, 0.0, 0.0, 0.0, 0.0, 0.0, 0.0, 0.0, 0.0, 66.7, 0.0, 0.0, 0.0, 0.0, 0.0, 0.0, 0.0, 0.0, 0.0, 0.0, 0.0, 50.0, 50.0, 0.0, 0.0, 0.0, 0.0, 0.0, 0.0, 66.7, 0.0, 0.0, 0.0, 0.0, 0.0, 9.1]</t>
  </si>
  <si>
    <t>[6.2, 6.2, 6.2, 6.2, 6.3, 6.6, 6.6, 6.7, 7.3, 7.1, 7.2, 7.3, 7.6, 7.4, 7.4, 7.1, 7.2, 6.6, 6.6, 6.6, 6.6, 8.2, 6.6, 6.6, 6.7, 6.7, 6.8, 6.8, 6.8, 6.8, 6.8, 6.8, 6.7, 6.7, 6.7, 6.7, 6.8, 6.9, 6.9, 6.9, 6.9, 7.1, 7.8, 7.3, 7.4, 7.6, 7.8, 7.8, 7.8, 7.8, 7.9, 7.3, 7.4, 7.4, 7.5, 7.5, 7.2, 7.3, 7.3, 7.3, 8.3, 7.2, 7.3, 7.3, 7.4, 7.5, 7.3, 7.4, 7.4, 7.4, 7.4, 7.4, 7.5, 7.5, 8.5, 7.6, 7.7, 7.7, 7.7, 7.7, 7.7, 7.7, 7.7, 7.7, 7.7, 7.7, 7.7, 7.6, 7.6, 8.5, 7.6, 7.5, 7.5, 8.1, 7.6, 7.6, 7.6, 7.6, 7.6, 7.6, 7.2]</t>
  </si>
  <si>
    <t>[9851.39453125, 9801.19921875, 9805.80078125, 9802.00390625, 10011.32421875, 10519.04296875, 10562.9140625, 10893.76953125, 11977.8046875, 11501.796875, 11670.44140625, 11945.6328125, 12506.13671875, 12223.63671875, 12224.1953125, 11629.6484375, 11705.98828125, 10590.35546875, 10585.0703125, 10567.73828125, 10684.5390625, 13678.140625, 10689.75390625, 10713.73046875, 10771.65625, 10876.08984375, 10950.19921875, 10975.25390625, 11006.578125, 11077.1171875, 10919.00390625, 10934.65234375, 10839.0546875, 10852.859375, 10848.6484375, 10852.9140625, 11040.609375, 11233.7734375, 11121.59765625, 11115.984375, 11232.49609375, 11495.9765625, 12959.04296875, 11949.0703125, 12165.47265625, 12550.390625, 12943.109375, 12948.52734375, 12946.02734375, 12988.01171875, 13026.73828125, 11890.10546875, 12057.15625, 12202.421875, 12370.82421875, 12418.7734375, 11787.9609375, 11943.96875, 11882.953125, 11866.39453125, 13878.828125, 11859.91796875, 11861.53515625, 11874.890625, 12065.3984375, 12358.92578125, 11938.73828125, 12110.62890625, 12208.4921875, 12183.90234375, 12197.578125, 12185.73828125, 12259.24609375, 12271.2734375, 14279.59765625, 12568.86328125, 12720.94140625, 12730.33203125, 12776.48828125, 12761.5703125, 12777.23828125, 12771.19921875, 12685.4296875, 12710.66015625, 12745.58203125, 12658.3203125, 12649.11328125, 12552.08984375, 12576.5625, 14333.30859375, 12426.96875, 12402.08984375, 12393.5625, 13506.4453125, 12496.05078125, 12544.59765625, 12570.01171875, 12539.05078125, 12544.46875, 12476.77734375, 11692.8984375]</t>
  </si>
  <si>
    <t>[2046, 2249, 2303, 2351, 2502, 2532, 2532, 2532, 2536, 2536, 1952, 1580, 2270, 2563, 2563, 2664, 2810, 2845, 2849, 2867, 2875, 2884, 2894, 2898, 2908, 2913, 2248, 2072, 2420, 2739, 2947, 2993, 3004, 3007, 3034, 3101, 2709, 2175, 2250, 2314, 2424, 2515, 2516, 2520, 2520, 2520, 2468, 2071, 2244, 1864, 2129, 2288, 2428, 2520, 2534, 2534, 2538, 2538, 2538, 2538, 2538, 2538, 2022, 2182, 2344, 2506, 2538, 1963, 2123, 2344, 2533, 2590, 2590, 2596, 2596, 2600, 2600, 2602, 2081, 2264, 2444, 2602, 1965, 2151, 2337, 2534, 2604, 2604, 2604, 2608, 2608, 2608, 2608, 2608, 2153, 2332, 2496, 2608, 2608, 2037, 2072]</t>
  </si>
  <si>
    <t>[0.0, 0.0, 0.0, 0.0, 0.0, 0.0, 0.0, 0.0, 9.305284201917408, 9.305284201917408,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</si>
  <si>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[12.3, 0.0, 0.0, 0.0, 100.0, 0.0, 0.0, 0.0, 0.0, 0.0, 0.0, 0.0, 100.0, 0.0, 0.0, 0.0, 0.0, 0.0, 66.7, 0.0, 0.0, 0.0, 0.0, 0.0, 0.0, 0.0, 50.0, 0.0, 0.0, 0.0, 50.0, 0.0, 0.0, 100.0, 0.0, 0.0, 0.0, 0.0, 0.0, 0.0, 0.0, 0.0, 100.0, 0.0, 0.0, 0.0, 0.0, 0.0, 0.0, 0.0, 0.0, 66.7, 0.0, 0.0, 0.0, 0.0, 0.0, 0.0, 0.0, 0.0, 0.0, 0.0, 0.0, 0.0, 0.0, 0.0, 0.0, 0.0, 83.3, 0.0, 50.0, 100.0, 0.0, 0.0, 0.0, 0.0, 66.7, 0.0, 33.3, 50.0, 0.0, 0.0, 0.0, 0.0, 0.0, 0.0, 0.0, 0.0, 0.0, 0.0, 0.0, 0.0, 0.0, 0.0, 0.0, 0.0, 0.0, 0.0, 0.0, 66.7, 61.5]</t>
  </si>
  <si>
    <t>[6.3, 6.4, 6.7, 6.8, 7.6, 6.2, 6.7, 6.8, 6.9, 7.0, 7.1, 7.1, 7.2, 7.6, 8.0, 8.2, 8.2, 8.0, 7.6, 7.5, 7.4, 7.4, 7.4, 7.4, 8.4, 7.5, 7.4, 7.8, 7.7, 7.7, 7.7, 7.7, 7.7, 8.3, 7.9, 7.9, 7.8, 7.9, 7.8, 7.8, 7.8, 7.8, 7.9, 7.9, 8.0, 7.9, 7.9, 8.0, 7.9, 7.9, 7.9, 8.5, 7.9, 7.9, 7.9, 7.8, 7.8, 7.8, 7.9, 7.8, 7.7, 7.8, 7.8, 7.8, 7.8, 7.8, 7.8, 7.8, 8.3, 7.7, 7.7, 7.8, 7.7, 7.7, 7.7, 7.7, 7.7, 7.8, 7.8, 7.8, 7.8, 7.8, 7.8, 7.8, 7.8, 7.8, 7.7, 7.7, 7.7, 7.6, 7.7, 7.7, 7.7, 7.9, 8.3, 7.8, 7.8, 7.8, 7.8, 7.8, 7.5]</t>
  </si>
  <si>
    <t>[10130.53125, 10140.859375, 10715.3671875, 10944.36328125, 12505.296875, 9939.515625, 10849.7265625, 11047.484375, 11255.54296875, 11305.94140625, 11540.2265625, 11601.44921875, 11808.21875, 12440.3828125, 13245.875, 13675.87109375, 13622.47265625, 13385.01953125, 12592.6328125, 12284.32421875, 12221.26171875, 12196.8359375, 12204.5859375, 12170.8046875, 14125.30859375, 12325.78515625, 12185.03515625, 12864.34765625, 12760.4609375, 12638.3515625, 12732.8125, 12770.578125, 12750.9609375, 13940.44921875, 13158.58203125, 13064.828125, 12955.48046875, 13009.91015625, 12928.62109375, 12961.9609375, 12895.390625, 12917.11328125, 13067.17578125, 13083.140625, 13223.8046875, 13149.61328125, 13178.37890625, 13235.8828125, 13103.21875, 13078.47265625, 13036.453125, 14165.82421875, 13084.43359375, 13105.55859375, 13136.08984375, 12906.43359375, 12939.3984375, 12962.65234375, 13001.078125, 12946.4765625, 12765.0078125, 12953.3984375, 12991.30859375, 12973.234375, 12979.28125, 12882.5, 12923.38671875, 12889.015625, 13817.12109375, 12732.91796875, 12757.12109375, 12906.6953125, 12748.3359375, 12770.109375, 12756.5625, 12701.6875, 12691.50390625, 12957.41015625, 12907.2578125, 12926.328125, 12910.17578125, 12981.953125, 12963.45703125, 12927.7109375, 12911.78515625, 12879.1171875, 12787.54296875, 12629.0234375, 12642.41796875, 12603.78515625, 12644.7734375, 12625.890625, 12617.51171875, 13025.86328125, 13955.36328125, 12980.25, 12915.8515625, 12975.80859375, 12832.6953125, 12848.81640625, 12375.7265625]</t>
  </si>
  <si>
    <t>[1632, 2161, 2537, 2541, 2671, 2793, 2911, 2562, 2981, 3083, 1566, 2178, 2634, 2161, 2569, 2719, 2719, 2724, 2256, 2425, 2531, 2727, 2727, 2727, 2727, 2727, 2745, 1857, 2600, 2757, 2757, 2757, 2757, 2757, 2757, 2497, 2248, 2622, 2757, 2757, 2757, 2757, 2757, 2757, 2497, 2774, 2774, 2413, 2761, 2774, 2335, 2670, 2774, 2774, 2256, 2631, 2774, 2366, 2737, 2774, 2774, 2248, 2623, 2520, 2774, 2794, 2794, 2794, 2794, 2794, 2794, 2255, 2794, 2794, 2794, 2794, 2794, 2794, 2794, 2423, 2194, 2596, 2794, 2794, 2794, 2794, 2794, 2257, 2642, 2301, 2495, 2794, 2794, 2794, 2794, 2514, 2794, 2240, 2631, 2794, 2794]</t>
  </si>
  <si>
    <t>[0.0, 0.0, 0.0, 0.0, 9.305284201917408,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</si>
  <si>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[10.3, 0.0, 50.0, 0.0, 0.0, 0.0, 0.0, 0.0, 0.0, 0.0, 0.0, 0.0, 0.0, 0.0, 33.3, 50.0, 0.0, 66.7, 0.0, 0.0, 75.0, 100.0, 50.0, 0.0, 0.0, 0.0, 0.0, 0.0, 66.7, 0.0, 0.0, 0.0, 0.0, 0.0, 0.0, 0.0, 0.0, 0.0, 0.0, 0.0, 0.0, 0.0, 0.0, 0.0, 0.0, 50.0, 0.0, 0.0, 50.0, 33.3, 0.0, 50.0, 100.0, 100.0, 0.0, 100.0, 0.0, 0.0, 50.0, 50.0, 50.0, 0.0, 0.0, 0.0, 0.0, 0.0, 100.0, 0.0, 0.0, 0.0, 0.0, 50.0, 0.0, 0.0, 0.0, 0.0, 0.0, 0.0, 0.0, 0.0, 0.0, 100.0, 0.0, 0.0, 0.0, 0.0, 0.0, 0.0, 0.0, 75.0, 100.0, 0.0, 0.0, 0.0, 50.0, 0.0, 0.0, 0.0, 0.0, 50.0, 7.7]</t>
  </si>
  <si>
    <t>[6.3, 6.3, 6.2, 6.2, 6.2, 6.2, 6.2, 6.3, 6.3, 6.4, 6.6, 6.6, 6.6, 6.7, 6.7, 6.8, 6.8, 6.9, 7.5, 8.0, 8.0, 7.3, 7.3, 7.4, 7.5, 7.5, 7.6, 7.7, 7.7, 7.6, 7.6, 7.6, 7.6, 7.6, 7.6, 7.7, 7.7, 7.7, 7.6, 7.7, 7.7, 7.7, 7.6, 7.6, 7.6, 7.6, 7.7, 7.6, 7.7, 7.7, 7.7, 7.7, 8.0, 7.6, 8.1, 7.5, 7.6, 7.6, 7.6, 7.6, 7.6, 7.6, 7.6, 7.6, 7.6, 7.6, 7.6, 7.6, 7.6, 7.7, 7.7, 7.6, 7.6, 7.6, 7.6, 7.6, 7.6, 7.6, 7.6, 7.6, 7.7, 7.5, 7.5, 7.5, 7.6, 7.5, 7.5, 7.5, 7.5, 8.1, 7.5, 7.5, 7.5, 7.5, 7.5, 7.5, 7.5, 7.5, 7.4, 7.4, 7.0]</t>
  </si>
  <si>
    <t>[9940.265625, 9942.34375, 9926.78125, 9938.09375, 9916.25390625, 9935.875, 9822.43359375, 9953.78125, 10056.97265625, 10286.37890625, 10560.6953125, 10688.52734375, 10610.07421875, 10733.8984375, 10874.453125, 10957.76171875, 11046.75390625, 11150.61328125, 12277.1875, 13255.41015625, 13281.1640625, 11861.7890625, 11975.20703125, 12136.3046875, 12275.125, 12390.3984375, 12506.09765625, 12663.046875, 12663.60546875, 12503.1015625, 12525.43359375, 12501.6171875, 12567.48828125, 12558.1796875, 12578.3515625, 12663.015625, 12673.43359375, 12658.7109375, 12600.46875, 12621.23828125, 12646.1796875, 12637.19140625, 12579.265625, 12586.984375, 12561.8515625, 12581.9921875, 12620.76953125, 12607.046875, 12631.0859375, 12618.3203125, 12639.23828125, 12655.828125, 13370.42578125, 12606.05078125, 13491.3203125, 12417.421875, 12457.79296875, 12505.0546875, 12516.63671875, 12534.7890625, 12574.83984375, 12570.9140625, 12586.03515625, 12574.8515625, 12574.2265625, 12570.65625, 12571.5078125, 12504.77734375, 12564.8671875, 12729.0234375, 12709.7734375, 12589.8203125, 12592.90234375, 12542.78125, 12496.62890625, 12528.234375, 12511.515625, 12475.62890625, 12461.12890625, 12429.49609375, 12763.6484375, 12328.9296875, 12344.4140625, 12325.54296875, 12452.24609375, 12362.84765625, 12261.38671875, 12274.328125, 12259.4375, 13489.53515625, 12405.671875, 12404.5625, 12245.6171875, 12245.125, 12247.57421875, 12251.265625, 12247.2109375, 12341.35546875, 12179.06640625, 12211.5625, 11438.5078125]</t>
  </si>
  <si>
    <t>[1784, 1899, 2012, 2127, 2227, 2332, 2355, 2434, 2503, 2533, 2533, 2533, 2533, 2533, 2533, 2533, 2533, 2533, 2533, 2533, 2533, 2535, 2535, 2535, 2535, 2535, 2535, 1673, 2538, 2539, 2547, 2553, 2555, 2555, 2569, 2582, 2583, 2583, 2583, 2583, 2587, 2587, 2587, 2587, 2587, 2587, 2593, 2593, 2593, 2597, 2597, 2597, 2597, 2597, 2599, 2599, 2599, 2599, 2599, 2600, 2352, 2099, 2195, 2284, 2372, 2455, 2438, 1997, 2082, 2262, 2382, 2479, 2557, 2614, 2614, 2614, 2614, 2614, 2614, 2614, 2614, 2614, 2614, 2614, 2614, 2614, 2614, 2614, 2614, 2306, 2126, 2217, 2322, 2402, 2471, 2574, 2622, 2622, 2622, 2622, 2622]</t>
  </si>
  <si>
    <t>[0.0, 0.0, 0.0, 0.0, 0.0, 0.0, 0.0, 0.0, 0.0, 0.0, 0.0, 0.0, 0.0, 0.0, 0.0, 0.0, 0.0, 0.0, 9.305284201917408, 9.305284201917408, 9.305284201917408, 9.305284201917408,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</si>
  <si>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[9.3, 0.0, 0.0, 0.0, 0.0, 0.0, 75.0, 0.0, 0.0, 0.0, 0.0, 0.0, 10.0, 0.0, 0.0, 0.0, 0.0, 0.0, 100.0, 100.0, 0.0, 50.0, 0.0, 0.0, 0.0, 0.0, 0.0, 0.0, 0.0, 0.0, 0.0, 50.0, 0.0, 0.0, 0.0, 0.0, 0.0, 0.0, 0.0, 75.0, 100.0, 0.0, 0.0, 0.0, 0.0, 0.0, 0.0, 0.0, 0.0, 0.0, 0.0, 0.0, 66.7, 0.0, 80.0, 0.0, 75.0, 80.0, 0.0, 0.0, 0.0, 0.0, 0.0, 0.0, 0.0, 40.0, 50.0, 0.0, 0.0, 0.0, 0.0, 0.0, 0.0, 0.0, 0.0, 0.0, 50.0, 0.0, 0.0, 0.0, 50.0, 50.0, 100.0, 0.0, 0.0, 33.3, 0.0, 66.7, 50.0, 0.0, 0.0, 0.0, 50.0, 0.0, 0.0, 0.0, 0.0, 0.0, 0.0, 0.0, 0.0]</t>
  </si>
  <si>
    <t>[5.2, 5.2, 5.3, 5.4, 6.0, 6.5, 6.8, 6.6, 7.5, 7.3, 6.9, 7.1, 7.2, 6.9, 7.0, 7.0, 7.0, 7.1, 8.1, 7.2, 7.2, 7.3, 7.3, 7.3, 7.3, 7.4, 7.6, 7.5, 7.6, 7.6, 7.8, 7.8, 7.7, 7.8, 7.8, 7.8, 7.9, 7.9, 7.9, 7.8, 8.3, 7.8, 7.7, 7.8, 7.8, 7.8, 7.8, 7.8, 7.8, 7.8, 7.8, 7.8, 7.8, 7.8, 7.8, 7.8, 8.3, 7.7, 7.7, 7.7, 7.8, 7.7, 7.7, 7.8, 7.7, 7.8, 7.7, 8.2, 7.6, 7.6, 7.6, 8.2, 7.6, 7.6, 7.6, 7.6, 7.7, 7.7, 7.6, 7.7, 7.7, 8.6, 7.5, 7.5, 7.5, 7.5, 8.1, 7.5, 7.5, 7.6, 7.5, 7.5, 7.5, 7.6, 7.6, 7.6, 7.5, 7.5, 7.5, 7.5, 7.1]</t>
  </si>
  <si>
    <t>[8029.46484375, 8014.3046875, 8088.69921875, 8413.46484375, 9489.38671875, 10342.57421875, 11066.73828125, 10560.97265625, 12319.88671875, 11968.875, 11169.74609375, 11602.2265625, 11802.38671875, 11270.84375, 11384.69921875, 11419.30859375, 11476.1328125, 11538.703125, 13411.0546875, 11806.93359375, 11821.6015625, 11866.8515625, 11922.890625, 11958.8359375, 11992.234375, 12202.50390625, 12575.01953125, 12372.09765625, 12562.0078125, 12593.20703125, 12824.40234375, 12821.50390625, 12776.50390625, 12883.2265625, 12946.52734375, 12945.5078125, 13013.46484375, 13063.5859375, 13054.8515625, 12869.0234375, 13806.82421875, 12830.65234375, 12767.8828125, 12875.75, 12936.92578125, 12949.8984375, 12984.87890625, 12894.04296875, 12883.38671875, 12950.234375, 12899.125, 12883.30078125, 12844.32421875, 12861.4296875, 12945.4140625, 12880.05859375, 13865.99609375, 12783.47265625, 12780.109375, 12797.4296875, 12810.83203125, 12791.91796875, 12739.84375, 12817.125, 12789.1875, 12866.2265625, 12800.08984375, 13657.0625, 12575.5, 12571.0625, 12600.13671875, 13616.46484375, 12530.5703125, 12546.30078125, 12604.6484375, 12496.3203125, 12662.69921875, 12634.28515625, 12596.01953125, 12616.953125, 12631.32421875, 14390.2578125, 12352.8359375, 12352.61328125, 12406.45703125, 12408.8359375, 13453.375, 12372.2890625, 12416.96484375, 12438.34765625, 12359.54296875, 12368.96484375, 12273.26953125, 12426.12890625, 12434.38671875, 12447.40625, 12391.02734375, 12350.359375, 12363.73046875, 12376.7578125, 11595.5625]</t>
  </si>
  <si>
    <t>[1573, 1654, 1900, 2262, 2400, 2400, 2400, 2400, 2408, 1875, 2082, 1799, 2450, 2459, 2506, 2610, 2702, 2748, 2750, 2754, 2785, 2801, 2801, 2829, 1681, 1998, 2348, 2698, 2894, 2894, 2894, 2894, 2899, 2915, 2915, 2917, 2920, 2920, 2920, 2920, 2920, 2920, 2920, 2435, 2596, 2766, 2920, 2387, 2543, 2741, 2920, 2920, 2920, 2920, 2920, 2929, 2929, 2929, 2441, 2617, 2785, 2929, 2436, 2453, 2662, 2855, 2929, 2929, 2929, 2929, 2929, 2929, 2463, 2650, 2817, 2929, 2929, 2343, 2508, 2715, 2920, 2929, 2929, 2929, 2929, 2929, 2472, 2573, 2750, 2920, 2929, 2929, 2371, 2543, 2768, 2931, 2931, 2931, 2931, 2931, 2931]</t>
  </si>
  <si>
    <t>[50.0, 50.0, 0.0, 0.0, 0.0, 0.0, 0.0, 0.0, 0.0, 0.0, 50.0, 0.0, 0.0, 50.0, 0.0, 0.0, 0.0, 50.0, 0.0, 50.0, 0.0, 0.0, 0.0, 0.0, 60.0, 0.0, 0.0, 0.0, 0.0, 0.0, 0.0, 25.0, 66.7, 0.0, 0.0, 0.0, 0.0, 66.7, 75.0, 0.0, 0.0, 0.0, 0.0, 0.0, 0.0, 100.0, 0.0, 0.0, 0.0, 0.0, 100.0, 0.0, 0.0, 0.0, 0.0, 0.0, 0.0, 0.0, 0.0, 0.0, 0.0, 0.0, 0.0, 0.0, 0.0, 0.0, 66.7, 66.7, 0.0, 0.0, 50.0, 0.0, 50.0, 0.0, 0.0, 0.0, 0.0, 0.0, 0.0, 0.0, 0.0, 50.0, 50.0, 0.0, 0.0, 0.0, 0.0, 50.0, 0.0, 0.0, 0.0, 0.0, 50.0, 0.0, 50.0, 0.0, 0.0, 50.0, 0.0, 0.0, 0.0]</t>
  </si>
  <si>
    <t>[6.0, 6.0, 6.2, 6.5, 7.1, 7.1, 7.3, 7.4, 7.5, 7.5, 7.5, 7.6, 7.6, 7.6, 7.6, 7.7, 7.9, 7.5, 7.5, 7.5, 7.5, 7.5, 7.5, 7.6, 7.7, 7.5, 7.5, 7.6, 7.5, 7.6, 7.5, 7.5, 8.4, 7.7, 7.8, 7.8, 7.7, 7.7, 8.7, 7.9, 7.9, 8.2, 8.0, 8.1, 8.1, 8.1, 8.0, 8.0, 8.6, 8.0, 7.9, 8.0, 8.0, 8.0, 8.0, 8.0, 8.0, 7.9, 7.8, 7.8, 7.9, 7.9, 7.8, 7.9, 7.8, 7.8, 8.2, 7.7, 7.7, 7.7, 7.8, 7.7, 7.7, 7.7, 7.8, 7.7, 7.7, 7.7, 7.8, 7.8, 7.8, 7.9, 8.0, 7.9, 7.9, 7.9, 8.0, 7.9, 7.9, 8.0, 8.0, 8.0, 8.0, 8.0, 8.0, 8.0, 8.5, 8.1, 8.1, 8.1, 7.6]</t>
  </si>
  <si>
    <t>[9475.1875, 9497.515625, 9886.49609375, 10412.6015625, 11610.921875, 11588.03515625, 11901.15234375, 12052.62890625, 12235.296875, 12303.54296875, 12393.2890625, 12486.3671875, 12571.421875, 12509.19921875, 12533.5703125, 12634.6953125, 13031.6328125, 12360.02734375, 12372.96484375, 12422.6640625, 12405.6015625, 12352.83984375, 12355.22265625, 12447.72265625, 12695.859375, 12399.90234375, 12402.19921875, 12424.65625, 12405.6171875, 12459.08203125, 12421.1796875, 12378.12109375, 13999.34375, 12789.10546875, 12813.359375, 12823.1796875, 12764.3671875, 12803.8203125, 14685.7578125, 13179.203125, 13166.61328125, 13649.91796875, 13377.26171875, 13394.0546875, 13401.46875, 13408.796875, 13358.8203125, 13338.65625, 14406.94140625, 13319.16015625, 13160.95703125, 13241.68359375, 13287.86328125, 13223.2578125, 13240.5859375, 13214.75, 13214.27734375, 13178.58984375, 12961.14453125, 12952.03125, 13041.60546875, 13049.40234375, 12985.39453125, 13012.54296875, 12976.45703125, 12954.703125, 13750.01953125, 12719.65625, 12737.3359375, 12780.89453125, 12816.6015625, 12761.25, 12676.04296875, 12709.33984375, 12965.328125, 12805.05859375, 12790.02734375, 12790.76953125, 12841.7109375, 12842.796875, 12837.21484375, 13158.6640625, 13226.0546875, 13187.77734375, 13144.89453125, 13153.04296875, 13195.2265625, 13187.97265625, 13153.6015625, 13200.99609375, 13317.875, 13299.18359375, 13332.9296875, 13305.5390625, 13297.46875, 13313.171875, 14258.38671875, 13443.81640625, 13406.89453125, 13405.3359375, 12607.58203125]</t>
  </si>
  <si>
    <t>[1710, 2234, 2537, 2537, 2293, 2539, 2539, 2549, 2579, 2194, 2209, 2597, 2598, 2600, 2606, 2609, 2609, 2609, 1989, 2100, 2609, 2609, 2609, 2609, 2609, 2609, 2483, 2398, 2121, 2493, 2609, 2609, 2609, 2609, 2112, 2431, 2611, 2326, 2611, 2611, 2632, 2426, 2673, 2688, 2311, 2687, 2688, 2346, 2543, 2688, 2688, 2101, 2502, 2187, 2582, 2688, 2688, 2688, 2688, 2688, 1993, 2687, 2688, 2688, 2688, 2688, 2688, 2688, 2625, 2476, 2270, 2688, 2688, 2688, 2688, 2688, 2394, 2688, 2249, 2634, 2688, 2709, 2747, 2471, 2747, 2747, 2355, 2734, 2747, 2747, 2747, 2279, 2667, 2747, 2747, 2192, 2565, 2747, 2747, 2529, 2553]</t>
  </si>
  <si>
    <t>[0.0, 0.0, 0.0, 0.0, 9.305284201917408,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</si>
  <si>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[10.3, 0.0, 0.0, 0.0, 0.0, 0.0, 0.0, 0.0, 0.0, 0.0, 50.0, 0.0, 0.0, 0.0, 0.0, 0.0, 0.0, 0.0, 0.0, 0.0, 0.0, 100.0, 0.0, 100.0, 100.0, 50.0, 0.0, 11.1, 0.0, 0.0, 50.0, 0.0, 0.0, 0.0, 0.0, 0.0, 0.0, 66.7, 0.0, 0.0, 0.0, 0.0, 0.0, 66.7, 0.0, 0.0, 0.0, 0.0, 0.0, 0.0, 0.0, 0.0, 0.0, 0.0, 0.0, 0.0, 0.0, 0.0, 75.0, 0.0, 100.0, 0.0, 0.0, 0.0, 0.0, 0.0, 0.0, 0.0, 0.0, 0.0, 0.0, 0.0, 0.0, 0.0, 0.0, 0.0, 50.0, 0.0, 0.0, 0.0, 0.0, 0.0, 0.0, 0.0, 0.0, 50.0, 0.0, 0.0, 0.0, 0.0, 66.7, 0.0, 0.0, 50.0, 0.0, 0.0, 0.0, 0.0, 0.0, 0.0, 15.4]</t>
  </si>
  <si>
    <t>[6.5, 6.5, 6.5, 6.5, 6.5, 6.5, 6.6, 6.6, 6.6, 6.8, 6.9, 6.9, 7.0, 7.0, 7.0, 7.1, 7.1, 7.2, 7.7, 7.7, 7.5, 8.5, 7.3, 7.4, 7.5, 7.6, 7.6, 7.7, 7.7, 7.7, 7.7, 7.7, 7.8, 7.8, 7.8, 7.9, 7.9, 7.9, 7.9, 7.9, 7.8, 7.9, 7.9, 7.9, 7.9, 7.9, 7.9, 7.9, 7.9, 7.9, 7.9, 7.9, 7.9, 7.9, 7.9, 7.9, 7.9, 8.0, 8.3, 7.8, 7.8, 7.8, 7.8, 7.8, 7.9, 7.8, 7.8, 7.8, 7.8, 8.0, 8.0, 8.0, 7.9, 7.9, 7.9, 7.9, 7.9, 7.9, 7.9, 7.9, 7.9, 7.9, 7.9, 7.9, 7.9, 7.9, 7.9, 7.8, 7.8, 7.8, 7.8, 7.7, 7.7, 7.7, 7.7, 7.7, 7.7, 7.7, 7.8, 7.7, 7.3]</t>
  </si>
  <si>
    <t>[10476.00390625, 10449.4921875, 10466.16015625, 10465.671875, 10471.5390625, 10481.3359375, 10549.41015625, 10623.46484375, 10656.03125, 10915.1171875, 11240.2578125, 11211.5078125, 11328.55859375, 11387.7421875, 11463.1953125, 11561.13671875, 11650.921875, 11751.6640625, 12647.53515625, 12646.97265625, 12263.35546875, 14223.94921875, 11978.8046875, 12173.96484375, 12314.7265625, 12463.46484375, 12608.91796875, 12744.4296875, 12797.05078125, 12798.89453125, 12733.62109375, 12782.28515625, 12832.36328125, 12857.87890625, 12913.109375, 13033.23828125, 13040.578125, 13027.12890625, 13015.97265625, 13012.03515625, 12945.828125, 13004.55859375, 12999.3125, 13029.5625, 13034.03125, 13034.5078125, 13097.515625, 13095.4296875, 13096.578125, 13101.984375, 13142.953125, 13094.78125, 13154.5859375, 13136.86328125, 13122.19140625, 13138.796875, 13164.51171875, 13197.671875, 13921.74609375, 12908.6015625, 12923.35546875, 12881.72265625, 12913.41796875, 12830.4453125, 13139.01171875, 12839.375, 12829.625, 12949.453125, 12992.61328125, 13194.12109375, 13227.5625, 13194.29296875, 13184.78125, 13171.98046875, 13119.9140625, 13112.08984375, 13092.87109375, 13113.48046875, 13143.515625, 13139.92578125, 13115.71484375, 13116.37890625, 13121.3828125, 13115.10546875, 13076.74609375, 13142.6015625, 13000.0625, 12997.44140625, 12993.8359375, 12854.69140625, 12954.8046875, 12701.49609375, 12691.46484375, 12698.390625, 12701.28125, 12701.140625, 12726.15625, 12780.66015625, 12836.51953125, 12764.0625, 11996.27734375]</t>
  </si>
  <si>
    <t>[2078, 2205, 2246, 2275, 2307, 2339, 2388, 2449, 2531, 2536, 2536, 2536, 2536, 2536, 2536, 2536, 2536, 2536, 2536, 2536, 2536, 2538, 2538, 2539, 2539, 2539, 2539, 1675, 1952, 2103, 2172, 2285, 2368, 2432, 2513, 2580, 2583, 2583, 2583, 2583, 2583, 2587, 2587, 2587, 2587, 2587, 2597, 2597, 2597, 2597, 2601, 2605, 2605, 2605, 2605, 2607, 2607, 2607, 2607, 2607, 2607, 2607, 2607, 2607, 2607, 2607, 2607, 2356, 2107, 2172, 2364, 2467, 2541, 2622, 2622, 2507, 2019, 2104, 2168, 2249, 2336, 2432, 2519, 2602, 2622, 2622, 2622, 2622, 2622, 2622, 2622, 2622, 2622, 2622, 2622, 2622, 2622, 2622, 2622, 2590, 2225]</t>
  </si>
  <si>
    <t>[0.0, 0.0, 0.0, 0.0, 0.0, 0.0, 0.0, 0.0, 0.0, 0.0, 0.0, 0.0, 0.0, 0.0, 0.0, 0.0, 0.0, 0.0, 9.305284201917408, 9.305284201917408, 9.305284201917408, 9.305284201917408,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</si>
  <si>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[33.3, 0.0, 0.0, 0.0, 0.0, 100.0, 0.0, 0.0, 0.0, 0.0, 0.0, 0.0, 14.3, 0.0, 0.0, 0.0, 100.0, 0.0, 0.0, 0.0, 0.0, 50.0, 0.0, 0.0, 0.0, 0.0, 0.0, 0.0, 0.0, 0.0, 0.0, 0.0, 0.0, 50.0, 0.0, 50.0, 0.0, 100.0, 0.0, 0.0, 0.0, 50.0, 50.0, 0.0, 0.0, 66.7, 0.0, 0.0, 0.0, 0.0, 9.1, 0.0, 0.0, 0.0, 0.0, 0.0, 0.0, 0.0, 0.0, 0.0, 0.0, 50.0, 0.0, 0.0, 0.0, 0.0, 0.0, 0.0, 0.0, 0.0, 0.0, 0.0, 0.0, 0.0, 0.0, 0.0, 62.5, 0.0, 0.0, 0.0, 0.0, 0.0, 0.0, 0.0, 0.0, 0.0, 0.0, 0.0, 0.0, 0.0, 0.0, 0.0, 0.0, 0.0, 0.0, 0.0, 0.0, 0.0, 0.0, 0.0, 7.1]</t>
  </si>
  <si>
    <t>[6.3, 6.3, 6.3, 6.3, 6.4, 6.7, 6.7, 6.8, 7.3, 7.2, 7.2, 7.3, 7.4, 7.5, 7.5, 7.6, 7.6, 7.6, 7.6, 7.6, 7.7, 7.7, 7.7, 7.7, 7.7, 7.8, 7.7, 7.7, 7.8, 7.7, 7.8, 7.8, 7.8, 7.8, 7.8, 7.7, 7.8, 7.8, 7.8, 7.8, 7.8, 7.8, 7.7, 7.7, 7.7, 7.8, 7.7, 7.7, 7.7, 7.7, 7.6, 7.7, 7.7, 7.8, 7.7, 7.7, 7.8, 7.8, 8.8, 7.8, 7.8, 7.8, 7.8, 7.8, 7.8, 7.6, 7.6, 6.8, 6.8, 6.8, 6.8, 6.8, 6.8, 6.8, 7.9, 6.8, 7.3, 6.8, 6.8, 6.8, 6.9, 6.9, 6.9, 6.8, 6.8, 6.8, 6.9, 6.9, 6.9, 6.9, 7.0, 7.0, 7.0, 7.6, 7.4, 7.5, 7.6, 7.9, 8.0, 8.1, 7.7]</t>
  </si>
  <si>
    <t>[9974.66796875, 9984.44921875, 9985.5078125, 10039.4140625, 10241.328125, 10779.41015625, 10802.67578125, 11018.03515625, 12037.9609375, 11665.5546875, 11734.2265625, 11928.5390625, 12146.86328125, 12311.92578125, 12358.39453125, 12535.4453125, 12570.76171875, 12548.125, 12543.8828125, 12571.77734375, 12644.02734375, 12624.9140625, 12716.43359375, 12775.1875, 12730.53125, 12808.1640625, 12751.1640625, 12724.87109375, 12829.84375, 12789.3125, 12819.2734375, 12822.1875, 12807.59765625, 12818.66796875, 12819.87890625, 12798.6328125, 12808.10546875, 12816.2890625, 12819.1953125, 12823.81640625, 12819.0, 12811.85546875, 12807.5546875, 12807.58984375, 12764.2578125, 12859.265625, 12618.30078125, 12616.359375, 12618.03515625, 12618.2578125, 12612.3359375, 12622.05078125, 12646.9375, 12862.8203125, 12733.890625, 12731.41015625, 12907.5234375, 12896.37890625, 14819.81640625, 12902.1953125, 12906.7109375, 12902.171875, 12863.4453125, 12831.6953125, 12838.53125, 12515.14453125, 12522.6328125, 11014.38671875, 11015.7578125, 11012.1328125, 11026.9609375, 11053.72265625, 11042.4375, 11045.203125, 13119.53515625, 11089.2421875, 12034.453125, 11031.46484375, 11032.9453125, 11072.4609375, 11112.58203125, 11143.8515625, 11145.51953125, 11081.40625, 11088.0703125, 11092.28125, 11108.4921875, 11110.2578125, 11213.69140625, 11238.8203125, 11423.59375, 11412.3515625, 11408.47265625, 12478.05859375, 12241.98046875, 12276.7890625, 12526.515625, 13063.09765625, 13389.47265625, 13409.63671875, 12654.640625]</t>
  </si>
  <si>
    <t>[1963, 2201, 2312, 2384, 2532, 2532, 2532, 2536, 2536, 2536, 2538, 2538, 2539, 1494, 1810, 2212, 2532, 2579, 2581, 2586, 2586, 2587, 2587, 2587, 2587, 2587, 2589, 2589, 2590, 2590, 2590, 2590, 2111, 2282, 2445, 2035, 2201, 2393, 2554, 2590, 2590, 2590, 2590, 2590, 2590, 2590, 2590, 2590, 2590, 2590, 2073, 2275, 2445, 2608, 2608, 2608, 2608, 2608, 1970, 2123, 2297, 2473, 2616, 2117, 2309, 2548, 2852, 2859, 2859, 2860, 2879, 2879, 2893, 2898, 2905, 2915, 2921, 2961, 2975, 2447, 2594, 2337, 2675, 2909, 3010, 3014, 3084, 3106, 2715, 2178, 2226, 2282, 2334, 2463, 2521, 2522, 2523, 2526, 2026, 1672, 1729]</t>
  </si>
  <si>
    <t>[0.0, 0.0, 0.0, 0.0, 0.0, 0.0, 0.0, 0.0, 9.305284201917408, 9.305284201917408, 9.323458585124268,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</si>
  <si>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[8.4, 0.0, 0.0, 0.0, 0.0, 11.1, 0.0, 0.0, 0.0, 50.0, 0.0, 0.0, 0.0, 0.0, 50.0, 100.0, 0.0, 0.0, 0.0, 0.0, 0.0, 0.0, 0.0, 0.0, 0.0, 0.0, 0.0, 0.0, 0.0, 0.0, 0.0, 0.0, 0.0, 0.0, 0.0, 0.0, 0.0, 0.0, 0.0, 60.0, 0.0, 0.0, 0.0, 0.0, 0.0, 0.0, 0.0, 0.0, 0.0, 100.0, 0.0, 50.0, 0.0, 0.0, 0.0, 0.0, 0.0, 0.0, 0.0, 0.0, 0.0, 0.0, 0.0, 50.0, 0.0, 0.0, 0.0, 0.0, 0.0, 0.0, 0.0, 0.0, 0.0, 0.0, 0.0, 0.0, 100.0, 0.0, 0.0, 0.0, 0.0, 0.0, 0.0, 0.0, 0.0, 0.0, 0.0, 0.0, 0.0, 0.0, 0.0, 66.7, 0.0, 0.0, 0.0, 0.0, 0.0, 0.0, 100.0, 20.0, 0.0]</t>
  </si>
  <si>
    <t>[6.4, 6.5, 7.0, 7.5, 7.4, 6.7, 6.7, 6.7, 6.9, 6.9, 7.0, 7.1, 7.0, 6.9, 7.0, 7.1, 7.5, 7.6, 8.0, 8.0, 7.6, 7.3, 7.5, 7.7, 7.3, 7.2, 7.2, 8.4, 7.4, 7.5, 7.5, 7.6, 7.6, 7.7, 7.7, 7.8, 7.7, 7.8, 7.7, 7.8, 7.7, 7.7, 7.8, 7.8, 7.8, 7.8, 7.8, 7.7, 7.8, 8.1, 7.6, 7.2, 6.6, 6.6, 6.6, 6.6, 6.6, 6.6, 6.6, 6.7, 6.9, 6.9, 6.9, 7.2, 7.7, 8.1, 8.1, 7.6, 7.6, 7.8, 7.6, 7.6, 7.6, 7.6, 7.6, 7.6, 7.7, 7.8, 7.8, 7.8, 7.9, 7.9, 7.9, 8.0, 7.9, 8.0, 8.0, 8.0, 8.0, 8.0, 8.0, 8.9, 7.8, 7.8, 7.8, 7.8, 7.8, 7.9, 8.8, 7.9, 7.5]</t>
  </si>
  <si>
    <t>[10183.171875, 10457.46875, 11370.0234375, 12346.953125, 12053.11328125, 10892.51171875, 10726.2421875, 10859.1015625, 11123.41015625, 11128.13671875, 11412.609375, 11518.52734375, 11483.7109375, 11108.7265625, 11411.4296875, 11508.0234375, 12274.59375, 12516.078125, 13381.4375, 13391.7890625, 12512.265625, 11984.26953125, 12271.4453125, 12786.18359375, 11885.23828125, 11842.5546875, 11846.5078125, 14056.3828125, 12122.1953125, 12250.7265625, 12384.828125, 12507.84765625, 12572.34765625, 12640.30859375, 12795.05078125, 12802.65625, 12778.62890625, 12836.4140625, 12796.5859375, 12838.34375, 12633.3125, 12673.71484375, 12946.78125, 12870.0390625, 12887.73046875, 12903.1484375, 12840.515625, 12763.15234375, 12914.7265625, 13508.99609375, 12422.23046875, 11668.3671875, 10542.828125, 10600.7578125, 10639.53515625, 10672.640625, 10696.5234375, 10694.4140625, 10693.43359375, 10883.96484375, 11103.3984375, 11246.203125, 11238.35546875, 11731.109375, 12737.08984375, 13521.01953125, 13500.59375, 12600.07421875, 12503.5078125, 12946.484375, 12527.0546875, 12482.67578125, 12477.41015625, 12529.30078125, 12505.8828125, 12506.8828125, 12635.96875, 12807.41015625, 12952.875, 12879.5859375, 13094.09765625, 13140.90234375, 13138.0, 13236.97265625, 13180.3984375, 13214.9921875, 13256.4609375, 13192.625, 13250.15625, 13261.44921875, 13252.9765625, 14987.2890625, 12842.07421875, 12881.5625, 12945.69140625, 12938.6484375, 12958.65234375, 12996.51171875, 14876.04296875, 13044.3046875, 12287.2109375]</t>
  </si>
  <si>
    <t>[2193, 2452, 2629, 2650, 2281, 2875, 2917, 2948, 2730, 3058, 2736, 3086, 3150, 2697, 1726, 2047, 2567, 2567, 2066, 2436, 2571, 2571, 2571, 2136, 2573, 2573, 1987, 2359, 2573, 2370, 2394, 2601, 2601, 2605, 2262, 2104, 2502, 2615, 2615, 2616, 2616, 2616, 2069, 2630, 2630, 2630, 2630, 2630, 2632, 2632, 2636, 2358, 2576, 2584, 2913, 2928, 2984, 2996, 3005, 2635, 3010, 1675, 2140, 2526, 2526, 2526, 2058, 2530, 2530, 1915, 2361, 2540, 2175, 2561, 2562, 2562, 2562, 2125, 2040, 2519, 2622, 2622, 2626, 2628, 2628, 1609, 2340, 2628, 2628, 2628, 2628, 2630, 2630, 2630, 2402, 2113, 2484, 2630, 2630, 2630, 2630]</t>
  </si>
  <si>
    <t>[0.0, 0.0, 0.0, 9.305284201917408,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</si>
  <si>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[33.3, 0.0, 0.0, 0.0, 0.0, 0.0, 0.0, 0.0, 0.0, 75.0, 83.3, 0.0, 0.0, 0.0, 0.0, 0.0, 0.0, 0.0, 66.7, 11.1, 0.0, 0.0, 0.0, 0.0, 0.0, 50.0, 0.0, 0.0, 0.0, 0.0, 0.0, 0.0, 0.0, 100.0, 0.0, 0.0, 0.0, 0.0, 0.0, 50.0, 0.0, 0.0, 0.0, 0.0, 0.0, 0.0, 0.0, 0.0, 50.0, 0.0, 0.0, 0.0, 0.0, 0.0, 0.0, 0.0, 0.0, 0.0, 0.0, 0.0, 0.0, 0.0, 0.0, 0.0, 100.0, 0.0, 0.0, 0.0, 0.0, 0.0, 0.0, 0.0, 0.0, 0.0, 0.0, 0.0, 0.0, 0.0, 0.0, 0.0, 0.0, 0.0, 0.0, 0.0, 0.0, 0.0, 0.0, 0.0, 33.3, 0.0, 0.0, 0.0, 20.0, 0.0, 0.0, 0.0, 0.0, 0.0, 0.0, 0.0, 7.7]</t>
  </si>
  <si>
    <t>[6.4, 6.4, 6.0, 6.0, 6.0, 6.0, 5.5, 5.7, 5.7, 6.8, 5.8, 5.8, 5.9, 6.5, 6.3, 6.4, 6.5, 6.6, 6.7, 6.8, 6.8, 6.8, 6.9, 6.9, 7.0, 7.0, 7.0, 7.0, 7.0, 7.0, 7.0, 7.1, 7.1, 7.5, 6.9, 6.9, 6.9, 7.0, 7.0, 7.3, 7.4, 7.5, 7.5, 7.6, 7.7, 7.9, 7.9, 7.8, 7.8, 7.8, 7.8, 7.9, 7.4, 7.5, 7.4, 7.4, 7.5, 7.5, 7.6, 7.6, 7.3, 7.3, 7.4, 7.4, 7.9, 7.3, 7.3, 7.3, 7.3, 7.3, 7.3, 7.3, 7.4, 7.5, 7.6, 7.4, 7.4, 7.4, 7.5, 7.5, 7.5, 7.5, 8.3, 7.5, 7.5, 7.6, 7.6, 7.6, 7.6, 7.6, 8.1, 7.7, 7.6, 7.6, 7.6, 7.6, 7.6, 7.6, 7.7, 7.6, 7.2]</t>
  </si>
  <si>
    <t>[10243.421875, 10204.5546875, 9498.18359375, 9503.7578125, 9486.26953125, 9499.35546875, 8434.56640625, 8815.8828125, 8948.21484375, 10987.40234375, 9067.37890625, 9177.2890625, 9323.47265625, 10503.8828125, 9971.328125, 10166.97265625, 10433.51171875, 10626.4296875, 10824.7890625, 11046.69140625, 11055.6484375, 11066.984375, 11198.640625, 11271.546875, 11298.109375, 11336.796875, 11298.83984375, 11343.32421875, 11365.21484375, 11414.76171875, 11467.26171875, 11591.171875, 11612.52734375, 12298.07421875, 11135.41015625, 11159.99609375, 11242.27734375, 11376.91015625, 11434.91015625, 11881.23046875, 12186.61328125, 12297.3515625, 12309.91796875, 12465.609375, 12735.125, 13051.52734375, 13037.9921875, 12970.9140625, 12955.12109375, 12944.91015625, 12944.734375, 13097.04296875, 12170.4765625, 12254.80859375, 12080.3203125, 12173.78125, 12270.27734375, 12339.23828125, 12438.671875, 12542.29296875, 11901.75390625, 11903.5859375, 12085.984375, 12065.00390625, 13062.46484375, 12018.390625, 12022.6796875, 12035.3125, 12027.91796875, 11890.42578125, 11903.97265625, 11951.04296875, 12060.87890625, 12311.6875, 12503.97265625, 12070.890625, 12105.16796875, 12183.1328125, 12325.39453125, 12273.0390625, 12348.03515625, 12338.296875, 13780.8984375, 12405.84375, 12386.35546875, 12426.51953125, 12430.4296875, 12420.14453125, 12487.39453125, 12539.00390625, 13385.6328125, 12607.86328125, 12513.8984375, 12542.03515625, 12526.53515625, 12550.1875, 12554.046875, 12546.453125, 12639.0546875, 12459.1796875, 11707.57421875]</t>
  </si>
  <si>
    <t>[1654, 1801, 1980, 2240, 2483, 2696, 2774, 2774, 2776, 2794, 2800, 2808, 2811, 2722, 2261, 2521, 2143, 2337, 2572, 2914, 2926, 2928, 2944, 2949, 2952, 3035, 3067, 3070, 3080, 2679, 2169, 2178, 2235, 2348, 2382, 2410, 2461, 2528, 2620, 2642, 2672, 2166, 1788, 2028, 2271, 2507, 2615, 2686, 2686, 2686, 2686, 2686, 2700, 2700, 2700, 2700, 2700, 2700, 2700, 2700, 2702, 2702, 2702, 2702, 2702, 2702, 2703, 2703, 2703, 2627, 2267, 2419, 2534, 2670, 2703, 2719, 2728, 2160, 2278, 2393, 2523, 2655, 2734, 2735, 2737, 2739, 2739, 2739, 2241, 2303, 2495, 2661, 2739, 2739, 2739, 2739, 2739, 2739, 2160, 2288, 2319]</t>
  </si>
  <si>
    <t>[0.0, 0.0, 0.0, 0.0, 0.0, 0.0, 0.0, 0.0, 0.0, 0.0, 0.0, 0.0, 0.0, 9.305284201917408, 9.305284201917408,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</si>
  <si>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[5.5, 0.0, 0.0, 0.0, 0.0, 0.0, 0.0, 22.2, 75.0, 100.0, 0.0, 0.0, 0.0, 100.0, 0.0, 0.0, 0.0, 0.0, 0.0, 0.0, 0.0, 100.0, 0.0, 0.0, 0.0, 0.0, 0.0, 0.0, 0.0, 0.0, 0.0, 0.0, 0.0, 0.0, 0.0, 0.0, 50.0, 0.0, 50.0, 66.7, 16.7, 0.0, 0.0, 0.0, 0.0, 0.0, 50.0, 0.0, 0.0, 0.0, 0.0, 0.0, 50.0, 33.3, 0.0, 0.0, 66.7, 0.0, 0.0, 0.0, 0.0, 20.0, 0.0, 0.0, 0.0, 0.0, 50.0, 0.0, 0.0, 0.0, 0.0, 0.0, 0.0, 0.0, 50.0, 0.0, 50.0, 0.0, 66.7, 0.0, 0.0, 0.0, 0.0, 0.0, 0.0, 100.0, 0.0, 0.0, 0.0, 0.0, 0.0, 0.0, 0.0, 0.0, 0.0, 0.0, 0.0, 0.0, 0.0, 0.0, 9.1]</t>
  </si>
  <si>
    <t>[5.6, 6.6, 5.7, 6.4, 7.1, 7.6, 6.9, 7.2, 7.1, 7.3, 7.4, 7.4, 7.4, 7.5, 7.6, 7.6, 7.6, 7.7, 7.8, 7.8, 7.8, 7.7, 7.6, 7.6, 7.6, 7.6, 7.7, 7.7, 7.7, 7.7, 7.6, 7.8, 7.7, 7.7, 7.7, 7.7, 7.7, 7.7, 7.7, 8.1, 7.7, 7.3, 6.7, 6.7, 6.8, 6.8, 6.8, 6.8, 6.9, 6.9, 6.9, 6.9, 6.9, 6.8, 6.9, 7.0, 7.8, 7.0, 7.4, 7.5, 7.9, 7.9, 7.9, 7.4, 7.3, 7.7, 7.6, 7.5, 7.6, 7.5, 7.5, 7.5, 7.6, 7.5, 7.6, 7.8, 7.7, 8.3, 7.7, 7.8, 7.8, 7.9, 7.8, 7.8, 7.9, 7.9, 7.8, 7.8, 8.9, 7.8, 7.8, 7.8, 7.9, 7.9, 7.9, 7.8, 7.6, 7.6, 7.9, 7.6, 7.2]</t>
  </si>
  <si>
    <t>[8620.0703125, 10585.8828125, 8955.90625, 10220.21484375, 11620.32421875, 12609.4609375, 11247.6953125, 11809.015625, 11659.8125, 11974.9296875, 12131.828125, 12151.40234375, 12199.16796875, 12308.80859375, 12445.9453125, 12537.7890625, 12551.86328125, 12658.04296875, 12843.26171875, 12865.21875, 12939.88671875, 12619.80859375, 12473.515625, 12505.78125, 12547.33984375, 12538.9453125, 12692.921875, 12660.84765625, 12658.7109375, 12647.75390625, 12551.234375, 12824.48828125, 12659.26171875, 12671.0, 12611.85546875, 12667.03125, 12707.23828125, 12628.08203125, 12760.484375, 13406.6484375, 12746.203125, 11985.28515625, 10819.84375, 10847.08984375, 10941.8359375, 10943.36328125, 10955.12890625, 11041.203125, 11167.8984375, 11155.51171875, 11237.74609375, 11159.15234375, 11179.68359375, 11052.7890625, 11179.3984375, 11420.57421875, 12838.12109375, 11439.58984375, 12166.44140625, 12430.0078125, 13157.9453125, 13191.4765625, 13146.07421875, 12153.8359375, 12051.13671875, 12742.70703125, 12445.03125, 12357.41015625, 12441.97265625, 12377.76953125, 12391.11328125, 12379.09765625, 12491.7734375, 12419.27734375, 12447.72265625, 13000.0859375, 12783.78515625, 13850.75390625, 12648.12890625, 12833.76171875, 12915.5390625, 13055.12109375, 12978.2265625, 12939.9921875, 12991.4609375, 13041.83203125, 12937.375, 12936.8515625, 15030.828125, 12873.27734375, 12941.4921875, 12968.7265625, 12998.44921875, 13041.921875, 13070.78515625, 12987.515625, 12576.93359375, 12597.3671875, 13037.8125, 12585.265625, 11799.9765625]</t>
  </si>
  <si>
    <t>[2068, 2178, 2352, 2415, 2415, 2366, 2210, 2460, 2465, 2654, 2750, 2121, 2108, 2690, 2837, 2857, 2907, 2907, 2907, 2913, 2917, 2917, 2925, 2770, 2650, 2318, 2587, 2907, 2925, 2925, 2925, 2925, 2433, 2739, 2934, 2455, 2812, 2934, 2936, 2936, 2936, 3018, 2701, 3023, 3165, 2664, 3008, 3228, 3252, 3256, 3265, 2905, 3215, 3370, 2221, 1855, 2271, 2524, 2534, 2014, 2322, 2535, 2535, 2535, 2535, 2535, 1932, 2206, 2071, 2413, 2537, 2537, 2537, 2537, 2539, 2561, 2589, 2617, 2617, 2668, 1576, 2157, 2668, 2671, 2671, 2671, 2671, 2673, 2673, 2673, 2673, 2268, 2584, 2227, 2538, 2673, 2675, 2675, 2675, 2420, 2447]</t>
  </si>
  <si>
    <t>[0.0, 0.0, 0.0, 0.0, 0.0, 9.305284201917408, 9.323458585124268, 9.323458585124268, 9.323458585124268,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</si>
  <si>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[7.1, 0.0, 0.0, 0.0, 0.0, 0.0, 0.0, 0.0, 0.0, 0.0, 0.0, 0.0, 0.0, 0.0, 0.0, 0.0, 0.0, 0.0, 0.0, 0.0, 0.0, 0.0, 0.0, 0.0, 0.0, 0.0, 0.0, 0.0, 0.0, 0.0, 0.0, 0.0, 33.3, 0.0, 0.0, 0.0, 0.0, 0.0, 0.0, 0.0, 0.0, 0.0, 0.0, 0.0, 0.0, 0.0, 0.0, 0.0, 0.0, 0.0, 0.0, 75.0, 0.0, 0.0, 0.0, 0.0, 0.0, 0.0, 0.0, 0.0, 0.0, 0.0, 0.0, 50.0, 0.0, 0.0, 0.0, 0.0, 0.0, 0.0, 60.0, 0.0, 0.0, 100.0, 0.0, 0.0, 0.0, 0.0, 0.0, 0.0, 0.0, 0.0, 0.0, 0.0, 0.0, 0.0, 66.7, 50.0, 0.0, 0.0, 0.0, 0.0, 0.0, 0.0, 0.0, 0.0, 0.0, 0.0, 75.0, 0.0, 0.0]</t>
  </si>
  <si>
    <t>[6.5, 7.3, 6.9, 6.7, 6.9, 6.8, 7.1, 7.5, 8.0, 7.9, 7.6, 7.4, 7.4, 7.8, 7.8, 7.8, 7.9, 8.2, 7.9, 7.4, 6.8, 6.9, 6.9, 7.0, 7.2, 7.2, 7.7, 8.2, 7.7, 7.8, 7.5, 7.5, 7.5, 8.2, 7.7, 7.8, 7.7, 7.8, 7.8, 7.8, 7.7, 7.7, 7.7, 7.8, 7.7, 6.8, 6.7, 6.7, 7.0, 7.0, 7.1, 7.1, 7.6, 8.1, 7.6, 7.7, 7.4, 7.5, 7.4, 7.6, 7.7, 8.0, 8.1, 8.1, 8.0, 7.9, 8.0, 8.0, 8.0, 8.6, 8.9, 8.1, 8.1, 8.1, 8.0, 8.0, 8.0, 7.9, 8.1, 7.7, 7.0, 7.6, 7.1, 7.1, 7.3, 7.1, 7.2, 7.6, 8.1, 7.5, 7.6, 7.5, 7.5, 7.6, 7.7, 7.9, 7.9, 7.9, 8.6, 7.9, 7.5]</t>
  </si>
  <si>
    <t>[10405.26171875, 11894.6015625, 11136.09765625, 10801.51953125, 11138.90625, 11100.93359375, 11569.671875, 12317.13671875, 13388.0078125, 13065.109375, 12560.0234375, 12152.35546875, 12165.1875, 12996.10546875, 12947.2890625, 12968.55859375, 13085.234375, 13668.09375, 13015.1796875, 12145.1640625, 11093.046875, 11165.98046875, 11231.91796875, 11376.94921875, 11773.94140625, 11858.48828125, 12750.26171875, 13718.67578125, 12701.33203125, 12917.55859375, 12328.71484375, 12325.671875, 12316.76171875, 13745.6328125, 12744.93359375, 12812.62890625, 12779.453125, 12914.44140625, 12848.94921875, 12922.734375, 12781.3515625, 12735.15234375, 12791.17578125, 12834.3828125, 12637.4140625, 10939.43359375, 10832.06640625, 10844.03125, 11380.30078125, 11406.9609375, 11622.2421875, 11519.2890625, 12586.03125, 13554.01171875, 12540.76171875, 12733.06640625, 12216.75, 12282.95703125, 12225.7734375, 12471.79296875, 12642.22265625, 13208.35546875, 13516.83203125, 13439.83984375, 13319.50390625, 13165.80859375, 13250.6796875, 13207.01171875, 13257.85546875, 14419.984375, 14964.37109375, 13471.83984375, 13443.45703125, 13411.76171875, 13313.81640625, 13341.3828125, 13284.62109375, 13112.28515625, 13435.2109375, 12750.515625, 11359.1640625, 12570.58984375, 11576.26953125, 11599.375, 11876.01171875, 11479.7265625, 11691.375, 12591.83203125, 13508.61328125, 12327.8046875, 12602.0390625, 12311.41796875, 12288.87109375, 12552.05078125, 12758.60546875, 12999.43359375, 13084.0078125, 13076.50390625, 14428.73046875, 13079.6171875, 12274.78515625]</t>
  </si>
  <si>
    <t>[2200, 2560, 2193, 2921, 2971, 3096, 1736, 2683, 2704, 2706, 2421, 2082, 2715, 2715, 2663, 2294, 2747, 2343, 2763, 2546, 2503, 3043, 3106, 3125, 2883, 2321, 2527, 2531, 2531, 1411, 2539, 2544, 2547, 2575, 2222, 2265, 2627, 2627, 2475, 2174, 2627, 2627, 2611, 2042, 2634, 2899, 2911, 2910, 2998, 2647, 2613, 1701, 2004, 2533, 2533, 2533, 2535, 2219, 2535, 2535, 2569, 2595, 2364, 2523, 2626, 2627, 2149, 2182, 2626, 2627, 2628, 2613, 2256, 2628, 2628, 2628, 2217, 2629, 2629, 2489, 2872, 2491, 2952, 3002, 3024, 1866, 2379, 2527, 2532, 2532, 1657, 2537, 2538, 2558, 2594, 2433, 2551, 2604, 2606, 2606, 2606]</t>
  </si>
  <si>
    <t>[0.0, 0.0, 9.305284201917408,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</si>
  <si>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[5.5, 0.0, 0.0, 0.0, 0.0, 0.0, 0.0, 50.0, 0.0, 0.0, 0.0, 0.0, 0.0, 0.0, 50.0, 0.0, 0.0, 0.0, 0.0, 14.3, 0.0, 0.0, 0.0, 0.0, 0.0, 0.0, 50.0, 0.0, 0.0, 0.0, 0.0, 0.0, 0.0, 0.0, 0.0, 0.0, 0.0, 0.0, 100.0, 0.0, 0.0, 0.0, 66.7, 0.0, 50.0, 50.0, 0.0, 50.0, 0.0, 0.0, 50.0, 10.0, 0.0, 0.0, 0.0, 0.0, 0.0, 0.0, 0.0, 0.0, 0.0, 100.0, 0.0, 0.0, 0.0, 0.0, 100.0, 0.0, 0.0, 0.0, 0.0, 0.0, 0.0, 0.0, 0.0, 0.0, 0.0, 0.0, 0.0, 0.0, 0.0, 0.0, 0.0, 0.0, 0.0, 0.0, 0.0, 0.0, 66.7, 80.0, 0.0, 0.0, 50.0, 50.0, 0.0, 0.0, 0.0, 33.3, 0.0, 0.0, 33.3]</t>
  </si>
  <si>
    <t>[5.6, 5.6, 5.6, 5.6, 5.7, 5.8, 6.2, 6.5, 6.5, 6.6, 6.7, 6.9, 7.5, 7.5, 7.4, 6.9, 7.1, 7.2, 7.3, 7.4, 7.2, 7.2, 7.3, 7.3, 7.3, 7.3, 7.4, 7.4, 7.4, 7.4, 7.4, 7.4, 7.4, 7.4, 7.5, 7.5, 7.5, 7.9, 7.3, 7.4, 7.5, 7.3, 7.4, 7.5, 7.5, 7.5, 7.5, 7.6, 7.5, 7.5, 7.5, 7.7, 7.7, 7.6, 7.6, 7.6, 7.6, 7.6, 7.7, 7.7, 7.7, 7.6, 7.6, 7.6, 7.6, 7.6, 7.6, 7.8, 7.8, 7.8, 7.8, 7.8, 7.8, 7.8, 7.8, 7.8, 7.8, 7.8, 7.8, 7.8, 7.9, 7.8, 7.8, 7.8, 7.8, 7.8, 7.8, 7.8, 8.8, 8.0, 8.0, 8.0, 8.0, 8.0, 8.0, 8.8, 7.9, 7.9, 8.0, 8.0, 7.6]</t>
  </si>
  <si>
    <t>[8775.421875, 8775.40234375, 8762.22265625, 8759.59375, 8826.56640625, 9072.5703125, 9765.5234375, 10410.28515625, 10377.66796875, 10603.46875, 10897.96484375, 11159.73828125, 12376.7265625, 12405.48828125, 12064.28515625, 11281.44921875, 11496.17578125, 11701.4140625, 11961.24609375, 12163.515625, 11840.87109375, 11857.71484375, 11967.96875, 11961.71875, 11996.73828125, 12003.23046875, 12078.38671875, 12079.9609375, 12094.21484375, 12098.4765625, 12085.8515625, 12156.17578125, 12164.5625, 12166.5078125, 12269.81640625, 12281.27734375, 12284.875, 13032.89453125, 11978.45703125, 12211.35546875, 12398.14453125, 12005.9140625, 12182.4921875, 12234.5703125, 12255.00390625, 12380.6640625, 12388.13671875, 12422.75, 12313.42578125, 12316.30078125, 12363.046875, 12636.046875, 12680.109375, 12519.609375, 12598.01953125, 12600.80078125, 12542.79296875, 12559.453125, 12655.4296875, 12680.48828125, 12628.49609375, 12585.41796875, 12470.3515625, 12484.71484375, 12504.06640625, 12476.99609375, 12477.57421875, 12814.05078125, 12850.1640625, 12841.05859375, 12928.6953125, 12843.7890625, 12802.8671875, 12851.4921875, 12849.34765625, 12884.7265625, 12919.7421875, 12905.30859375, 12883.01953125, 12898.84375, 13016.703125, 12952.37890625, 12948.96875, 12907.03515625, 12883.62109375, 12892.5234375, 12915.296875, 12911.29296875, 14804.6796875, 13256.5703125, 13290.39453125, 13298.6328125, 13308.2421875, 13313.7265625, 13289.08984375, 14865.26171875, 13143.90234375, 13170.90234375, 13346.77734375, 13197.16796875, 12466.765625]</t>
  </si>
  <si>
    <t>[2090, 2130, 2167, 2211, 2276, 2374, 2404, 2407, 2408, 2408, 2408, 2408, 2408, 2411, 2411, 2442, 1804, 1691, 1519, 2456, 2461, 2467, 2558, 2599, 2696, 2702, 2748, 2750, 2750, 2754, 2783, 2793, 2793, 2798, 2827, 2827, 2827, 2831, 2831, 2845, 2862, 2879, 2897, 2363, 2464, 2593, 2143, 2360, 2505, 2641, 2770, 2909, 2914, 2914, 2916, 2916, 2916, 2916, 2929, 2929, 2929, 2929, 2929, 2929, 2929, 2929, 2929, 2429, 2573, 2690, 2817, 2929, 2929, 2608, 2380, 2476, 2609, 2732, 2835, 2929, 2929, 2929, 2929, 2929, 2929, 2929, 2929, 2929, 2929, 2929, 2929, 2929, 2929, 2929, 2475, 2525, 2703, 2806, 2918, 2931, 2931]</t>
  </si>
  <si>
    <t>[0.0, 0.0, 0.0, 0.0, 0.0, 0.0, 0.0, 0.0, 0.0, 0.0, 0.0, 0.0, 0.0, 9.305284201917408, 9.305284201917408,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</si>
  <si>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0.0, 20.0, 0.0, 0.0, 0.0, 0.0, 0.0, 100.0, 0.0, 0.0, 0.0, 0.0, 0.0, 0.0, 0.0, 0.0, 0.0, 50.0, 0.0, 0.0, 0.0, 0.0, 0.0, 0.0, 0.0, 0.0, 0.0, 0.0, 0.0, 66.7, 0.0, 0.0, 66.7, 0.0, 0.0, 0.0, 0.0, 50.0, 0.0, 50.0, 75.0, 0.0, 0.0, 0.0, 100.0, 0.0, 80.0, 50.0, 0.0, 50.0, 0.0, 0.0, 0.0, 0.0, 0.0, 0.0, 0.0, 0.0, 0.0, 50.0, 0.0, 0.0, 0.0, 0.0, 0.0, 0.0, 0.0, 0.0, 0.0, 0.0, 0.0, 50.0, 0.0, 0.0, 0.0, 0.0, 0.0, 0.0, 0.0, 0.0, 50.0, 50.0, 0.0, 0.0, 0.0, 0.0, 0.0, 0.0, 0.0, 0.0, 0.0, 0.0, 0.0, 0.0, 9.1]</t>
  </si>
  <si>
    <t>[6.2, 6.2, 6.2, 6.6, 7.2, 7.2, 7.0, 7.0, 6.4, 6.4, 6.5, 7.6, 6.6, 6.8, 6.9, 6.9, 7.0, 6.9, 6.9, 7.0, 7.0, 7.1, 7.4, 7.6, 8.9, 7.8, 7.8, 7.4, 7.3, 7.4, 7.5, 7.2, 7.2, 7.3, 7.3, 8.2, 7.2, 7.2, 7.4, 7.4, 7.5, 7.6, 7.6, 7.6, 7.7, 7.6, 7.6, 7.7, 7.7, 7.8, 7.8, 7.7, 7.8, 7.8, 7.9, 7.8, 7.8, 7.8, 7.8, 8.4, 7.9, 7.8, 7.8, 7.9, 7.9, 7.8, 7.8, 8.3, 7.7, 7.7, 7.7, 7.7, 7.8, 7.7, 7.7, 7.7, 7.7, 7.7, 7.6, 7.6, 7.6, 7.6, 7.7, 7.7, 7.7, 7.8, 7.7, 7.7, 7.7, 7.7, 7.7, 7.7, 7.7, 7.7, 7.7, 7.7, 7.8, 7.7, 7.7, 7.7, 7.3]</t>
  </si>
  <si>
    <t>[9742.25390625, 9746.34765625, 9920.47265625, 10574.91015625, 11786.9296875, 11734.6328125, 11459.05078125, 11405.71484375, 10284.72265625, 10337.2734375, 10494.89453125, 12592.25, 10542.12109375, 11004.921875, 11107.28515625, 11235.75390625, 11337.38671875, 11261.9140625, 11170.328125, 11405.75, 11391.51171875, 11626.6015625, 12229.88671875, 12541.41796875, 14934.52734375, 13000.81640625, 13001.0625, 12111.53125, 11991.7734375, 12159.2421875, 12382.35546875, 11759.30078125, 11807.234375, 12026.15234375, 11921.84375, 13735.9609375, 11720.24609375, 11758.1796875, 12144.2578125, 12174.35546875, 12294.23046875, 12443.33984375, 12499.78125, 12553.44921875, 12643.61328125, 12492.69140625, 12570.37890625, 12657.16015625, 12795.05859375, 12824.55078125, 12809.8359375, 12769.1484375, 12900.76171875, 12952.3828125, 12995.3125, 12977.05859375, 12943.50390625, 12894.33984375, 12931.56640625, 14086.6640625, 13045.828125, 12955.34765625, 12976.30078125, 12994.0390625, 12999.4609375, 12907.65234375, 12896.8828125, 13783.8125, 12683.56640625, 12642.44140625, 12697.6796875, 12750.96875, 12868.64453125, 12754.1875, 12688.67578125, 12631.1640625, 12640.05078125, 12613.05078125, 12541.39453125, 12524.89453125, 12595.7890625, 12587.640625, 12665.19921875, 12738.01171875, 12619.2421875, 12813.3203125, 12661.19921875, 12649.1484375, 12630.51171875, 12623.94921875, 12632.98828125, 12670.0546875, 12742.1171875, 12758.6328125, 12734.921875, 12748.06640625, 12804.48046875, 12679.04296875, 12795.578125, 12644.0703125, 11871.7109375]</t>
  </si>
  <si>
    <t>[1665, 1772, 2213, 2547, 2547, 2566, 2109, 2476, 2849, 2869, 2906, 2950, 2968, 2975, 2995, 2529, 2383, 2951, 2647, 2280, 2375, 2547, 2577, 2577, 2578, 2581, 2581, 1628, 2204, 2581, 2581, 2583, 2583, 2597, 2598, 2598, 2600, 2164, 2456, 2141, 2449, 2628, 2676, 2676, 2685, 2689, 2691, 2286, 2579, 2693, 2249, 2552, 2693, 2693, 2547, 2417, 2693, 2693, 2693, 2207, 2574, 2694, 2310, 2633, 2694, 2694, 2694, 2694, 2694, 2694, 2697, 2243, 2253, 2704, 2704, 2704, 2704, 2704, 2706, 2706, 2706, 2706, 1913, 2509, 2706, 2706, 2706, 2706, 2706, 2706, 2706, 2706, 2210, 2527, 2069, 2348, 2645, 2706, 2706, 2706, 2706]</t>
  </si>
  <si>
    <t>[0.0, 0.0, 0.0, 0.0, 0.0, 9.305284201917408, 9.323458585124268, 9.323458585124268, 9.323458585124268, 9.432504884365489,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</si>
  <si>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[31.6, 0.0, 0.0, 10.5, 0.0, 0.0, 0.0, 0.0, 0.0, 0.0, 0.0, 0.0, 0.0, 50.0, 59.2, 0.0, 0.0, 0.0, 0.0, 50.0, 0.0, 0.0, 0.0, 0.0, 0.0, 0.0, 0.0, 100.0, 0.0, 0.0, 0.0, 0.0, 0.0, 0.0, 0.0, 0.0, 0.0, 0.0, 0.0, 0.0, 33.3, 0.0, 0.0, 0.0, 0.0, 0.0, 0.0, 0.0, 0.0, 0.0, 0.0, 0.0, 0.0, 0.0, 0.0, 0.0, 0.0, 0.0, 0.0, 60.0, 0.0, 0.0, 0.0, 0.0, 0.0, 0.0, 0.0, 100.0, 0.0, 0.0, 0.0, 75.0, 0.0, 75.0, 0.0, 0.0, 0.0, 0.0, 0.0, 0.0, 0.0, 80.0, 50.0, 0.0, 0.0, 0.0, 0.0, 0.0, 100.0, 0.0, 0.0, 0.0, 0.0, 0.0, 0.0, 0.0, 0.0, 75.0, 0.0, 0.0, 20.0]</t>
  </si>
  <si>
    <t>[6.2, 6.4, 7.4, 7.5, 7.6, 7.5, 8.7, 7.5, 6.6, 6.6, 7.4, 6.6, 7.1, 6.6, 7.3, 7.1, 7.6, 7.7, 7.4, 7.3, 7.3, 7.4, 7.5, 7.6, 7.6, 7.7, 7.6, 7.6, 7.5, 7.5, 7.4, 6.6, 6.7, 6.7, 6.7, 6.8, 6.9, 7.3, 8.1, 7.6, 7.7, 7.4, 7.7, 7.7, 7.8, 8.0, 8.0, 8.1, 8.0, 8.0, 8.0, 8.0, 8.0, 8.0, 8.5, 7.9, 7.8, 7.8, 7.8, 7.9, 7.8, 7.7, 7.7, 7.7, 7.9, 7.9, 7.5, 6.8, 6.8, 6.8, 6.8, 7.3, 7.1, 7.6, 8.1, 8.2, 7.6, 7.4, 7.5, 7.5, 7.5, 7.8, 7.7, 7.9, 7.8, 7.8, 7.8, 7.9, 8.8, 7.8, 7.8, 7.8, 7.7, 7.7, 7.7, 7.7, 7.7, 7.7, 8.3, 7.9, 7.5]</t>
  </si>
  <si>
    <t>[9937.28515625, 10187.84375, 12162.9375, 12322.87109375, 12501.42578125, 12360.59375, 14609.15625, 12330.2421875, 10699.2734375, 10663.984375, 12121.83203125, 10555.19921875, 11562.88671875, 10600.0703125, 11913.3203125, 11640.51171875, 12589.328125, 12761.48828125, 12109.78515625, 11974.9140625, 11941.7578125, 12118.25, 12234.67578125, 12552.2734375, 12603.96484375, 12693.48046875, 12551.6484375, 12589.578125, 12374.75390625, 12249.05859375, 12117.88671875, 10603.234375, 10786.6796875, 10849.4375, 10902.94921875, 11033.90234375, 11109.96484375, 11996.55078125, 13537.6484375, 12498.01953125, 12719.0234375, 12233.421875, 12699.1015625, 12728.69140625, 12938.76171875, 13320.0234375, 13202.25390625, 13423.1171875, 13260.71484375, 13209.6875, 13291.64453125, 13187.96875, 13246.0, 13300.1875, 14292.99609375, 13002.5859375, 12953.625, 12983.43359375, 12928.13671875, 13036.5234375, 12835.8125, 12769.33203125, 12732.29296875, 12706.3203125, 12996.19921875, 13035.375, 12338.7578125, 11061.36328125, 10914.5546875, 11018.46875, 10983.28125, 11979.87109375, 11648.22265625, 12454.484375, 13429.81640625, 13588.61328125, 12570.5546875, 12240.66015625, 12340.09765625, 12401.6640625, 12364.2421875, 12953.80078125, 12635.109375, 13162.875, 12985.3984375, 12985.9765625, 12979.1875, 13079.98046875, 14822.203125, 12810.203125, 12817.77734375, 12834.26171875, 12722.328125, 12667.5, 12685.25390625, 12654.125, 12665.49609375, 12609.8828125, 13852.83203125, 13121.390625, 12340.8671875]</t>
  </si>
  <si>
    <t>[1072, 2101, 2540, 2542, 2563, 2595, 2610, 2386, 2624, 2894, 2918, 2983, 2996, 3102, 1944, 2526, 2526, 2526, 2009, 2221, 2529, 2529, 2585, 2361, 2613, 2613, 2615, 2615, 2342, 2624, 2531, 2893, 2525, 2482, 3004, 2822, 1717, 2026, 2551, 2551, 2551, 2553, 2518, 2314, 2572, 2612, 1982, 2483, 2622, 2623, 2623, 2623, 2451, 2623, 2626, 2221, 2040, 2626, 2626, 2626, 2610, 2308, 2626, 2626, 2626, 2484, 2267, 2902, 2930, 2980, 2952, 3122, 1724, 2524, 2524, 2379, 2524, 2526, 2527, 2303, 2527, 2559, 2587, 2190, 2605, 2605, 2605, 2605, 2605, 2605, 2604, 2500, 2605, 2605, 2104, 2034, 2605, 2605, 2605, 2606, 2606]</t>
  </si>
  <si>
    <t>[0.0, 100.0, 0.0, 0.0, 0.0, 0.0, 0.0, 0.0, 0.0, 0.0, 0.0, 50.0, 0.0, 0.0, 0.0, 0.0, 6.2, 0.0, 0.0, 0.0, 62.5, 0.0, 33.3, 0.0, 50.0, 0.0, 50.0, 0.0, 0.0, 0.0, 0.0, 0.0, 0.0, 0.0, 0.0, 0.0, 0.0, 0.0, 0.0, 100.0, 75.0, 66.7, 0.0, 0.0, 0.0, 75.0, 0.0, 50.0, 0.0, 0.0, 0.0, 0.0, 0.0, 0.0, 0.0, 50.0, 0.0, 0.0, 0.0, 0.0, 0.0, 0.0, 0.0, 0.0, 0.0, 0.0, 75.0, 0.0, 0.0, 40.0, 0.0, 100.0, 0.0, 0.0, 0.0, 0.0, 0.0, 0.0, 0.0, 0.0, 0.0, 0.0, 0.0, 0.0, 0.0, 0.0, 0.0, 0.0, 0.0, 0.0, 0.0, 66.7, 75.0, 0.0, 75.0, 100.0, 0.0, 0.0, 0.0, 0.0, 0.0]</t>
  </si>
  <si>
    <t>[6.3, 6.9, 6.3, 6.3, 6.3, 6.3, 6.4, 6.4, 6.6, 6.7, 6.7, 6.8, 6.9, 7.0, 8.2, 7.2, 7.2, 7.2, 7.3, 7.4, 7.6, 7.6, 7.5, 7.6, 7.7, 7.7, 7.7, 7.7, 7.7, 7.7, 7.7, 7.8, 7.8, 7.7, 7.7, 7.8, 7.7, 7.8, 7.8, 8.2, 7.6, 7.6, 7.6, 7.6, 8.1, 7.6, 7.6, 7.6, 7.7, 7.7, 7.7, 7.7, 7.7, 7.7, 7.7, 7.7, 7.7, 7.7, 7.7, 7.7, 7.7, 7.7, 7.7, 7.7, 7.7, 7.7, 7.6, 7.6, 7.6, 7.6, 8.2, 7.6, 7.6, 7.6, 7.6, 7.6, 7.6, 7.6, 7.6, 7.6, 7.6, 7.6, 7.7, 7.6, 7.6, 7.5, 7.5, 7.6, 7.6, 7.7, 8.1, 7.6, 7.5, 7.5, 8.6, 7.5, 7.2, 7.2, 7.3, 6.5, 6.1]</t>
  </si>
  <si>
    <t>[9990.46484375, 11087.5390625, 10072.70703125, 10074.0, 10073.9765625, 10079.390625, 10176.06640625, 10255.12890625, 10687.00390625, 10852.57421875, 10857.51953125, 11003.8203125, 11158.8984375, 11315.84765625, 13569.0234375, 11668.28515625, 11705.734375, 11825.7890625, 11972.6015625, 12165.6953125, 12487.30859375, 12422.96875, 12417.37890625, 12543.41015625, 12610.7890625, 12616.30859375, 12646.2421875, 12678.28515625, 12656.97265625, 12674.02734375, 12764.79296875, 12883.98828125, 12877.7578125, 12728.2109375, 12706.4375, 12803.234375, 12797.72265625, 12828.12109375, 12828.8671875, 13660.63671875, 12548.0, 12572.67578125, 12510.76953125, 12522.8984375, 13493.69921875, 12587.21484375, 12606.578125, 12604.36328125, 12609.25, 12607.80859375, 12795.578125, 12750.328125, 12671.17578125, 12690.2265625, 12725.234375, 12735.18359375, 12693.8359375, 12722.7109375, 12688.984375, 12695.41015625, 12685.65625, 12780.3671875, 12699.64453125, 12676.80078125, 12673.38671875, 12732.5703125, 12454.6328125, 12448.98046875, 12447.4921875, 12449.67578125, 13728.1328125, 12541.75390625, 12552.1953125, 12548.6484375, 12563.1640625, 12557.98828125, 12565.73828125, 12556.72265625, 12509.6640625, 12504.06640625, 12563.33984375, 12603.3359375, 12630.03125, 12520.27734375, 12542.1953125, 12389.4296875, 12399.33984375, 12595.59375, 12557.83203125, 12690.28515625, 13498.984375, 12430.3984375, 12412.34765625, 12394.05859375, 14466.01171875, 12398.29296875, 11731.94140625, 11755.421875, 11880.7265625, 10498.83203125, 9705.59375]</t>
  </si>
  <si>
    <t>[1651, 1682, 1776, 1924, 2098, 2265, 2423, 2530, 2530, 2530, 1929, 2038, 2128, 2249, 2534, 2534, 2537, 2537, 2537, 2537, 2425, 2537, 2537, 2547, 2554, 2554, 2581, 1964, 2068, 2164, 2304, 2426, 2536, 2589, 2600, 2600, 2602, 2606, 2606, 2606, 2608, 2608, 2608, 2608, 2608, 2608, 2108, 2252, 2381, 2505, 2608, 2623, 2623, 2047, 2152, 2268, 2391, 2517, 2623, 2644, 2644, 2644, 2644, 2644, 2644, 2644, 2644, 2644, 2644, 2644, 2644, 2644, 2143, 2288, 2416, 2548, 2644, 2644, 2644, 2018, 2139, 2255, 2376, 2508, 2614, 2644, 2644, 2644, 2644, 2644, 2644, 2644, 2652, 2652, 2654, 2655, 2125, 2365, 2606, 2753, 2772]</t>
  </si>
  <si>
    <t>[0.0, 0.0, 0.0, 0.0, 0.0, 0.0, 0.0, 0.0, 0.0, 0.0, 0.0, 0.0, 0.0, 0.0, 9.305284201917408, 9.305284201917408,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</si>
  <si>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[50.0, 0.0, 0.0, 0.0, 0.0, 0.0, 0.0, 70.0, 0.0, 0.0, 0.0, 0.0, 0.0, 0.0, 0.0, 0.0, 0.0, 0.0, 50.0, 0.0, 0.0, 0.0, 0.0, 0.0, 50.0, 0.0, 50.0, 0.0, 0.0, 0.0, 0.0, 0.0, 50.0, 0.0, 0.0, 0.0, 0.0, 0.0, 0.0, 28.6, 0.0, 0.0, 0.0, 0.0, 0.0, 0.0, 0.0, 0.0, 0.0, 0.0, 50.0, 0.0, 0.0, 0.0, 0.0, 0.0, 0.0, 50.0, 0.0, 0.0, 0.0, 0.0, 0.0, 0.0, 0.0, 50.0, 0.0, 0.0, 0.0, 0.0, 0.0, 0.0, 50.0, 0.0, 0.0, 0.0, 0.0, 0.0, 60.0, 100.0, 0.0, 100.0, 0.0, 0.0, 100.0, 0.0, 0.0, 0.0, 0.0, 0.0, 0.0, 0.0, 0.0, 0.0, 0.0, 0.0, 0.0, 0.0, 0.0, 0.0, 9.1]</t>
  </si>
  <si>
    <t>[5.5, 5.8, 6.1, 6.7, 8.0, 6.9, 7.0, 7.1, 7.2, 7.3, 7.5, 7.4, 7.5, 7.6, 7.7, 7.8, 7.9, 7.9, 7.8, 7.8, 7.8, 7.8, 8.4, 7.7, 7.8, 7.8, 7.8, 7.6, 7.6, 7.6, 7.2, 6.9, 6.8, 6.8, 6.8, 6.8, 6.9, 6.9, 6.9, 6.9, 6.8, 6.8, 6.9, 6.8, 7.0, 7.1, 7.3, 7.5, 7.7, 8.0, 8.0, 8.0, 7.5, 7.4, 7.5, 7.6, 7.2, 7.3, 7.3, 7.4, 7.3, 7.3, 7.3, 7.4, 7.3, 7.5, 7.5, 7.5, 8.2, 7.7, 7.7, 7.7, 7.8, 7.8, 7.8, 7.9, 7.9, 7.8, 8.3, 8.0, 8.0, 8.7, 7.9, 7.9, 7.9, 7.9, 7.9, 7.8, 8.3, 7.7, 7.7, 7.7, 7.7, 7.7, 7.7, 7.7, 8.4, 7.9, 7.9, 7.9, 7.5]</t>
  </si>
  <si>
    <t>[8494.51171875, 8993.36328125, 9576.90234375, 10841.640625, 13208.55859375, 11131.12109375, 11438.265625, 11660.13671875, 11757.6796875, 12027.52734375, 12372.59765625, 12180.05859375, 12414.5, 12514.73828125, 12672.08203125, 12903.1484375, 13076.75390625, 13068.06640625, 12918.12890625, 12870.04296875, 12910.70703125, 12974.6953125, 14043.6796875, 12679.85546875, 12836.6796875, 12839.3125, 12835.5390625, 12439.296875, 12529.46484375, 12497.00390625, 11830.63671875, 11187.88671875, 11056.28125, 11034.859375, 11055.2109375, 11054.171875, 11139.79296875, 11145.796875, 11155.3359375, 11149.60546875, 11027.56640625, 10931.41015625, 11121.59765625, 11214.1171875, 11358.8203125, 11595.4296875, 12050.93359375, 12275.19140625, 12672.78125, 13246.0703125, 13247.35546875, 13227.26171875, 12283.96875, 12164.8046875, 12390.30859375, 12590.50390625, 11783.3046875, 11899.61328125, 11911.76953125, 12068.2890625, 12005.203125, 11930.24609375, 11934.13671875, 12088.6953125, 12032.8828125, 12308.015625, 12399.09765625, 12386.79296875, 13720.0625, 12636.29296875, 12633.00390625, 12705.39453125, 12803.09765625, 12908.015625, 12926.33984375, 13071.2578125, 13061.0703125, 12973.76171875, 13761.25, 13232.37109375, 13224.3046875, 14608.21875, 13117.55078125, 13066.5546875, 13044.59375, 13110.4375, 13115.90234375, 12970.17578125, 13881.70703125, 12761.93359375, 12744.27734375, 12710.78125, 12703.47265625, 12675.90625, 12674.0234375, 12664.4296875, 14018.0859375, 13098.953125, 13168.359375, 13121.05859375, 12362.4296875]</t>
  </si>
  <si>
    <t>[2107, 2354, 2405, 2405, 2004, 2413, 1805, 2455, 1998, 2515, 2748, 2757, 2822, 2828, 2848, 2866, 2445, 2801, 2918, 2280, 2598, 2907, 2920, 2920, 2920, 2484, 2880, 2924, 2929, 2929, 2929, 2882, 3150, 2718, 3026, 3183, 3227, 3251, 3260, 3264, 3277, 3356, 2979, 1094, 1674, 2404, 2532, 2532, 2532, 2532, 2532, 2532, 2532, 2532, 2532, 2532, 2534, 2534, 2534, 2238, 2053, 2355, 2534, 2534, 2534, 2562, 2590, 2594, 2594, 2599, 2602, 2304, 2587, 2014, 2324, 2618, 2634, 2634, 2634, 2634, 2634, 2101, 2407, 2634, 2634, 2134, 2455, 2636, 2636, 2636, 2636, 2167, 2556, 2636, 2636, 2484, 2289, 2636, 2636, 2282, 2312]</t>
  </si>
  <si>
    <t>[0.0, 0.0, 0.0, 0.0, 0.0, 9.305284201917408, 9.323458585124268, 9.323458585124268, 9.323458585124268,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</si>
  <si>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[9.1, 0.0, 0.0, 60.0, 0.0, 0.0, 0.0, 0.0, 66.7, 0.0, 0.0, 0.0, 0.0, 0.0, 0.0, 0.0, 0.0, 0.0, 0.0, 100.0, 0.0, 0.0, 0.0, 4.8, 0.0, 0.0, 0.0, 0.0, 0.0, 0.0, 0.0, 0.0, 0.0, 0.0, 0.0, 0.0, 0.0, 0.0, 0.0, 0.0, 0.0, 0.0, 0.0, 100.0, 0.0, 0.0, 100.0, 0.0, 0.0, 0.0, 0.0, 0.0, 0.0, 50.0, 0.0, 50.0, 0.0, 66.7, 0.0, 0.0, 0.0, 0.0, 0.0, 0.0, 0.0, 0.0, 0.0, 0.0, 0.0, 0.0, 0.0, 0.0, 0.0, 0.0, 0.0, 0.0, 0.0, 0.0, 0.0, 0.0, 0.0, 0.0, 0.0, 0.0, 0.0, 0.0, 0.0, 0.0, 0.0, 0.0, 0.0, 0.0, 0.0, 0.0, 0.0, 0.0, 0.0, 100.0, 50.0, 0.0, 9.1]</t>
  </si>
  <si>
    <t>[5.1, 5.3, 5.9, 6.8, 7.4, 7.8, 8.0, 7.8, 7.7, 7.6, 7.6, 7.6, 7.9, 7.9, 8.8, 8.0, 8.0, 8.0, 8.0, 7.9, 7.9, 7.8, 7.7, 7.8, 7.9, 7.8, 7.8, 7.6, 7.7, 7.7, 7.7, 7.6, 8.2, 7.6, 7.6, 7.6, 7.6, 7.6, 7.6, 7.6, 7.6, 7.7, 7.7, 7.7, 7.7, 7.7, 7.9, 7.7, 7.7, 7.7, 7.7, 7.7, 7.6, 7.7, 7.6, 6.5, 6.5, 6.5, 6.6, 6.6, 6.6, 6.7, 7.1, 7.6, 7.8, 7.3, 7.1, 7.1, 7.2, 7.4, 7.4, 7.5, 7.6, 7.5, 7.6, 7.6, 8.1, 7.4, 7.6, 7.5, 7.5, 7.4, 6.5, 6.6, 6.6, 7.1, 6.6, 6.7, 6.9, 8.0, 7.8, 7.3, 7.5, 7.3, 7.3, 7.3, 7.5, 7.5, 7.7, 7.7, 7.3]</t>
  </si>
  <si>
    <t>[8043.54296875, 8195.3203125, 9230.9140625, 11048.15625, 12094.984375, 13003.203125, 13241.16015625, 12845.09375, 12707.96484375, 12579.265625, 12534.60546875, 12478.46484375, 13139.92578125, 13104.6015625, 14890.68359375, 13294.78125, 13291.2578125, 13310.421875, 13208.21484375, 13109.4375, 13074.4296875, 12945.359375, 12725.96875, 12971.37109375, 12995.02734375, 12927.921875, 12943.62890625, 12587.328125, 12617.20703125, 12665.8359375, 12686.93359375, 12568.52734375, 13647.6796875, 12550.2734375, 12562.65234375, 12530.30859375, 12530.88671875, 12527.015625, 12574.91796875, 12564.43359375, 12571.97265625, 12625.9296875, 12638.69921875, 12725.71484375, 12607.4296875, 12615.5703125, 13141.5703125, 12690.0546875, 12768.43359375, 12653.421875, 12671.2109375, 12644.96875, 12446.80078125, 12768.8359375, 12550.015625, 10425.47265625, 10418.83203125, 10493.55859375, 10539.484375, 10639.859375, 10638.234375, 10890.12109375, 11611.9921875, 12525.25, 12819.5859375, 11887.19140625, 11539.109375, 11631.6015625, 11760.5625, 12159.44921875, 12215.68359375, 12296.38671875, 12521.03125, 12324.578125, 12507.5703125, 12551.7265625, 13458.81640625, 12191.03125, 12536.31640625, 12407.58984375, 12239.91015625, 12134.8359375, 10441.296875, 10595.765625, 10599.75390625, 11597.3984375, 10661.5078125, 10799.89453125, 11116.87890625, 13249.65234375, 12928.36328125, 11989.11328125, 12281.4609375, 11967.65234375, 11951.37109375, 12025.703125, 12369.9140625, 12399.49609375, 12624.6953125, 12684.08203125, 11902.09375]</t>
  </si>
  <si>
    <t>[881, 2408, 2472, 2718, 2062, 2725, 2825, 2863, 2686, 2633, 2889, 2889, 2810, 2910, 2643, 2941, 2940, 2941, 2520, 2830, 2943, 2943, 2592, 2943, 2948, 2948, 2948, 2948, 2593, 2496, 2951, 2951, 2451, 2951, 2626, 2951, 2540, 2951, 2438, 2951, 2947, 2951, 2951, 2128, 2951, 2951, 2951, 2951, 2518, 2955, 2955, 2955, 2955, 2679, 2536, 3164, 3197, 2729, 3281, 3166, 3408, 1759, 2538, 2060, 2546, 2318, 2548, 2548, 2517, 2464, 2608, 2622, 2107, 2624, 2626, 2626, 2626, 2626, 2183, 2626, 2628, 2636, 2494, 2581, 2978, 3012, 3033, 1551, 2303, 2534, 2534, 2518, 2049, 2537, 2537, 2560, 2106, 2615, 2156, 2630, 2630]</t>
  </si>
  <si>
    <t>[0.0, 0.0, 0.0,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</si>
  <si>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[6.5, 0.0, 0.0, 0.0, 50.0, 0.0, 0.0, 0.0, 0.0, 0.0, 0.0, 0.0, 0.0, 0.0, 0.0, 0.0, 0.0, 0.0, 0.0, 50.0, 0.0, 0.0, 0.0, 0.0, 0.0, 10.5, 0.0, 0.0, 0.0, 0.0, 0.0, 0.0, 0.0, 0.0, 0.0, 50.0, 0.0, 0.0, 0.0, 0.0, 0.0, 0.0, 0.0, 0.0, 0.0, 0.0, 50.0, 0.0, 0.0, 0.0, 0.0, 0.0, 0.0, 0.0, 0.0, 0.0, 50.0, 0.0, 66.7, 0.0, 0.0, 0.0, 50.0, 0.0, 0.0, 0.0, 0.0, 0.0, 0.0, 66.7, 0.0, 100.0, 0.0, 0.0, 0.0, 100.0, 0.0, 25.0, 25.0, 0.0, 0.0, 0.0, 0.0, 0.0, 0.0, 0.0, 0.0, 50.0, 0.0, 0.0, 66.7, 0.0, 0.0, 0.0, 0.0, 0.0, 0.0, 0.0, 0.0, 0.0, 0.0]</t>
  </si>
  <si>
    <t>[6.2, 6.2, 6.1, 6.1, 6.2, 6.4, 6.6, 6.6, 7.3, 7.2, 7.0, 7.0, 7.2, 7.4, 7.3, 7.4, 7.4, 7.4, 7.5, 7.4, 7.4, 7.5, 7.5, 7.5, 7.5, 7.5, 8.7, 7.7, 7.7, 7.7, 7.7, 7.7, 7.7, 7.7, 7.7, 7.7, 7.7, 7.7, 7.7, 7.7, 8.1, 7.7, 7.7, 8.3, 7.7, 7.7, 7.7, 7.7, 7.7, 7.7, 7.7, 7.7, 7.7, 7.7, 7.7, 7.7, 7.7, 7.7, 7.7, 8.1, 7.6, 7.7, 8.4, 7.7, 7.8, 7.7, 7.7, 7.7, 7.7, 7.7, 7.7, 7.8, 7.7, 7.7, 7.7, 7.7, 7.6, 7.6, 7.7, 7.6, 7.6, 7.6, 7.6, 7.6, 8.0, 7.7, 7.6, 7.7, 7.7, 7.6, 7.6, 7.7, 7.7, 7.7, 8.3, 7.8, 7.9, 7.9, 7.9, 7.8, 7.4]</t>
  </si>
  <si>
    <t>[9808.26953125, 9759.65625, 9730.18359375, 9726.54296875, 9900.234375, 10310.4453125, 10531.48828125, 10616.16015625, 11854.89453125, 11736.66015625, 11378.61328125, 11446.8828125, 11711.76171875, 12097.92578125, 12031.9609375, 12080.22265625, 12175.8046875, 12211.8828125, 12332.22265625, 12191.65234375, 12190.72265625, 12246.2421875, 12328.1796875, 12398.421875, 12298.83984375, 12364.46484375, 14576.53125, 12665.34765625, 12664.79296875, 12686.3046875, 12711.3359375, 12724.32421875, 12735.90625, 12744.71875, 12657.9765625, 12691.73046875, 12775.5859375, 12705.64453125, 12741.421875, 12689.1015625, 13455.26171875, 12665.67578125, 12647.39453125, 13794.69921875, 12702.2265625, 12722.578125, 12759.5, 12779.57421875, 12756.703125, 12647.8828125, 12789.734375, 12746.75390625, 12693.2265625, 12742.7734375, 12753.99609375, 12709.46875, 12682.59375, 12654.51953125, 12647.51171875, 13551.2578125, 12565.75, 12641.4453125, 14062.62890625, 12688.640625, 12801.73046875, 12747.3359375, 12753.58984375, 12724.12109375, 12669.07421875, 12636.80078125, 12715.45703125, 12824.6953125, 12737.3203125, 12649.75390625, 12654.9921875, 12674.58984375, 12594.43359375, 12589.04296875, 12705.31640625, 12549.66796875, 12541.17578125, 12452.15625, 12443.4453125, 12530.95703125, 13347.41015625, 12617.5078125, 12597.9609375, 12614.01171875, 12622.87109375, 12588.16796875, 12569.28515625, 12676.09765625, 12622.1796875, 12655.26953125, 13939.265625, 12941.22265625, 13014.015625, 13000.60546875, 13158.7578125, 12965.4296875, 12185.4296875]</t>
  </si>
  <si>
    <t>[2196, 2255, 2303, 2356, 2487, 2537, 2541, 2541, 2541, 2541, 2541, 2543, 1391, 1913, 2545, 2547, 2557, 2563, 2585, 2585, 2585, 2589, 2589, 2589, 2589, 2590, 2593, 2593, 2595, 2595, 2178, 2191, 2351, 1979, 2206, 2376, 2613, 2614, 2614, 2614, 2614, 2614, 2614, 2614, 2614, 2089, 2257, 2418, 2577, 2614, 2027, 2196, 2368, 2532, 2617, 2617, 2617, 2617, 2617, 2617, 2617, 2617, 2617, 2617, 2158, 2316, 2467, 2617, 2617, 2047, 2196, 2399, 2564, 2618, 2618, 2618, 2618, 2618, 2618, 2618, 2618, 2618, 2618, 2618, 2618, 2080, 2242, 2431, 2597, 2618, 2031, 2213, 2385, 2547, 2618, 2618, 2618, 2618, 2618, 2117, 2117]</t>
  </si>
  <si>
    <t>[0.0, 0.0, 0.0, 0.0, 0.0, 0.0, 0.0, 0.0, 0.0, 9.305284201917408, 9.305284201917408, 9.323458585124268, 9.323458585124268, 9.323458585124268, 9.323458585124268, 9.323458585124268,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</si>
  <si>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[9.2, 0.0, 0.0, 0.0, 0.0, 0.0, 0.0, 0.0, 0.0, 0.0, 0.0, 0.0, 0.0, 0.0, 0.0, 0.0, 100.0, 0.0, 0.0, 50.0, 0.0, 0.0, 0.0, 0.0, 100.0, 0.0, 0.0, 0.0, 0.0, 0.0, 0.0, 0.0, 0.0, 0.0, 0.0, 0.0, 0.0, 0.0, 0.0, 0.0, 0.0, 0.0, 0.0, 50.0, 80.0, 0.0, 0.0, 0.0, 0.0, 0.0, 50.0, 0.0, 0.0, 0.0, 0.0, 0.0, 75.0, 0.0, 66.7, 0.0, 0.0, 0.0, 0.0, 0.0, 0.0, 50.0, 0.0, 0.0, 0.0, 0.0, 0.0, 0.0, 0.0, 0.0, 0.0, 0.0, 0.0, 100.0, 0.0, 66.7, 0.0, 0.0, 0.0, 100.0, 0.0, 0.0, 0.0, 0.0, 0.0, 0.0, 75.0, 0.0, 0.0, 0.0, 75.0, 0.0, 75.0, 0.0, 0.0, 0.0, 0.0]</t>
  </si>
  <si>
    <t>[5.4, 5.4, 6.3, 7.5, 6.9, 7.0, 7.1, 7.2, 7.3, 8.1, 7.5, 7.6, 7.7, 7.7, 7.7, 7.8, 8.2, 7.7, 7.7, 7.7, 7.7, 8.0, 7.7, 7.7, 8.0, 7.9, 7.9, 7.9, 7.7, 7.7, 7.7, 8.7, 7.7, 7.7, 7.7, 7.6, 7.7, 7.7, 7.7, 8.2, 7.7, 7.7, 7.6, 7.6, 8.4, 7.8, 7.8, 7.7, 7.7, 7.8, 7.7, 7.7, 7.7, 7.7, 7.7, 7.7, 7.6, 7.6, 7.7, 7.7, 7.7, 7.6, 7.6, 9.0, 7.7, 7.7, 7.7, 7.7, 7.7, 7.7, 7.7, 7.6, 7.7, 7.7, 7.7, 7.7, 7.7, 7.7, 7.6, 7.7, 7.7, 7.8, 7.7, 8.7, 7.7, 7.7, 7.7, 7.7, 7.7, 7.7, 8.2, 7.6, 7.7, 7.7, 8.0, 7.7, 7.7, 7.8, 7.7, 7.8, 7.4]</t>
  </si>
  <si>
    <t>[8317.1328125, 8353.42578125, 10003.0078125, 12342.40625, 11269.0390625, 11425.46875, 11656.57421875, 11712.07421875, 11879.421875, 13427.96875, 12248.8828125, 12587.0, 12623.76171875, 12722.79296875, 12782.63671875, 12820.26953125, 13667.71875, 12646.85546875, 12660.75, 12688.43359375, 12659.19140625, 13198.51953125, 12729.47265625, 12740.265625, 13244.05078125, 13084.4296875, 13057.85546875, 13084.125, 12680.296875, 12702.8125, 12636.16796875, 14624.34375, 12648.17578125, 12650.328125, 12695.22265625, 12535.38671875, 12683.15234375, 12727.3671875, 12733.734375, 13670.75, 12616.359375, 12615.10546875, 12592.85546875, 12567.4453125, 14062.44140625, 12834.87890625, 12925.73828125, 12657.8359375, 12655.6015625, 12912.828125, 12611.91796875, 12628.078125, 12627.55078125, 12621.40234375, 12643.57421875, 12676.96484375, 12559.3125, 12573.94140625, 12706.09765625, 12671.52734375, 12614.87109375, 12599.61328125, 12601.54296875, 15121.359375, 12744.41015625, 12793.8359375, 12727.57421875, 12765.83984375, 12733.45703125, 12663.328125, 12713.98828125, 12590.02734375, 12644.2890625, 12663.078125, 12635.09765625, 12683.74609375, 12649.39453125, 12620.1640625, 12599.92578125, 12741.2109375, 12697.3828125, 12814.01953125, 12732.25, 14633.38671875, 12661.0625, 12687.79296875, 12723.37890625, 12728.63671875, 12731.875, 12780.43359375, 13668.80859375, 12535.9765625, 12781.6875, 12757.49609375, 13316.4609375, 12765.2578125, 12784.39453125, 12885.08984375, 12705.01953125, 12819.26953125, 12049.09765625]</t>
  </si>
  <si>
    <t>[1530, 2041, 2412, 2421, 2451, 2463, 2708, 2754, 2809, 2843, 2434, 2874, 2610, 2944, 2944, 2944, 2944, 2944, 2514, 2944, 2944, 2813, 2949, 2487, 2949, 2949, 2949, 2594, 2851, 2837, 2949, 2949, 2949, 2949, 2474, 2949, 2951, 2951, 2951, 2951, 2951, 2627, 2466, 2951, 2951, 2951, 2641, 2951, 2413, 2848, 2951, 2684, 2951, 2951, 2974, 2974, 2974, 2409, 2617, 2974, 2974, 2974, 2974, 2974, 2974, 2047, 2759, 2974, 2974, 2974, 2974, 2974, 2974, 2747, 2353, 2823, 2974, 2975, 2975, 2577, 2975, 2399, 2872, 2975, 2975, 2521, 2965, 2984, 2433, 2881, 2984, 2984, 2516, 2984, 2984, 2984, 2971, 2752, 2755, 2984, 2984]</t>
  </si>
  <si>
    <t>[0.0, 0.0, 0.0, 9.305284201917408, 9.323458585124268, 9.323458585124268,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</si>
  <si>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[51.3, 0.0, 0.0, 0.0, 0.0, 75.0, 50.0, 0.0, 0.0, 0.0, 0.0, 0.0, 100.0, 0.0, 0.0, 0.0, 0.0, 0.0, 0.0, 75.0, 0.0, 0.0, 0.0, 0.0, 0.0, 0.0, 0.0, 0.0, 0.0, 0.0, 0.0, 0.0, 0.0, 0.0, 0.0, 0.0, 0.0, 0.0, 0.0, 0.0, 0.0, 0.0, 0.0, 0.0, 0.0, 0.0, 0.0, 0.0, 50.0, 0.0, 0.0, 0.0, 0.0, 0.0, 0.0, 50.0, 100.0, 0.0, 0.0, 0.0, 50.0, 0.0, 0.0, 0.0, 0.0, 50.0, 0.0, 50.0, 0.0, 0.0, 0.0, 0.0, 0.0, 0.0, 0.0, 0.0, 0.0, 0.0, 0.0, 0.0, 60.0, 0.0, 0.0, 0.0, 0.0, 0.0, 0.0, 0.0, 0.0, 0.0, 0.0, 0.0, 0.0, 50.0, 0.0, 0.0, 0.0, 0.0, 100.0, 0.0, 0.0]</t>
  </si>
  <si>
    <t>[6.1, 6.7, 7.5, 7.6, 7.7, 7.8, 7.8, 7.3, 6.5, 6.5, 6.6, 6.8, 7.7, 7.2, 7.7, 7.4, 7.6, 7.8, 7.8, 7.8, 7.7, 7.8, 7.8, 7.7, 6.8, 6.7, 6.8, 7.0, 7.5, 8.0, 7.6, 7.3, 7.3, 7.5, 7.8, 7.9, 7.9, 7.8, 7.8, 8.2, 7.9, 7.9, 7.9, 8.0, 7.9, 7.9, 7.8, 7.7, 7.7, 7.7, 7.7, 7.7, 7.6, 7.7, 7.7, 7.7, 7.6, 7.6, 6.7, 6.8, 6.8, 7.0, 7.9, 7.6, 7.5, 7.3, 7.5, 7.6, 7.8, 7.8, 7.9, 7.8, 7.8, 7.7, 7.9, 7.9, 7.9, 8.0, 8.0, 7.9, 8.2, 8.0, 8.0, 8.0, 7.8, 7.8, 7.8, 7.8, 7.7, 7.7, 7.7, 8.2, 7.6, 7.9, 7.9, 7.9, 7.9, 7.8, 8.6, 7.8, 7.4]</t>
  </si>
  <si>
    <t>[9823.70703125, 10807.75390625, 12265.34765625, 12575.75, 12677.47265625, 12807.76171875, 12810.640625, 11976.39453125, 10435.515625, 10526.953125, 10547.55078125, 10940.76953125, 12709.38671875, 11848.76953125, 12737.56640625, 12128.7890625, 12438.57421875, 12857.57421875, 12951.59765625, 12874.421875, 12685.734375, 12841.56640625, 12839.55859375, 12743.31640625, 10974.234375, 10893.26953125, 11023.7265625, 11442.44140625, 12269.3671875, 13292.890625, 12451.30859375, 11923.6171875, 11979.4765625, 12346.61328125, 12879.46484375, 13019.296875, 13043.60546875, 12864.72265625, 12869.7890625, 13733.88671875, 13070.5078125, 13087.046875, 13079.6171875, 13221.421875, 13098.91015625, 13076.26953125, 12957.234375, 12795.22265625, 12733.3515625, 12707.08984375, 12666.61328125, 12685.5234375, 12580.28125, 12701.921875, 12752.97265625, 12649.8671875, 12474.6328125, 12554.40625, 10824.9765625, 10943.078125, 11054.55078125, 11463.97265625, 13136.87890625, 12450.6484375, 12272.30078125, 11899.1171875, 12338.25, 12457.58984375, 12973.15625, 12941.41015625, 13048.5390625, 12815.4921875, 12833.38671875, 12747.5546875, 13018.125, 13066.26171875, 13041.18359375, 13193.44921875, 13229.9453125, 13109.90234375, 13604.2265625, 13265.1953125, 13361.79296875, 13324.06640625, 12878.60546875, 12966.78125, 12912.703125, 12941.28125, 12781.40234375, 12779.0546875, 12721.59375, 13727.109375, 12588.49609375, 13057.33203125, 13110.52734375, 13023.58203125, 13142.59375, 12979.61328125, 14462.94921875, 12919.4296875, 12137.6875]</t>
  </si>
  <si>
    <t>[1061, 2353, 2095, 2596, 2610, 2618, 2488, 2732, 2905, 2870, 3040, 2339, 2192, 2524, 2526, 2476, 2599, 2609, 2611, 2617, 2617, 2617, 2617, 2626, 2879, 2398, 3019, 1549, 1857, 2536, 2536, 2538, 1936, 2566, 2606, 2446, 2614, 2397, 2355, 2616, 2244, 1995, 2616, 2616, 2078, 2616, 2616, 2616, 2616, 2616, 2584, 2616, 2616, 2616, 2616, 2616, 2504, 2547, 2890, 2960, 3006, 2281, 1994, 2527, 2529, 2530, 2533, 2597, 2609, 2189, 2611, 2611, 2224, 2620, 2620, 2408, 2559, 2666, 2666, 2665, 2666, 2133, 2422, 2666, 2666, 2419, 2666, 2666, 2180, 2666, 2666, 2129, 2149, 2666, 2666, 2666, 2119, 2666, 2666, 2288, 2299]</t>
  </si>
  <si>
    <t>[0.0, 0.0,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</si>
  <si>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0.0, 100.0, 0.0, 0.0, 0.0, 0.0, 0.0, 0.0, 50.0, 0.0, 0.0, 0.0, 60.0, 100.0, 0.0, 66.7, 0.0, 0.0, 0.0, 0.0, 0.0, 0.0, 0.0, 0.0, 0.0, 0.0, 0.0, 0.0, 100.0, 0.0, 0.0, 0.0, 100.0, 0.0, 0.0, 0.0, 0.0, 0.0, 0.0, 0.0, 0.0, 50.0, 0.0, 0.0, 0.0, 0.0, 0.0, 75.0, 80.0, 0.0, 0.0, 0.0, 0.0, 0.0, 0.0, 0.0, 0.0, 0.0, 0.0, 0.0, 0.0, 0.0, 0.0, 0.0, 0.0, 0.0, 0.0, 0.0, 0.0, 50.0, 0.0, 0.0, 60.0, 0.0, 0.0, 100.0, 0.0, 66.7, 0.0, 0.0, 0.0, 0.0, 0.0, 0.0, 0.0, 0.0, 0.0, 0.0, 0.0, 0.0, 0.0, 0.0, 60.0, 0.0, 46.2]</t>
  </si>
  <si>
    <t>[6.2, 7.2, 6.1, 6.2, 6.2, 6.6, 6.6, 7.2, 6.7, 6.7, 7.2, 6.9, 7.1, 7.2, 7.3, 7.4, 7.4, 7.4, 7.7, 7.5, 7.5, 7.5, 7.5, 7.6, 7.6, 7.6, 7.7, 7.6, 7.7, 7.7, 8.7, 7.6, 7.6, 7.6, 7.6, 7.6, 7.6, 7.7, 7.6, 7.6, 7.6, 7.6, 7.6, 7.6, 7.6, 7.7, 7.7, 7.6, 7.6, 7.6, 7.6, 7.7, 7.6, 7.8, 7.6, 7.6, 7.6, 7.6, 7.6, 7.7, 7.7, 7.7, 7.7, 7.6, 7.7, 7.6, 7.6, 7.6, 7.5, 7.6, 7.6, 7.7, 7.6, 7.6, 7.6, 7.6, 7.6, 7.2, 7.8, 6.5, 7.6, 6.5, 6.6, 6.6, 6.6, 6.6, 6.6, 6.6, 6.6, 6.6, 6.6, 6.7, 6.6, 6.6, 6.6, 6.6, 6.6, 6.6, 7.1, 6.7, 6.3]</t>
  </si>
  <si>
    <t>[9743.29296875, 11744.8515625, 9733.26953125, 9789.29296875, 9906.81640625, 10563.40625, 10524.171875, 11769.515625, 10697.91796875, 10829.40234375, 11794.05078125, 11268.84765625, 11519.79296875, 11790.29296875, 12006.9140625, 12063.19921875, 12064.9609375, 12113.60546875, 12637.1875, 12342.65234375, 12313.94140625, 12267.2421875, 12302.3984375, 12470.83203125, 12546.09375, 12571.51953125, 12623.91796875, 12605.65625, 12617.8125, 12659.203125, 14557.171875, 12532.97265625, 12468.59375, 12453.70703125, 12452.44921875, 12444.64453125, 12435.359375, 12678.46875, 12526.39453125, 12518.0234375, 12510.49609375, 12509.703125, 12508.6171875, 12521.71875, 12555.7578125, 12671.1171875, 12715.40234375, 12515.9453125, 12508.4921875, 12509.16796875, 12554.78125, 12653.5078125, 12562.8125, 12951.33984375, 12532.55078125, 12511.62109375, 12506.9453125, 12527.265625, 12546.109375, 12610.2109375, 12653.71484375, 12659.3125, 12660.84765625, 12580.4140625, 12677.60546875, 12588.33984375, 12592.8984375, 12492.39453125, 12307.42578125, 12415.421875, 12486.64453125, 12687.21484375, 12582.78515625, 12478.4140625, 12471.3828125, 12469.625, 12468.52734375, 11798.90234375, 12961.671875, 10494.0390625, 12450.828125, 10501.33203125, 10534.38671875, 10550.00390625, 10646.8359375, 10625.8203125, 10641.14453125, 10652.66796875, 10606.71875, 10668.15234375, 10691.52734375, 10820.17578125, 10659.19140625, 10671.06640625, 10674.40234375, 10681.29296875, 10691.046875, 10714.24609375, 11550.5546875, 10779.46875, 10046.03125]</t>
  </si>
  <si>
    <t>[2193, 2261, 2317, 2386, 2535, 2538, 2538, 2040, 2166, 2294, 2538, 2538, 2123, 2291, 2437, 2541, 2541, 2124, 2298, 2472, 2585, 2585, 2589, 2589, 2601, 1963, 2111, 2254, 2422, 2568, 2603, 2603, 2603, 2603, 2603, 2159, 2337, 2603, 2618, 2618, 2618, 2618, 2618, 2063, 2218, 2425, 2618, 2618, 2618, 2618, 2118, 2309, 2493, 2618, 2618, 2618, 2618, 2618, 2618, 2081, 2261, 2451, 2618, 2250, 2214, 2439, 2618, 2618, 2618, 2618, 2618, 2618, 2618, 2618, 2626, 2626, 2626, 2626, 2849, 2864, 2877, 2884, 2893, 2902, 2789, 2510, 2560, 2339, 2590, 2788, 2984, 2991, 2999, 3003, 3013, 3021, 3047, 3109, 3156, 2738, 2731]</t>
  </si>
  <si>
    <t>[0.0, 0.0, 0.0, 0.0, 0.0, 0.0, 0.0, 0.0, 0.0, 0.0, 9.305284201917408, 9.305284201917408,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</si>
  <si>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[7.7, 0.0, 0.0, 100.0, 0.0, 0.0, 0.0, 0.0, 0.0, 33.3, 0.0, 0.0, 0.0, 50.0, 0.0, 0.0, 0.0, 0.0, 0.0, 0.0, 0.0, 0.0, 0.0, 0.0, 0.0, 50.0, 0.0, 50.0, 0.0, 0.0, 0.0, 0.0, 0.0, 0.0, 0.0, 0.0, 50.0, 100.0, 0.0, 50.0, 0.0, 0.0, 0.0, 0.0, 0.0, 0.0, 0.0, 0.0, 50.0, 0.0, 0.0, 0.0, 75.0, 0.0, 0.0, 66.7, 0.0, 0.0, 0.0, 0.0, 0.0, 0.0, 0.0, 0.0, 0.0, 0.0, 0.0, 0.0, 0.0, 0.0, 0.0, 0.0, 0.0, 0.0, 0.0, 0.0, 0.0, 50.0, 0.0, 0.0, 0.0, 0.0, 0.0, 0.0, 0.0, 0.0, 50.0, 0.0, 0.0, 0.0, 0.0, 0.0, 0.0, 100.0, 0.0, 0.0, 0.0, 0.0, 0.0, 0.0, 0.0]</t>
  </si>
  <si>
    <t>[6.1, 5.9, 6.3, 7.1, 7.0, 7.4, 7.5, 7.4, 7.3, 7.4, 7.5, 7.6, 7.5, 7.5, 7.5, 7.5, 7.4, 7.0, 6.5, 6.5, 6.6, 6.6, 6.6, 7.2, 6.6, 6.8, 6.8, 7.2, 7.5, 7.8, 7.4, 7.6, 7.4, 7.5, 7.4, 7.4, 7.5, 8.7, 7.6, 7.7, 7.7, 7.8, 7.8, 7.8, 8.5, 7.7, 7.7, 7.7, 7.7, 7.7, 7.7, 7.7, 8.7, 7.8, 8.0, 9.1, 7.8, 7.8, 8.0, 7.9, 7.9, 7.9, 7.9, 7.8, 7.8, 7.9, 7.9, 7.9, 7.9, 7.9, 7.8, 7.9, 7.8, 7.7, 7.8, 7.7, 7.7, 7.7, 7.7, 7.7, 7.7, 7.7, 7.7, 7.7, 7.7, 7.6, 7.8, 7.8, 7.9, 7.9, 7.9, 7.9, 7.9, 7.7, 7.8, 7.7, 7.4, 6.7, 6.8, 6.8, 6.4]</t>
  </si>
  <si>
    <t>[9594.38671875, 9290.578125, 10108.69921875, 11522.21875, 11403.640625, 12115.31640625, 12225.8671875, 12209.01171875, 11970.63671875, 12210.984375, 12309.36328125, 12431.6796875, 12328.1640625, 12274.4921875, 12359.1953125, 12413.23046875, 12125.2421875, 11359.59375, 10452.875, 10483.765625, 10660.9921875, 10684.96875, 10715.66796875, 11711.3203125, 10715.08203125, 11071.6875, 11080.390625, 11844.0234375, 12310.984375, 12940.48828125, 12213.51171875, 12497.04296875, 12225.30078125, 12273.48046875, 12237.42578125, 12233.14453125, 12243.71484375, 14629.4375, 12561.33203125, 12621.25390625, 12665.35546875, 12926.6640625, 12963.94140625, 12918.52734375, 14227.9140625, 12737.3984375, 12740.1484375, 12715.3984375, 12754.328125, 12762.90625, 12787.06640625, 12755.73046875, 14562.82421875, 12869.1171875, 13207.9375, 15305.921875, 12938.33203125, 12945.7734375, 13184.609375, 13159.80078125, 13147.77734375, 13015.63671875, 13115.47265625, 12908.83203125, 12937.1796875, 13000.51171875, 13073.17578125, 13005.94921875, 13008.49609375, 13010.3359375, 12960.5234375, 13030.78125, 12862.85546875, 12778.3828125, 12812.74609375, 12740.140625, 12743.08984375, 12617.7421875, 12718.6015625, 12693.29296875, 12612.15234375, 12784.12890625, 12648.4921875, 12652.6875, 12643.98828125, 12433.92578125, 12903.1171875, 12956.73046875, 13003.109375, 12990.63671875, 13125.11328125, 13015.1796875, 12990.46484375, 12689.6875, 12894.375, 12778.484375, 12051.49609375, 10808.5703125, 10988.0390625, 10992.9453125, 10206.74609375]</t>
  </si>
  <si>
    <t>[2062, 2451, 2732, 2817, 2873, 2900, 2906, 2420, 2920, 2920, 2330, 2791, 2926, 2786, 2850, 2931, 2931, 3154, 2741, 3175, 3127, 3254, 3274, 3287, 3380, 1382, 2336, 2530, 2530, 2530, 2530, 2530, 1994, 1864, 2397, 2532, 2532, 2536, 2564, 2254, 2596, 2103, 2559, 2638, 2638, 2638, 2362, 2638, 2145, 2610, 2638, 2638, 2638, 2640, 2110, 2591, 2640, 2640, 2385, 2640, 2362, 2640, 2640, 2640, 2640, 2055, 2477, 2640, 2640, 2640, 2640, 2640, 2640, 2642, 2159, 2647, 2649, 2649, 2649, 2649, 2649, 2496, 2032, 2486, 2649, 2649, 2649, 2315, 2649, 2138, 2596, 2649, 2649, 2649, 2649, 2426, 2698, 2371, 2873, 2936, 2937]</t>
  </si>
  <si>
    <t>[0.0, 0.0, 0.0, 9.305284201917408, 9.323458585124268, 9.323458585124268,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</si>
  <si>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[50.0, 0.0, 0.0, 0.0, 100.0, 0.0, 0.0, 75.0, 0.0, 0.0, 0.0, 0.0, 0.0, 0.0, 0.0, 0.0, 0.0, 0.0, 0.0, 0.0, 50.0, 100.0, 0.0, 0.0, 0.0, 0.0, 0.0, 0.0, 0.0, 0.0, 0.0, 0.0, 0.0, 0.0, 0.0, 75.0, 0.0, 0.0, 0.0, 0.0, 0.0, 0.0, 0.0, 0.0, 0.0, 0.0, 100.0, 0.0, 0.0, 0.0, 0.0, 0.0, 0.0, 0.0, 0.0, 75.0, 0.0, 0.0, 0.0, 0.0, 50.0, 0.0, 0.0, 0.0, 0.0, 0.0, 0.0, 0.0, 0.0, 0.0, 0.0, 0.0, 0.0, 0.0, 0.0, 0.0, 0.0, 0.0, 0.0, 0.0, 0.0, 0.0, 0.0, 0.0, 0.0, 0.0, 0.0, 0.0, 0.0, 0.0, 0.0, 0.0, 0.0, 0.0, 0.0, 0.0, 50.0, 0.0, 0.0, 0.0, 9.1]</t>
  </si>
  <si>
    <t>[6.8, 6.3, 7.2, 7.6, 7.8, 8.0, 8.0, 8.0, 8.1, 8.1, 8.1, 8.1, 8.3, 8.2, 8.2, 8.2, 8.2, 8.2, 7.9, 7.9, 7.9, 7.8, 7.8, 7.8, 8.5, 8.1, 8.1, 7.9, 7.9, 7.9, 7.9, 8.0, 7.9, 7.9, 8.0, 7.9, 7.9, 7.9, 7.9, 7.9, 7.9, 7.8, 7.8, 7.9, 8.0, 8.0, 8.9, 8.1, 8.1, 8.1, 8.1, 8.1, 8.1, 7.6, 6.9, 6.9, 6.8, 7.1, 8.0, 7.4, 7.4, 7.5, 7.6, 7.6, 7.7, 7.7, 7.6, 7.7, 7.7, 7.8, 7.8, 7.7, 7.6, 6.8, 6.8, 6.8, 7.1, 7.6, 8.1, 7.7, 7.8, 7.8, 8.0, 8.1, 8.1, 7.9, 7.9, 7.9, 7.9, 7.9, 7.7, 7.8, 7.8, 7.9, 8.0, 8.0, 7.9, 7.9, 7.9, 7.9, 7.5]</t>
  </si>
  <si>
    <t>[11293.9296875, 10062.19140625, 11721.4375, 12510.05859375, 12971.12890625, 13328.609375, 13330.3125, 13344.82421875, 13478.2734375, 13490.71484375, 13387.38671875, 13489.52734375, 13760.90234375, 13606.23828125, 13670.88671875, 13726.484375, 13658.57421875, 13620.03125, 13143.765625, 13155.1640625, 13095.15234375, 12934.0, 12945.03125, 12867.44921875, 14152.91796875, 13405.328125, 13384.734375, 13093.5546875, 13122.15625, 13177.66015625, 13142.1796875, 13227.03125, 13152.9375, 13115.78515625, 13184.390625, 13108.5, 13139.41015625, 13153.8203125, 13034.375, 13106.76171875, 13068.91015625, 12847.53125, 12890.11328125, 13166.3515625, 13180.953125, 13192.98046875, 15053.484375, 13399.30078125, 13411.32421875, 13541.9921875, 13475.21875, 13519.28125, 13418.13671875, 12475.44921875, 11118.44921875, 11183.37109375, 11068.3828125, 11635.29296875, 13240.6796875, 12128.52734375, 12080.62890625, 12332.62109375, 12438.86328125, 12602.03125, 12638.09375, 12752.33984375, 12465.59765625, 12609.25, 12749.92578125, 12857.9375, 12966.671875, 12670.30078125, 12568.0546875, 11096.6328125, 10978.9296875, 11043.109375, 11498.59375, 12527.3515625, 13410.28515625, 12716.375, 12884.54296875, 12824.13671875, 13265.69921875, 13431.62890625, 13542.1328125, 13095.46484375, 13154.5859375, 13123.93359375, 13059.23828125, 13116.19140625, 12688.49609375, 12814.87890625, 12867.76171875, 13173.7265625, 13226.609375, 13206.56640625, 13172.23046875, 13097.6171875, 12994.19921875, 13083.0703125, 12308.078125]</t>
  </si>
  <si>
    <t>[878, 1918, 2455, 2432, 2918, 2884, 2593, 2968, 2904, 2687, 2468, 2968, 2685, 2968, 2972, 2042, 2977, 2977, 2440, 2959, 2977, 2913, 2556, 2977, 2977, 2438, 2977, 2618, 2768, 2982, 2982, 2982, 2982, 2982, 2982, 2481, 2496, 2982, 2982, 2982, 2982, 2658, 2982, 2982, 2982, 2982, 2982, 2616, 2982, 2982, 2724, 2982, 2982, 2560, 3230, 3310, 3400, 2398, 2551, 2551, 2553, 2553, 2613, 2113, 2108, 2625, 2125, 2252, 2628, 2622, 2572, 2635, 2643, 2910, 2695, 2717, 1689, 2532, 2028, 2534, 2535, 2535, 2384, 2610, 2613, 2613, 2510, 2613, 2615, 2615, 2291, 2615, 2615, 2615, 2098, 2615, 2615, 2156, 2615, 2615, 2615]</t>
  </si>
  <si>
    <t>[7.9, 0.0, 75.0, 0.0, 0.0, 0.0, 0.0, 0.0, 0.0, 0.0, 0.0, 0.0, 0.0, 0.0, 0.0, 0.0, 0.0, 0.0, 0.0, 0.0, 0.0, 0.0, 0.0, 0.0, 0.0, 0.0, 0.0, 0.0, 0.0, 0.0, 0.0, 0.0, 0.0, 0.0, 100.0, 0.0, 0.0, 0.0, 0.0, 0.0, 0.0, 0.0, 0.0, 0.0, 100.0, 66.7, 0.0, 0.0, 0.0, 0.0, 0.0, 50.0, 20.0, 0.0, 0.0, 0.0, 0.0, 0.0, 50.0, 0.0, 0.0, 0.0, 0.0, 0.0, 0.0, 0.0, 0.0, 0.0, 0.0, 0.0, 0.0, 20.0, 0.0, 0.0, 0.0, 0.0, 0.0, 0.0, 0.0, 0.0, 0.0, 0.0, 0.0, 0.0, 0.0, 0.0, 0.0, 0.0, 80.0, 0.0, 0.0, 0.0, 50.0, 0.0, 0.0, 0.0, 0.0, 0.0, 0.0, 50.0, 80.0]</t>
  </si>
  <si>
    <t>[6.4, 6.4, 6.3, 6.2, 6.4, 6.7, 6.7, 6.8, 7.0, 7.4, 7.2, 7.4, 7.5, 7.6, 7.6, 7.6, 8.1, 7.6, 7.6, 7.5, 7.6, 8.6, 7.6, 7.7, 7.7, 7.7, 7.8, 7.7, 7.7, 7.7, 7.7, 7.7, 7.7, 7.7, 7.7, 7.8, 7.7, 7.7, 7.7, 7.7, 7.7, 7.7, 7.7, 8.8, 8.6, 7.6, 7.6, 7.6, 7.6, 7.7, 7.6, 7.6, 7.6, 7.6, 7.6, 7.5, 7.6, 7.6, 7.6, 7.5, 7.5, 7.5, 7.5, 7.6, 7.5, 7.5, 7.6, 8.0, 7.5, 7.5, 7.6, 7.5, 7.5, 7.5, 7.5, 7.5, 7.5, 7.6, 7.6, 7.5, 7.5, 7.5, 7.5, 7.5, 7.6, 7.6, 7.6, 8.0, 7.5, 7.6, 7.5, 7.6, 7.5, 7.5, 7.5, 7.1, 7.1, 6.7, 6.6, 6.6, 7.1]</t>
  </si>
  <si>
    <t>[10156.23046875, 10126.76953125, 10023.73828125, 9926.93359375, 10253.421875, 10854.30859375, 10818.03125, 11061.203125, 11289.859375, 12205.80859375, 11793.99609375, 12111.67578125, 12343.578125, 12511.75390625, 12438.58984375, 12573.3125, 13551.3671875, 12529.95703125, 12500.65625, 12407.6796875, 12528.37109375, 14480.28515625, 12598.3828125, 12758.65625, 12783.83203125, 12725.96875, 12840.99609375, 12687.5859375, 12704.87890625, 12707.12890625, 12697.71484375, 12653.39453125, 12652.97265625, 12649.8359375, 12650.72265625, 12828.125, 12734.30859375, 12730.7734375, 12727.22265625, 12728.2890625, 12720.12890625, 12704.859375, 12655.609375, 14764.4375, 14336.91015625, 12470.7109375, 12467.1484375, 12468.50390625, 12470.47265625, 12627.60546875, 12568.44921875, 12579.984375, 12584.86328125, 12433.4140625, 12416.42578125, 12413.609375, 12456.390625, 12453.65234375, 12423.26953125, 12409.71875, 12403.15625, 12396.25390625, 12392.4921875, 12473.94921875, 12397.55859375, 12338.3359375, 12449.7421875, 13362.359375, 12375.91796875, 12380.4140625, 12518.0234375, 12395.4296875, 12402.91796875, 12395.53515625, 12407.1796875, 12392.20703125, 12379.48828125, 12551.37890625, 12466.4609375, 12410.6484375, 12409.95703125, 12408.98046875, 12402.55078125, 12397.83203125, 12551.859375, 12441.23828125, 12443.69921875, 13211.83984375, 12339.24609375, 12503.2421875, 12344.54296875, 12508.14453125, 12390.40625, 12344.0, 12344.0, 11637.37109375, 11636.50390625, 10870.06640625, 10632.40625, 10552.29296875, 11612.703125]</t>
  </si>
  <si>
    <t>[2194, 2255, 2315, 2359, 2510, 2540, 2540, 2540, 1969, 2466, 2542, 2542, 2542, 2542, 2542, 2554, 2554, 2591, 2608, 2608, 2613, 2613, 1988, 2141, 2296, 2467, 2598, 2192, 2369, 2548, 2629, 2629, 2629, 2629, 2629, 2629, 2647, 2647, 2647, 2647, 2647, 2647, 2647, 2647, 2647, 2647, 2647, 2647, 2647, 1834, 1847, 2198, 2531, 2647, 2647, 2647, 2647, 2647, 2647, 2647, 2647, 2647, 2649, 2649, 2649, 2649, 2649, 2649, 2649, 2649, 2649, 2111, 2276, 2441, 2014, 2196, 2363, 2529, 2648, 2649, 2649, 2649, 2649, 2649, 2649, 2649, 2649, 2649, 2649, 2140, 2308, 2481, 2657, 2503, 2133, 2293, 2636, 2866, 2895, 2896, 2896]</t>
  </si>
  <si>
    <t>[0.0, 0.0, 0.0, 0.0, 0.0, 0.0, 0.0, 0.0, 0.0, 9.305284201917408, 9.323458585124268, 9.323458585124268, 9.323458585124268, 9.323458585124268, 9.323458585124268,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</si>
  <si>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[33.3, 66.7, 0.0, 50.0, 0.0, 0.0, 0.0, 0.0, 83.3, 0.0, 0.0, 0.0, 0.0, 20.0, 50.0, 0.0, 100.0, 0.0, 0.0, 0.0, 0.0, 0.0, 0.0, 0.0, 75.0, 0.0, 0.0, 0.0, 0.0, 0.0, 0.0, 75.0, 100.0, 0.0, 0.0, 0.0, 0.0, 0.0, 0.0, 0.0, 0.0, 0.0, 0.0, 0.0, 0.0, 0.0, 0.0, 0.0, 0.0, 0.0, 50.0, 0.0, 75.0, 0.0, 0.0, 0.0, 0.0, 0.0, 0.0, 0.0, 0.0, 50.0, 0.0, 0.0, 0.0, 0.0, 0.0, 0.0, 100.0, 0.0, 0.0, 0.0, 0.0, 0.0, 0.0, 0.0, 66.7, 0.0, 50.0, 0.0, 0.0, 0.0, 0.0, 0.0, 0.0, 0.0, 0.0, 75.0, 0.0, 0.0, 0.0, 100.0, 0.0, 0.0, 66.7, 0.0, 0.0, 0.0, 0.0, 0.0, 50.0]</t>
  </si>
  <si>
    <t>[5.4, 6.3, 6.5, 7.6, 7.1, 7.1, 7.2, 7.2, 7.1, 7.4, 7.5, 7.5, 7.6, 7.6, 7.6, 7.6, 7.5, 7.6, 7.6, 7.6, 7.6, 7.7, 7.7, 7.6, 8.7, 7.6, 7.6, 7.6, 7.6, 7.6, 7.6, 8.6, 7.7, 7.7, 7.7, 7.7, 7.7, 7.7, 7.7, 7.7, 7.7, 7.7, 7.7, 7.7, 7.7, 7.7, 7.7, 7.8, 7.7, 7.7, 7.7, 7.7, 8.2, 7.7, 7.7, 7.7, 7.7, 7.7, 7.7, 7.7, 8.3, 7.7, 7.7, 7.7, 7.7, 7.7, 7.7, 7.7, 8.2, 8.5, 7.9, 7.9, 7.9, 7.9, 7.9, 7.9, 7.9, 8.9, 7.9, 7.9, 7.9, 7.9, 7.9, 7.9, 7.9, 8.0, 8.0, 8.8, 7.9, 7.9, 8.0, 8.0, 8.0, 8.0, 7.9, 7.9, 7.9, 8.0, 7.9, 7.9, 7.5]</t>
  </si>
  <si>
    <t>[8386.6953125, 10101.90625, 10389.9140625, 12532.1640625, 11521.6015625, 11607.28125, 11822.3515625, 11769.20703125, 11643.41796875, 12145.48046875, 12397.6015625, 12373.97265625, 12559.35546875, 12479.9375, 12467.24609375, 12499.6640625, 12400.43359375, 12474.5, 12501.45703125, 12457.97265625, 12496.1796875, 12685.578125, 12624.3125, 12527.65625, 14526.6484375, 12496.9765625, 12536.625, 12564.14453125, 12459.40625, 12484.27734375, 12525.53125, 14463.06640625, 12676.59765625, 12609.81640625, 12627.0703125, 12630.91796875, 12707.42578125, 12611.5078125, 12739.88671875, 12624.15625, 12754.8203125, 12764.6171875, 12762.875, 12743.3203125, 12715.90625, 12756.125, 12700.33984375, 12813.6796875, 12790.55859375, 12750.1875, 12724.390625, 12709.52734375, 13648.12109375, 12612.640625, 12794.03515625, 12730.81640625, 12673.38671875, 12628.30078125, 12623.8203125, 12635.35546875, 13879.07421875, 12748.83984375, 12761.04296875, 12779.79296875, 12735.390625, 12776.07421875, 12746.24609375, 12742.81640625, 13571.8671875, 14158.26953125, 13068.30078125, 13025.96875, 13072.32421875, 13147.54296875, 13130.40625, 13133.51171875, 13064.12890625, 14913.94921875, 13056.515625, 13025.5625, 13059.5703125, 13057.984375, 13018.6484375, 13042.66015625, 13001.5390625, 13300.41796875, 13270.6796875, 14857.22265625, 13073.08203125, 13084.8359375, 13235.55859375, 13220.9609375, 13283.83984375, 13274.28515625, 13053.859375, 13051.1796875, 13032.0703125, 13183.6875, 13102.48046875, 13151.42578125, 12377.63671875]</t>
  </si>
  <si>
    <t>[2136, 2405, 2410, 2080, 2264, 2458, 2703, 2748, 2800, 2245, 2380, 2898, 2920, 2930, 2930, 2930, 2930, 2930, 1981, 2827, 2933, 2939, 2939, 2939, 2939, 2446, 2939, 2636, 2939, 2939, 2939, 2939, 2939, 2593, 2939, 2475, 2923, 2941, 2941, 2941, 2483, 2941, 2941, 2941, 2941, 2674, 2941, 2738, 2877, 2941, 2941, 2941, 2941, 2941, 2069, 2941, 2941, 2941, 2941, 2941, 2941, 2941, 2601, 2520, 2941, 2941, 2941, 2941, 2943, 2947, 2610, 2951, 2666, 2951, 2951, 2951, 2951, 2951, 2755, 2951, 2562, 2951, 2951, 2972, 2972, 2972, 2972, 2656, 2972, 2972, 2642, 2972, 2972, 2647, 2972, 2972, 2385, 2837, 2973, 2800, 2818]</t>
  </si>
  <si>
    <t>[41.1, 50.0, 0.0, 0.0, 0.0, 0.0, 0.0, 0.0, 0.0, 50.0, 0.0, 50.0, 0.0, 0.0, 0.0, 0.0, 0.0, 0.0, 0.0, 0.0, 0.0, 0.0, 0.0, 0.0, 80.0, 0.0, 0.0, 75.0, 0.0, 0.0, 0.0, 66.7, 100.0, 0.0, 0.0, 0.0, 0.0, 100.0, 0.0, 0.0, 0.0, 0.0, 0.0, 0.0, 0.0, 0.0, 0.0, 0.0, 0.0, 0.0, 50.0, 0.0, 0.0, 0.0, 0.0, 0.0, 0.0, 0.0, 0.0, 50.0, 50.0, 0.0, 0.0, 0.0, 66.7, 50.0, 0.0, 0.0, 0.0, 0.0, 0.0, 0.0, 0.0, 0.0, 0.0, 50.0, 0.0, 0.0, 0.0, 0.0, 0.0, 0.0, 0.0, 0.0, 0.0, 0.0, 0.0, 0.0, 0.0, 0.0, 0.0, 0.0, 0.0, 0.0, 0.0, 0.0, 0.0, 0.0, 50.0, 0.0, 0.0]</t>
  </si>
  <si>
    <t>[6.4, 6.8, 7.5, 7.8, 7.8, 7.9, 7.9, 7.9, 7.8, 7.7, 7.7, 7.9, 7.9, 8.0, 7.8, 7.9, 7.9, 8.0, 8.0, 8.0, 8.0, 8.4, 7.9, 7.9, 8.1, 8.0, 8.0, 7.8, 7.8, 7.7, 7.8, 7.8, 8.3, 7.7, 7.7, 7.7, 7.7, 7.6, 7.7, 6.5, 6.6, 6.6, 6.8, 7.5, 7.8, 7.4, 7.3, 7.5, 7.6, 7.6, 7.6, 7.7, 7.6, 7.6, 7.5, 7.6, 7.8, 7.5, 7.1, 6.6, 6.6, 6.7, 6.8, 7.8, 7.3, 7.2, 7.2, 7.6, 7.6, 7.6, 8.1, 7.8, 7.6, 7.6, 7.7, 7.6, 7.6, 7.7, 7.7, 7.7, 7.7, 7.7, 7.8, 7.8, 7.8, 7.8, 7.7, 7.7, 7.8, 7.8, 7.7, 7.7, 7.7, 7.7, 7.7, 7.6, 7.7, 7.7, 8.4, 7.7, 7.3]</t>
  </si>
  <si>
    <t>[10228.09375, 11028.328125, 12402.91796875, 12845.91796875, 12898.9296875, 13117.93359375, 13019.8046875, 13023.54296875, 12853.79296875, 12690.97265625, 12696.02734375, 13034.1953125, 13130.44140625, 13195.5, 12947.52734375, 13105.16015625, 13095.984375, 13303.23046875, 13363.34375, 13307.06640625, 13328.53125, 14098.55859375, 13165.31640625, 13120.9296875, 13552.81640625, 13354.80078125, 13304.3359375, 12835.453125, 12880.76171875, 12783.86328125, 12888.578125, 12909.91015625, 13861.7109375, 12706.6640625, 12748.75390625, 12729.82421875, 12664.828125, 12584.7265625, 12656.0546875, 10447.54296875, 10594.1328125, 10680.44140625, 10997.08984375, 12302.51953125, 12982.234375, 12232.953125, 11987.609375, 12344.36328125, 12535.671875, 12562.71875, 12583.69921875, 12641.90625, 12527.0390625, 12470.2734375, 12367.40234375, 12445.87109375, 12875.1171875, 12284.84375, 11585.4375, 10550.234375, 10707.65625, 10879.1875, 11060.37109375, 12893.0546875, 11971.734375, 11790.1953125, 11767.7421875, 12500.1796875, 12425.765625, 12528.14453125, 13415.40234375, 12815.875, 12599.1328125, 12468.73046875, 12763.8984375, 12563.57421875, 12557.6015625, 12630.3515625, 12701.7578125, 12698.8203125, 12644.23828125, 12670.6640625, 12909.78125, 12910.82421875, 12899.6640625, 12825.125, 12673.953125, 12794.94140625, 12803.49609375, 12812.19921875, 12681.51171875, 12648.56640625, 12788.7265625, 12695.546875, 12620.2109375, 12545.52734375, 12631.95703125, 12648.51953125, 13947.1171875, 12757.390625, 12001.70703125]</t>
  </si>
  <si>
    <t>[1250, 2108, 2554, 2145, 2607, 2615, 2615, 2615, 2615, 2615, 2615, 2291, 2295, 2615, 2242, 2629, 2629, 2128, 2379, 2629, 2629, 2629, 2038, 2629, 2629, 2176, 2629, 2291, 2244, 2629, 2629, 2629, 2291, 2428, 2629, 2120, 2629, 2207, 2658, 2911, 1968, 3040, 2188, 2526, 2125, 2529, 2063, 2307, 2601, 2363, 2397, 2612, 2582, 2612, 2477, 2612, 2612, 1696, 2771, 2898, 2978, 2728, 2353, 2527, 2238, 2531, 2539, 2571, 2607, 2618, 2263, 2033, 2619, 2621, 2424, 2138, 2621, 2621, 2469, 2621, 2621, 2621, 2621, 2081, 2621, 2621, 2340, 2518, 2621, 2643, 2643, 2643, 2643, 2643, 2643, 2644, 2440, 2644, 2644, 2433, 2433]</t>
  </si>
  <si>
    <t>[8.6, 0.0, 0.0, 66.7, 0.0, 80.0, 0.0, 50.0, 0.0, 0.0, 0.0, 0.0, 50.0, 0.0, 0.0, 0.0, 0.0, 0.0, 0.0, 0.0, 0.0, 0.0, 0.0, 0.0, 0.0, 0.0, 100.0, 0.0, 50.0, 0.0, 0.0, 50.0, 0.0, 0.0, 0.0, 0.0, 75.0, 50.0, 0.0, 0.0, 0.0, 0.0, 0.0, 0.0, 0.0, 0.0, 0.0, 0.0, 0.0, 0.0, 0.0, 0.0, 0.0, 0.0, 50.0, 0.0, 0.0, 0.0, 0.0, 0.0, 0.0, 0.0, 50.0, 0.0, 0.0, 0.0, 0.0, 50.0, 0.0, 50.0, 0.0, 0.0, 0.0, 0.0, 0.0, 50.0, 0.0, 0.0, 0.0, 0.0, 0.0, 0.0, 0.0, 0.0, 0.0, 0.0, 0.0, 0.0, 0.0, 0.0, 0.0, 0.0, 0.0, 50.0, 0.0, 0.0, 0.0, 0.0, 50.0, 75.0, 60.0]</t>
  </si>
  <si>
    <t>[6.2, 6.3, 6.8, 6.9, 6.4, 6.4, 6.3, 6.2, 6.2, 6.3, 6.3, 6.3, 6.4, 6.5, 6.6, 6.6, 6.3, 6.1, 6.2, 6.2, 6.2, 6.3, 6.3, 6.4, 5.9, 6.3, 6.0, 6.1, 6.1, 6.1, 6.2, 6.2, 6.3, 6.3, 6.4, 6.5, 7.4, 6.5, 6.5, 6.5, 6.5, 6.5, 6.6, 6.6, 6.6, 6.6, 7.2, 7.7, 6.7, 6.7, 6.7, 6.7, 6.7, 6.7, 6.7, 6.7, 6.7, 6.8, 6.8, 6.8, 6.8, 6.8, 6.9, 6.9, 7.0, 6.9, 6.9, 7.0, 7.1, 7.0, 7.0, 7.0, 6.9, 6.9, 6.9, 6.9, 7.0, 7.0, 7.0, 7.1, 7.1, 7.2, 7.3, 7.4, 7.4, 7.4, 7.4, 7.5, 7.5, 7.5, 7.6, 7.6, 7.7, 7.8, 7.9, 8.0, 8.0, 8.0, 8.0, 8.5, 8.1]</t>
  </si>
  <si>
    <t>[9926.48046875, 10015.96875, 10964.28125, 11115.57421875, 10173.47265625, 10165.328125, 9943.984375, 9925.171875, 9921.09375, 9945.8671875, 10038.640625, 10073.6328125, 10172.81640625, 10373.171875, 10590.51171875, 10683.7265625, 9978.78125, 9726.55859375, 9756.97265625, 9834.0078125, 9911.6015625, 10015.01171875, 10081.703125, 10120.71484375, 9300.80078125, 10005.48828125, 9460.2578125, 9673.171875, 9598.5234375, 9695.7890625, 9795.984375, 9891.671875, 9993.31640625, 10104.234375, 10202.4453125, 10405.87890625, 12071.6953125, 10433.71484375, 10443.0703125, 10452.27734375, 10441.73828125, 10454.0625, 10615.03125, 10688.796875, 10718.28125, 10719.16015625, 11685.28125, 12742.38671875, 10858.9296875, 10851.0546875, 10859.93359375, 10862.88671875, 10842.58203125, 10847.99609375, 10850.734375, 10869.8984375, 10905.91796875, 10916.8046875, 11012.296875, 11023.34375, 11038.18359375, 11016.33984375, 11173.0546875, 11226.41015625, 11287.4921875, 11270.74609375, 11285.7109375, 11440.2421875, 11486.91796875, 11457.078125, 11331.55078125, 11309.828125, 11236.48046875, 11250.3984375, 11238.91015625, 11258.64453125, 11289.80859375, 11341.78125, 11448.80078125, 11494.1328125, 11533.08984375, 11686.3671875, 11949.3515625, 12150.03125, 12129.578125, 12131.95703125, 12165.59765625, 12247.58203125, 12327.84375, 12411.84375, 12486.40234375, 12570.86328125, 12716.8359375, 12889.0859375, 13062.00390625, 13226.734375, 13373.26171875, 13366.171875, 13379.546875, 14245.87890625, 13500.26171875]</t>
  </si>
  <si>
    <t>[1865, 1953, 2041, 2139, 2231, 2315, 2331, 2352, 2367, 2422, 2465, 2524, 2554, 2554, 2554, 2554, 2554, 2555, 2576, 2648, 2182, 2149, 2235, 2296, 2360, 2812, 2819, 2827, 2833, 2836, 2784, 2309, 2365, 2419, 2485, 2616, 2900, 2915, 2919, 2923, 2923, 2923, 2936, 2938, 2943, 2944, 2946, 2965, 2975, 2983, 2985, 2985, 2986, 2988, 2989, 2991, 2993, 3021, 3049, 2454, 2481, 2008, 2262, 2113, 2090, 1847, 1789, 1923, 2044, 2216, 2279, 2295, 2311, 2353, 2374, 2393, 2429, 2492, 2531, 2561, 2610, 2620, 2620, 2620, 2620, 2620, 2620, 2620, 2620, 2620, 2620, 2620, 2620, 2620, 2620, 2620, 2620, 2620, 2635, 2635, 2635]</t>
  </si>
  <si>
    <t>[0.0, 0.0, 0.0, 0.0, 0.0, 0.0, 0.0, 0.0, 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</si>
  <si>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0.0, 7.0, 0.0, 0.0, 0.0, 100.0, 0.0, 0.0, 0.0, 0.0, 0.0, 75.0, 0.0, 0.0, 0.0, 0.0, 0.0, 0.0, 0.0, 0.0, 0.0, 0.0, 0.0, 0.0, 0.0, 0.0, 0.0, 0.0, 0.0, 0.0, 0.0, 75.0, 0.0, 0.0, 0.0, 0.0, 0.0, 0.0, 0.0, 0.0, 0.0, 0.0, 33.3, 0.0, 0.0, 50.0, 0.0, 0.0, 0.0, 0.0, 100.0, 100.0, 0.0, 0.0, 0.0, 0.0, 0.0, 0.0, 0.0, 50.0, 0.0, 0.0, 0.0, 0.0, 0.0, 0.0, 0.0, 0.0, 0.0, 0.0, 0.0, 0.0, 0.0, 0.0, 0.0, 0.0, 0.0, 0.0, 0.0, 0.0, 0.0, 0.0, 0.0, 0.0, 0.0, 0.0, 0.0, 0.0, 0.0, 0.0, 0.0, 0.0, 61.1, 0.0, 63.6]</t>
  </si>
  <si>
    <t>[6.4, 6.4, 6.4, 6.4, 6.4, 6.4, 6.4, 6.5, 6.6, 6.8, 6.8, 6.8, 7.3, 6.9, 7.0, 7.5, 7.4, 7.4, 7.4, 7.5, 7.6, 7.7, 7.7, 7.7, 7.7, 7.7, 8.4, 7.8, 7.8, 7.8, 7.8, 7.8, 7.8, 7.8, 7.8, 7.9, 7.9, 8.4, 7.9, 7.9, 8.0, 7.9, 7.9, 7.9, 7.9, 7.9, 7.9, 7.9, 8.0, 8.0, 8.0, 8.0, 8.0, 8.0, 8.0, 7.9, 7.9, 7.9, 7.9, 7.9, 7.9, 7.9, 7.9, 7.9, 7.9, 7.9, 7.9, 7.9, 7.9, 7.8, 7.8, 7.8, 7.8, 7.8, 7.8, 7.8, 7.8, 7.8, 7.8, 7.8, 8.8, 7.8, 7.8, 7.8, 7.8, 7.8, 7.8, 7.8, 7.8, 7.8, 7.8, 7.8, 7.8, 7.8, 7.8, 7.9, 7.9, 7.9, 8.0, 7.8, 7.5]</t>
  </si>
  <si>
    <t>[10216.453125, 10219.11328125, 10193.859375, 10244.890625, 10231.80859375, 10178.484375, 10279.875, 10401.02734375, 10645.3125, 11056.85546875, 11061.83984375, 11071.390625, 11850.21875, 11215.421875, 11346.9921875, 12277.734375, 12141.1796875, 12157.18359375, 12177.8984375, 12404.671875, 12451.87109375, 12707.21484375, 12714.6875, 12710.65625, 12713.9140625, 12680.2109375, 14057.99609375, 12826.28125, 12826.23828125, 12904.8359375, 12968.23828125, 12966.5625, 12949.390625, 12910.84375, 12974.77734375, 13064.87109375, 13030.41015625, 14103.43359375, 13066.3984375, 13172.29296875, 13244.9609375, 13061.58984375, 13035.21875, 13121.6484375, 13104.5078125, 13132.78125, 13124.46875, 13155.67578125, 13251.203125, 13292.22265625, 13228.6796875, 13240.41015625, 13269.5234375, 13335.2890625, 13318.9375, 13165.953125, 13067.59375, 13055.296875, 13050.9453125, 13123.4296875, 13114.09375, 13100.8359375, 13093.23828125, 13117.59765625, 13107.77734375, 13070.2265625, 13063.3984375, 13130.56640625, 13074.5703125, 12957.515625, 12885.83984375, 12878.3359375, 12871.94921875, 12939.8203125, 12892.3984375, 12845.96875, 12843.47265625, 12891.8984375, 12887.5234375, 12888.21484375, 14867.86328125, 12927.1015625, 12937.78515625, 12987.89453125, 12988.05078125, 12891.23828125, 12875.03125, 12930.3125, 12926.60546875, 12892.91015625, 12849.88671875, 12878.22265625, 12853.6328125, 12829.37890625, 12834.83203125, 13139.0625, 13050.734375, 13029.6796875, 13257.43359375, 12937.77734375, 12360.03125]</t>
  </si>
  <si>
    <t>[1574, 1672, 1714, 1811, 1923, 2034, 2261, 2491, 2629, 2700, 2702, 2708, 2710, 2721, 2747, 2783, 2309, 2557, 2673, 2769, 2785, 2791, 2576, 2656, 2755, 2791, 2806, 2808, 2808, 2808, 2808, 2808, 2808, 2808, 2808, 2792, 2308, 2467, 2598, 2702, 2798, 2814, 2817, 2817, 2817, 2817, 2817, 2705, 2214, 2300, 2374, 2472, 2567, 2682, 2762, 2817, 2817, 2817, 2817, 2817, 2817, 2817, 2817, 2817, 2294, 2349, 2453, 2545, 2704, 2817, 2817, 2817, 2817, 2817, 2817, 2817, 2817, 2817, 2179, 2263, 2364, 2496, 2620, 2714, 2817, 2817, 2817, 2817, 2817, 2353, 2349, 2451, 2557, 2653, 2753, 2817, 2831, 2831, 2831, 2831, 2831]</t>
  </si>
  <si>
    <t>[0.0, 0.0, 0.0, 0.0, 0.0, 0.0, 0.0, 0.0, 0.0, 0.0, 0.0, 0.0, 0.0, 0.0, 0.0, 9.305284201917408, 9.305284201917408, 9.323458585124268, 9.323458585124268, 9.323458585124268, 9.323458585124268,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</si>
  <si>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0.0, 0.0, 0.0, 0.0, 0.0, 0.0, 66.7, 0.0, 0.0, 0.0, 0.0, 0.0, 0.0, 0.0, 0.0, 0.0, 75.0, 0.0, 50.0, 0.0, 0.0, 0.0, 0.0, 0.0, 0.0, 0.0, 0.0, 0.0, 0.0, 0.0, 0.0, 100.0, 0.0, 0.0, 0.0, 0.0, 0.0, 0.0, 0.0, 0.0, 0.0, 0.0, 0.0, 50.0, 50.0, 0.0, 0.0, 0.0, 0.0, 0.0, 0.0, 0.0, 0.0, 0.0, 0.0, 0.0, 0.0, 0.0, 75.0, 0.0, 0.0, 0.0, 0.0, 0.0, 0.0, 0.0, 0.0, 0.0, 0.0, 0.0, 0.0, 0.0, 0.0, 0.0, 0.0, 0.0, 50.0, 0.0, 0.0, 0.0, 0.0, 0.0, 0.0, 0.0, 50.0, 0.0, 0.0, 0.0, 0.0, 0.0, 0.0, 0.0, 0.0, 0.0, 0.0]</t>
  </si>
  <si>
    <t>[6.4, 6.4, 6.4, 6.4, 6.5, 6.8, 6.8, 6.9, 7.4, 7.2, 7.3, 7.5, 7.5, 7.6, 7.6, 7.7, 7.7, 7.7, 7.7, 7.7, 7.8, 7.9, 7.8, 7.8, 7.9, 7.9, 8.6, 7.9, 8.0, 8.0, 7.9, 7.9, 7.9, 7.9, 7.9, 7.9, 7.9, 8.6, 8.1, 8.1, 8.1, 8.1, 8.1, 8.1, 8.1, 8.1, 8.1, 8.1, 8.1, 8.1, 8.1, 9.1, 8.3, 8.3, 8.2, 8.3, 8.3, 8.3, 8.3, 8.3, 8.2, 8.1, 8.1, 8.1, 8.6, 8.0, 8.1, 8.1, 8.1, 8.0, 8.0, 8.0, 8.0, 8.0, 8.1, 8.0, 8.0, 8.0, 8.0, 9.0, 7.9, 7.8, 7.9, 7.9, 7.9, 7.9, 7.9, 7.9, 7.9, 7.9, 7.9, 7.9, 7.9, 8.0, 8.0, 8.0, 8.0, 7.9, 7.9, 7.9, 7.5]</t>
  </si>
  <si>
    <t>[10252.390625, 10185.0078125, 10131.43359375, 10149.3046875, 10454.92578125, 10942.9609375, 11049.7734375, 11236.32421875, 12210.10546875, 11725.4765625, 11910.31640625, 12285.0078125, 12314.046875, 12436.6796875, 12491.2734375, 12619.63671875, 12710.8671875, 12689.234375, 12725.89453125, 12781.1796875, 12897.04296875, 13037.16796875, 12986.84375, 12954.91796875, 13042.93359375, 13102.08984375, 14458.2109375, 13121.6796875, 13203.98828125, 13196.39453125, 13050.3125, 13052.5390625, 13105.8671875, 13114.57421875, 13129.5703125, 13126.1796875, 13141.78515625, 14508.75390625, 13486.15625, 13497.52734375, 13531.65234375, 13499.42578125, 13536.57421875, 13468.83984375, 13460.984375, 13475.72265625, 13448.49609375, 13468.9453125, 13452.0703125, 13453.9921875, 13448.421875, 15358.421875, 13808.65625, 13822.94921875, 13753.55859375, 13798.17578125, 13762.37109375, 13800.7890625, 13791.3046875, 13812.03515625, 13590.19140625, 13521.05859375, 13494.6953125, 13521.73828125, 14430.484375, 13328.4296875, 13378.8203125, 13385.46484375, 13396.03515625, 13328.15625, 13337.890625, 13324.2421875, 13303.37890625, 13359.04296875, 13405.80078125, 13367.9921875, 13296.20703125, 13279.2265625, 13271.3828125, 15103.69140625, 13063.21484375, 12983.23046875, 12992.33203125, 12992.56640625, 12999.30078125, 13029.90234375, 13016.11328125, 13035.0625, 13056.1796875, 13034.48046875, 13028.63671875, 13033.35546875, 13044.0703125, 13214.6640625, 13237.8125, 13183.20703125, 13184.62109375, 13062.01171875, 13061.9609375, 13063.9609375, 12294.52734375]</t>
  </si>
  <si>
    <t>[1879, 2254, 2319, 2393, 2541, 2541, 2541, 2541, 2541, 2541, 2543, 2543, 2544, 2543, 2005, 2175, 2367, 2538, 2583, 2583, 2587, 2591, 2591, 2598, 2598, 2602, 2602, 2203, 2391, 2565, 2604, 2610, 1979, 2139, 2343, 2511, 2610, 2610, 2610, 2610, 2610, 2610, 2132, 2373, 2577, 2610, 2610, 2610, 1995, 2128, 2296, 2417, 2543, 2614, 2614, 2614, 2113, 2304, 2469, 2622, 2635, 2635, 2635, 2635, 2635, 2000, 2182, 2403, 2589, 2167, 2363, 2555, 2635, 2635, 2635, 2635, 2635, 2635, 2635, 2635, 2635, 2635, 2635, 2635, 2431, 1666, 1861, 2205, 2586, 2635, 2635, 2635, 2638, 2638, 2654, 2654, 2654, 2654, 2654, 2654, 2654]</t>
  </si>
  <si>
    <t>[0.0, 0.0, 0.0, 0.0, 0.0, 0.0, 0.0, 0.0, 9.305284201917408, 9.305284201917408, 9.323458585124268, 9.323458585124268, 9.323458585124268, 9.323458585124268, 9.323458585124268, 18.665091553455415, 37.421055022945154, 37.421055022945154,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</si>
  <si>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[0.0, 0.0, 0.0, 0.0, 0.0, 0.0, 0.0, 0.0, 0.0, 0.0, 0.0, 0.0, 0.0, 0.0, 0.0, 0.0, 0.0, 0.0, 0.0, 0.0, 0.0, 0.0, 0.0, 0.0, 0.0, 0.0, 0.0, 0.0, 0.0, 0.0, 100.0, 0.0, 0.0, 0.0, 0.0, 0.0, 0.0, 66.7, 0.0, 0.0, 0.0, 0.0, 0.0, 0.0, 0.0, 0.0, 0.0, 0.0, 50.0, 0.0, 66.7, 50.0, 0.0, 0.0, 0.0, 0.0, 0.0, 0.0, 0.0, 0.0, 0.0, 0.0, 0.0, 0.0, 80.0, 0.0, 0.0, 0.0, 66.7, 0.0, 0.0, 0.0, 0.0, 0.0, 0.0, 0.0, 0.0, 0.0, 0.0, 0.0, 0.0, 0.0, 0.0, 0.0, 66.7, 0.0, 0.0, 0.0, 0.0, 0.0, 0.0, 0.0, 0.0, 0.0, 50.0, 5.6, 0.0, 0.0, 50.0, 0.0, 10.0]</t>
  </si>
  <si>
    <t>[6.3, 6.4, 6.4, 6.4, 6.4, 6.4, 6.4, 6.4, 6.4, 6.4, 6.4, 6.4, 6.4, 6.5, 6.6, 6.7, 6.7, 6.7, 6.7, 6.8, 6.8, 6.8, 6.9, 6.9, 7.4, 7.4, 7.4, 7.1, 7.2, 7.1, 7.1, 7.2, 7.2, 7.3, 7.3, 7.4, 7.5, 7.5, 7.5, 7.5, 7.5, 7.5, 7.5, 7.5, 7.6, 7.6, 7.6, 7.6, 7.6, 7.6, 7.6, 7.6, 7.6, 7.6, 7.6, 7.6, 7.6, 7.6, 7.7, 7.7, 7.7, 7.7, 7.7, 7.7, 8.2, 7.8, 7.8, 7.8, 7.8, 7.8, 7.8, 7.8, 7.8, 7.8, 7.8, 7.9, 7.9, 7.9, 7.9, 7.9, 7.9, 8.5, 8.4, 7.8, 7.8, 7.8, 7.8, 7.8, 7.8, 7.8, 7.8, 7.8, 7.8, 7.8, 7.8, 7.9, 7.9, 7.9, 7.9, 7.9, 7.5]</t>
  </si>
  <si>
    <t>[10287.60546875, 10275.19921875, 10266.5078125, 10257.35546875, 10268.80078125, 10271.75390625, 10278.15234375, 10268.953125, 10273.3828125, 10164.1171875, 10218.5625, 10217.015625, 10242.6484375, 10408.00390625, 10665.84765625, 10799.6484375, 10822.43359375, 10813.9765625, 10865.6171875, 10922.1171875, 10940.59375, 10989.14453125, 11125.6875, 11166.99609375, 12063.34375, 12056.265625, 12051.2890625, 11644.59765625, 11692.16015625, 11546.61328125, 11597.99609375, 11697.22265625, 11795.7109375, 11890.37890625, 11982.84375, 12084.07421875, 12239.32421875, 12261.7578125, 12359.046875, 12333.62109375, 12290.4765625, 12276.1484375, 12294.05859375, 12379.00390625, 12414.9296875, 12420.4609375, 12432.53125, 12428.0, 12528.7890625, 12558.765625, 12555.06640625, 12587.0234375, 12591.88671875, 12576.875, 12551.8359375, 12548.32421875, 12558.171875, 12577.92578125, 12638.70703125, 12651.66015625, 12635.109375, 12630.8984375, 12630.390625, 12701.37890625, 13621.265625, 12985.23828125, 12975.20703125, 12987.96875, 12970.3828125, 12917.4140625, 12861.8671875, 12866.91015625, 12954.65234375, 12982.7421875, 12986.6875, 13027.2421875, 13072.5, 13018.35546875, 13093.59765625, 13087.0390625, 13084.27734375, 14306.0546875, 14011.4609375, 12966.3984375, 12967.0859375, 12961.91796875, 12960.984375, 12928.6328125, 12881.41015625, 12954.3046875, 12934.21875, 12919.00390625, 12918.98046875, 12898.3203125, 12966.03515625, 13113.734375, 13108.31640625, 13122.05859375, 13038.6953125, 13037.25390625, 12252.21484375]</t>
  </si>
  <si>
    <t>[1056, 1130, 1259, 1333, 1408, 1492, 1556, 1639, 1705, 1742, 1814, 1949, 2068, 2125, 2191, 2247, 2315, 2375, 2419, 2476, 2529, 2546, 2547, 2547, 2550, 2550, 2550, 2550, 2550, 2551, 2553, 2553, 2553, 2553, 2553, 2553, 2553, 2149, 2531, 2553, 2553, 2553, 2553, 2567, 2574, 2574, 2105, 1971, 2052, 2100, 2149, 2196, 2263, 2317, 2381, 2439, 2503, 2564, 2606, 2606, 2606, 2606, 2606, 2610, 2610, 2610, 2610, 2610, 2614, 2614, 2614, 2614, 2614, 2614, 2614, 2614, 2616, 2616, 2137, 2116, 2171, 2240, 2302, 2368, 2437, 2521, 2593, 2616, 2616, 2616, 2616, 2616, 2616, 2616, 2616, 2616, 2622, 2300, 2028, 2097, 2105]</t>
  </si>
  <si>
    <t>[0.0, 0.0, 0.0, 0.0, 0.0, 0.0, 0.0, 0.0, 0.0, 0.0, 0.0, 0.0, 0.0, 0.0, 0.0, 0.0, 0.0, 0.0, 0.0, 0.0, 0.0, 0.0, 0.0, 0.0,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</si>
  <si>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[6.2, 0.0, 0.0, 0.0, 0.0, 0.0, 0.0, 5.0, 0.0, 0.0, 0.0, 66.7, 0.0, 0.0, 0.0, 0.0, 100.0, 0.0, 0.0, 0.0, 0.0, 20.0, 0.0, 0.0, 0.0, 0.0, 0.0, 0.0, 0.0, 0.0, 0.0, 0.0, 0.0, 0.0, 0.0, 50.0, 0.0, 0.0, 0.0, 0.0, 50.0, 50.0, 0.0, 0.0, 0.0, 75.0, 0.0, 0.0, 0.0, 100.0, 50.0, 0.0, 50.0, 0.0, 0.0, 0.0, 0.0, 0.0, 0.0, 0.0, 0.0, 0.0, 0.0, 0.0, 0.0, 0.0, 0.0, 0.0, 0.0, 0.0, 0.0, 0.0, 0.0, 0.0, 0.0, 66.7, 66.7, 0.0, 0.0, 60.0, 0.0, 0.0, 50.0, 0.0, 0.0, 0.0, 50.0, 0.0, 0.0, 0.0, 0.0, 0.0, 0.0, 0.0, 50.0, 0.0, 20.0, 0.0, 50.0, 0.0, 0.0]</t>
  </si>
  <si>
    <t>[6.3, 6.3, 6.3, 6.3, 6.3, 6.3, 6.4, 6.4, 6.6, 6.7, 6.7, 6.8, 6.9, 6.9, 7.0, 7.3, 7.3, 7.3, 7.3, 7.4, 7.4, 7.6, 7.6, 7.6, 7.6, 7.6, 7.6, 7.7, 7.7, 7.7, 7.7, 7.7, 7.7, 7.7, 7.8, 7.8, 7.8, 7.8, 7.8, 7.8, 8.0, 8.2, 7.8, 8.8, 7.8, 7.8, 7.8, 7.8, 7.9, 7.8, 7.8, 7.8, 7.9, 7.9, 7.8, 7.8, 7.8, 7.8, 7.8, 7.8, 7.8, 7.8, 7.8, 7.8, 7.7, 7.7, 7.7, 7.8, 7.7, 7.7, 7.7, 7.7, 7.7, 7.7, 7.8, 8.2, 7.7, 7.7, 7.7, 7.8, 7.7, 7.7, 7.7, 7.7, 7.7, 7.7, 7.7, 7.7, 7.7, 7.7, 7.6, 7.7, 7.7, 7.7, 7.7, 7.8, 7.8, 7.7, 7.7, 7.7, 7.3]</t>
  </si>
  <si>
    <t>[10084.7734375, 10088.59765625, 10079.26171875, 10077.3984375, 10074.83203125, 10051.1484375, 10174.20703125, 10250.328125, 10610.171875, 10875.73828125, 10878.0703125, 10939.19140625, 11082.23828125, 11215.359375, 11335.609375, 11940.73046875, 11940.9765625, 12016.296875, 12014.265625, 12050.51171875, 12210.51171875, 12509.04296875, 12465.65234375, 12520.60546875, 12520.03515625, 12492.23046875, 12591.15625, 12674.359375, 12672.96484375, 12781.66015625, 12707.7109375, 12718.15234375, 12702.9765625, 12688.64453125, 12798.625, 12808.4765625, 12869.48828125, 12850.45703125, 12935.15234375, 12844.56640625, 13254.60546875, 13750.86328125, 12801.5390625, 14789.1796875, 12881.1328125, 12881.5625, 12922.59765625, 12910.3203125, 13009.8046875, 12977.6328125, 12941.5, 12968.76171875, 13023.62109375, 13007.40234375, 12861.109375, 12915.41015625, 12871.85546875, 12840.9453125, 12831.46484375, 12849.69140625, 12865.5859375, 12839.78515625, 12836.20703125, 12869.015625, 12790.640625, 12773.1015625, 12761.2578125, 12831.72265625, 12753.65625, 12709.34765625, 12702.0625, 12733.34375, 12730.1328125, 12711.69140625, 12818.453125, 13638.71484375, 12613.65234375, 12611.078125, 12679.5, 12913.35546875, 12654.5703125, 12658.171875, 12664.2109375, 12652.2890625, 12659.42578125, 12695.1796875, 12700.1015625, 12692.01953125, 12695.07421875, 12643.29296875, 12605.1875, 12621.73046875, 12623.3984375, 12657.36328125, 12688.33203125, 12970.8125, 12863.20703125, 12676.01171875, 12773.0625, 12739.50390625, 11963.3125]</t>
  </si>
  <si>
    <t>[2195, 2230, 2262, 2294, 2327, 2363, 2452, 2541, 2541, 2541, 2541, 2541, 2541, 2541, 2541, 2541, 2541, 2547, 2547, 2547, 2547, 1630, 2547, 2547, 2547, 2547, 2561, 2568, 2568, 2593, 2595, 2595, 2595, 2595, 2599, 2599, 2599, 2599, 2600, 2600, 2600, 2600, 2600, 2600, 2600, 2600, 2602, 2602, 2065, 2166, 2262, 2358, 2450, 2554, 1967, 2068, 2149, 2236, 2338, 2459, 2545, 2602, 2602, 2602, 2602, 2602, 2602, 2602, 2602, 2602, 2602, 2602, 2602, 2602, 2602, 2602, 2602, 2602, 2602, 2602, 2602, 2602, 2535, 2102, 2198, 2301, 2398, 2490, 2593, 2602, 2602, 1982, 2083, 2149, 2247, 2468, 2596, 2617, 2617, 2617, 2617]</t>
  </si>
  <si>
    <t>[0.0, 0.0, 0.0, 0.0, 50.0, 0.0, 0.0, 0.0, 0.0, 0.0, 0.0, 0.0, 0.0, 40.0, 0.0, 66.7, 50.0, 0.0, 0.0, 0.0, 0.0, 0.0, 0.0, 0.0, 0.0, 0.0, 33.3, 0.0, 0.0, 0.0, 50.0, 0.0, 0.0, 0.0, 50.0, 0.0, 0.0, 0.0, 0.0, 0.0, 0.0, 0.0, 0.0, 0.0, 0.0, 0.0, 0.0, 50.0, 0.0, 0.0, 0.0, 0.0, 0.0, 0.0, 0.0, 0.0, 0.0, 0.0, 0.0, 50.0, 0.0, 0.0, 0.0, 0.0, 0.0, 0.0, 0.0, 50.0, 0.0, 0.0, 0.0, 0.0, 0.0, 0.0, 0.0, 0.0, 0.0, 0.0, 0.0, 0.0, 50.0, 0.0, 0.0, 0.0, 0.0, 0.0, 0.0, 0.0, 0.0, 0.0, 0.0, 0.0, 0.0, 50.0, 0.0, 0.0, 0.0, 0.0, 0.0, 0.0, 10.0]</t>
  </si>
  <si>
    <t>[6.4, 6.4, 6.4, 6.4, 6.5, 6.8, 6.8, 7.0, 7.1, 7.5, 7.4, 7.5, 7.7, 8.6, 7.7, 7.7, 7.7, 7.8, 7.8, 7.9, 7.9, 8.0, 8.0, 7.9, 8.8, 8.0, 7.9, 7.9, 7.9, 7.9, 7.9, 7.9, 7.9, 7.9, 7.9, 7.9, 7.9, 7.9, 7.9, 7.9, 7.9, 8.0, 8.0, 8.0, 8.0, 8.0, 8.5, 8.0, 8.0, 8.0, 8.0, 8.0, 8.1, 8.0, 8.0, 8.4, 7.9, 7.9, 7.9, 7.9, 7.9, 7.9, 7.9, 8.9, 7.9, 7.9, 7.9, 7.9, 7.9, 8.9, 8.0, 8.0, 8.0, 7.9, 8.0, 7.9, 7.8, 7.8, 7.8, 7.8, 7.8, 7.8, 7.8, 7.8, 7.8, 7.7, 8.3, 7.7, 7.8, 7.8, 7.8, 7.8, 7.8, 7.9, 7.9, 7.9, 7.9, 7.8, 7.9, 7.8, 7.5]</t>
  </si>
  <si>
    <t>[10226.94921875, 10220.46875, 10231.8515625, 10252.60546875, 10413.671875, 10906.7109375, 11004.12890625, 11274.9765625, 11514.55078125, 12407.08203125, 12049.47265625, 12359.53125, 12693.890625, 14503.01953125, 12749.58203125, 12615.12890625, 12788.51953125, 12816.21875, 12987.25, 13007.5703125, 13083.64453125, 13191.28125, 13296.08984375, 13156.15234375, 14741.11328125, 13193.890625, 13053.1484375, 13126.62890625, 13127.64453125, 13066.21484375, 13052.28515625, 13082.3984375, 12990.390625, 13011.91796875, 12999.73828125, 13112.734375, 13110.8125, 13108.35546875, 13024.28125, 13072.40234375, 13053.11328125, 13314.046875, 13299.37109375, 13349.60546875, 13329.25, 13359.50390625, 14312.65234375, 13287.51171875, 13272.02734375, 13288.08984375, 13264.08203125, 13285.70703125, 13475.328125, 13349.79296875, 13248.5234375, 13981.0703125, 13048.75390625, 13091.59765625, 13100.703125, 13122.875, 13094.7578125, 13089.82421875, 13149.6953125, 15071.78125, 13022.12109375, 13021.921875, 13117.0546875, 13064.41796875, 13107.921875, 15019.74609375, 13204.0625, 13198.23828125, 13237.15234375, 13121.796875, 13210.80859375, 13010.84375, 12899.98828125, 12892.109375, 12915.64453125, 12894.0546875, 12903.39453125, 12863.39453125, 12877.57421875, 12865.88671875, 12876.64453125, 12791.21484375, 13848.23828125, 12782.5390625, 12826.421875, 12838.84375, 12937.27734375, 12933.82421875, 12944.15625, 13012.99609375, 13099.8125, 13072.8203125, 13108.515625, 12972.11328125, 12997.4140625, 12980.76953125, 12232.609375]</t>
  </si>
  <si>
    <t>[1658, 1721, 1789, 2102, 2457, 2545, 2545, 2249, 2028, 2545, 2547, 2547, 2547, 2547, 2142, 2326, 2524, 2559, 2588, 2074, 2225, 2437, 2595, 2601, 2602, 2602, 2602, 2604, 2604, 2158, 2360, 2536, 2610, 2610, 2610, 2032, 2188, 2377, 2555, 2610, 2610, 2610, 2610, 2610, 2610, 2290, 2224, 2430, 2609, 2610, 2610, 2610, 1972, 2124, 2325, 2475, 2610, 2610, 2610, 2610, 2111, 2298, 2465, 2610, 2610, 2610, 2610, 2610, 2610, 2076, 2274, 2466, 2609, 2610, 2135, 2318, 2497, 2610, 2610, 2610, 2610, 2610, 2610, 2610, 2610, 2610, 2632, 2632, 2428, 2115, 2290, 2219, 2231, 2407, 2650, 2650, 2650, 2650, 2650, 2650, 2650]</t>
  </si>
  <si>
    <t>[0.0, 0.0, 0.0, 0.0, 0.0, 0.0, 0.0, 0.0, 0.0, 9.305284201917408, 9.323458585124268, 9.323458585124268, 9.323458585124268, 9.323458585124268, 9.323458585124268, 9.323458585124268, 18.737789086282884, 37.421055022945154, 37.421055022945154,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</si>
  <si>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[5.5, 0.0, 0.0, 0.0, 0.0, 0.0, 0.0, 0.0, 100.0, 0.0, 0.0, 0.0, 0.0, 0.0, 0.0, 0.0, 0.0, 0.0, 66.7, 0.0, 0.0, 0.0, 0.0, 0.0, 0.0, 0.0, 0.0, 0.0, 0.0, 0.0, 0.0, 0.0, 0.0, 0.0, 0.0, 0.0, 0.0, 0.0, 0.0, 0.0, 100.0, 0.0, 100.0, 0.0, 100.0, 0.0, 0.0, 0.0, 0.0, 0.0, 0.0, 0.0, 75.0, 0.0, 0.0, 0.0, 0.0, 50.0, 0.0, 0.0, 0.0, 0.0, 0.0, 0.0, 0.0, 0.0, 0.0, 0.0, 0.0, 0.0, 0.0, 0.0, 50.0, 0.0, 50.0, 0.0, 0.0, 0.0, 66.7, 0.0, 0.0, 0.0, 0.0, 0.0, 0.0, 0.0, 0.0, 0.0, 100.0, 75.0, 0.0, 0.0, 0.0, 0.0, 100.0, 0.0, 0.0, 0.0, 0.0, 0.0, 60.0]</t>
  </si>
  <si>
    <t>[5.2, 5.2, 5.2, 5.3, 5.7, 5.2, 5.8, 5.8, 5.2, 5.3, 5.3, 5.4, 5.5, 5.7, 5.8, 5.9, 6.0, 6.1, 6.1, 6.1, 6.2, 6.3, 6.3, 6.4, 7.3, 7.3, 7.2, 7.2, 7.2, 7.2, 7.2, 7.3, 6.8, 6.9, 6.9, 7.1, 7.1, 7.2, 7.2, 6.8, 7.4, 7.9, 6.9, 6.9, 6.9, 7.0, 7.0, 7.0, 7.0, 7.0, 7.1, 7.1, 8.1, 7.7, 7.1, 7.1, 7.1, 7.1, 7.1, 7.1, 7.1, 7.1, 7.1, 7.1, 7.1, 7.1, 7.2, 7.2, 7.3, 7.3, 7.4, 7.2, 7.3, 7.4, 7.4, 7.4, 7.4, 7.4, 7.4, 7.4, 7.4, 7.4, 7.4, 7.4, 7.4, 7.4, 7.4, 8.0, 7.5, 7.5, 7.5, 7.5, 7.5, 7.5, 7.5, 7.6, 7.6, 7.6, 7.8, 7.6, 7.2]</t>
  </si>
  <si>
    <t>[7878.984375, 7878.7421875, 7925.3203125, 8041.1953125, 8975.0078125, 7958.99609375, 8997.0390625, 9063.58984375, 7990.3828125, 8104.5859375, 8146.98046875, 8296.390625, 8554.40625, 8817.0, 9073.05859375, 9277.0546875, 9492.9609375, 9634.875, 9650.64453125, 9742.046875, 9841.2890625, 9978.3359375, 10126.2109375, 10270.2109375, 12023.5078125, 12030.9921875, 11752.703125, 11763.98828125, 11770.15625, 11775.49609375, 11852.46875, 11973.42578125, 10928.9609375, 11099.96484375, 11140.0234375, 11516.6875, 11627.1875, 11671.1328125, 11711.33203125, 11080.73828125, 12168.29296875, 13131.74609375, 11157.17578125, 11166.5546875, 11266.59765625, 11326.44921875, 11341.81640625, 11333.55859375, 11341.10546875, 11360.12890625, 11482.6328125, 11480.6953125, 13452.73828125, 12790.484375, 11546.84375, 11531.52734375, 11534.28125, 11542.50390625, 11553.75, 11627.05859375, 11597.421875, 11599.89453125, 11611.4609375, 11635.2421875, 11631.05859375, 11644.7734375, 11698.046875, 11778.359375, 11882.4609375, 12048.09375, 12204.0625, 11856.76953125, 11986.08984375, 12038.37109375, 12103.7265625, 12171.9609375, 12134.734375, 12122.421875, 12180.54296875, 12181.3671875, 12161.046875, 12174.02734375, 12160.765625, 12158.22265625, 12104.62109375, 12102.91015625, 12100.16015625, 13257.078125, 12271.87109375, 12255.27734375, 12255.1328125, 12251.6796875, 12268.55078125, 12328.4140625, 12364.25390625, 12459.22265625, 12540.28515625, 12556.078125, 12915.53515625, 12508.94921875, 11722.4765625]</t>
  </si>
  <si>
    <t>[2056, 2079, 2101, 2125, 2149, 2177, 2197, 2213, 2231, 2303, 2359, 2402, 2402, 2402, 2405, 2405, 1868, 1908, 1966, 2012, 2073, 2124, 2179, 2234, 2098, 2177, 2264, 2397, 2448, 2448, 2448, 2448, 2448, 2448, 2459, 2459, 2463, 2463, 2463, 2470, 2524, 2547, 2600, 2604, 2620, 2677, 2708, 2708, 2713, 2728, 2754, 2757, 2757, 2760, 2764, 2246, 2333, 2389, 2462, 2510, 2569, 2622, 2667, 2743, 2831, 2832, 2832, 2832, 2832, 2832, 2198, 2263, 2334, 2400, 2494, 2552, 2618, 2705, 2767, 2831, 2892, 2902, 2902, 2902, 2902, 2902, 2902, 2902, 2902, 2902, 2902, 2902, 2904, 2906, 2906, 2906, 2907, 2912, 2448, 2432, 2443]</t>
  </si>
  <si>
    <t>[0.0, 0.0, 0.0, 0.0, 0.0, 0.0, 0.0, 0.0, 0.0, 0.0, 0.0, 0.0, 0.0, 0.0, 0.0, 0.0, 0.0, 0.0, 0.0, 0.0, 0.0, 0.0, 0.0, 0.0,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9.359807351538008, 9.359807351538008, 9.432504884365489,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</si>
  <si>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[47.9, 0.0, 0.0, 33.3, 0.0, 0.0, 0.0, 0.0, 0.0, 50.0, 0.0, 0.0, 0.0, 0.0, 0.0, 0.0, 0.0, 0.0, 0.0, 0.0, 14.3, 0.0, 0.0, 0.0, 0.0, 0.0, 0.0, 0.0, 0.0, 0.0, 0.0, 0.0, 80.0, 0.0, 0.0, 0.0, 0.0, 0.0, 0.0, 0.0, 0.0, 66.7, 0.0, 75.0, 0.0, 0.0, 0.0, 100.0, 0.0, 0.0, 50.0, 0.0, 0.0, 0.0, 0.0, 50.0, 0.0, 50.0, 0.0, 0.0, 0.0, 0.0, 0.0, 50.0, 0.0, 0.0, 0.0, 0.0, 0.0, 0.0, 0.0, 0.0, 0.0, 0.0, 0.0, 0.0, 0.0, 0.0, 0.0, 0.0, 0.0, 100.0, 0.0, 0.0, 0.0, 0.0, 0.0, 0.0, 0.0, 0.0, 66.7, 0.0, 0.0, 0.0, 0.0, 0.0, 0.0, 0.0, 0.0, 11.1]</t>
  </si>
  <si>
    <t>[6.0, 6.1, 6.1, 6.1, 6.1, 6.1, 6.1, 6.2, 6.4, 6.5, 6.4, 6.5, 6.6, 6.7, 7.1, 6.8, 6.9, 6.9, 7.9, 7.2, 7.2, 7.3, 7.3, 7.3, 7.2, 7.3, 7.4, 7.4, 7.5, 7.4, 7.5, 7.5, 7.4, 7.5, 7.4, 7.4, 7.4, 7.4, 7.5, 7.4, 7.5, 8.0, 7.4, 8.1, 7.1, 7.1, 7.0, 7.1, 7.1, 6.6, 6.6, 6.6, 6.6, 6.7, 6.7, 6.7, 6.7, 6.7, 6.7, 6.6, 6.6, 6.6, 6.6, 6.6, 6.6, 6.6, 6.7, 6.7, 6.7, 6.7, 6.7, 6.7, 6.7, 6.7, 6.7, 6.7, 6.7, 6.7, 6.7, 6.7, 7.9, 7.1, 6.8, 6.8, 6.8, 6.9, 6.9, 6.9, 6.8, 6.9, 7.0, 7.0, 7.0, 7.0, 7.1, 7.2, 7.4, 7.5, 7.5, 7.1, 7.1]</t>
  </si>
  <si>
    <t>[9470.04296875, 9546.7109375, 9595.59765625, 9571.1328125, 9564.19140625, 9586.4609375, 9700.90234375, 9828.71875, 10201.33984375, 10363.6875, 10218.1875, 10464.23828125, 10606.73828125, 10707.7109375, 11563.53125, 10929.83984375, 11203.5390625, 11234.34765625, 12995.3046875, 11654.15625, 11750.9453125, 11898.31640625, 11899.671875, 11881.48828125, 11789.07421875, 11973.609375, 12145.78515625, 12173.25390625, 12251.2265625, 12210.07421875, 12266.87890625, 12229.046875, 12201.26171875, 12278.87109375, 12043.51953125, 12101.87109375, 12133.00390625, 12214.3828125, 12225.73046875, 12139.27734375, 12232.8125, 13241.328125, 12126.75, 13553.84375, 11521.01171875, 11465.7734375, 11454.98046875, 11489.71875, 11521.84765625, 10667.734375, 10559.09375, 10569.21875, 10642.7421875, 10726.69921875, 10815.94140625, 10849.6015625, 10848.6796875, 10863.58984375, 10841.046875, 10695.8515625, 10699.34375, 10703.71484375, 10706.55078125, 10717.04296875, 10712.15234375, 10705.95703125, 10771.640625, 10778.4140625, 10773.45703125, 10780.41796875, 10787.79296875, 10789.7265625, 10784.8359375, 10788.4140625, 10786.609375, 10801.65625, 10793.47265625, 10781.69140625, 10791.0625, 10773.64453125, 13057.35546875, 11619.1796875, 11073.4296875, 11061.70703125, 11063.91796875, 11159.234375, 11163.44140625, 11170.578125, 11169.0625, 11365.50390625, 11379.28515625, 11382.8671875, 11383.46484375, 11416.82421875, 11504.97265625, 11802.8046875, 12132.1875, 12433.375, 12336.3203125, 11643.296875, 11643.296875]</t>
  </si>
  <si>
    <t>[1658, 1693, 1720, 1760, 1801, 1862, 2074, 2252, 2344, 2465, 2539, 2540, 2540, 2540, 2540, 2540, 2540, 2542, 2542, 2037, 2239, 2314, 2407, 2510, 2542, 2552, 2562, 2562, 2579, 2590, 2590, 2590, 2590, 2611, 2611, 2611, 2611, 2625, 2630, 2630, 2630, 2634, 2635, 2638, 2638, 2661, 2734, 2821, 2890, 2910, 2883, 2257, 1839, 1985, 2194, 2417, 2601, 2783, 2924, 2927, 2931, 2934, 2939, 2941, 2943, 2945, 2983, 2987, 2998, 3001, 3007, 3007, 3009, 3012, 3016, 3019, 3020, 3029, 3031, 3031, 3033, 3035, 3059, 3114, 3127, 3138, 2666, 1891, 1128, 1230, 1358, 1474, 1647, 1815, 1947, 2316, 2434, 2537, 2537, 2537, 2537]</t>
  </si>
  <si>
    <t>[0.0, 0.0, 0.0, 0.0, 0.0, 0.0, 0.0, 0.0, 0.0, 0.0, 0.0, 0.0, 0.0, 0.0, 9.305284201917408, 9.305284201917408, 9.305284201917408, 9.323458585124268, 9.323458585124268, 9.323458585124268,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</si>
  <si>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0.0, 0.0, 0.0, 0.0, 0.0, 0.0, 55.6, 0.0, 0.0, 80.0, 0.0, 0.0, 80.0, 50.0, 0.0, 0.0, 0.0, 0.0, 0.0, 0.0, 0.0, 100.0, 0.0, 0.0, 0.0, 75.0, 0.0, 0.0, 0.0, 0.0, 0.0, 0.0, 0.0, 0.0, 0.0, 0.0, 50.0, 50.0, 0.0, 0.0, 0.0, 0.0, 0.0, 0.0, 0.0, 0.0, 0.0, 0.0, 0.0, 0.0, 50.0, 0.0, 0.0, 0.0, 0.0, 0.0, 0.0, 0.0, 0.0, 0.0, 0.0, 0.0, 0.0, 0.0, 0.0, 0.0, 0.0, 0.0, 0.0, 0.0, 0.0, 0.0, 0.0, 0.0, 0.0, 0.0, 50.0, 0.0, 0.0, 0.0, 0.0, 0.0, 0.0, 0.0, 0.0, 0.0, 50.0, 0.0, 100.0, 60.0, 0.0, 0.0, 0.0, 0.0, 0.0]</t>
  </si>
  <si>
    <t>[6.2, 6.2, 6.2, 6.2, 6.3, 6.7, 6.7, 6.8, 7.4, 7.4, 7.4, 7.6, 7.9, 7.9, 7.9, 8.0, 8.0, 8.3, 8.0, 8.0, 8.1, 8.1, 8.1, 8.1, 8.1, 8.0, 8.0, 8.7, 7.9, 7.9, 7.9, 8.0, 8.0, 8.0, 8.1, 8.1, 8.1, 8.0, 8.0, 8.0, 8.0, 8.0, 8.0, 8.0, 8.0, 8.0, 8.0, 8.0, 8.0, 9.0, 7.8, 7.8, 7.8, 7.8, 7.8, 7.8, 7.8, 7.8, 7.8, 7.8, 7.8, 7.8, 7.8, 7.8, 7.8, 7.8, 7.8, 7.8, 7.8, 7.8, 7.8, 7.8, 7.7, 7.6, 7.7, 7.7, 7.7, 7.7, 7.7, 7.7, 7.7, 7.7, 7.7, 7.7, 7.7, 7.7, 7.7, 7.7, 7.7, 7.7, 7.7, 7.7, 7.7, 7.6, 7.7, 7.7, 7.7, 7.7, 7.7, 7.7, 7.3]</t>
  </si>
  <si>
    <t>[9786.171875, 9790.80859375, 9742.48046875, 9744.9453125, 9963.75, 10719.17578125, 10763.89453125, 11022.79296875, 12089.953125, 12084.0, 12130.4609375, 12553.0546875, 13004.8984375, 13023.921875, 13001.52734375, 13184.765625, 13217.25390625, 13810.06640625, 13277.890625, 13342.76953125, 13453.32421875, 13446.04296875, 13469.86328125, 13405.28515625, 13390.6484375, 13329.94921875, 13323.00390625, 14573.19140625, 13177.16015625, 13162.0, 13163.44140625, 13260.31640625, 13342.80859375, 13365.41015625, 13431.04296875, 13412.55078125, 13452.21875, 13330.67578125, 13317.671875, 13324.41796875, 13297.28515625, 13255.484375, 13302.640625, 13279.20703125, 13238.12109375, 13228.03125, 13201.36328125, 13191.16796875, 13221.66015625, 15236.30859375, 12830.96875, 12912.90625, 12908.33203125, 12906.34765625, 12920.85546875, 12900.96484375, 12928.94921875, 12945.9296875, 12899.21484375, 12863.4140625, 12840.61328125, 12851.75, 12843.390625, 12841.0546875, 12834.24609375, 12837.16015625, 12825.91796875, 12814.359375, 12818.671875, 12817.765625, 12816.14453125, 12811.01953125, 12730.75, 12564.546875, 12649.22265625, 12657.8828125, 12657.8828125, 12658.32421875, 12720.22265625, 12744.29296875, 12683.67578125, 12721.921875, 12703.8828125, 12695.21484375, 12647.48828125, 12673.8515625, 12649.97265625, 12684.95703125, 12681.1015625, 12663.16796875, 12670.1171875, 12684.7265625, 12645.60546875, 12524.16015625, 12780.5, 12751.5, 12755.2421875, 12700.84375, 12692.5859375, 12703.66015625, 11926.65234375]</t>
  </si>
  <si>
    <t>[1393, 1664, 1770, 1859, 2141, 2313, 2514, 2724, 2777, 2795, 2843, 2843, 2585, 2852, 2852, 2319, 2477, 2654, 2861, 2870, 2878, 2584, 2494, 2682, 2865, 2882, 2882, 2882, 2882, 2883, 2885, 2885, 2847, 2368, 2530, 2574, 2467, 2641, 2814, 2885, 2885, 2885, 2885, 2885, 2885, 2885, 2885, 2885, 2885, 2885, 2885, 2885, 2885, 2885, 2772, 1932, 2293, 2662, 2885, 2885, 2885, 2888, 2888, 2888, 2888, 2891, 2893, 2895, 2895, 2895, 2895, 2895, 2895, 2895, 2895, 2895, 2895, 2395, 2576, 2646, 2378, 2557, 2750, 2895, 2895, 2895, 2895, 2895, 2895, 2895, 2895, 2895, 2895, 2895, 2903, 2903, 2523, 2513, 2691, 2871, 2878]</t>
  </si>
  <si>
    <t>[0.0, 0.0, 0.0, 0.0, 0.0, 0.0, 0.0, 0.0, 9.305284201917408, 9.305284201917408, 9.323458585124268, 9.323458585124268, 9.323458585124268, 9.323458585124268, 9.323458585124268, 37.421055022945154, 37.421055022945154,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</si>
  <si>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[38.9, 0.0, 0.0, 0.0, 0.0, 0.0, 0.0, 0.0, 0.0, 0.0, 0.0, 0.0, 0.0, 0.0, 0.0, 0.0, 0.0, 0.0, 0.0, 0.0, 10.0, 0.0, 0.0, 0.0, 0.0, 0.0, 0.0, 11.1, 0.0, 0.0, 0.0, 0.0, 0.0, 0.0, 0.0, 0.0, 0.0, 0.0, 0.0, 0.0, 0.0, 0.0, 0.0, 0.0, 0.0, 0.0, 0.0, 100.0, 0.0, 0.0, 0.0, 0.0, 0.0, 0.0, 0.0, 0.0, 0.0, 0.0, 0.0, 0.0, 0.0, 0.0, 0.0, 0.0, 0.0, 0.0, 0.0, 0.0, 0.0, 0.0, 0.0, 0.0, 0.0, 0.0, 0.0, 0.0, 0.0, 0.0, 0.0, 50.0, 0.0, 0.0, 0.0, 66.7, 0.0, 100.0, 75.0, 100.0, 0.0, 0.0, 0.0, 0.0, 0.0, 0.0, 0.0, 0.0, 0.0, 0.0, 100.0, 0.0, 18.2]</t>
  </si>
  <si>
    <t>[6.0, 6.0, 6.0, 6.0, 6.0, 6.0, 6.0, 6.0, 6.6, 6.1, 6.2, 6.4, 6.4, 6.4, 6.4, 6.5, 6.6, 6.6, 6.7, 7.2, 7.2, 7.1, 7.1, 8.3, 7.3, 7.4, 7.5, 7.5, 7.5, 7.5, 7.5, 7.6, 7.6, 7.6, 7.6, 7.6, 7.7, 8.2, 8.6, 7.6, 7.6, 7.7, 7.7, 7.7, 7.7, 7.7, 8.7, 8.6, 7.6, 7.6, 7.7, 7.7, 7.7, 7.7, 7.7, 7.7, 7.8, 7.8, 7.9, 7.9, 7.7, 7.7, 7.7, 7.7, 7.7, 7.7, 7.7, 7.7, 7.7, 7.7, 7.7, 7.7, 7.8, 7.8, 7.7, 7.7, 7.7, 7.7, 7.7, 7.7, 7.7, 7.7, 7.7, 8.2, 7.7, 8.3, 7.7, 7.7, 7.7, 7.7, 7.6, 7.6, 7.7, 7.7, 7.7, 7.7, 7.7, 7.7, 7.8, 7.7, 7.3]</t>
  </si>
  <si>
    <t>[9434.96875, 9438.46875, 9432.1015625, 9437.7734375, 9428.3359375, 9423.28125, 9421.62890625, 9446.4140625, 10628.109375, 9656.87890625, 9897.64453125, 10186.19921875, 10281.58203125, 10228.71875, 10279.2421875, 10448.90625, 10597.8125, 10640.921875, 10771.6328125, 11674.48828125, 11699.94140625, 11535.19140625, 11601.9375, 13812.1953125, 11938.87890625, 12087.78125, 12332.3203125, 12385.11328125, 12351.0078125, 12337.09765625, 12376.09375, 12477.4765625, 12583.359375, 12583.5234375, 12595.13671875, 12601.67578125, 12711.33203125, 13580.45703125, 14349.41015625, 12597.05078125, 12592.08984375, 12620.08203125, 12662.48046875, 12726.5625, 12723.609375, 12745.7109375, 14549.46484375, 14342.6484375, 12558.4609375, 12596.41015625, 12660.56640625, 12730.84375, 12752.640625, 12770.86328125, 12766.48046875, 12791.02734375, 12877.44921875, 12914.34375, 12999.03515625, 13093.95703125, 12765.54296875, 12610.3515625, 12643.21875, 12628.2421875, 12670.51953125, 12650.421875, 12665.53515625, 12636.390625, 12616.921875, 12643.6875, 12629.08984375, 12677.92578125, 12853.875, 12800.75, 12750.42578125, 12711.765625, 12760.625, 12744.4765625, 12680.328125, 12734.44140625, 12690.73046875, 12747.05859375, 12714.3515625, 13657.2265625, 12618.6640625, 13917.4921875, 12667.48828125, 12667.31640625, 12667.953125, 12662.96875, 12585.7265625, 12540.48046875, 12683.65625, 12684.265625, 12687.06640625, 12703.73828125, 12716.12109375, 12733.39453125, 12819.21875, 12698.68359375, 11953.91015625]</t>
  </si>
  <si>
    <t>[1658, 1682, 1704, 1735, 1759, 1787, 1812, 1854, 1915, 2025, 2112, 2186, 2257, 2330, 2398, 2477, 2542, 2542, 2542, 2011, 2090, 2188, 2415, 2545, 2546, 2546, 2546, 2546, 2213, 2286, 2350, 2447, 2529, 2562, 2562, 2576, 2590, 2590, 2590, 2590, 2590, 2594, 2594, 2594, 2594, 2598, 2604, 2604, 2604, 2604, 2463, 1995, 2070, 2118, 2169, 2231, 2312, 2169, 2002, 2152, 2256, 2330, 2410, 2495, 2591, 2608, 2608, 2608, 2608, 2608, 2608, 2608, 2608, 2622, 2622, 2622, 2622, 2622, 2622, 2622, 2622, 2622, 2622, 2624, 2624, 2624, 2624, 2624, 2624, 2624, 2624, 2624, 2624, 2624, 2359, 1486, 1639, 1767, 1948, 2179, 2235]</t>
  </si>
  <si>
    <t>[0.0, 0.0, 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9.432504884365489,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</si>
  <si>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[8.4, 100.0, 50.0, 0.0, 75.0, 0.0, 0.0, 0.0, 0.0, 0.0, 0.0, 0.0, 0.0, 0.0, 75.0, 0.0, 0.0, 0.0, 0.0, 0.0, 0.0, 0.0, 0.0, 0.0, 0.0, 0.0, 0.0, 100.0, 0.0, 0.0, 0.0, 0.0, 0.0, 0.0, 0.0, 0.0, 0.0, 0.0, 0.0, 0.0, 0.0, 0.0, 100.0, 50.0, 0.0, 0.0, 0.0, 0.0, 80.0, 0.0, 0.0, 0.0, 0.0, 0.0, 0.0, 0.0, 0.0, 0.0, 0.0, 0.0, 0.0, 0.0, 0.0, 66.7, 0.0, 0.0, 0.0, 0.0, 0.0, 0.0, 0.0, 0.0, 0.0, 0.0, 0.0, 0.0, 0.0, 0.0, 0.0, 0.0, 0.0, 0.0, 0.0, 0.0, 0.0, 0.0, 0.0, 0.0, 50.0, 33.3, 0.0, 75.0, 0.0, 0.0, 50.0, 0.0, 0.0, 50.0, 0.0, 0.0, 0.0]</t>
  </si>
  <si>
    <t>[6.2, 6.2, 6.2, 6.2, 6.4, 6.7, 6.7, 6.8, 7.2, 7.1, 7.1, 7.3, 6.3, 6.3, 6.4, 6.5, 6.5, 6.5, 6.5, 6.5, 6.6, 6.6, 6.7, 6.7, 6.7, 6.6, 6.7, 6.7, 6.7, 6.7, 6.7, 6.6, 6.7, 6.8, 6.8, 6.8, 6.8, 7.2, 7.2, 7.3, 7.4, 7.7, 8.3, 7.7, 7.7, 7.7, 7.2, 7.7, 7.2, 7.3, 7.4, 7.1, 7.2, 7.3, 7.2, 7.2, 7.5, 7.2, 7.2, 7.2, 7.2, 7.2, 7.2, 7.8, 7.2, 7.4, 7.5, 7.3, 7.4, 7.5, 7.5, 7.5, 7.5, 7.6, 7.6, 7.6, 7.8, 7.8, 7.8, 7.8, 7.8, 7.8, 7.9, 7.8, 7.8, 7.8, 7.8, 7.8, 7.8, 7.8, 7.8, 8.7, 7.8, 7.8, 7.8, 7.8, 7.8, 7.8, 7.8, 7.8, 7.4]</t>
  </si>
  <si>
    <t>[9849.21484375, 9761.92578125, 9775.41796875, 9821.4609375, 10139.3203125, 10698.3828125, 10805.00390625, 11052.84765625, 11718.31640625, 11541.3359375, 11526.3203125, 11846.078125, 10073.09765625, 10120.41796875, 10147.515625, 10402.48828125, 10432.37890625, 10479.5, 10455.3671875, 10466.20703125, 10638.6015625, 10676.62890625, 10788.66015625, 10783.0390625, 10739.5078125, 10715.25, 10724.203125, 10731.6015625, 10756.86328125, 10746.890625, 10879.51953125, 10875.02734375, 10952.07421875, 10954.4453125, 10936.81640625, 10919.71484375, 11084.0625, 11696.2421875, 11740.65625, 11957.375, 12181.9140625, 12628.1484375, 13800.9453125, 12792.9765625, 12775.55859375, 12774.4765625, 11731.05859375, 12682.7578125, 11849.76953125, 11983.7890625, 12095.8828125, 11515.484375, 11719.4296875, 11920.3046875, 11817.27734375, 11839.89453125, 12383.203125, 11801.56640625, 11793.6796875, 11797.88671875, 11796.40625, 11798.265625, 11783.4375, 12903.60546875, 11849.6640625, 12087.5, 12303.30859375, 12011.6328125, 12189.80078125, 12231.2109375, 12407.765625, 12390.8984375, 12387.0625, 12505.54296875, 12559.6484375, 12593.359375, 12914.609375, 12799.89453125, 12891.0546875, 12891.0, 12948.66796875, 12909.1640625, 13042.59765625, 12896.03125, 12873.37890625, 12876.05078125, 12867.34765625, 12932.3203125, 12916.0546875, 12937.2421875, 12960.05859375, 14706.734375, 12919.56640625, 12862.9375, 12854.33984375, 12815.6953125, 12815.0234375, 12809.02734375, 12970.82421875, 12845.34765625, 12066.5859375]</t>
  </si>
  <si>
    <t>[2197, 2253, 2301, 2357, 2538, 2102, 2282, 2445, 2084, 2248, 2563, 2571, 2812, 2829, 2328, 2581, 2747, 2905, 2909, 2916, 2436, 2616, 2835, 2990, 2997, 3007, 3009, 3015, 3067, 3108, 2717, 1049, 1285, 1517, 1709, 1796, 1930, 2099, 2280, 2450, 2553, 2553, 2553, 2553, 2553, 2553, 2553, 2051, 2289, 2448, 2553, 2555, 2555, 2084, 2267, 2435, 2570, 2570, 2570, 2570, 2570, 2570, 2133, 2298, 2489, 2570, 2570, 2586, 2597, 2028, 2177, 2366, 2575, 2645, 2645, 2655, 2655, 2659, 2659, 2661, 2661, 2218, 2393, 2580, 2661, 2662, 2662, 2662, 2663, 2105, 2285, 2427, 2560, 2663, 2663, 2663, 2162, 2338, 2518, 2663, 2663]</t>
  </si>
  <si>
    <t>[0.0, 0.0, 0.0, 0.0, 0.0, 0.0, 0.0, 0.0, 9.305284201917408, 9.305284201917408, 9.323458585124268, 9.323458585124268,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</si>
  <si>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[9.3, 0.0, 0.0, 50.0, 0.0, 0.0, 0.0, 0.0, 50.0, 0.0, 66.7, 0.0, 0.0, 0.0, 0.0, 50.0, 0.0, 0.0, 0.0, 0.0, 100.0, 0.0, 0.0, 0.0, 0.0, 50.0, 0.0, 0.0, 0.0, 0.0, 0.0, 0.0, 0.0, 0.0, 0.0, 100.0, 0.0, 0.0, 0.0, 0.0, 0.0, 0.0, 0.0, 0.0, 0.0, 0.0, 0.0, 20.0, 0.0, 0.0, 0.0, 0.0, 0.0, 75.0, 50.0, 0.0, 0.0, 0.0, 0.0, 0.0, 0.0, 0.0, 0.0, 0.0, 0.0, 0.0, 75.0, 0.0, 0.0, 0.0, 0.0, 0.0, 0.0, 0.0, 0.0, 0.0, 0.0, 0.0, 0.0, 0.0, 100.0, 100.0, 0.0, 0.0, 0.0, 0.0, 0.0, 0.0, 50.0, 0.0, 0.0, 0.0, 0.0, 0.0, 50.0, 0.0, 0.0, 0.0, 0.0, 0.0, 0.0]</t>
  </si>
  <si>
    <t>[6.2, 6.1, 6.4, 6.6, 7.0, 7.2, 7.5, 7.5, 7.6, 7.6, 7.7, 7.8, 7.8, 7.8, 7.9, 7.9, 7.8, 7.8, 7.8, 7.8, 7.9, 7.8, 7.9, 7.9, 7.9, 7.9, 7.9, 7.9, 7.9, 7.9, 7.9, 7.9, 7.9, 7.9, 7.9, 8.4, 7.9, 7.9, 7.9, 7.9, 7.9, 7.9, 7.9, 8.0, 8.0, 8.4, 7.9, 7.9, 7.9, 7.9, 7.9, 7.9, 7.9, 8.7, 7.8, 7.8, 7.8, 7.8, 8.0, 8.0, 8.0, 8.0, 8.0, 8.0, 8.0, 8.0, 8.1, 8.1, 8.2, 8.2, 8.1, 8.1, 8.1, 8.1, 8.1, 8.1, 8.1, 8.1, 8.1, 8.1, 9.0, 7.9, 8.0, 8.0, 8.0, 7.9, 7.9, 7.9, 7.9, 7.9, 7.9, 7.8, 7.8, 7.8, 7.8, 7.8, 7.8, 7.9, 7.8, 7.8, 7.4]</t>
  </si>
  <si>
    <t>[9773.50390625, 9684.421875, 10278.24609375, 10680.375, 11413.734375, 11802.87109375, 12262.578125, 12322.38671875, 12577.92578125, 12462.96484375, 12746.20703125, 12886.44140625, 12901.59375, 12914.0625, 13021.7109375, 13007.40234375, 12931.8984375, 12963.5, 12954.73046875, 12901.32421875, 13105.7890625, 12958.3515625, 13025.03125, 13051.6328125, 13043.5078125, 13049.06640625, 13070.29296875, 13112.40234375, 13028.6796875, 13107.171875, 13082.0390625, 13115.0234375, 13026.24609375, 13093.12890625, 13103.46484375, 14113.625, 13144.2734375, 13173.71875, 13104.11328125, 13121.265625, 13080.9375, 13107.96484375, 13080.47265625, 13345.51171875, 13187.21875, 14007.171875, 13023.9296875, 13041.3125, 13081.95703125, 13084.92578125, 12993.4296875, 13037.86328125, 13062.421875, 14528.66015625, 12930.1328125, 12903.26953125, 12912.62890625, 12938.55078125, 13292.17578125, 13281.01171875, 13313.44140625, 13303.6015625, 13277.921875, 13283.87109375, 13223.41796875, 13270.7578125, 13562.1953125, 13522.7265625, 13605.94140625, 13631.44140625, 13476.69921875, 13479.25390625, 13405.25, 13486.73828125, 13494.34765625, 13417.78515625, 13496.2734375, 13463.69921875, 13449.42578125, 13408.41015625, 15198.8125, 13135.4375, 13206.453125, 13232.51171875, 13257.78515625, 13132.0546875, 13088.875, 13130.8515625, 13176.70703125, 13139.015625, 13115.38671875, 12888.01171875, 12899.8125, 12895.625, 12912.921875, 12933.95703125, 12941.63671875, 13024.03125, 12946.83203125, 12942.390625, 12141.23046875]</t>
  </si>
  <si>
    <t>[1833, 2328, 2538, 2538, 2540, 2542, 2543, 2552, 2580, 2586, 2586, 2087, 2475, 2072, 2456, 2595, 2595, 2595, 2595, 2595, 2595, 2595, 2127, 2504, 2019, 2452, 2599, 2599, 2599, 2599, 2162, 2534, 2599, 2243, 2600, 2621, 2621, 2621, 2621, 2377, 2621, 2318, 2624, 2624, 2639, 2639, 2316, 2640, 2155, 2569, 2640, 2640, 2640, 2226, 2624, 2640, 2157, 2622, 2640, 2640, 2103, 2483, 2640, 2640, 2640, 2219, 2640, 2640, 2120, 2486, 2640, 2640, 2640, 2281, 2134, 2496, 2640, 2640, 2640, 2640, 2640, 2640, 2640, 1829, 2559, 2640, 2640, 2640, 2640, 2640, 2640, 2640, 2640, 2349, 2219, 2619, 2640, 2640, 2640, 2640, 2640]</t>
  </si>
  <si>
    <t>[0.0, 0.0, 0.0, 0.0, 9.305284201917408, 9.323458585124268, 9.323458585124268, 18.737789086282884,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</si>
  <si>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[9.7, 50.0, 0.0, 0.0, 0.0, 0.0, 0.0, 0.0, 0.0, 0.0, 0.0, 33.3, 0.0, 0.0, 0.0, 0.0, 0.0, 0.0, 100.0, 0.0, 0.0, 50.0, 0.0, 0.0, 0.0, 0.0, 50.0, 0.0, 0.0, 50.0, 0.0, 0.0, 0.0, 0.0, 0.0, 0.0, 0.0, 0.0, 0.0, 0.0, 0.0, 0.0, 0.0, 0.0, 0.0, 0.0, 0.0, 0.0, 0.0, 0.0, 50.0, 0.0, 50.0, 0.0, 100.0, 100.0, 0.0, 0.0, 0.0, 0.0, 0.0, 0.0, 0.0, 0.0, 0.0, 0.0, 0.0, 33.3, 0.0, 0.0, 0.0, 0.0, 0.0, 0.0, 0.0, 0.0, 0.0, 75.0, 0.0, 75.0, 0.0, 0.0, 0.0, 0.0, 42.9, 50.0, 0.0, 0.0, 0.0, 100.0, 100.0, 0.0, 0.0, 0.0, 0.0, 0.0, 0.0, 0.0, 0.0, 0.0, 0.0]</t>
  </si>
  <si>
    <t>[6.4, 6.4, 6.4, 6.4, 6.4, 6.4, 6.4, 6.5, 6.5, 6.6, 6.8, 6.9, 6.8, 6.8, 6.9, 6.9, 7.0, 7.0, 8.2, 8.3, 7.1, 7.2, 7.2, 7.3, 8.0, 7.4, 7.5, 7.5, 7.5, 7.5, 7.5, 7.6, 7.6, 7.6, 7.6, 7.6, 7.7, 7.7, 7.7, 7.6, 7.6, 7.6, 8.2, 7.7, 7.7, 7.7, 7.8, 7.8, 7.8, 7.8, 7.8, 7.9, 8.1, 7.8, 7.8, 7.8, 7.8, 7.8, 7.8, 7.8, 7.8, 7.8, 7.8, 7.8, 7.8, 7.8, 7.8, 7.8, 7.8, 7.8, 7.8, 7.9, 7.9, 7.8, 7.8, 7.9, 7.8, 8.8, 7.8, 7.8, 7.8, 7.8, 7.8, 7.8, 7.9, 7.8, 7.8, 7.9, 8.4, 7.8, 7.8, 7.8, 7.8, 7.8, 7.8, 7.9, 7.8, 7.9, 7.8, 7.8, 7.4]</t>
  </si>
  <si>
    <t>[10261.74609375, 10269.8359375, 10238.84375, 10227.921875, 10228.09375, 10237.24609375, 10232.390625, 10363.9921875, 10386.61328125, 10551.79296875, 10934.03515625, 11103.2578125, 11007.71875, 10987.5625, 11091.625, 11241.59375, 11342.91015625, 11450.54296875, 13740.65625, 13843.31640625, 11551.19140625, 11738.921875, 11783.37109375, 11896.02734375, 13335.07421875, 12139.9453125, 12231.734375, 12378.55859375, 12321.40625, 12312.8359375, 12319.85546875, 12446.55078125, 12506.08984375, 12576.0625, 12530.5625, 12557.1484375, 12641.91015625, 12663.0078125, 12644.0078125, 12599.84375, 12598.58984375, 12592.94140625, 13678.99609375, 12767.0546875, 12771.65234375, 12791.5859375, 12895.88671875, 12968.80859375, 12912.44140625, 12923.12109375, 12975.8203125, 13005.78125, 13493.390625, 12865.6875, 12889.57421875, 12927.4140625, 12928.6875, 12953.63671875, 12951.4765625, 12851.89453125, 12844.80078125, 12845.69921875, 12846.5, 12850.1328125, 12847.81640625, 12844.265625, 12845.5234375, 12852.10546875, 12885.32421875, 12875.296875, 12971.140625, 13123.05078125, 13055.48828125, 12977.69140625, 12965.84375, 13023.07421875, 12985.64453125, 14791.0546875, 12901.765625, 12886.89453125, 12887.40625, 12883.91015625, 12879.109375, 12873.5390625, 13010.3046875, 12967.78125, 12968.91796875, 12989.5390625, 13984.21875, 12948.53515625, 12956.15234375, 12965.23828125, 12967.734375, 12960.5859375, 12916.125, 12994.37109375, 12984.5625, 13002.69140625, 12958.25, 12950.9921875, 12213.44140625]</t>
  </si>
  <si>
    <t>[1448, 1567, 1678, 1786, 1878, 2003, 2121, 2280, 2469, 2534, 2534, 2534, 2538, 2538, 2538, 2538, 2538, 2538, 2538, 2538, 2538, 2540, 2540, 2540, 2540, 2540, 2540, 2344, 2540, 2540, 1909, 1983, 2065, 2136, 2219, 2307, 2424, 2510, 2584, 2585, 2585, 2589, 2589, 2589, 2589, 2593, 2598, 2598, 2598, 2598, 2598, 2180, 2130, 2197, 2290, 2387, 2437, 2518, 2600, 2600, 2600, 2600, 2600, 2600, 2600, 2004, 2030, 2107, 2179, 2280, 2368, 2582, 2615, 2615, 2615, 2615, 2615, 2615, 2615, 2615, 2615, 2615, 2615, 2615, 2616, 2619, 2619, 2081, 2154, 2248, 2327, 2423, 2492, 2570, 2619, 2619, 2619, 2619, 2619, 2619, 2619]</t>
  </si>
  <si>
    <t>[0.0, 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</si>
  <si>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[50.0, 0.0, 0.0, 0.0, 0.0, 0.0, 50.0, 0.0, 0.0, 50.0, 0.0, 0.0, 0.0, 0.0, 0.0, 0.0, 0.0, 0.0, 0.0, 66.7, 0.0, 0.0, 0.0, 0.0, 66.7, 0.0, 0.0, 50.0, 0.0, 0.0, 0.0, 0.0, 0.0, 0.0, 0.0, 0.0, 0.0, 0.0, 0.0, 66.7, 0.0, 0.0, 0.0, 0.0, 0.0, 0.0, 0.0, 0.0, 0.0, 0.0, 0.0, 0.0, 0.0, 33.3, 0.0, 0.0, 0.0, 0.0, 0.0, 0.0, 75.0, 0.0, 0.0, 0.0, 0.0, 50.0, 0.0, 0.0, 0.0, 0.0, 0.0, 0.0, 0.0, 0.0, 0.0, 0.0, 0.0, 0.0, 66.7, 0.0, 0.0, 50.0, 0.0, 80.0, 0.0, 0.0, 0.0, 0.0, 0.0, 0.0, 0.0, 0.0, 0.0, 0.0, 0.0, 0.0, 0.0, 0.0, 0.0, 0.0, 66.7]</t>
  </si>
  <si>
    <t>[6.5, 6.5, 6.5, 6.5, 6.7, 6.9, 7.0, 7.1, 7.4, 7.2, 7.4, 7.6, 7.6, 7.6, 7.7, 7.6, 7.7, 7.7, 7.7, 7.7, 7.7, 7.7, 7.8, 8.6, 7.6, 7.7, 7.7, 7.8, 7.7, 7.7, 7.8, 7.7, 7.7, 7.7, 7.7, 7.7, 7.7, 7.7, 7.7, 7.7, 7.7, 7.7, 7.7, 7.7, 7.8, 8.4, 7.8, 7.8, 7.9, 7.9, 7.9, 8.0, 8.0, 8.0, 8.0, 7.9, 8.0, 7.9, 7.9, 7.9, 8.5, 7.8, 7.8, 8.5, 7.8, 7.8, 7.8, 7.8, 7.8, 7.8, 7.8, 7.8, 7.8, 7.8, 7.8, 7.8, 7.8, 7.8, 7.7, 7.7, 7.7, 7.7, 8.3, 7.7, 7.7, 7.7, 7.7, 7.7, 7.7, 7.7, 7.7, 7.7, 7.7, 7.7, 7.7, 7.8, 7.8, 7.8, 7.6, 7.7, 7.3]</t>
  </si>
  <si>
    <t>[10465.953125, 10470.26171875, 10479.15625, 10487.1796875, 10880.87890625, 11134.125, 11300.83203125, 11574.49609375, 12152.890625, 11809.4609375, 12118.70703125, 12526.40234375, 12465.921875, 12527.76953125, 12635.32421875, 12577.125, 12656.15625, 12691.7421875, 12654.2265625, 12609.859375, 12704.7578125, 12725.1171875, 12834.046875, 14433.03125, 12561.45703125, 12636.19921875, 12674.3828125, 12819.90625, 12786.66796875, 12746.49609375, 12805.99609375, 12751.97265625, 12720.23828125, 12743.15625, 12711.66015625, 12748.625, 12716.22265625, 12717.76953125, 12610.3671875, 12638.30859375, 12618.0859375, 12675.78125, 12620.6328125, 12745.75390625, 12927.4921875, 14002.7578125, 12934.34375, 12946.83203125, 12993.00390625, 13006.7734375, 13027.3984375, 13202.7578125, 13232.921875, 13208.65625, 13202.28125, 13176.8984375, 13180.55859375, 13130.8671875, 13144.50390625, 13110.9453125, 14170.75, 12801.86328125, 12851.25, 14202.48046875, 12816.65625, 12841.6796875, 12888.9296875, 12876.1015625, 12857.94140625, 12808.46875, 12881.62109375, 12876.09765625, 12878.203125, 12888.60546875, 12833.53125, 12948.0078125, 12833.26953125, 12833.140625, 12698.921875, 12687.39453125, 12709.05078125, 12676.671875, 13851.12109375, 12707.53515625, 12769.2734375, 12729.10546875, 12696.0234375, 12714.32421875, 12753.6171875, 12767.76953125, 12774.76953125, 12756.56640625, 12648.5625, 12630.5, 12608.30078125, 12834.328125, 12796.265625, 12809.53125, 12552.6015625, 12639.6640625, 11923.10546875]</t>
  </si>
  <si>
    <t>[2192, 2265, 2325, 2420, 2538, 2538, 2538, 2538, 2538, 2540, 2241, 1652, 2541, 2541, 2550, 2557, 2579, 2585, 2585, 2589, 2589, 2599, 2599, 2599, 2599, 2601, 2601, 2063, 2228, 2032, 2113, 2289, 2498, 2601, 2601, 2601, 2601, 2604, 2604, 2604, 2604, 2604, 2604, 2604, 2604, 2604, 2604, 2084, 2248, 2423, 2588, 2087, 2269, 2484, 2619, 2619, 2619, 2619, 2629, 2642, 2642, 2642, 2642, 2642, 2642, 2174, 2350, 2502, 2642, 2642, 2050, 2208, 2399, 2571, 2642, 2642, 2642, 2642, 2642, 2642, 2642, 2642, 2123, 2318, 2479, 2643, 2643, 2643, 2056, 2210, 2394, 2568, 2643, 2643, 2643, 2643, 2643, 2643, 2643, 2643, 2643]</t>
  </si>
  <si>
    <t>[0.0, 0.0, 0.0, 0.0, 0.0, 0.0, 0.0, 0.0, 9.305284201917408,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</si>
  <si>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60.7, 0.0, 0.0, 0.0, 0.0, 0.0, 0.0, 0.0, 0.0, 0.0, 0.0, 0.0, 0.0, 0.0, 0.0, 100.0, 0.0, 0.0, 0.0, 0.0, 0.0, 0.0, 0.0, 0.0, 0.0, 0.0, 0.0, 0.0, 0.0, 0.0, 0.0, 33.3, 0.0, 0.0, 0.0, 50.0, 0.0, 0.0, 0.0, 0.0, 0.0, 0.0, 0.0, 0.0, 0.0, 50.0, 0.0, 0.0, 66.7, 0.0, 0.0, 0.0, 0.0, 0.0, 0.0, 0.0, 0.0, 0.0, 0.0, 0.0, 0.0, 0.0, 0.0, 0.0, 0.0, 0.0, 75.0, 0.0, 0.0, 0.0, 0.0, 0.0, 0.0, 0.0, 0.0, 0.0, 0.0, 0.0, 0.0, 0.0, 0.0, 0.0, 0.0, 0.0, 0.0, 0.0, 0.0, 0.0, 0.0, 0.0, 0.0, 0.0, 0.0, 0.0, 66.7, 0.0, 0.0]</t>
  </si>
  <si>
    <t>[5.1, 5.6, 5.5, 5.7, 6.1, 6.4, 6.6, 6.7, 6.8, 6.9, 6.9, 7.4, 6.9, 6.9, 6.9, 6.9, 6.9, 6.9, 6.9, 6.9, 6.8, 6.7, 6.7, 6.7, 6.7, 6.7, 6.7, 6.7, 6.7, 6.7, 7.7, 6.7, 6.7, 6.7, 6.7, 6.7, 6.8, 6.8, 6.8, 6.8, 6.8, 6.8, 6.9, 7.0, 7.0, 7.0, 7.0, 7.0, 7.0, 7.0, 7.1, 7.0, 7.1, 7.0, 7.0, 6.9, 7.0, 6.9, 6.9, 6.9, 7.3, 6.9, 6.9, 7.2, 6.9, 6.9, 6.9, 6.9, 6.9, 6.9, 7.5, 6.8, 6.8, 6.9, 6.9, 6.8, 6.8, 6.8, 6.8, 6.8, 6.8, 7.7, 6.6, 6.7, 6.7, 6.7, 6.7, 6.7, 6.7, 6.7, 6.8, 6.8, 6.8, 6.8, 6.8, 6.8, 6.8, 6.8, 6.8, 6.9, 6.5]</t>
  </si>
  <si>
    <t>[7782.1953125, 8787.19921875, 8496.8984375, 8820.47265625, 9746.81640625, 10166.859375, 10567.53125, 10893.97265625, 10940.72265625, 11108.38671875, 11284.38671875, 12144.0859375, 11125.94140625, 11140.9609375, 11200.37890625, 11142.10546875, 11156.890625, 11140.75, 11137.94140625, 11119.12890625, 10931.92578125, 10854.515625, 10884.6015625, 10895.921875, 10852.390625, 10851.40234375, 10842.30078125, 10841.05078125, 10801.859375, 10787.98828125, 12794.35546875, 10799.48046875, 10811.29296875, 10785.16796875, 10819.0546875, 10790.0625, 11010.203125, 11004.375, 11029.7265625, 11024.72265625, 10992.49609375, 11019.95703125, 11226.0078125, 11443.9296875, 11374.31640625, 11400.57421875, 11407.046875, 11382.34375, 11416.05859375, 11424.03515625, 11486.05859375, 11443.66015625, 11489.984375, 11295.05859375, 11299.76953125, 11276.8359375, 11310.0625, 11255.35546875, 11256.6015625, 11247.41796875, 11891.41015625, 11204.71484375, 11186.75390625, 11735.671875, 11239.171875, 11209.01953125, 11186.3828125, 11132.1875, 11132.8125, 11131.49609375, 12432.94140625, 11085.14453125, 11088.5703125, 11128.3125, 11167.96875, 11085.74609375, 11076.49609375, 11058.01171875, 11051.91796875, 11038.10546875, 11023.65234375, 12732.76171875, 10713.390625, 10739.82421875, 10749.55859375, 10749.2109375, 10749.38671875, 10744.48046875, 10733.1796875, 10726.890625, 11009.78125, 11003.48828125, 11027.7265625, 11034.171875, 10913.53125, 10971.75390625, 10990.6328125, 11025.46484375, 11023.8125, 11211.88671875, 10433.55078125]</t>
  </si>
  <si>
    <t>[1479, 1988, 2381, 2196, 2414, 2430, 2038, 2653, 2737, 2798, 2829, 2833, 2875, 2055, 2525, 2893, 2898, 2898, 2898, 2898, 2898, 2898, 2397, 2843, 2477, 2898, 2898, 2898, 2898, 2900, 2900, 2496, 2862, 2367, 2765, 2900, 2900, 2900, 2496, 2900, 2900, 2479, 2900, 2906, 2906, 2485, 2895, 2906, 2449, 2852, 2906, 2906, 2549, 2906, 2906, 2302, 2709, 2906, 2906, 2397, 2793, 2906, 2906, 2295, 2666, 2368, 2739, 2906, 2906, 2906, 2906, 2906, 2906, 2069, 2887, 2906, 2906, 2906, 2906, 2906, 2906, 2906, 2906, 2469, 2321, 2742, 2906, 2906, 2906, 2906, 2906, 2906, 2516, 2906, 2906, 2556, 2906, 2906, 2906, 2906, 2906]</t>
  </si>
  <si>
    <t>[0.0, 0.0, 0.0, 0.0, 9.323458585124268, 9.323458585124268,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</si>
  <si>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[50.0, 0.0, 0.0, 0.0, 0.0, 0.0, 0.0, 0.0, 0.0, 0.0, 0.0, 0.0, 0.0, 0.0, 0.0, 0.0, 0.0, 0.0, 0.0, 0.0, 0.0, 0.0, 0.0, 0.0, 0.0, 0.0, 10.0, 0.0, 0.0, 0.0, 0.0, 0.0, 0.0, 0.0, 0.0, 0.0, 0.0, 0.0, 0.0, 0.0, 0.0, 0.0, 0.0, 0.0, 0.0, 0.0, 50.0, 0.0, 0.0, 0.0, 0.0, 0.0, 0.0, 0.0, 0.0, 0.0, 0.0, 0.0, 0.0, 0.0, 0.0, 75.0, 0.0, 0.0, 50.0, 100.0, 0.0, 0.0, 66.7, 0.0, 0.0, 50.0, 0.0, 0.0, 50.0, 0.0, 0.0, 0.0, 0.0, 0.0, 0.0, 0.0, 0.0, 0.0, 0.0, 0.0, 0.0, 0.0, 0.0, 20.0, 0.0, 0.0, 66.7, 50.0, 0.0, 66.7, 0.0, 0.0, 0.0, 0.0, 0.0]</t>
  </si>
  <si>
    <t>[5.4, 5.4, 5.4, 5.4, 5.4, 5.4, 5.4, 5.5, 5.5, 5.6, 5.7, 5.9, 5.9, 5.9, 5.9, 6.0, 6.0, 6.5, 6.4, 6.4, 6.4, 6.4, 6.4, 6.5, 7.6, 7.2, 6.6, 6.6, 6.6, 6.6, 6.7, 6.7, 6.7, 6.7, 6.7, 6.7, 6.7, 6.8, 6.8, 6.8, 6.8, 6.8, 6.8, 6.8, 6.8, 6.8, 6.8, 6.8, 6.8, 6.9, 6.9, 6.9, 6.9, 6.9, 6.9, 6.9, 6.9, 6.9, 6.9, 7.6, 6.7, 6.7, 6.7, 6.7, 6.7, 6.7, 6.7, 6.7, 7.4, 6.8, 6.8, 6.8, 6.8, 6.8, 6.8, 6.8, 6.8, 6.8, 6.8, 6.8, 6.8, 6.8, 6.8, 6.8, 6.8, 6.9, 6.8, 6.8, 6.8, 6.8, 6.8, 7.1, 6.6, 6.6, 6.6, 6.6, 6.6, 6.6, 6.6, 6.6, 6.2]</t>
  </si>
  <si>
    <t>[8335.57421875, 8358.76953125, 8390.41796875, 8364.54296875, 8375.1171875, 8368.91015625, 8376.19140625, 8443.7421875, 8557.7109375, 8688.7734375, 8978.1328125, 9200.2890625, 9196.453125, 9205.91796875, 9313.9296875, 9442.8359375, 9573.6328125, 10428.984375, 10292.5546875, 10293.3671875, 10291.5234375, 10289.4921875, 10317.46875, 10451.703125, 12445.28125, 11712.58984375, 10633.95703125, 10665.1875, 10663.7109375, 10667.765625, 10811.171875, 10814.33203125, 10858.48046875, 10899.82421875, 10851.93359375, 10851.640625, 10835.4140625, 10964.8671875, 10964.2734375, 10964.9921875, 10984.78125, 11023.578125, 11012.85546875, 11026.19921875, 11006.0859375, 11054.55078125, 11057.39453125, 11055.32421875, 11027.75390625, 11103.97265625, 11179.14453125, 11129.26953125, 11190.02734375, 11157.8515625, 11198.08984375, 11134.765625, 11171.34375, 11182.5546875, 11199.0546875, 12471.03515625, 10900.1953125, 10890.12109375, 10888.34765625, 10886.11328125, 10877.19921875, 10876.93359375, 10888.28125, 10881.08203125, 12144.3984375, 10931.85546875, 11097.4140625, 11092.78125, 11002.71484375, 11013.07421875, 11011.59765625, 10981.2578125, 10981.9140625, 10957.42578125, 10955.0703125, 10955.3984375, 10959.91796875, 10961.8671875, 10980.84375, 10980.09375, 10981.54296875, 11145.78515625, 11050.56640625, 11020.38671875, 11013.77734375, 11021.93359375, 10980.609375, 11650.31640625, 10633.36328125, 10634.80078125, 10631.83203125, 10631.0546875, 10621.89453125, 10703.53515625, 10711.44921875, 10711.0859375, 9918.1796875]</t>
  </si>
  <si>
    <t>[1398, 1493, 1580, 1680, 1786, 1887, 1999, 2152, 2317, 2380, 2380, 2384, 2384, 2384, 2384, 2384, 2384, 2395, 2395, 2395, 2426, 2426, 2426, 2426, 2426, 2428, 2438, 1973, 2069, 2142, 2321, 2466, 2546, 2648, 2694, 2694, 2722, 2741, 2741, 2103, 2175, 2240, 2309, 2417, 2514, 2596, 2664, 2752, 2809, 2809, 2809, 2809, 2816, 2816, 2816, 2830, 2830, 2863, 2863, 2863, 2863, 2863, 2863, 2863, 2863, 2863, 2863, 2863, 2861, 2362, 2555, 2626, 2715, 2787, 2868, 2868, 2868, 2868, 2868, 2868, 2266, 2297, 2356, 2424, 2510, 2589, 2689, 2765, 2847, 2868, 2868, 2868, 2868, 2868, 2868, 2868, 2868, 2868, 2868, 2868, 2868]</t>
  </si>
  <si>
    <t>[0.0,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9.323458585124268, 9.359807351538008, 9.432504884365489,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</si>
  <si>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[6.9, 0.0, 0.0, 0.0, 0.0, 0.0, 0.0, 0.0, 0.0, 0.0, 0.0, 0.0, 0.0, 0.0, 0.0, 0.0, 0.0, 0.0, 0.0, 0.0, 0.0, 0.0, 0.0, 0.0, 0.0, 0.0, 0.0, 0.0, 0.0, 0.0, 50.0, 0.0, 0.0, 0.0, 0.0, 0.0, 0.0, 0.0, 0.0, 0.0, 0.0, 0.0, 0.0, 0.0, 0.0, 0.0, 0.0, 0.0, 0.0, 0.0, 0.0, 0.0, 0.0, 0.0, 0.0, 0.0, 0.0, 0.0, 50.0, 0.0, 0.0, 0.0, 0.0, 0.0, 0.0, 0.0, 0.0, 0.0, 0.0, 0.0, 100.0, 0.0, 0.0, 0.0, 66.7, 0.0, 66.7, 0.0, 0.0, 66.7, 0.0, 0.0, 0.0, 0.0, 0.0, 0.0, 0.0, 0.0, 0.0, 0.0, 0.0, 0.0, 0.0, 0.0, 0.0, 0.0, 0.0, 0.0, 0.0, 0.0, 0.0]</t>
  </si>
  <si>
    <t>[5.1, 5.2, 5.2, 5.1, 5.2, 5.5, 5.5, 5.6, 6.2, 5.9, 6.0, 6.1, 6.3, 6.5, 6.5, 6.6, 6.6, 6.7, 6.7, 6.6, 6.6, 6.7, 6.7, 6.7, 6.7, 6.7, 6.7, 6.7, 6.7, 6.7, 6.7, 6.7, 7.3, 6.7, 6.7, 6.7, 6.7, 6.7, 6.7, 6.7, 6.7, 6.7, 6.7, 6.7, 6.7, 6.7, 6.7, 6.7, 6.7, 6.8, 6.8, 6.7, 6.8, 6.8, 6.8, 6.8, 6.8, 6.8, 6.8, 6.8, 6.8, 6.8, 6.8, 6.7, 6.7, 6.7, 7.7, 6.9, 6.9, 6.9, 6.8, 6.8, 6.8, 6.8, 6.8, 6.8, 6.8, 6.8, 6.8, 6.8, 7.2, 6.8, 6.8, 6.8, 6.8, 6.8, 6.8, 6.8, 6.8, 6.8, 6.8, 6.8, 6.9, 6.9, 6.9, 7.3, 6.9, 6.9, 6.9, 6.9, 6.5]</t>
  </si>
  <si>
    <t>[7937.89453125, 7943.89453125, 7946.703125, 7735.5625, 8034.03125, 8491.3359375, 8534.01171875, 8751.25, 9779.87890625, 9255.28125, 9421.1484375, 9720.73046875, 10033.2578125, 10370.44140625, 10366.46875, 10529.76953125, 10659.47265625, 10727.890625, 10776.06640625, 10714.82421875, 10686.14453125, 10777.390625, 10816.0390625, 10841.5625, 10839.32421875, 10858.51953125, 10837.90625, 10800.01953125, 10868.90234375, 10864.96484375, 10837.859375, 10847.484375, 11913.703125, 10781.1328125, 10788.97265625, 10778.3046875, 10770.40625, 10767.9453125, 10776.8046875, 10766.484375, 10780.39453125, 10778.546875, 10773.1328125, 10766.5234375, 10769.046875, 10760.6015625, 10786.6796875, 10748.1328125, 10719.6171875, 11073.609375, 11075.96484375, 10889.6796875, 11098.03515625, 11010.6484375, 11013.328125, 11024.52734375, 10956.9765625, 10995.125, 10999.60546875, 10996.2421875, 10967.8046875, 10959.5859375, 10953.4140625, 10725.4609375, 10722.72265625, 10725.01953125, 12735.59765625, 11140.80859375, 11139.19921875, 11133.83203125, 10982.53125, 10985.53125, 10981.28515625, 10982.65234375, 10960.921875, 11063.45703125, 11051.2109375, 10962.73828125, 10952.9765625, 10960.50390625, 11693.78125, 10988.19140625, 11003.19921875, 10986.41015625, 10980.73046875, 10975.28515625, 10963.171875, 10978.2421875, 10984.921875, 10994.984375, 10992.65625, 10979.734375, 11236.65234375, 11226.3984375, 11216.2890625, 12030.35546875, 11202.52734375, 11263.95703125, 11253.14453125, 11258.55859375, 10483.6484375]</t>
  </si>
  <si>
    <t>[1076, 1430, 1841, 2180, 2378, 2382, 2382, 2382, 2393, 2396, 2426, 2426, 2430, 2437, 2440, 1544, 1986, 2427, 2719, 2736, 2762, 2785, 2785, 2818, 2818, 2824, 2838, 2873, 2873, 2873, 2873, 2878, 2878, 2878, 2878, 2878, 2385, 2561, 2733, 2297, 2489, 2681, 2878, 2878, 2878, 2878, 2881, 2882, 2882, 2882, 2882, 2882, 2374, 2551, 2715, 2891, 2296, 2440, 2629, 2792, 2891, 2891, 2891, 2891, 2891, 2891, 2891, 2891, 2891, 2891, 2828, 2453, 2615, 2782, 2891, 2891, 2891, 2891, 2891, 2288, 2438, 2588, 2756, 2891, 2891, 2801, 2486, 2679, 2875, 2891, 2891, 2891, 2891, 2891, 2891, 2891, 2891, 2533, 2406, 2588, 2598]</t>
  </si>
  <si>
    <t>[0.0, 0.0, 0.0, 0.0, 0.0, 0.0, 0.0, 0.0, 9.305284201917408, 9.305284201917408, 9.323458585124268, 9.323458585124268, 9.323458585124268, 9.323458585124268, 9.323458585124268, 18.665091553455415,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</si>
  <si>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[3.3, 0.0, 0.0, 0.0, 0.0, 0.0, 40.0, 0.0, 0.0, 0.0, 0.0, 50.0, 0.0, 0.0, 0.0, 66.7, 0.0, 0.0, 0.0, 50.0, 0.0, 0.0, 0.0, 0.0, 0.0, 0.0, 50.0, 0.0, 0.0, 0.0, 0.0, 100.0, 0.0, 0.0, 0.0, 0.0, 0.0, 0.0, 0.0, 0.0, 0.0, 0.0, 25.0, 0.0, 0.0, 0.0, 0.0, 0.0, 0.0, 0.0, 0.0, 0.0, 0.0, 0.0, 0.0, 0.0, 0.0, 0.0, 0.0, 0.0, 0.0, 0.0, 0.0, 0.0, 0.0, 0.0, 0.0, 50.0, 33.3, 0.0, 0.0, 0.0, 0.0, 0.0, 0.0, 0.0, 0.0, 0.0, 0.0, 0.0, 0.0, 0.0, 0.0, 0.0, 0.0, 0.0, 0.0, 50.0, 0.0, 0.0, 0.0, 0.0, 75.0, 50.0, 0.0, 0.0, 0.0, 0.0, 0.0, 0.0, 50.0]</t>
  </si>
  <si>
    <t>[5.2, 5.2, 5.6, 6.6, 6.1, 6.1, 7.1, 6.5, 6.6, 6.7, 6.7, 6.8, 6.9, 6.8, 6.8, 7.4, 7.1, 7.0, 7.0, 7.0, 7.0, 7.0, 7.0, 7.0, 6.9, 7.0, 7.0, 7.0, 7.0, 7.0, 7.0, 8.0, 7.0, 7.1, 7.1, 7.1, 7.1, 7.1, 7.1, 7.1, 7.1, 7.1, 7.1, 7.0, 7.0, 7.0, 7.0, 7.0, 7.0, 7.0, 6.9, 6.9, 6.9, 6.9, 6.9, 6.9, 6.9, 6.9, 6.9, 6.9, 6.9, 6.8, 6.8, 6.8, 6.8, 6.8, 6.8, 6.8, 7.0, 7.2, 7.3, 7.0, 7.0, 7.0, 7.5, 7.0, 7.0, 7.2, 7.0, 7.0, 7.0, 7.0, 7.0, 7.0, 7.0, 6.9, 7.0, 6.9, 6.9, 7.0, 7.0, 6.9, 6.8, 6.8, 6.8, 6.7, 6.7, 6.8, 6.8, 7.8, 7.5]</t>
  </si>
  <si>
    <t>[7944.125, 7929.07421875, 8656.5625, 10573.40625, 9762.58203125, 9671.06640625, 11654.77734375, 10419.23828125, 10704.51171875, 10852.04296875, 10880.13671875, 11052.890625, 11127.6171875, 11026.36328125, 11035.4453125, 12132.62890625, 11510.06640625, 11415.89453125, 11409.81640625, 11396.0625, 11317.87109375, 11303.33203125, 11303.1171875, 11316.8046875, 11278.10546875, 11308.33203125, 11333.796875, 11361.5, 11315.0703125, 11313.30859375, 11330.25390625, 13364.9296875, 11305.8046875, 11575.28515625, 11621.44140625, 11621.03515625, 11585.5546875, 11601.21875, 11579.58984375, 11568.53125, 11539.51953125, 11539.26953125, 11542.2265625, 11385.0625, 11338.2265625, 11389.17578125, 11386.421875, 11320.65625, 11313.47265625, 11297.00390625, 11288.46484375, 11276.23046875, 11161.66015625, 11159.37890625, 11164.5234375, 11207.24609375, 11204.99609375, 11187.1953125, 11177.27734375, 11181.015625, 11223.1640625, 11064.8046875, 11078.296875, 11032.7734375, 11065.76953125, 11069.109375, 11045.3359375, 11030.23046875, 11387.203125, 11761.2109375, 11912.28515625, 11383.56640625, 11419.21484375, 11413.51953125, 12425.98828125, 11373.33203125, 11366.515625, 11776.9296875, 11320.23828125, 11320.1796875, 11370.29296875, 11347.06640625, 11313.62109375, 11295.328125, 11297.12109375, 11286.515625, 11310.91796875, 11264.9921875, 11264.15234375, 11301.28125, 11322.53125, 11271.578125, 11078.10546875, 11069.31640625, 10922.828125, 10894.2109375, 10892.58984375, 11018.46875, 10927.47265625, 12837.46875, 12401.9453125]</t>
  </si>
  <si>
    <t>[2037, 2176, 2381, 2385, 1858, 1889, 2440, 2452, 2189, 2657, 2760, 2482, 2835, 2858, 2894, 2392, 2775, 2904, 2349, 2779, 2904, 2904, 2499, 2823, 2904, 2660, 2608, 2904, 2904, 2612, 2908, 2908, 2908, 2908, 2422, 2805, 2711, 2908, 2908, 2908, 2908, 2908, 2929, 2935, 2935, 2232, 2934, 2935, 2935, 2936, 2936, 2936, 2936, 2936, 2638, 2436, 2833, 2936, 2936, 2936, 2936, 2936, 2686, 2936, 2515, 2936, 2936, 2936, 2936, 2936, 2724, 2936, 2483, 2881, 2936, 2936, 2477, 2936, 2936, 2305, 2659, 2936, 2936, 2936, 2936, 2936, 2740, 2936, 2936, 2451, 2833, 2936, 2936, 2936, 2596, 2936, 2936, 2449, 2833, 2936, 2936]</t>
  </si>
  <si>
    <t>[0.0, 0.0, 0.0, 0.0, 9.305284201917408, 9.323458585124268, 9.323458585124268,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</si>
  <si>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[42.1, 0.0, 0.0, 0.0, 50.0, 0.0, 0.0, 0.0, 0.0, 0.0, 0.0, 0.0, 0.0, 0.0, 0.0, 0.0, 0.0, 0.0, 0.0, 0.0, 0.0, 0.0, 0.0, 0.0, 50.0, 0.0, 0.0, 0.0, 0.0, 0.0, 0.0, 100.0, 0.0, 0.0, 0.0, 0.0, 0.0, 0.0, 0.0, 0.0, 0.0, 0.0, 0.0, 0.0, 0.0, 0.0, 0.0, 0.0, 0.0, 50.0, 0.0, 0.0, 0.0, 0.0, 0.0, 0.0, 0.0, 0.0, 0.0, 0.0, 0.0, 0.0, 0.0, 0.0, 0.0, 50.0, 0.0, 0.0, 0.0, 0.0, 33.3, 0.0, 0.0, 0.0, 0.0, 0.0, 0.0, 0.0, 0.0, 0.0, 0.0, 50.0, 0.0, 0.0, 50.0, 50.0, 66.7, 0.0, 0.0, 0.0, 0.0, 0.0, 0.0, 75.0, 0.0, 0.0, 0.0, 0.0, 50.0, 0.0, 0.0]</t>
  </si>
  <si>
    <t>[5.2, 5.2, 5.5, 5.5, 5.5, 5.5, 5.6, 5.7, 5.9, 5.9, 5.9, 6.0, 6.1, 6.1, 6.6, 6.5, 6.5, 6.5, 6.5, 6.6, 6.7, 7.2, 7.0, 6.5, 6.5, 6.6, 6.6, 6.6, 6.7, 6.8, 6.7, 6.7, 6.7, 6.7, 6.8, 6.7, 6.8, 6.7, 6.7, 6.8, 6.8, 6.8, 6.8, 6.8, 6.8, 6.8, 6.8, 6.8, 6.8, 6.8, 6.8, 6.8, 6.8, 6.9, 7.8, 6.8, 6.8, 6.8, 6.8, 6.8, 6.8, 6.8, 6.8, 6.9, 6.9, 6.9, 6.9, 6.9, 6.9, 6.9, 6.9, 6.9, 6.9, 6.9, 6.9, 6.9, 6.9, 6.9, 6.8, 6.8, 6.8, 6.9, 6.9, 6.9, 6.9, 7.5, 6.7, 6.7, 6.7, 6.7, 6.7, 7.0, 6.6, 6.6, 6.6, 6.6, 6.6, 6.6, 6.7, 6.6, 6.2]</t>
  </si>
  <si>
    <t>[8040.83203125, 8037.046875, 8448.32421875, 8443.40625, 8433.58203125, 8504.94921875, 8621.921875, 8853.93359375, 9307.1640625, 9332.59375, 9378.1328125, 9515.8671875, 9675.40234375, 9747.48046875, 10575.9765625, 10455.9921875, 10453.22265625, 10449.44140625, 10500.59765625, 10690.046875, 10862.75, 11705.171875, 11341.0234375, 10505.67578125, 10524.66796875, 10621.53125, 10622.98046875, 10647.234375, 10777.375, 10983.06640625, 10892.07421875, 10788.171875, 10826.4609375, 10843.63671875, 10940.64453125, 10906.41015625, 10978.15234375, 10857.03515625, 10881.76953125, 10958.72265625, 10965.49609375, 10943.546875, 11018.8359375, 11022.45703125, 11051.59375, 11044.04296875, 11034.00390625, 11035.859375, 10962.984375, 10962.1171875, 10964.52734375, 10962.62890625, 11035.515625, 11169.44140625, 12905.60546875, 11040.80078125, 11040.80078125, 11040.80078125, 11038.33984375, 11040.1484375, 11044.1875, 11049.15625, 11045.1953125, 11226.57421875, 11107.5078125, 11145.7578125, 11150.9921875, 11160.5078125, 11166.859375, 11164.921875, 11168.578125, 11169.9140625, 11239.43359375, 11170.83203125, 11170.80859375, 11168.55859375, 11166.8515625, 11136.5703125, 11099.1171875, 11098.5625, 11094.48046875, 11160.7265625, 11109.39453125, 11106.75390625, 11107.24609375, 12439.44140625, 10774.69140625, 10775.32421875, 10775.16796875, 10871.76171875, 10809.296875, 11404.375, 10693.3125, 10657.8984375, 10651.74609375, 10663.28515625, 10666.23828125, 10614.5625, 10723.82421875, 10663.7265625, 9894.078125]</t>
  </si>
  <si>
    <t>[1397, 1432, 1473, 1502, 1538, 1591, 1684, 1844, 1930, 1543, 1750, 1950, 2158, 2273, 2396, 2396, 2426, 2426, 2426, 2426, 2437, 2440, 2440, 2521, 2578, 2652, 2688, 2701, 2735, 2211, 2308, 1807, 2046, 2267, 2482, 2597, 2773, 2808, 2808, 2812, 2812, 2826, 2826, 2859, 2859, 2859, 2859, 2859, 2859, 2859, 2859, 2859, 2859, 2864, 2864, 2864, 2864, 2864, 2333, 2417, 2532, 2642, 2752, 2864, 2229, 2347, 2443, 2567, 2700, 2805, 2864, 2864, 2864, 2864, 2864, 2864, 2867, 2868, 2868, 2868, 2868, 2868, 2868, 2868, 2868, 2868, 2868, 2868, 2868, 2868, 2868, 2868, 2330, 2464, 2588, 2689, 2804, 2868, 2868, 2868, 2868]</t>
  </si>
  <si>
    <t>[0.0, 0.0, 0.0, 0.0, 0.0, 0.0, 0.0, 0.0, 0.0, 0.0, 0.0, 0.0, 0.0, 0.0, 9.305284201917408, 9.305284201917408,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</si>
  <si>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0.0, 0.0, 0.0, 0.0, 0.0, 0.0, 0.0, 0.0, 0.0, 0.0, 0.0, 0.0, 0.0, 0.0, 0.0, 0.0, 0.0, 50.0, 0.0, 0.0, 0.0, 0.0, 0.0, 0.0, 0.0, 0.0, 0.0, 0.0, 0.0, 50.0, 0.0, 0.0, 0.0, 100.0, 0.0, 0.0, 0.0, 0.0, 0.0, 0.0, 0.0, 0.0, 0.0, 0.0, 0.0, 0.0, 0.0, 50.0, 0.0, 0.0, 0.0, 0.0, 0.0, 0.0, 0.0, 75.0, 0.0, 0.0, 0.0, 0.0, 0.0, 0.0, 66.7, 0.0, 0.0, 0.0, 0.0, 0.0, 0.0, 0.0, 0.0, 0.0, 0.0, 0.0, 0.0, 0.0, 0.0, 0.0, 50.0, 0.0, 0.0, 0.0, 0.0, 0.0, 0.0, 0.0, 0.0, 0.0, 0.0, 100.0, 100.0, 0.0, 0.0, 0.0, 0.0]</t>
  </si>
  <si>
    <t>[5.3, 5.3, 5.4, 5.8, 6.8, 6.1, 6.4, 6.6, 6.6, 6.7, 6.8, 6.8, 6.8, 6.9, 7.4, 6.8, 6.8, 6.8, 6.9, 6.9, 6.9, 6.9, 6.9, 6.9, 6.9, 6.9, 6.9, 6.9, 6.9, 6.9, 6.9, 6.9, 7.0, 7.0, 7.0, 7.0, 6.9, 6.9, 7.4, 6.9, 6.8, 6.8, 6.8, 6.8, 6.7, 6.8, 6.8, 6.8, 7.6, 6.8, 7.3, 6.8, 6.8, 6.8, 6.8, 6.8, 6.8, 6.8, 6.7, 6.9, 6.9, 7.4, 6.9, 6.9, 6.9, 6.9, 6.9, 6.9, 7.8, 6.8, 6.8, 6.8, 6.8, 6.8, 6.8, 6.8, 6.9, 6.9, 6.9, 6.9, 6.9, 6.9, 6.9, 6.9, 7.5, 6.9, 6.9, 6.9, 6.9, 6.9, 6.9, 6.9, 6.9, 6.9, 6.9, 7.4, 6.7, 6.7, 6.8, 6.8, 6.4]</t>
  </si>
  <si>
    <t>[8177.43359375, 8177.8046875, 8382.5859375, 9046.5390625, 10970.8515625, 9748.625, 10207.15234375, 10538.21875, 10687.39453125, 10838.828125, 10975.8203125, 10940.26953125, 10912.41796875, 11120.58984375, 12249.00390625, 11077.29296875, 10970.10546875, 11074.5078125, 11152.66015625, 11203.34765625, 11219.984375, 11203.4453125, 11205.75390625, 11131.21484375, 11109.93359375, 11279.12890625, 11249.76953125, 11177.33203125, 11179.3359375, 11187.2109375, 11126.4140625, 11167.828125, 11384.16796875, 11299.38671875, 11315.01953125, 11307.8046875, 11259.8359375, 11242.359375, 12164.78515625, 11118.12109375, 10922.1015625, 10923.8046875, 10939.4609375, 10937.88671875, 10897.55859375, 10913.640625, 11028.26171875, 10957.8671875, 12547.40234375, 10939.015625, 11940.77734375, 10972.83984375, 10970.1953125, 10915.3203125, 10925.84375, 10934.0, 10961.5859375, 10915.67578125, 10908.890625, 11189.33984375, 11191.1015625, 12190.96875, 11197.87890625, 11148.53515625, 11141.953125, 11181.45703125, 11188.25390625, 11155.3046875, 12996.109375, 11045.7890625, 11033.16015625, 11005.140625, 11031.140625, 11012.1171875, 10974.7421875, 10974.9140625, 11266.25390625, 11271.671875, 11225.734375, 11232.3359375, 11227.55078125, 11243.1484375, 11217.5234375, 11210.68359375, 12293.46875, 11256.7578125, 11289.3515625, 11284.9921875, 11251.1796875, 11255.30078125, 11239.03515625, 11233.796875, 11236.64453125, 11206.8359375, 11211.33203125, 12132.59375, 10870.859375, 10870.48828125, 11000.64453125, 10982.7578125, 10289.5546875]</t>
  </si>
  <si>
    <t>[2035, 2144, 2318, 2386, 2386, 2400, 1732, 2471, 2490, 2680, 2768, 2773, 2817, 2851, 2852, 2870, 2907, 2535, 2806, 2275, 2557, 2852, 2913, 2913, 2913, 2913, 2913, 2913, 2589, 2880, 2327, 2524, 2913, 2922, 2943, 2943, 2943, 2943, 2943, 2943, 2943, 2943, 2586, 2865, 2418, 2693, 2943, 2943, 2943, 2943, 2943, 2633, 2910, 2943, 2405, 2673, 2943, 2943, 2943, 2943, 2943, 2474, 2830, 2943, 2943, 2432, 2729, 2943, 2943, 2943, 2943, 2651, 2943, 2943, 2943, 2943, 2586, 2925, 2943, 2505, 2793, 2943, 2943, 2943, 2943, 2340, 2605, 2836, 2637, 2927, 2943, 2943, 2943, 2943, 2943, 2943, 2943, 2943, 2353, 2363, 2398]</t>
  </si>
  <si>
    <t>[0.0, 0.0, 0.0, 0.0, 0.0, 9.305284201917408,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</si>
  <si>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[60.0, 0.0, 0.0, 11.1, 0.0, 0.0, 0.0, 0.0, 0.0, 0.0, 0.0, 0.0, 0.0, 0.0, 0.0, 0.0, 0.0, 0.0, 0.0, 100.0, 0.0, 0.0, 0.0, 0.0, 0.0, 0.0, 50.0, 50.0, 0.0, 0.0, 0.0, 0.0, 66.7, 0.0, 0.0, 0.0, 0.0, 0.0, 0.0, 0.0, 0.0, 0.0, 0.0, 0.0, 0.0, 0.0, 0.0, 0.0, 0.0, 0.0, 0.0, 0.0, 0.0, 0.0, 0.0, 0.0, 0.0, 0.0, 0.0, 0.0, 0.0, 50.0, 0.0, 0.0, 0.0, 50.0, 0.0, 0.0, 0.0, 0.0, 0.0, 0.0, 0.0, 0.0, 0.0, 0.0, 0.0, 0.0, 0.0, 0.0, 0.0, 0.0, 0.0, 0.0, 0.0, 0.0, 0.0, 100.0, 0.0, 0.0, 0.0, 0.0, 0.0, 0.0, 0.0, 0.0, 0.0, 100.0, 0.0, 0.0, 10.0]</t>
  </si>
  <si>
    <t>[5.3, 5.2, 6.6, 6.4, 6.6, 6.6, 6.8, 6.7, 6.8, 6.9, 6.9, 6.8, 6.8, 6.7, 6.7, 6.8, 6.8, 6.8, 6.8, 7.9, 7.3, 6.8, 6.9, 6.9, 7.6, 6.8, 6.8, 6.8, 6.7, 6.7, 6.7, 6.7, 7.7, 6.6, 6.6, 6.6, 7.1, 6.6, 6.6, 6.6, 6.6, 6.6, 6.6, 6.6, 7.1, 6.6, 6.7, 6.6, 6.6, 6.8, 6.8, 6.8, 6.8, 6.8, 6.8, 6.8, 6.8, 6.8, 6.8, 6.7, 6.8, 6.8, 6.8, 6.8, 6.8, 6.8, 6.8, 6.8, 7.2, 6.7, 6.7, 6.7, 6.7, 6.6, 6.6, 6.6, 6.6, 6.6, 6.6, 6.6, 7.6, 6.7, 6.6, 6.8, 7.8, 6.7, 6.7, 6.9, 6.9, 6.8, 6.8, 6.8, 6.8, 6.7, 6.6, 6.6, 6.6, 6.7, 6.8, 6.7, 6.3]</t>
  </si>
  <si>
    <t>[8181.64453125, 7927.48828125, 10576.0, 10292.8828125, 10602.13671875, 10694.50390625, 11000.2421875, 10836.69921875, 10975.328125, 11129.36328125, 11119.87890625, 10946.58984375, 10986.59375, 10899.68359375, 10875.05078125, 10983.0859375, 10985.40625, 10940.10546875, 10968.921875, 13035.16015625, 12046.07421875, 11098.015625, 11146.16015625, 11254.4140625, 12609.78125, 10992.78515625, 10989.80078125, 10982.9609375, 10793.98046875, 10803.59765625, 10849.26171875, 10870.875, 12707.78515625, 10613.66796875, 10636.75390625, 10617.40234375, 11637.22265625, 10590.0234375, 10620.33203125, 10644.02734375, 10718.5546875, 10655.41796875, 10657.8984375, 10634.86328125, 11612.109375, 10655.59375, 10740.6328125, 10599.15625, 10589.59765625, 11025.89453125, 11028.90234375, 11044.30078125, 10994.328125, 10995.82421875, 10965.41796875, 11032.265625, 10967.26171875, 10942.49609375, 10950.5625, 10900.41015625, 10925.50390625, 11039.9375, 11030.8984375, 10985.5078125, 11055.3203125, 11003.609375, 10995.546875, 10973.58203125, 11860.734375, 10843.5234375, 10888.26171875, 10850.8828125, 10799.76171875, 10621.8984375, 10626.21875, 10615.5390625, 10615.43359375, 10610.94140625, 10618.140625, 10560.53515625, 12462.15625, 10777.30078125, 10586.5859375, 11071.625, 12853.19921875, 10753.89453125, 10803.234375, 11169.359375, 11153.1640625, 11023.79296875, 11024.26953125, 11041.12109375, 11023.95703125, 10795.37109375, 10625.2109375, 10620.45703125, 10658.82421875, 10890.16015625, 11006.640625, 10892.5546875, 10124.5546875]</t>
  </si>
  <si>
    <t>[1498, 2378, 2396, 2440, 2638, 2757, 2265, 2884, 2889, 2894, 2894, 2894, 2163, 2894, 2894, 2894, 2432, 2898, 2763, 2898, 2898, 2898, 2556, 2903, 2401, 2903, 2601, 2903, 2903, 2595, 2903, 2526, 2903, 2903, 2853, 2903, 2733, 2903, 2903, 2903, 2583, 2855, 2903, 2903, 2925, 2925, 2806, 2926, 2926, 2926, 2612, 2747, 2926, 2926, 2926, 2682, 2676, 2926, 2453, 2926, 2497, 2926, 2704, 2926, 2347, 2926, 2926, 2926, 2926, 2926, 2874, 2926, 2926, 2926, 2602, 2653, 2926, 2926, 2926, 2926, 2926, 2862, 2624, 2928, 2625, 2935, 2615, 2935, 2935, 2935, 2935, 2666, 2935, 2935, 2935, 2365, 2935, 2935, 2499, 2935, 2935]</t>
  </si>
  <si>
    <t>[0.0, 0.0, 0.0, 0.0, 0.0, 0.0, 0.0, 0.0, 0.0, 0.0, 0.0, 0.0, 0.0, 0.0, 66.7, 0.0, 0.0, 0.0, 0.0, 0.0, 5.6, 0.0, 0.0, 0.0, 0.0, 0.0, 0.0, 0.0, 50.0, 0.0, 0.0, 0.0, 0.0, 0.0, 0.0, 0.0, 0.0, 0.0, 100.0, 0.0, 0.0, 0.0, 0.0, 0.0, 0.0, 0.0, 0.0, 33.3, 0.0, 0.0, 0.0, 0.0, 0.0, 0.0, 0.0, 0.0, 0.0, 0.0, 0.0, 0.0, 0.0, 0.0, 0.0, 0.0, 0.0, 0.0, 0.0, 0.0, 0.0, 0.0, 0.0, 0.0, 0.0, 0.0, 0.0, 0.0, 66.7, 0.0, 0.0, 0.0, 75.0, 0.0, 0.0, 0.0, 0.0, 0.0, 0.0, 0.0, 0.0, 25.0, 0.0, 0.0, 0.0, 0.0, 0.0, 0.0, 0.0, 0.0, 0.0, 0.0, 0.0]</t>
  </si>
  <si>
    <t>[5.2, 5.2, 5.2, 5.2, 5.2, 5.3, 5.3, 5.5, 5.7, 5.6, 5.7, 5.8, 5.8, 6.3, 6.6, 6.1, 6.4, 6.2, 6.3, 6.4, 6.5, 6.5, 6.5, 6.6, 6.6, 6.6, 6.6, 6.6, 6.7, 6.7, 6.7, 6.6, 6.6, 6.6, 6.6, 6.7, 6.7, 6.7, 6.7, 6.7, 6.7, 6.7, 6.7, 6.7, 6.8, 7.1, 6.5, 6.5, 6.5, 6.5, 6.5, 6.6, 6.6, 6.6, 6.6, 6.6, 6.6, 6.6, 6.6, 6.6, 6.5, 6.5, 6.6, 6.6, 6.5, 6.5, 6.5, 6.5, 6.5, 6.5, 6.5, 6.6, 6.5, 6.5, 6.5, 6.5, 6.5, 7.0, 6.4, 6.4, 6.8, 6.5, 6.4, 6.4, 6.4, 6.4, 6.4, 6.4, 6.5, 6.4, 6.4, 6.4, 6.4, 6.4, 6.4, 6.4, 6.4, 6.5, 6.5, 6.4, 6.1]</t>
  </si>
  <si>
    <t>[7997.80859375, 8001.6640625, 8002.8828125, 7998.5625, 7996.59765625, 8128.28515625, 8210.6328125, 8590.0234375, 8837.43359375, 8782.65625, 8912.58984375, 9046.09375, 9185.93359375, 10107.74609375, 10588.265625, 9673.98828125, 10213.0, 9851.01953125, 9971.01953125, 10147.01953125, 10419.578125, 10488.1953125, 10435.6640625, 10538.45703125, 10547.27734375, 10647.1484375, 10648.8125, 10665.3203125, 10791.390625, 10787.85546875, 10734.01171875, 10657.515625, 10642.7578125, 10681.984375, 10689.10546875, 10740.83203125, 10800.26171875, 10826.87109375, 10769.66015625, 10766.9921875, 10823.3359375, 10831.625, 10862.94140625, 10863.0, 11028.5625, 11487.07421875, 10408.21484375, 10426.2890625, 10423.34765625, 10423.83984375, 10419.44140625, 10635.17578125, 10567.62890625, 10604.42578125, 10605.03125, 10550.8359375, 10556.38671875, 10541.58984375, 10542.46484375, 10544.2265625, 10506.28125, 10510.00390625, 10574.95703125, 10549.1875, 10519.39453125, 10514.140625, 10508.7890625, 10508.1328125, 10505.75, 10511.64453125, 10509.13671875, 10607.89453125, 10507.97265625, 10497.3671875, 10493.8671875, 10491.14453125, 10491.71484375, 11356.78125, 10331.2265625, 10334.76171875, 10927.11328125, 10380.859375, 10319.94921875, 10321.66015625, 10322.890625, 10330.99609375, 10330.00390625, 10333.6953125, 10338.640625, 10307.828125, 10276.62890625, 10291.59765625, 10315.37890625, 10324.2421875, 10297.6953125, 10325.65234375, 10325.26953125, 10375.04296875, 10437.9296875, 10327.828125, 9709.09375]</t>
  </si>
  <si>
    <t>[1498, 1542, 1578, 1661, 1819, 2025, 2290, 2382, 2385, 2385, 2385, 2385, 2386, 2396, 2396, 2396, 2426, 2426, 2426, 2426, 2428, 2108, 2295, 2504, 2578, 2643, 2688, 2698, 2735, 2735, 2735, 2740, 2776, 2776, 2776, 2804, 2808, 2808, 2808, 2814, 2814, 2828, 2855, 2861, 2861, 2861, 2861, 2865, 2865, 2865, 2527, 2535, 2056, 2264, 2467, 2578, 2691, 2799, 2870, 2870, 2870, 2870, 2870, 2870, 2870, 2870, 2870, 2870, 2870, 2870, 2870, 2870, 2870, 2870, 2870, 2870, 2870, 2870, 2870, 2870, 2870, 2870, 2870, 2868, 2369, 2497, 2594, 2708, 2822, 2870, 2232, 2343, 2423, 2549, 2673, 2776, 2870, 2870, 2870, 2870, 2870]</t>
  </si>
  <si>
    <t>[0.0, 0.0, 0.0, 0.0, 0.0, 0.0, 0.0, 0.0, 0.0, 0.0, 0.0, 0.0, 0.0, 9.305284201917408, 9.305284201917408, 9.305284201917408,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</si>
  <si>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80.0, 0.0, 50.0, 0.0, 0.0, 0.0, 60.0, 0.0, 0.0, 0.0, 0.0, 0.0, 80.0, 0.0, 50.0, 0.0, 0.0, 0.0, 0.0, 0.0, 0.0, 0.0, 0.0, 0.0, 0.0, 0.0, 0.0, 0.0, 0.0, 0.0, 66.7, 0.0, 0.0, 0.0, 0.0, 0.0, 0.0, 0.0, 0.0, 0.0, 100.0, 0.0, 0.0, 0.0, 0.0, 0.0, 0.0, 0.0, 0.0, 0.0, 0.0, 0.0, 0.0, 80.0, 0.0, 0.0, 0.0, 0.0, 0.0, 0.0, 0.0, 0.0, 0.0, 0.0, 0.0, 100.0, 0.0, 0.0, 0.0, 0.0, 50.0, 0.0, 0.0, 0.0, 0.0, 0.0, 75.0, 0.0, 0.0, 0.0, 0.0, 0.0, 0.0, 0.0, 0.0, 50.0, 50.0, 0.0, 0.0, 0.0, 50.0, 0.0, 0.0, 0.0, 50.0, 0.0, 0.0, 0.0, 0.0, 0.0]</t>
  </si>
  <si>
    <t>[5.2, 5.2, 5.3, 5.6, 5.8, 6.1, 6.5, 6.5, 6.5, 6.6, 6.6, 6.7, 6.7, 6.8, 6.7, 6.8, 6.8, 6.8, 6.7, 6.7, 6.7, 6.7, 6.7, 6.7, 6.7, 6.7, 6.7, 6.7, 6.6, 6.7, 6.6, 6.7, 6.8, 6.8, 6.8, 6.7, 6.7, 6.7, 6.7, 6.7, 6.7, 6.8, 6.6, 6.6, 6.6, 6.7, 6.7, 6.6, 6.6, 6.6, 6.6, 6.6, 6.6, 6.6, 6.5, 6.5, 6.5, 6.5, 6.6, 6.5, 6.5, 6.5, 6.5, 6.5, 6.5, 6.5, 6.5, 6.5, 6.5, 6.5, 6.5, 6.6, 6.5, 6.5, 6.5, 6.5, 6.5, 6.5, 6.5, 6.5, 6.5, 6.5, 7.1, 6.5, 6.5, 6.5, 6.5, 6.5, 6.9, 6.5, 7.0, 6.5, 6.5, 6.5, 6.5, 6.5, 6.5, 6.5, 6.6, 6.5, 6.1]</t>
  </si>
  <si>
    <t>[7873.70703125, 7892.55859375, 8222.81640625, 8668.24609375, 9050.2890625, 9654.05078125, 10345.1796875, 10488.95703125, 10398.0078125, 10631.1015625, 10704.3203125, 10787.59765625, 10766.08203125, 10911.87109375, 10877.1484375, 10947.5, 11045.39453125, 10916.4375, 10774.015625, 10779.9609375, 10794.359375, 10817.015625, 10783.77734375, 10723.4296875, 10724.3828125, 10722.94921875, 10736.3515625, 10729.0859375, 10711.21484375, 10719.92578125, 10717.19921875, 10745.39453125, 10946.51953125, 10932.3203125, 10916.76953125, 10845.20703125, 10840.13671875, 10793.92578125, 10799.81640625, 10795.84375, 10781.10546875, 10951.38671875, 10607.84765625, 10654.7265625, 10654.921875, 10822.6796875, 10770.7578125, 10681.31640625, 10684.796875, 10678.4296875, 10644.82421875, 10643.96484375, 10655.58984375, 10642.72265625, 10452.31640625, 10473.9609375, 10476.10546875, 10486.55078125, 10619.00390625, 10503.6953125, 10513.5859375, 10526.05859375, 10515.43359375, 10466.3984375, 10469.26171875, 10466.17578125, 10443.4609375, 10453.94140625, 10453.12890625, 10463.90625, 10473.94140625, 10600.984375, 10525.4765625, 10510.2265625, 10449.1796875, 10446.125, 10448.1484375, 10451.11328125, 10452.671875, 10413.42578125, 10417.11328125, 10462.82421875, 11494.28515625, 10442.48828125, 10440.83203125, 10482.0625, 10484.6640625, 10490.765625, 11155.02734375, 10466.51171875, 11421.890625, 10422.80859375, 10464.42578125, 10474.43359375, 10495.6328125, 10455.62109375, 10455.15234375, 10433.796875, 10586.953125, 10424.83984375, 9666.98828125]</t>
  </si>
  <si>
    <t>[1497, 1628, 2167, 2381, 1787, 2396, 2426, 1928, 2444, 2148, 2553, 2747, 2795, 2802, 2831, 2838, 2482, 2803, 2887, 2892, 2374, 2642, 2892, 2892, 2892, 2487, 2779, 2892, 2892, 2892, 2892, 2892, 2315, 2126, 2706, 2902, 2902, 2902, 2902, 2902, 2902, 2902, 2902, 2902, 2902, 2131, 2745, 2902, 2902, 2902, 2902, 2902, 2902, 2902, 2902, 2902, 2902, 2550, 2862, 2470, 2767, 2902, 2902, 2902, 2902, 2902, 2902, 2902, 2902, 2576, 2875, 2384, 2687, 2902, 2902, 2902, 2902, 2450, 2757, 2902, 2902, 2425, 2767, 2902, 2902, 2453, 2757, 2902, 2902, 2902, 2902, 2902, 2417, 2168, 2645, 2901, 2902, 2902, 2902, 2902, 2902]</t>
  </si>
  <si>
    <t>[0.0, 0.0, 0.0, 0.0, 0.0, 9.305284201917408,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</si>
  <si>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[50.5, 0.0, 0.0, 55.6, 0.0, 0.0, 0.0, 50.0, 0.0, 75.0, 0.0, 0.0, 50.0, 100.0, 0.0, 0.0, 0.0, 0.0, 0.0, 0.0, 0.0, 0.0, 0.0, 0.0, 0.0, 0.0, 0.0, 0.0, 0.0, 50.0, 0.0, 0.0, 0.0, 50.0, 0.0, 0.0, 0.0, 0.0, 0.0, 0.0, 0.0, 100.0, 0.0, 0.0, 0.0, 0.0, 0.0, 0.0, 0.0, 0.0, 0.0, 0.0, 0.0, 0.0, 0.0, 0.0, 0.0, 0.0, 0.0, 0.0, 0.0, 0.0, 100.0, 0.0, 0.0, 0.0, 0.0, 0.0, 0.0, 50.0, 0.0, 0.0, 50.0, 0.0, 0.0, 0.0, 0.0, 0.0, 0.0, 0.0, 0.0, 0.0, 0.0, 0.0, 0.0, 0.0, 100.0, 0.0, 50.0, 0.0, 0.0, 0.0, 0.0, 0.0, 0.0, 0.0, 0.0, 0.0, 0.0, 0.0, 0.0]</t>
  </si>
  <si>
    <t>[5.0, 5.2, 6.1, 6.2, 6.4, 7.1, 6.6, 6.6, 6.6, 6.6, 6.6, 6.6, 6.7, 6.6, 6.6, 6.5, 6.6, 6.6, 6.5, 6.5, 6.6, 6.6, 6.5, 6.6, 6.6, 6.6, 6.6, 6.6, 6.6, 6.6, 6.7, 6.6, 6.6, 6.6, 6.6, 6.6, 6.6, 6.6, 6.6, 6.6, 6.6, 6.8, 6.8, 6.8, 6.8, 7.0, 7.0, 7.0, 7.0, 7.0, 6.9, 6.9, 6.9, 7.0, 6.9, 6.9, 6.7, 6.7, 6.8, 6.7, 6.7, 6.7, 6.8, 6.8, 6.8, 6.8, 7.3, 7.3, 6.8, 6.8, 6.8, 6.8, 6.7, 6.9, 6.8, 6.8, 6.8, 6.8, 6.9, 6.9, 6.8, 6.8, 6.9, 7.0, 6.9, 6.9, 7.4, 6.9, 6.8, 6.8, 6.8, 6.8, 6.8, 6.8, 6.8, 6.8, 6.8, 6.8, 6.9, 6.8, 6.4]</t>
  </si>
  <si>
    <t>[7819.98828125, 8020.05078125, 9693.54296875, 9905.8359375, 10207.8046875, 11492.87890625, 10551.2265625, 10570.546875, 10624.62890625, 10623.4609375, 10653.46484375, 10563.61328125, 10879.66796875, 10546.1328125, 10565.8046875, 10510.67578125, 10584.13671875, 10628.55859375, 10515.62109375, 10499.8203125, 10528.0078125, 10527.9765625, 10500.81640625, 10718.9765625, 10604.24609375, 10598.50390625, 10591.21875, 10562.7421875, 10604.76953125, 10559.484375, 10825.01171875, 10573.609375, 10555.58203125, 10532.359375, 10610.19921875, 10581.58984375, 10626.87890625, 10709.5625, 10589.140625, 10604.98046875, 10604.88671875, 11017.0625, 11016.515625, 10959.58203125, 10981.60546875, 11381.671875, 11383.4453125, 11385.10546875, 11383.91015625, 11369.83984375, 11231.78515625, 11255.33984375, 11242.015625, 11348.49609375, 11197.34765625, 11184.7109375, 10855.296875, 10841.61328125, 10914.91796875, 10832.44140625, 10816.04296875, 10821.72265625, 11026.47265625, 11045.3515625, 11053.796875, 11017.36328125, 11908.1015625, 12019.88671875, 11085.2578125, 10939.296875, 10993.5625, 10921.3515625, 10896.80859375, 11233.390625, 11066.02734375, 11051.21875, 11079.765625, 11070.36328125, 11269.56640625, 11244.9140625, 11046.61328125, 11088.21484375, 11271.22265625, 11407.03515625, 11235.56640625, 11256.5078125, 12223.453125, 11221.76953125, 11077.6328125, 11060.97265625, 10950.234375, 10944.91796875, 10951.328125, 10924.7109375, 10988.55859375, 10953.0859375, 10957.0859375, 10992.87109375, 11153.046875, 10998.96484375, 10222.60546875]</t>
  </si>
  <si>
    <t>[859, 1732, 2356, 2117, 2119, 2743, 2830, 2877, 2324, 2894, 2729, 2899, 2332, 2903, 2903, 2903, 2903, 2111, 2903, 2903, 2926, 2927, 2927, 2479, 2933, 2933, 2650, 2933, 2889, 2933, 2788, 2412, 2941, 2941, 2745, 2407, 2942, 2942, 2942, 2915, 2656, 2942, 2942, 2942, 2424, 2942, 2755, 2942, 2942, 2942, 2456, 2743, 2942, 2942, 2942, 2942, 2942, 2701, 2871, 2942, 2942, 2942, 2942, 2698, 2807, 2942, 2942, 2942, 2909, 2942, 2888, 2942, 2942, 2942, 2537, 2942, 2745, 2942, 2942, 2423, 2942, 2619, 2942, 2492, 2942, 2683, 2942, 2942, 2861, 2355, 2942, 2942, 2942, 2942, 2913, 2942, 2942, 2942, 2643, 2942, 2942]</t>
  </si>
  <si>
    <t>[0.0, 0.0, 9.305284201917408,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</si>
  <si>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[0.0, 0.0, 0.0, 0.0, 0.0, 0.0, 0.0, 0.0, 0.0, 0.0, 0.0, 0.0, 0.0, 0.0, 0.0, 0.0, 0.0, 0.0, 0.0, 0.0, 0.0, 0.0, 0.0, 0.0, 50.0, 0.0, 0.0, 0.0, 0.0, 0.0, 0.0, 0.0, 0.0, 0.0, 0.0, 0.0, 0.0, 0.0, 0.0, 0.0, 0.0, 0.0, 0.0, 0.0, 0.0, 75.0, 0.0, 0.0, 0.0, 0.0, 0.0, 0.0, 0.0, 0.0, 0.0, 0.0, 0.0, 0.0, 0.0, 0.0, 0.0, 0.0, 0.0, 0.0, 100.0, 0.0, 0.0, 0.0, 0.0, 0.0, 0.0, 0.0, 0.0, 0.0, 0.0, 0.0, 0.0, 0.0, 0.0, 0.0, 0.0, 0.0, 0.0, 0.0, 0.0, 0.0, 50.0, 50.0, 0.0, 50.0, 0.0, 0.0, 0.0, 0.0, 0.0, 0.0, 0.0, 0.0, 0.0, 0.0, 0.0]</t>
  </si>
  <si>
    <t>[5.2, 5.2, 5.2, 5.2, 5.2, 5.3, 5.3, 5.5, 5.6, 5.6, 5.7, 5.8, 6.3, 6.1, 6.1, 6.2, 6.3, 6.4, 6.5, 6.5, 6.5, 6.5, 6.6, 6.6, 6.6, 6.7, 6.7, 6.7, 6.7, 6.7, 6.7, 6.7, 6.7, 6.7, 6.7, 6.7, 6.7, 7.4, 7.7, 7.2, 6.6, 6.5, 6.5, 6.5, 6.6, 6.5, 6.6, 6.6, 6.6, 6.5, 6.6, 6.6, 6.6, 6.6, 6.6, 6.6, 6.6, 6.6, 6.6, 6.6, 6.6, 6.6, 6.6, 7.6, 6.6, 6.6, 6.6, 6.6, 7.1, 6.5, 6.6, 6.6, 6.6, 6.6, 6.6, 6.6, 6.6, 6.6, 6.6, 6.6, 6.7, 6.6, 6.6, 6.6, 6.6, 6.6, 6.6, 6.6, 6.6, 6.6, 6.6, 6.6, 7.5, 6.5, 6.5, 6.5, 6.5, 6.5, 6.6, 6.5, 6.1]</t>
  </si>
  <si>
    <t>[7947.6015625, 7950.21484375, 7954.29296875, 7951.25, 7947.63671875, 8068.71484375, 8162.70703125, 8564.50390625, 8780.296875, 8775.25, 8894.3984375, 9029.98828125, 10119.75, 9619.984375, 9690.046875, 9870.046875, 10052.5078125, 10240.65234375, 10529.06640625, 10398.328125, 10404.4296875, 10524.32421875, 10555.3046875, 10641.12109375, 10644.55859375, 10762.546875, 10759.49609375, 10741.80859375, 10735.19921875, 10741.1171875, 10731.48828125, 10797.31640625, 10773.37109375, 10797.859375, 10815.4140625, 10807.203125, 10850.98046875, 12110.62890625, 12757.56640625, 11706.17578125, 10544.48046875, 10502.85546875, 10504.32421875, 10503.98828125, 10530.0625, 10525.2421875, 10531.875, 10533.3515625, 10529.14453125, 10516.60546875, 10552.921875, 10716.91796875, 10660.3203125, 10627.40234375, 10582.1328125, 10581.67578125, 10579.28515625, 10571.83203125, 10570.7421875, 10570.0546875, 10565.9453125, 10715.9453125, 10642.00390625, 12480.19921875, 10589.015625, 10585.19921875, 10579.12890625, 10566.33203125, 11565.66796875, 10488.875, 10654.63671875, 10610.80859375, 10619.77734375, 10615.59375, 10608.94921875, 10594.9765625, 10573.4375, 10571.58203125, 10577.1171875, 10608.046875, 10720.40625, 10618.203125, 10646.89453125, 10606.31640625, 10606.3828125, 10604.3203125, 10609.03515625, 10603.765625, 10604.0546875, 10654.90234375, 10619.3828125, 10614.10546875, 12414.58203125, 10493.98828125, 10491.62890625, 10489.296875, 10488.734375, 10485.16796875, 10596.59375, 10463.79296875, 9678.23828125]</t>
  </si>
  <si>
    <t>[2035, 2078, 2114, 2154, 2190, 2278, 2376, 2376, 2380, 2380, 2380, 2380, 2395, 2395, 2426, 2426, 1794, 1380, 1961, 2440, 2444, 2509, 2578, 2677, 2688, 2733, 2735, 2735, 2740, 2767, 2776, 2776, 2782, 2812, 2812, 2812, 2816, 2816, 2816, 2830, 2863, 2863, 2863, 2863, 2325, 2426, 2539, 2663, 2727, 2276, 2378, 2578, 2721, 2819, 2872, 2872, 2872, 2872, 2872, 2872, 2872, 2872, 2872, 2872, 2872, 2872, 2872, 2872, 2872, 2872, 2350, 2458, 2575, 2686, 2795, 2872, 2872, 2246, 2355, 2451, 2564, 2684, 2781, 2872, 2872, 2872, 2872, 2872, 2872, 2872, 2872, 2872, 2872, 2872, 2872, 2872, 2872, 2872, 2872, 2872, 2716]</t>
  </si>
  <si>
    <t>[0.0, 0.0, 0.0, 0.0, 0.0, 0.0, 0.0, 0.0, 0.0, 0.0, 0.0, 0.0, 9.305284201917408, 9.305284201917408,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</si>
  <si>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[6.5, 0.0, 0.0, 0.0, 0.0, 0.0, 0.0, 0.0, 0.0, 0.0, 0.0, 0.0, 66.7, 0.0, 0.0, 0.0, 0.0, 0.0, 0.0, 50.0, 33.3, 0.0, 0.0, 0.0, 0.0, 0.0, 0.0, 0.0, 0.0, 0.0, 0.0, 0.0, 0.0, 0.0, 0.0, 0.0, 0.0, 0.0, 0.0, 0.0, 0.0, 0.0, 0.0, 33.3, 0.0, 0.0, 0.0, 100.0, 0.0, 0.0, 0.0, 0.0, 0.0, 0.0, 0.0, 0.0, 0.0, 0.0, 0.0, 0.0, 0.0, 100.0, 0.0, 0.0, 0.0, 0.0, 0.0, 0.0, 0.0, 0.0, 0.0, 0.0, 0.0, 0.0, 0.0, 0.0, 0.0, 0.0, 0.0, 0.0, 0.0, 0.0, 33.3, 50.0, 0.0, 0.0, 50.0, 0.0, 50.0, 0.0, 33.3, 0.0, 0.0, 0.0, 0.0, 0.0, 0.0, 0.0, 75.0, 0.0, 0.0]</t>
  </si>
  <si>
    <t>[5.3, 5.3, 5.3, 5.7, 5.8, 6.1, 6.0, 6.3, 6.3, 6.4, 6.5, 6.5, 6.5, 6.4, 6.4, 6.5, 6.5, 6.4, 6.5, 6.5, 6.5, 6.7, 6.7, 6.7, 6.7, 6.7, 6.7, 6.7, 6.7, 6.7, 6.7, 6.7, 6.7, 6.7, 6.6, 6.6, 6.6, 6.6, 6.6, 6.6, 6.6, 6.6, 6.6, 6.6, 6.6, 6.6, 6.6, 6.5, 7.2, 6.7, 6.7, 6.7, 6.7, 6.7, 6.7, 6.7, 6.7, 6.7, 6.7, 6.7, 6.6, 6.6, 6.6, 6.6, 6.7, 6.6, 6.7, 6.7, 6.7, 6.7, 6.6, 6.6, 7.0, 6.6, 6.6, 6.6, 6.6, 6.6, 6.6, 6.6, 6.6, 6.6, 6.6, 6.6, 7.6, 6.5, 6.5, 6.5, 6.5, 6.5, 6.5, 6.5, 6.5, 6.5, 6.5, 6.5, 6.7, 6.7, 7.3, 6.7, 6.3]</t>
  </si>
  <si>
    <t>[8171.109375, 8083.08984375, 8118.23046875, 8869.23046875, 9137.5546875, 9663.171875, 9545.90234375, 10102.5078125, 10053.0625, 10257.734375, 10454.30859375, 10413.9921875, 10382.15625, 10273.26171875, 10313.5625, 10407.2890625, 10495.6796875, 10314.51171875, 10364.97265625, 10436.34375, 10442.50390625, 10831.0546875, 10801.5546875, 10787.34765625, 10772.0234375, 10755.77734375, 10764.88671875, 10756.7265625, 10760.65234375, 10754.15234375, 10752.3203125, 10748.2421875, 10832.3046875, 10872.33203125, 10607.609375, 10568.6640625, 10565.92578125, 10708.6171875, 10629.0390625, 10643.77734375, 10578.21875, 10593.29296875, 10606.734375, 10615.52734375, 10626.5, 10628.88671875, 10648.63671875, 10476.81640625, 11816.9296875, 10827.31640625, 10816.70703125, 10852.8515625, 10865.79296875, 10889.98828125, 10807.6640625, 10806.35546875, 10804.90234375, 10792.7890625, 10779.11328125, 10867.6875, 10703.27734375, 10703.109375, 10701.93359375, 10710.5625, 10732.12109375, 10715.15234375, 10720.62109375, 10725.640625, 10727.45703125, 10729.8828125, 10715.25, 10713.53515625, 11380.33203125, 10590.60546875, 10593.40625, 10591.44140625, 10606.43359375, 10602.54296875, 10634.99609375, 10636.92578125, 10601.30078125, 10594.69921875, 10588.95703125, 10571.56640625, 12470.30078125, 10399.828125, 10428.01171875, 10428.28125, 10435.8984375, 10382.40625, 10368.0234375, 10419.07421875, 10407.89453125, 10369.6640625, 10367.56640625, 10364.890625, 10758.8359375, 10759.60546875, 11972.265625, 10842.5859375, 10064.5859375]</t>
  </si>
  <si>
    <t>[1496, 2004, 2258, 2380, 2380, 2395, 2426, 1383, 2441, 2623, 2737, 2744, 2788, 2828, 2828, 2444, 2741, 2302, 2597, 2866, 2885, 2885, 2885, 2885, 2417, 2683, 2885, 2885, 2885, 2885, 2885, 2885, 2885, 2891, 2891, 2891, 2891, 2333, 2623, 2890, 2730, 2586, 2846, 2894, 2894, 2894, 2894, 2894, 2894, 2894, 2894, 2040, 2383, 2862, 2894, 2894, 2894, 2894, 2894, 2894, 2894, 2894, 2839, 2570, 2296, 2645, 2894, 2894, 2894, 2894, 2894, 2894, 2894, 2894, 2894, 2426, 2690, 2897, 2412, 2734, 2904, 2904, 2904, 2904, 2904, 2904, 2904, 2431, 2692, 2904, 2904, 2387, 2741, 2904, 2904, 2904, 2904, 2904, 2904, 2549, 2565]</t>
  </si>
  <si>
    <t>[0.0, 0.0, 0.0, 0.0, 0.0, 9.305284201917408, 9.323458585124268, 9.323458585124268,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</si>
  <si>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[5.8, 0.0, 0.0, 0.0, 0.0, 0.0, 50.0, 0.0, 0.0, 0.0, 0.0, 0.0, 50.0, 0.0, 75.0, 0.0, 0.0, 0.0, 0.0, 0.0, 0.0, 0.0, 0.0, 0.0, 0.0, 0.0, 33.3, 0.0, 0.0, 0.0, 0.0, 0.0, 0.0, 0.0, 0.0, 60.0, 0.0, 0.0, 0.0, 0.0, 0.0, 0.0, 0.0, 0.0, 0.0, 0.0, 0.0, 0.0, 0.0, 0.0, 0.0, 0.0, 0.0, 0.0, 100.0, 0.0, 0.0, 0.0, 0.0, 0.0, 0.0, 50.0, 0.0, 0.0, 0.0, 0.0, 0.0, 0.0, 66.7, 0.0, 0.0, 0.0, 0.0, 0.0, 0.0, 50.0, 0.0, 0.0, 0.0, 0.0, 100.0, 0.0, 0.0, 0.0, 0.0, 50.0, 0.0, 0.0, 0.0, 0.0, 0.0, 0.0, 0.0, 0.0, 0.0, 0.0, 0.0, 0.0, 0.0, 0.0, 9.1]</t>
  </si>
  <si>
    <t>[5.4, 5.4, 6.2, 6.6, 6.7, 6.9, 7.0, 7.1, 7.0, 6.8, 6.8, 6.7, 6.7, 6.7, 6.6, 6.6, 6.7, 6.6, 6.6, 6.5, 6.6, 6.6, 6.5, 6.7, 6.8, 6.8, 6.8, 6.7, 6.7, 6.7, 6.8, 6.7, 6.8, 6.8, 6.8, 7.3, 6.8, 6.8, 7.4, 6.8, 6.8, 6.8, 6.8, 6.8, 6.7, 6.7, 6.7, 6.7, 6.7, 7.7, 6.8, 6.8, 6.8, 6.8, 6.8, 6.8, 6.8, 6.8, 6.7, 6.7, 6.8, 6.8, 6.8, 6.8, 6.7, 6.7, 6.7, 6.7, 6.7, 6.7, 6.6, 6.6, 6.6, 6.6, 7.1, 6.6, 6.6, 6.6, 6.6, 6.6, 6.7, 6.7, 6.7, 6.8, 6.7, 6.7, 6.7, 6.8, 6.8, 6.8, 6.8, 6.8, 6.9, 6.8, 6.8, 6.8, 6.8, 6.8, 6.9, 6.9, 6.5]</t>
  </si>
  <si>
    <t>[8305.953125, 8321.96875, 9777.55859375, 10658.3125, 10802.890625, 11268.3359375, 11391.0859375, 11500.91015625, 11484.203125, 11013.33984375, 11033.8515625, 10874.3046875, 10884.34765625, 10869.6484375, 10689.2890625, 10710.58984375, 10736.1015625, 10693.8828125, 10701.9609375, 10523.65625, 10554.57421875, 10568.0390625, 10526.92578125, 10872.3828125, 11091.6171875, 10973.76953125, 10931.5, 10883.84375, 10907.10546875, 10891.6015625, 10938.39453125, 10895.28515625, 10934.16015625, 11010.4453125, 10986.9140625, 11923.76953125, 10959.359375, 10946.89453125, 12229.640625, 11073.30859375, 11086.6796875, 11001.95703125, 10986.38671875, 10967.625, 10761.01171875, 10872.34765625, 10812.16015625, 10800.8828125, 10792.96484375, 12712.52734375, 10935.0703125, 10965.76953125, 10927.3515625, 10915.23046875, 11013.3671875, 10942.828125, 10975.7109375, 10915.546875, 10910.421875, 10889.80078125, 11015.828125, 10994.0625, 10963.26171875, 10999.44140625, 10784.69140625, 10811.6328125, 10816.13671875, 10822.34375, 10736.80078125, 10744.6328125, 10676.00390625, 10669.98828125, 10649.68359375, 10648.65234375, 11621.13671875, 10642.71484375, 10670.66015625, 10610.39453125, 10609.44921875, 10609.359375, 10856.6640625, 10894.625, 10895.69921875, 10987.38671875, 10877.59375, 10869.671875, 10857.03515625, 10973.3671875, 11016.671875, 10999.33203125, 10984.87890625, 11073.2421875, 11207.7421875, 11063.48046875, 11063.84375, 10926.921875, 10913.66015625, 10913.02734375, 11278.890625, 11271.87890625, 10503.13671875]</t>
  </si>
  <si>
    <t>[1808, 2371, 1867, 2427, 1870, 2330, 2804, 2840, 2895, 2900, 2269, 2905, 2905, 2905, 2905, 2793, 2789, 2905, 2905, 2905, 2825, 2770, 2905, 2905, 2811, 2776, 2911, 2911, 2531, 2343, 2911, 2911, 2911, 2681, 2393, 2911, 2911, 2739, 2911, 2911, 2234, 2911, 2911, 2911, 2911, 2090, 2911, 2911, 2911, 2911, 2911, 2393, 2911, 2911, 2911, 2539, 2425, 2911, 2911, 2911, 2911, 2802, 2911, 2490, 2911, 2767, 2911, 2911, 2911, 2380, 2911, 2911, 2911, 2911, 2911, 2911, 2501, 2934, 2934, 2934, 2934, 2397, 2365, 2934, 2934, 2934, 2934, 2934, 2821, 2348, 2934, 2934, 2397, 2934, 2737, 2934, 2743, 2934, 2934, 2456, 2317]</t>
  </si>
  <si>
    <t>[0.0, 0.0, 0.0, 9.323458585124268,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</si>
  <si>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[3.0, 0.0, 0.0, 50.0, 0.0, 0.0, 0.0, 0.0, 0.0, 0.0, 0.0, 0.0, 66.7, 0.0, 0.0, 0.0, 0.0, 0.0, 0.0, 50.0, 0.0, 0.0, 0.0, 0.0, 0.0, 0.0, 0.0, 66.7, 100.0, 0.0, 0.0, 0.0, 75.0, 100.0, 0.0, 0.0, 0.0, 0.0, 0.0, 0.0, 0.0, 0.0, 66.7, 0.0, 0.0, 0.0, 0.0, 0.0, 0.0, 0.0, 0.0, 0.0, 0.0, 66.7, 0.0, 0.0, 0.0, 0.0, 66.7, 0.0, 0.0, 0.0, 0.0, 0.0, 0.0, 0.0, 0.0, 0.0, 0.0, 0.0, 0.0, 0.0, 0.0, 0.0, 0.0, 100.0, 0.0, 0.0, 0.0, 0.0, 0.0, 100.0, 0.0, 0.0, 0.0, 0.0, 0.0, 0.0, 0.0, 0.0, 0.0, 0.0, 0.0, 0.0, 0.0, 0.0, 0.0, 0.0, 0.0, 0.0, 0.0]</t>
  </si>
  <si>
    <t>[5.0, 5.0, 5.0, 5.0, 5.1, 5.3, 5.5, 5.5, 5.6, 5.7, 6.1, 6.1, 6.4, 6.4, 6.5, 6.4, 6.4, 6.4, 6.5, 6.5, 6.6, 6.6, 6.6, 6.6, 6.6, 6.6, 6.7, 7.2, 6.6, 6.6, 6.6, 6.6, 7.2, 6.6, 6.6, 6.6, 6.6, 6.6, 6.6, 6.7, 6.7, 6.6, 6.6, 6.8, 6.8, 6.8, 6.8, 6.8, 6.8, 6.8, 6.8, 6.8, 7.9, 6.8, 6.8, 6.8, 6.8, 6.8, 6.8, 6.7, 6.8, 6.8, 6.8, 6.8, 6.7, 6.8, 6.7, 6.7, 6.7, 6.7, 6.7, 6.7, 6.8, 6.7, 6.7, 7.0, 6.6, 6.6, 6.6, 6.6, 6.6, 6.6, 6.7, 6.7, 6.7, 6.7, 6.6, 6.6, 6.6, 6.6, 6.6, 6.7, 6.6, 6.6, 6.6, 6.6, 6.6, 6.6, 6.7, 6.6, 6.2]</t>
  </si>
  <si>
    <t>[7637.10546875, 7644.375, 7639.6875, 7636.26171875, 7777.8671875, 8088.50390625, 8465.21875, 8480.96484375, 8668.96484375, 8854.28515625, 9757.8984375, 9646.79296875, 10148.45703125, 10154.32421875, 10419.921875, 10246.9765625, 10247.02734375, 10295.234375, 10405.1953125, 10407.76171875, 10569.984375, 10557.421875, 10607.90234375, 10566.5, 10687.6875, 10647.09765625, 10723.45703125, 11697.3046875, 10678.4921875, 10594.01953125, 10633.38671875, 10652.3046875, 11677.09765625, 10633.6953125, 10645.2578125, 10633.66015625, 10580.6171875, 10573.390625, 10591.6171875, 10788.140625, 10721.73828125, 10688.46484375, 10718.6015625, 11037.4453125, 11014.48046875, 11011.96484375, 11045.6953125, 11032.69921875, 11024.7734375, 11033.62109375, 11022.86328125, 11020.25390625, 13190.52734375, 10997.36328125, 10996.80859375, 10976.33203125, 10963.70703125, 10947.76171875, 10950.46484375, 10896.046875, 10936.16796875, 10946.99609375, 10931.3828125, 10944.953125, 10876.26953125, 10939.62109375, 10884.39453125, 10893.16015625, 10884.1171875, 10875.1953125, 10872.40234375, 10874.9609375, 10945.2109375, 10805.87890625, 10799.3515625, 11449.80859375, 10657.1796875, 10657.640625, 10665.796875, 10680.48828125, 10716.0390625, 10710.1328125, 10729.40625, 10735.0546875, 10723.6875, 10812.5546875, 10706.60546875, 10702.72265625, 10704.7109375, 10702.6015625, 10703.33984375, 10746.32421875, 10637.171875, 10635.91796875, 10641.0390625, 10640.84765625, 10641.69921875, 10636.125, 10871.88671875, 10567.34375, 9797.1484375]</t>
  </si>
  <si>
    <t>[2035, 2090, 2144, 2194, 2305, 2381, 2384, 2384, 2384, 2384, 2395, 2395, 2426, 2426, 2428, 2260, 2410, 2561, 2638, 2688, 2733, 2149, 2287, 2483, 2673, 2782, 2811, 2812, 2819, 2822, 2837, 2869, 2870, 2479, 2661, 2807, 2877, 2877, 2877, 2313, 2466, 2630, 2784, 2887, 2887, 2887, 2887, 2887, 2349, 2507, 2659, 2828, 2887, 2887, 2887, 2887, 2887, 2887, 2887, 2332, 2466, 2620, 2752, 2887, 2386, 2547, 2700, 2855, 2887, 2887, 2887, 2887, 2887, 2887, 2887, 2887, 2887, 2887, 2887, 2249, 2436, 2104, 2410, 2695, 2873, 2889, 2889, 2889, 2889, 2889, 2889, 2889, 2889, 2889, 2889, 2889, 2889, 2889, 2889, 2889, 2889]</t>
  </si>
  <si>
    <t>[0.0, 0.0, 0.0, 0.0, 0.0, 0.0, 0.0, 0.0, 0.0, 0.0, 9.305284201917408, 9.305284201917408,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</si>
  <si>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0.0, 0.0, 66.7, 0.0, 66.7, 0.0, 0.0, 50.0, 0.0, 0.0, 0.0, 0.0, 0.0, 0.0, 0.0, 0.0, 0.0, 0.0, 0.0, 0.0, 0.0, 0.0, 0.0, 0.0, 0.0, 0.0, 0.0, 100.0, 0.0, 0.0, 0.0, 0.0, 0.0, 0.0, 0.0, 0.0, 0.0, 100.0, 0.0, 0.0, 0.0, 0.0, 75.0, 0.0, 0.0, 0.0, 50.0, 0.0, 0.0, 100.0, 0.0, 0.0, 0.0, 0.0, 0.0, 0.0, 0.0, 0.0, 80.0, 50.0, 0.0, 0.0, 0.0, 0.0, 0.0, 0.0, 0.0, 0.0, 0.0, 0.0, 33.3, 0.0, 0.0, 0.0, 0.0, 0.0, 0.0, 0.0, 0.0, 0.0, 0.0, 0.0, 0.0, 0.0, 0.0, 0.0, 0.0, 0.0, 0.0, 0.0, 0.0, 0.0, 0.0, 0.0, 0.0]</t>
  </si>
  <si>
    <t>[5.1, 5.2, 5.6, 6.5, 6.2, 6.7, 6.8, 6.8, 6.9, 6.9, 6.9, 6.9, 6.9, 6.9, 6.9, 6.9, 7.7, 6.7, 6.7, 6.8, 6.7, 6.8, 6.8, 7.4, 6.7, 6.7, 6.7, 6.7, 6.7, 6.8, 6.7, 6.7, 6.7, 6.7, 6.7, 6.7, 6.7, 6.7, 6.8, 6.7, 7.7, 6.6, 6.6, 6.6, 6.6, 6.6, 6.6, 6.6, 7.2, 7.3, 6.6, 6.6, 6.6, 6.6, 6.6, 7.0, 6.8, 6.8, 6.8, 6.8, 6.8, 6.8, 6.9, 6.8, 7.1, 6.8, 6.8, 6.8, 6.8, 6.9, 6.8, 6.8, 6.7, 6.7, 6.8, 6.8, 6.8, 6.8, 6.8, 6.7, 6.7, 6.8, 6.8, 6.8, 6.8, 6.8, 6.7, 6.7, 6.6, 6.6, 6.6, 6.6, 6.6, 6.6, 6.6, 6.8, 7.3, 6.7, 6.7, 6.7, 6.3]</t>
  </si>
  <si>
    <t>[7836.05859375, 7873.5234375, 8701.2578125, 10478.10546875, 9859.42578125, 10736.7734375, 11020.42578125, 11094.0625, 11142.94140625, 11254.703125, 11158.78515625, 11273.72265625, 11214.65625, 11275.7421875, 11204.31640625, 11202.65234375, 12788.0546875, 10849.1953125, 10902.765625, 10919.73046875, 10845.7421875, 11007.76953125, 10993.7578125, 12173.42578125, 10835.6640625, 10852.28515625, 10857.4296875, 10857.82421875, 10838.953125, 10960.3515625, 10859.125, 10853.76171875, 10785.9453125, 10743.8203125, 10811.90625, 10857.8359375, 10838.6015625, 10836.046875, 10939.08203125, 10904.41796875, 12784.6640625, 10607.375, 10617.03125, 10636.703125, 10617.81640625, 10624.4140625, 10625.36328125, 10644.94921875, 11843.0703125, 12032.33203125, 10673.3515625, 10668.8359375, 10683.3515625, 10696.22265625, 10637.96875, 11324.94921875, 11053.3828125, 11000.1171875, 11019.4765625, 10995.0390625, 11037.53515625, 10995.5703125, 11240.9609375, 10952.12890625, 11565.609375, 10968.359375, 10946.94921875, 10993.125, 10982.21484375, 11255.8046875, 11020.859375, 11018.20703125, 10818.82421875, 10837.203125, 11056.28125, 11074.19921875, 11037.7265625, 11045.65625, 11036.6015625, 10883.125, 10883.0546875, 11003.26171875, 11004.1328125, 10954.23828125, 10926.83203125, 10916.953125, 10904.40234375, 10892.19140625, 10671.49609375, 10677.5859375, 10699.11328125, 10685.6328125, 10694.1796875, 10641.44140625, 10645.046875, 10957.265625, 11873.9765625, 10805.37109375, 10830.3125, 10841.18359375, 10057.91796875]</t>
  </si>
  <si>
    <t>[1416, 1995, 2380, 1991, 2426, 2440, 2671, 2340, 2784, 2820, 2323, 2803, 2529, 2880, 2880, 2880, 2880, 2880, 1898, 2771, 2880, 2889, 2889, 2889, 2889, 2436, 2340, 2756, 2912, 2912, 2912, 2912, 2912, 2912, 2908, 2114, 2680, 2912, 2912, 2912, 2912, 2912, 2412, 2842, 2491, 2912, 2912, 2912, 2912, 2912, 2540, 2912, 2469, 2912, 2912, 2912, 2912, 2479, 2912, 2831, 2645, 2912, 2912, 2912, 2476, 2912, 2912, 2483, 2903, 2912, 2912, 2470, 2912, 2912, 2427, 2866, 2508, 2912, 2912, 2912, 2912, 2420, 2303, 2912, 2912, 2912, 2912, 2912, 2912, 2912, 2671, 2567, 2912, 2912, 2912, 2912, 2912, 2476, 2912, 2502, 2523]</t>
  </si>
  <si>
    <t>[0.0, 0.0, 0.0, 9.305284201917408,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</si>
  <si>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[3.5, 0.0, 0.0, 0.0, 0.0, 0.0, 0.0, 0.0, 0.0, 0.0, 0.0, 0.0, 0.0, 0.0, 0.0, 50.0, 0.0, 100.0, 0.0, 0.0, 0.0, 0.0, 0.0, 0.0, 0.0, 0.0, 0.0, 0.0, 0.0, 0.0, 0.0, 0.0, 0.0, 0.0, 0.0, 0.0, 0.0, 0.0, 0.0, 0.0, 0.0, 0.0, 50.0, 0.0, 0.0, 0.0, 0.0, 0.0, 0.0, 0.0, 0.0, 0.0, 0.0, 0.0, 0.0, 0.0, 0.0, 0.0, 0.0, 0.0, 0.0, 0.0, 0.0, 0.0, 0.0, 0.0, 0.0, 0.0, 0.0, 0.0, 100.0, 50.0, 0.0, 0.0, 0.0, 0.0, 0.0, 0.0, 0.0, 0.0, 0.0, 0.0, 0.0, 50.0, 0.0, 0.0, 0.0, 0.0, 0.0, 0.0, 0.0, 0.0, 0.0, 0.0, 0.0, 0.0, 0.0, 0.0, 0.0, 0.0, 58.3]</t>
  </si>
  <si>
    <t>[5.3, 5.8, 6.5, 6.7, 6.9, 6.9, 7.0, 7.2, 7.0, 6.9, 6.9, 7.0, 7.0, 7.0, 6.8, 6.8, 6.8, 6.6, 6.6, 6.6, 6.8, 6.9, 6.8, 6.7, 6.7, 6.7, 6.8, 6.8, 6.8, 6.8, 6.8, 6.8, 6.9, 6.9, 6.9, 6.8, 6.9, 6.9, 6.9, 6.9, 6.9, 6.8, 6.7, 6.8, 6.7, 6.7, 6.6, 6.6, 6.8, 6.8, 6.8, 6.8, 6.8, 6.8, 6.8, 6.8, 7.3, 6.8, 6.8, 6.8, 6.8, 6.8, 6.9, 6.8, 6.8, 6.8, 7.7, 6.6, 6.6, 6.8, 6.8, 6.8, 6.8, 6.8, 6.8, 6.8, 6.8, 6.8, 6.8, 6.8, 7.0, 7.0, 7.1, 7.1, 7.1, 6.8, 6.9, 6.8, 7.4, 6.9, 6.8, 7.4, 6.8, 6.8, 6.8, 6.8, 6.8, 7.0, 7.0, 7.0, 6.8]</t>
  </si>
  <si>
    <t>[8157.4453125, 9022.515625, 10450.0625, 10888.3203125, 11146.1875, 11268.26171875, 11371.41015625, 11758.11328125, 11314.3046875, 11165.2890625, 11174.0703125, 11454.6640625, 11367.66015625, 11349.01953125, 10916.70703125, 11058.0703125, 10977.9375, 10679.5546875, 10637.10546875, 10683.953125, 10966.44921875, 11206.421875, 10968.78125, 10881.63671875, 10758.875, 10812.74609375, 10981.91796875, 10985.65625, 11028.38671875, 10965.09765625, 10977.203125, 10947.40625, 11191.49609375, 11184.6484375, 11146.0, 11053.25, 11275.4453125, 11264.3046875, 11234.0, 11122.32421875, 11110.234375, 11064.125, 10784.0703125, 10960.0234375, 10754.7421875, 10760.85546875, 10687.83984375, 10648.36328125, 10972.015625, 11019.4609375, 10981.0234375, 11029.9765625, 11018.8671875, 10980.3046875, 10975.046875, 10983.70703125, 12050.1953125, 10923.8359375, 10984.31640625, 10935.72265625, 10939.38671875, 10988.6953125, 11104.87109375, 10964.71484375, 11022.01171875, 11035.43359375, 12702.7578125, 10673.59375, 10638.98828125, 10947.234375, 10988.21875, 11013.0, 11060.625, 11085.5703125, 11028.61328125, 10991.21875, 10970.3359375, 10937.26171875, 11011.890625, 10935.921875, 11395.70703125, 11315.40234375, 11486.96875, 11536.78125, 11524.59765625, 11061.171875, 11109.21875, 11062.11328125, 12222.61328125, 11113.03125, 11081.37890625, 12205.40625, 10946.7734375, 10988.5, 10993.046875, 10999.1171875, 11032.40625, 11325.34375, 11336.9765625, 11391.55078125, 10943.30859375]</t>
  </si>
  <si>
    <t>[2035, 2029, 2440, 2222, 2835, 2849, 2899, 2899, 2903, 2903, 2903, 2565, 2903, 2903, 2903, 2910, 2932, 2932, 2313, 2932, 2932, 2825, 2934, 2941, 2862, 2940, 2941, 2796, 2821, 2941, 2424, 2673, 2941, 2941, 2941, 2940, 2754, 2941, 2941, 2532, 2941, 2941, 2941, 2546, 2941, 2941, 2494, 2941, 2941, 2941, 2941, 2620, 2500, 2941, 2941, 2941, 2941, 2420, 2941, 2941, 2941, 2467, 2941, 2941, 2403, 2941, 2941, 2782, 2941, 2941, 2354, 2941, 2877, 2568, 2941, 2941, 2433, 2941, 2941, 2941, 2744, 2925, 2941, 2941, 2941, 2941, 2942, 2941, 2941, 2508, 2941, 2941, 2810, 2806, 2941, 2941, 2941, 2623, 2692, 2941, 2941]</t>
  </si>
  <si>
    <t>[0.0, 0.0,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</t>
  </si>
  <si>
    <t>[25.0, 0.0, 0.0, 0.0, 0.0, 0.0, 100.0, 0.0, 0.0, 0.0, 0.0, 0.0, 0.0, 0.0, 0.0, 0.0, 0.0, 0.0, 0.0, 0.0, 0.0, 66.7, 0.0, 0.0, 0.0, 0.0, 0.0, 33.3, 0.0, 100.0, 0.0, 0.0, 50.0, 0.0, 0.0, 0.0, 0.0, 0.0, 0.0, 16.7, 0.0, 0.0, 0.0, 0.0, 0.0, 0.0, 0.0, 0.0, 0.0, 0.0, 0.0, 0.0, 0.0, 0.0, 0.0, 0.0, 0.0, 0.0, 100.0, 0.0, 0.0, 0.0, 0.0, 0.0, 0.0, 0.0, 0.0, 50.0, 0.0, 0.0, 0.0, 0.0, 0.0, 0.0, 0.0, 0.0, 0.0, 0.0, 0.0, 50.0, 0.0, 0.0, 0.0, 0.0, 100.0, 80.0, 0.0, 0.0, 0.0, 0.0, 0.0, 0.0, 0.0, 0.0, 0.0, 0.0, 0.0, 0.0, 0.0, 0.0, 6.2]</t>
  </si>
  <si>
    <t>[5.2, 5.2, 5.2, 5.2, 5.3, 6.4, 5.8, 5.8, 5.9, 6.0, 6.5, 6.3, 6.3, 6.5, 6.6, 6.7, 6.7, 6.7, 6.8, 6.8, 7.2, 7.0, 7.0, 7.0, 7.0, 7.1, 7.1, 7.1, 7.1, 7.6, 7.0, 7.1, 7.0, 7.0, 7.0, 7.0, 7.1, 7.1, 7.2, 7.2, 7.1, 7.1, 7.1, 7.1, 7.1, 7.1, 7.1, 7.1, 7.1, 7.1, 7.1, 7.1, 7.1, 7.1, 7.1, 7.1, 7.1, 8.1, 7.0, 6.9, 6.9, 6.9, 6.9, 6.9, 6.9, 7.0, 7.0, 7.0, 7.0, 7.0, 6.9, 6.9, 7.0, 7.0, 6.9, 6.9, 6.9, 6.9, 6.9, 7.0, 6.9, 6.9, 6.9, 6.9, 8.3, 6.7, 6.7, 6.7, 6.7, 6.7, 6.7, 6.7, 6.8, 6.7, 6.7, 6.7, 6.7, 6.7, 6.7, 6.7, 6.3]</t>
  </si>
  <si>
    <t>[7958.94921875, 7961.28125, 7959.7890625, 7952.3671875, 8082.79296875, 10162.62109375, 9183.1015625, 9125.4921875, 9301.359375, 9484.60546875, 10453.4375, 9968.20703125, 10112.73046875, 10348.23046875, 10606.27734375, 10756.13671875, 10751.3203125, 10869.83984375, 10956.4453125, 10952.23046875, 11764.8125, 11364.0, 11361.5078125, 11365.671875, 11391.98046875, 11493.43359375, 11531.9296875, 11588.09375, 11618.25, 12541.11328125, 11439.26171875, 11487.83203125, 11397.44140625, 11379.08984375, 11362.71875, 11349.765625, 11533.55859375, 11545.09765625, 11785.09375, 11683.9375, 11611.91015625, 11591.8125, 11598.03515625, 11597.90625, 11594.58984375, 11595.265625, 11626.79296875, 11644.44140625, 11644.83984375, 11650.9375, 11627.6953125, 11629.35546875, 11629.6875, 11670.51953125, 11607.41796875, 11601.7578125, 11584.07421875, 13529.65234375, 11390.5234375, 11203.26953125, 11201.54296875, 11203.05859375, 11203.05859375, 11207.72265625, 11241.953125, 11460.875, 11341.6171875, 11356.234375, 11339.1953125, 11329.46484375, 11277.34375, 11278.0703125, 11373.41796875, 11295.8828125, 11286.0078125, 11288.87109375, 11290.10546875, 11282.12109375, 11282.47265625, 11340.703125, 11252.203125, 11252.3046875, 11253.42578125, 11250.98828125, 13808.34765625, 10736.73046875, 10733.87109375, 10734.3515625, 10734.5859375, 10732.14453125, 10740.51171875, 10745.28125, 10921.11328125, 10797.75390625, 10799.84375, 10798.6953125, 10804.62890625, 10763.44140625, 10780.71484375, 10773.19921875, 10000.21484375]</t>
  </si>
  <si>
    <t>[1499, 1550, 1598, 1684, 1953, 2204, 2353, 2386, 2386, 2386, 1758, 1895, 2233, 2369, 2430, 2448, 2452, 2531, 2626, 2700, 2713, 2746, 2747, 2751, 2787, 2318, 2453, 2613, 2764, 2829, 2843, 2876, 2876, 2876, 2876, 2876, 2302, 2454, 2604, 2867, 2484, 2480, 2638, 2789, 2885, 2885, 2885, 2885, 2885, 2885, 2885, 2885, 2885, 2885, 2885, 2885, 2885, 2885, 2885, 2885, 2885, 2885, 2885, 2255, 2225, 2075, 2428, 2720, 2885, 2885, 2885, 2885, 2885, 2885, 2886, 2886, 2886, 2886, 2886, 2886, 2886, 2886, 2886, 2886, 2886, 2887, 2907, 2907, 2907, 2401, 2551, 2057, 2369, 2569, 2728, 2872, 2907, 2907, 2907, 2907, 2907]</t>
  </si>
  <si>
    <t>[0.0, 0.0, 0.0, 0.0, 0.0, 0.0, 0.0, 0.0, 0.0, 0.0, 9.305284201917408, 9.305284201917408, 9.323458585124268,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</si>
  <si>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50.0, 0.0, 0.0, 0.0, 0.0, 0.0, 0.0, 0.0, 0.0, 0.0, 0.0, 0.0, 0.0, 0.0, 0.0, 25.0, 50.0, 0.0, 0.0, 0.0, 0.0, 0.0, 0.0, 0.0, 0.0, 0.0, 0.0, 0.0, 50.0, 0.0, 0.0, 0.0, 0.0, 50.0, 0.0, 0.0, 0.0, 0.0, 0.0, 0.0, 0.0, 0.0, 0.0, 0.0, 0.0, 0.0, 0.0, 0.0, 0.0, 0.0, 0.0, 0.0, 0.0, 0.0, 0.0, 0.0, 0.0, 75.0, 0.0, 0.0, 0.0, 0.0, 0.0, 0.0, 100.0, 0.0, 0.0, 0.0, 0.0, 0.0, 0.0, 0.0, 75.0, 0.0, 66.7, 0.0, 0.0, 0.0, 0.0, 0.0, 0.0, 0.0, 0.0, 50.0, 0.0, 0.0, 0.0, 0.0, 0.0, 0.0, 0.0, 0.0, 0.0, 0.0, 0.0]</t>
  </si>
  <si>
    <t>[5.1, 5.1, 5.5, 5.9, 6.2, 6.5, 6.6, 6.6, 6.5, 6.6, 6.6, 6.6, 6.7, 6.6, 6.6, 6.6, 6.6, 6.6, 6.6, 6.7, 6.7, 6.8, 6.7, 6.7, 6.8, 6.8, 6.8, 6.8, 6.8, 7.0, 7.0, 6.9, 7.0, 6.9, 6.9, 6.9, 6.9, 6.8, 6.8, 6.8, 6.9, 6.8, 6.8, 6.8, 6.8, 6.8, 6.8, 6.9, 6.9, 6.9, 6.9, 6.9, 6.9, 6.9, 7.4, 6.9, 6.9, 6.9, 6.8, 6.9, 6.8, 6.8, 6.8, 6.8, 6.8, 6.8, 6.8, 6.8, 6.8, 6.8, 6.9, 6.9, 6.9, 6.9, 6.9, 7.8, 6.7, 6.7, 6.7, 6.7, 6.6, 6.8, 6.8, 6.8, 6.8, 7.7, 7.0, 6.9, 6.9, 6.9, 6.9, 6.9, 6.9, 6.9, 6.8, 6.8, 6.8, 6.8, 6.8, 6.8, 6.4]</t>
  </si>
  <si>
    <t>[7754.9375, 7758.00390625, 8521.29296875, 9339.20703125, 9785.90234375, 10357.60546875, 10583.984375, 10668.0546875, 10494.9765625, 10564.796875, 10585.62890625, 10702.5859375, 10724.08984375, 10627.6015625, 10603.18359375, 10621.4609375, 10535.171875, 10535.00390625, 10584.78125, 10895.87890625, 10790.23828125, 11020.8203125, 10881.85546875, 10875.234375, 11003.7734375, 11027.19140625, 10996.02734375, 11019.20703125, 11015.36328125, 11336.9609375, 11354.73046875, 11286.53125, 11325.03125, 11271.7109375, 11254.83984375, 11255.2421875, 11242.24609375, 11082.65625, 11016.23828125, 11088.72265625, 11122.92578125, 11051.703125, 11021.0625, 10998.46484375, 10981.140625, 10966.01953125, 11068.66015625, 11151.0234375, 11141.80078125, 11161.7890625, 11145.890625, 11146.87109375, 11133.5234375, 11119.95703125, 12127.828125, 11109.7109375, 11102.796875, 11111.3828125, 11079.3359375, 11105.796875, 11094.65234375, 11082.50390625, 10919.08203125, 11066.99609375, 11094.390625, 11090.81640625, 11098.875, 11095.1796875, 11087.78125, 10916.0703125, 11274.09765625, 11252.41796875, 11251.11328125, 11229.15234375, 11208.1953125, 12885.23046875, 10877.078125, 10866.6796875, 10723.41015625, 10722.13671875, 10714.09375, 11049.609375, 10983.3828125, 10967.26171875, 10990.5625, 12760.4609375, 11339.89453125, 11272.80859375, 11284.4609375, 11271.71484375, 11256.859375, 11246.74609375, 11224.48828125, 11207.66015625, 11040.00390625, 11038.9140625, 11094.5078125, 11068.19140625, 11022.03515625, 11046.60546875, 10258.015625]</t>
  </si>
  <si>
    <t>[2035, 2202, 2386, 2386, 2214, 2371, 2647, 2745, 2607, 2823, 2571, 2646, 2882, 2882, 2882, 2735, 2882, 2882, 2462, 2882, 2882, 2744, 2890, 2890, 2469, 2890, 2454, 2890, 2890, 2890, 2890, 2351, 2398, 2890, 2890, 2890, 2890, 2890, 2890, 2291, 2516, 2890, 2890, 2890, 2890, 2890, 2890, 2890, 2735, 2686, 2623, 2890, 2890, 2890, 2890, 2890, 2454, 2287, 2745, 2890, 2890, 2890, 2890, 2890, 2630, 2304, 2755, 2890, 2890, 2890, 2812, 2778, 2320, 2820, 2890, 2890, 2890, 2405, 2841, 2890, 2281, 2617, 2890, 2674, 2890, 2890, 2890, 2890, 2480, 2706, 2890, 2890, 2890, 2890, 2890, 2890, 2177, 2839, 2890, 2890, 2890]</t>
  </si>
  <si>
    <t>[0.0, 0.0, 0.0, 0.0,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</si>
  <si>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75.0, 0.0, 0.0, 0.0, 0.0, 0.0, 0.0, 0.0, 0.0, 0.0, 0.0, 0.0, 0.0, 50.0, 0.0, 50.0, 0.0, 0.0, 0.0, 0.0, 50.0, 75.0, 0.0, 0.0, 0.0, 0.0, 0.0, 66.7, 0.0, 0.0, 0.0, 0.0, 0.0, 50.0, 0.0, 0.0, 0.0, 0.0, 0.0, 0.0, 0.0, 0.0, 0.0, 0.0, 0.0, 100.0, 0.0, 0.0, 0.0, 0.0, 0.0, 0.0, 0.0, 0.0, 0.0, 0.0, 0.0, 0.0, 100.0, 0.0, 0.0, 0.0, 0.0, 0.0, 0.0, 0.0, 0.0, 0.0, 0.0, 0.0, 0.0, 0.0, 0.0, 0.0, 0.0, 0.0, 0.0, 0.0, 0.0, 0.0, 0.0, 0.0, 0.0, 0.0, 0.0, 0.0, 0.0, 0.0, 100.0, 0.0, 0.0, 0.0, 50.0, 0.0, 0.0, 0.0, 0.0, 0.0]</t>
  </si>
  <si>
    <t>[5.5, 5.9, 6.9, 7.6, 7.4, 7.4, 9.1, 6.9, 6.9, 6.9, 6.8, 6.9, 6.9, 6.9, 7.0, 7.2, 7.0, 7.0, 7.0, 7.1, 7.0, 6.9, 6.8, 6.8, 7.8, 7.0, 6.9, 6.9, 6.9, 7.0, 7.9, 6.8, 6.7, 6.7, 6.7, 6.6, 6.6, 6.6, 6.6, 6.6, 6.6, 6.6, 6.6, 6.6, 6.6, 6.6, 6.6, 6.6, 7.3, 6.6, 6.6, 6.6, 6.6, 6.6, 6.7, 6.6, 6.6, 6.7, 6.7, 6.8, 6.7, 7.8, 6.8, 6.8, 6.7, 6.8, 6.7, 6.7, 6.7, 6.7, 7.2, 6.6, 6.6, 6.6, 6.6, 6.6, 6.6, 6.7, 6.7, 6.9, 6.9, 6.9, 6.9, 6.9, 6.9, 6.9, 6.9, 6.9, 6.9, 7.0, 6.9, 7.9, 6.9, 6.9, 6.9, 6.9, 6.9, 7.4, 6.8, 6.8, 6.4]</t>
  </si>
  <si>
    <t>[8460.09375, 9281.3515625, 11183.83203125, 12445.05859375, 12217.46875, 12060.1015625, 15404.8671875, 11184.890625, 11213.36328125, 11252.9375, 11043.59765625, 11102.8671875, 11255.40234375, 11256.74609375, 11453.359375, 11708.6171875, 11476.70703125, 11454.1875, 11408.2265625, 11567.03515625, 11404.6796875, 11226.796875, 11065.84375, 11056.31640625, 12902.453125, 11322.37109375, 11279.1796875, 11187.08984375, 11201.05859375, 11321.05078125, 13056.5, 10956.78125, 10839.48828125, 10900.76953125, 10744.23046875, 10665.15234375, 10552.62109375, 10571.625, 10548.09765625, 10565.4296875, 10585.6015625, 10533.47265625, 10555.44140625, 10597.51953125, 10587.03125, 10648.23046875, 10580.6015625, 10613.14453125, 12058.4375, 10652.55078125, 10581.79296875, 10573.92578125, 10682.98828125, 10620.07421875, 10806.484375, 10551.484375, 10545.23828125, 10902.1484375, 10892.125, 10966.3828125, 10909.53125, 12932.33203125, 10991.1640625, 10981.50390625, 10870.7734375, 10936.96875, 10893.5625, 10739.9453125, 10815.47265625, 10731.26953125, 11800.30859375, 10642.66015625, 10606.0703125, 10545.9453125, 10566.83984375, 10629.65234375, 10570.265625, 10836.29296875, 10815.17578125, 11174.61328125, 11201.25390625, 11203.39453125, 11180.17578125, 11206.546875, 11190.65625, 11200.34765625, 11217.984375, 11211.71875, 11284.59765625, 11344.6328125, 11146.78515625, 13101.046875, 11152.7421875, 11112.41015625, 11188.7578125, 11200.38671875, 11166.4765625, 12094.24609375, 11019.12109375, 11047.81640625, 10269.60546875]</t>
  </si>
  <si>
    <t>[1397, 2384, 2264, 2744, 2391, 2904, 2909, 2633, 2806, 2909, 2909, 2909, 2622, 2488, 2909, 2915, 2915, 2915, 2915, 2391, 2917, 2924, 2745, 2924, 2924, 2695, 2924, 2456, 2605, 2924, 2728, 2315, 2387, 2924, 2530, 2924, 2924, 2860, 2924, 2924, 2535, 2924, 2924, 2924, 2924, 2570, 2926, 2946, 2947, 1968, 2947, 2947, 2724, 2947, 2947, 2705, 2947, 2947, 2866, 2947, 2947, 2947, 2662, 2947, 2947, 2405, 2947, 2947, 2356, 2947, 2947, 1962, 2947, 2947, 2729, 2698, 2947, 2947, 2663, 2947, 2345, 2947, 2947, 2947, 2947, 2509, 2713, 2947, 2877, 2947, 2947, 2947, 2619, 2947, 2947, 2947, 2947, 2947, 2329, 2947, 2947]</t>
  </si>
  <si>
    <t>[0.0, 0.0, 100.0, 0.0, 0.0, 0.0, 0.0, 0.0, 0.0, 0.0, 0.0, 0.0, 0.0, 0.0, 0.0, 0.0, 0.0, 0.0, 0.0, 100.0, 0.0, 0.0, 0.0, 0.0, 0.0, 0.0, 0.0, 0.0, 0.0, 0.0, 0.0, 75.0, 66.7, 0.0, 0.0, 0.0, 0.0, 0.0, 0.0, 0.0, 0.0, 0.0, 0.0, 0.0, 0.0, 0.0, 0.0, 0.0, 0.0, 0.0, 0.0, 0.0, 0.0, 75.0, 0.0, 0.0, 0.0, 0.0, 0.0, 50.0, 0.0, 0.0, 0.0, 0.0, 0.0, 0.0, 0.0, 0.0, 0.0, 0.0, 0.0, 0.0, 0.0, 0.0, 0.0, 0.0, 66.7, 0.0, 0.0, 0.0, 0.0, 0.0, 0.0, 0.0, 0.0, 0.0, 0.0, 0.0, 0.0, 0.0, 0.0, 0.0, 0.0, 0.0, 0.0, 0.0, 0.0, 0.0, 66.7, 66.7, 0.0]</t>
  </si>
  <si>
    <t>[5.2, 5.2, 6.3, 5.5, 5.5, 5.7, 5.9, 5.9, 6.0, 6.1, 6.5, 6.3, 6.4, 6.5, 6.7, 6.7, 6.7, 6.8, 7.7, 6.8, 6.9, 6.9, 6.9, 6.9, 6.9, 6.9, 6.9, 6.9, 6.9, 6.9, 6.9, 7.5, 6.9, 6.9, 6.9, 7.3, 6.9, 6.9, 7.0, 7.0, 7.0, 7.0, 6.9, 6.9, 6.9, 7.0, 6.9, 6.9, 6.9, 6.9, 6.9, 6.8, 7.4, 6.8, 6.8, 6.8, 6.8, 6.8, 6.8, 6.8, 6.8, 6.8, 6.8, 6.8, 6.8, 6.8, 6.8, 6.8, 6.8, 6.8, 6.7, 6.7, 6.8, 6.7, 6.7, 6.8, 7.7, 6.8, 6.7, 6.7, 6.7, 6.7, 6.8, 6.7, 6.7, 6.7, 6.8, 6.8, 6.8, 6.7, 6.7, 6.7, 6.7, 6.7, 6.7, 6.8, 6.8, 6.8, 7.5, 6.7, 6.3]</t>
  </si>
  <si>
    <t>[7991.23828125, 8038.26171875, 9968.96875, 8457.46875, 8592.859375, 8871.85546875, 9272.12109375, 9302.8125, 9454.27734375, 9663.04296875, 10520.640625, 10105.6484375, 10265.94921875, 10511.3671875, 10789.13671875, 10802.828125, 10895.55078125, 10918.01171875, 12767.9609375, 11032.19140625, 11178.9921875, 11172.5078125, 11119.921875, 11105.90234375, 11114.2421875, 11119.984375, 11196.10546875, 11176.13671875, 11217.703125, 11246.83984375, 11248.953125, 12363.67578125, 11225.40234375, 11220.57421875, 11195.66796875, 12014.1171875, 11130.546875, 11130.69140625, 11398.4921875, 11340.3515625, 11320.07421875, 11326.84765625, 11230.69921875, 11240.1484375, 11238.47265625, 11353.484375, 11206.890625, 11180.76953125, 11183.23828125, 11183.30859375, 11186.65234375, 11096.77734375, 12188.3984375, 10939.26171875, 10924.546875, 10925.26171875, 10925.26171875, 10953.10546875, 11057.015625, 11039.43359375, 11053.21484375, 10976.13671875, 10951.12109375, 10947.03515625, 10936.73828125, 11084.3828125, 10926.64453125, 10922.09765625, 10919.7734375, 10921.1171875, 10896.04296875, 10896.8203125, 10946.55078125, 10908.5703125, 10906.79296875, 10910.40234375, 12757.76171875, 10963.8984375, 10909.37109375, 10905.25390625, 10905.734375, 10904.74609375, 10917.82421875, 10907.17578125, 10904.05859375, 10886.80859375, 10945.3828125, 10955.94140625, 10949.6953125, 10884.5, 10881.73046875, 10874.6015625, 10868.89453125, 10854.90625, 10835.9453125, 10988.6796875, 10975.70703125, 10975.89453125, 12282.02734375, 10902.0859375, 10135.890625]</t>
  </si>
  <si>
    <t>[1409, 1613, 1813, 2016, 2299, 2388, 2392, 2396, 1921, 2068, 2406, 2422, 2437, 2437, 2448, 2451, 2470, 2593, 2091, 2256, 2471, 2647, 2754, 2790, 2274, 2436, 2650, 2824, 2828, 2828, 2842, 2875, 2875, 2875, 2875, 2875, 2875, 2875, 2390, 2543, 2176, 2466, 2645, 2816, 2880, 2880, 2880, 2880, 2880, 2880, 2880, 2880, 2880, 2880, 2880, 2880, 2880, 2244, 1968, 2307, 2625, 2882, 2882, 2882, 2882, 2882, 2882, 2882, 2882, 2882, 2882, 2882, 2882, 2882, 2882, 2882, 2882, 2882, 2882, 2882, 2882, 2433, 2478, 2635, 2513, 2360, 2502, 2650, 2808, 2882, 2882, 2882, 2882, 2882, 2882, 2882, 2882, 2882, 2882, 2379, 2382]</t>
  </si>
  <si>
    <t>[0.0, 0.0, 0.0, 0.0, 0.0, 0.0, 0.0, 0.0, 0.0, 0.0, 9.305284201917408,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</si>
  <si>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[4.8, 0.0, 0.0, 0.0, 50.0, 0.0, 0.0, 0.0, 75.0, 0.0, 100.0, 0.0, 0.0, 0.0, 0.0, 0.0, 0.0, 0.0, 0.0, 0.0, 50.0, 0.0, 0.0, 0.0, 0.0, 0.0, 0.0, 0.0, 0.0, 0.0, 0.0, 0.0, 0.0, 0.0, 0.0, 0.0, 0.0, 0.0, 0.0, 0.0, 0.0, 0.0, 0.0, 0.0, 0.0, 0.0, 0.0, 100.0, 0.0, 0.0, 50.0, 100.0, 0.0, 0.0, 50.0, 0.0, 0.0, 0.0, 0.0, 100.0, 0.0, 0.0, 0.0, 0.0, 0.0, 0.0, 0.0, 0.0, 50.0, 66.7, 0.0, 0.0, 0.0, 0.0, 0.0, 0.0, 0.0, 0.0, 0.0, 0.0, 0.0, 0.0, 0.0, 0.0, 0.0, 0.0, 0.0, 0.0, 0.0, 0.0, 0.0, 0.0, 0.0, 0.0, 0.0, 0.0, 50.0, 0.0, 0.0, 0.0, 0.0]</t>
  </si>
  <si>
    <t>[5.3, 5.3, 5.7, 5.8, 6.2, 6.5, 6.7, 6.7, 7.2, 6.6, 6.8, 6.8, 6.7, 6.7, 6.7, 6.7, 6.6, 6.6, 6.6, 6.6, 6.7, 6.7, 7.5, 6.7, 6.7, 6.7, 6.7, 6.7, 6.7, 6.8, 6.7, 6.7, 6.7, 6.7, 6.6, 6.6, 6.7, 6.7, 6.7, 6.7, 6.6, 6.6, 6.5, 6.5, 6.5, 6.6, 6.6, 6.6, 6.6, 6.6, 6.6, 8.3, 6.6, 6.6, 6.6, 6.5, 6.5, 6.5, 6.5, 6.5, 6.5, 6.5, 6.5, 6.5, 6.8, 6.7, 6.7, 6.7, 6.7, 6.7, 6.7, 6.7, 7.5, 6.7, 6.7, 6.7, 6.7, 6.7, 6.7, 6.7, 6.7, 6.7, 6.7, 6.7, 6.7, 6.8, 6.8, 6.8, 6.8, 6.8, 6.8, 6.7, 6.7, 6.7, 6.7, 6.7, 6.7, 6.7, 6.7, 6.7, 6.3]</t>
  </si>
  <si>
    <t>[8103.3046875, 8116.54296875, 8904.46484375, 9165.00390625, 9770.03515625, 10424.91796875, 10726.58984375, 10807.9921875, 11748.73046875, 10602.0234375, 10932.859375, 11003.4609375, 10784.60546875, 10763.8046875, 10760.16015625, 10725.3984375, 10623.04296875, 10673.63671875, 10686.66796875, 10664.1328125, 10879.1015625, 10741.515625, 12383.53125, 10810.796875, 10821.43359375, 10810.01953125, 10807.75390625, 10839.6015625, 10814.21875, 10927.26953125, 10880.04296875, 10841.20703125, 10836.23828125, 10850.33984375, 10657.5390625, 10628.37890625, 10736.6171875, 10754.796875, 10744.24609375, 10722.3828125, 10670.8828125, 10667.59765625, 10466.37890625, 10475.37109375, 10511.9375, 10549.046875, 10551.07421875, 10600.69140625, 10537.64453125, 10534.27734375, 10527.390625, 13815.828125, 10648.671875, 10645.84765625, 10670.36328125, 10506.38671875, 10477.6015625, 10457.83203125, 10487.640625, 10472.76953125, 10489.91796875, 10450.46875, 10494.14453125, 10504.40625, 10920.35546875, 10802.94140625, 10792.375, 10793.9375, 10771.8359375, 10798.5703125, 10842.87109375, 10839.01953125, 12275.5, 10854.6796875, 10842.24609375, 10856.32421875, 10826.51171875, 10811.7734375, 10784.609375, 10760.87109375, 10749.56640625, 10760.38671875, 10775.04296875, 10773.91796875, 10762.53515625, 10921.30859375, 10917.6484375, 10975.01171875, 10933.15234375, 10917.171875, 11026.7734375, 10885.9609375, 10885.7265625, 10876.515625, 10878.3203125, 10730.16015625, 10759.6328125, 10764.69140625, 10762.0390625, 10742.1328125, 9958.54296875]</t>
  </si>
  <si>
    <t>[1498, 1995, 2384, 2384, 1944, 2444, 2642, 2739, 2788, 2822, 1753, 2636, 2879, 2879, 2879, 2879, 2879, 2379, 2193, 2664, 2879, 2888, 2888, 2888, 2484, 2888, 2371, 2785, 2888, 2888, 2888, 2888, 2743, 2888, 2888, 2888, 2371, 2783, 2757, 2888, 2888, 2888, 2888, 2888, 2688, 2314, 2888, 2888, 2888, 2888, 2888, 2890, 2890, 2453, 2516, 2890, 2890, 2890, 2890, 2664, 2777, 2911, 2644, 2911, 2911, 2911, 2441, 2911, 2911, 2339, 2776, 2911, 2911, 2911, 2443, 2911, 2911, 2911, 2522, 2911, 2651, 2911, 2911, 2911, 2911, 2911, 2911, 2251, 2911, 2911, 2911, 2911, 2911, 2911, 2911, 2911, 2411, 2210, 2692, 2911, 2911]</t>
  </si>
  <si>
    <t>[0.0, 0.0, 50.0, 0.0, 0.0, 0.0, 0.0, 0.0, 0.0, 0.0, 0.0, 50.0, 50.0, 0.0, 0.0, 0.0, 0.0, 0.0, 0.0, 0.0, 0.0, 100.0, 0.0, 0.0, 0.0, 50.0, 0.0, 0.0, 0.0, 66.7, 0.0, 0.0, 0.0, 0.0, 33.3, 0.0, 0.0, 0.0, 0.0, 0.0, 0.0, 0.0, 0.0, 0.0, 0.0, 0.0, 0.0, 0.0, 0.0, 0.0, 0.0, 0.0, 0.0, 0.0, 75.0, 0.0, 0.0, 0.0, 0.0, 0.0, 0.0, 0.0, 100.0, 0.0, 0.0, 0.0, 0.0, 0.0, 0.0, 0.0, 0.0, 0.0, 0.0, 100.0, 0.0, 0.0, 0.0, 0.0, 0.0, 100.0, 0.0, 0.0, 0.0, 0.0, 0.0, 0.0, 0.0, 0.0, 50.0, 0.0, 0.0, 0.0, 0.0, 0.0, 75.0, 66.7, 0.0, 0.0, 0.0, 0.0, 0.0]</t>
  </si>
  <si>
    <t>[5.2, 5.7, 6.5, 6.7, 6.8, 6.8, 6.9, 6.7, 6.8, 6.7, 7.7, 6.7, 6.7, 6.7, 7.3, 6.8, 7.7, 6.9, 6.8, 6.8, 6.7, 7.1, 6.6, 6.6, 6.8, 6.8, 6.7, 6.7, 6.7, 7.0, 6.6, 6.6, 6.6, 7.6, 6.6, 6.6, 6.6, 6.6, 6.6, 6.5, 6.6, 6.6, 6.6, 6.6, 6.6, 6.6, 6.6, 6.6, 6.6, 6.6, 6.6, 6.6, 6.6, 6.6, 6.7, 6.8, 6.8, 6.7, 6.7, 6.8, 6.8, 6.8, 6.7, 6.8, 6.7, 6.7, 6.7, 6.7, 7.2, 6.7, 6.7, 6.7, 6.7, 7.1, 6.8, 6.8, 6.8, 6.8, 6.8, 6.9, 6.8, 6.8, 6.8, 6.9, 6.8, 6.8, 6.8, 6.8, 6.7, 6.7, 6.7, 6.7, 6.7, 6.7, 6.6, 6.7, 6.7, 6.6, 6.6, 6.7, 6.3]</t>
  </si>
  <si>
    <t>[7949.609375, 8835.16015625, 10456.9296875, 10801.671875, 11030.17578125, 11043.2890625, 11116.9765625, 10896.640625, 10941.4296875, 10873.453125, 12722.29296875, 10862.25390625, 10835.65625, 10843.140625, 11900.65234375, 11007.08203125, 12693.0546875, 11104.30078125, 11006.58984375, 10910.7890625, 10790.984375, 11573.67578125, 10636.16796875, 10601.44140625, 11091.19140625, 11043.43359375, 10869.84375, 10871.62890625, 10901.00390625, 11364.89453125, 10639.828125, 10579.59375, 10571.8984375, 12449.71484375, 10582.50390625, 10582.12890625, 10528.6796875, 10557.5234375, 10537.16796875, 10522.390625, 10562.9765625, 10589.6796875, 10597.25390625, 10654.5, 10697.51953125, 10691.8203125, 10625.39453125, 10608.93359375, 10575.59765625, 10589.68359375, 10619.4453125, 10571.98828125, 10566.51953125, 10666.19140625, 10909.75, 10910.90625, 10937.34375, 10906.05078125, 10893.3515625, 10958.015625, 10928.50390625, 11000.26171875, 10870.95703125, 10963.2109375, 10848.82421875, 10832.5, 10844.97265625, 10818.56640625, 11834.41796875, 10822.91796875, 10829.98046875, 10794.078125, 10747.46484375, 11633.58984375, 11079.40625, 11039.95703125, 11070.83984375, 11062.6171875, 11038.3046875, 11249.09765625, 11072.01171875, 11062.86328125, 11097.85546875, 11163.40234375, 11076.52734375, 11057.3046875, 11047.59765625, 11050.41015625, 10785.50390625, 10834.90625, 10756.19921875, 10723.47265625, 10738.109375, 10793.42578125, 10713.90625, 10744.1796875, 10723.296875, 10689.0859375, 10680.515625, 10740.12109375, 10002.4453125]</t>
  </si>
  <si>
    <t>[2035, 2383, 1978, 2573, 2840, 2903, 2912, 2760, 2749, 2912, 2800, 2374, 2508, 2912, 2592, 2995, 3089, 2895, 3091, 2380, 3093, 3093, 2398, 3093, 2694, 2843, 3093, 3093, 3112, 3112, 2916, 3112, 2677, 3112, 2659, 3112, 3112, 3113, 3113, 3113, 3113, 2949, 3113, 2590, 2916, 3113, 2748, 2679, 3113, 2922, 3010, 3113, 3113, 3113, 2751, 2696, 3113, 3113, 3113, 3113, 3113, 3113, 3113, 2359, 3113, 3113, 2740, 3113, 3113, 2853, 3113, 3113, 3113, 3112, 2793, 2715, 3113, 3112, 3113, 3113, 2805, 3113, 3113, 2798, 3113, 3113, 3113, 3113, 3113, 2863, 3113, 3113, 3113, 3112, 3113, 3055, 2595, 2676, 3113, 3010, 3038]</t>
  </si>
  <si>
    <t>[14.9, 0.0, 0.0, 0.0, 75.0, 0.0, 0.0, 0.0, 0.0, 0.0, 0.0, 0.0, 0.0, 0.0, 0.0, 0.0, 0.0, 50.0, 0.0, 0.0, 50.0, 0.0, 0.0, 0.0, 100.0, 0.0, 66.7, 0.0, 0.0, 0.0, 0.0, 0.0, 0.0, 0.0, 0.0, 0.0, 0.0, 0.0, 0.0, 0.0, 0.0, 0.0, 0.0, 50.0, 0.0, 0.0, 50.0, 0.0, 0.0, 0.0, 0.0, 0.0, 0.0, 0.0, 0.0, 0.0, 0.0, 0.0, 0.0, 0.0, 0.0, 0.0, 0.0, 0.0, 0.0, 0.0, 33.3, 0.0, 0.0, 0.0, 0.0, 0.0, 0.0, 0.0, 0.0, 0.0, 100.0, 0.0, 0.0, 0.0, 0.0, 0.0, 0.0, 0.0, 0.0, 0.0, 0.0, 0.0, 100.0, 0.0, 50.0, 0.0, 0.0, 0.0, 0.0, 50.0, 0.0, 0.0, 0.0, 0.0, 0.0]</t>
  </si>
  <si>
    <t>[5.2, 6.0, 5.1, 5.1, 5.1, 5.1, 5.1, 5.2, 5.2, 5.3, 5.3, 5.4, 5.4, 5.5, 5.4, 5.4, 5.4, 5.4, 5.4, 5.4, 5.4, 5.4, 5.4, 5.4, 5.4, 6.0, 6.6, 5.3, 5.4, 5.4, 5.4, 5.4, 5.9, 5.4, 5.4, 5.4, 5.4, 5.4, 5.5, 5.4, 5.4, 5.4, 5.4, 5.4, 5.4, 5.4, 5.4, 5.5, 5.5, 5.5, 5.5, 5.5, 5.5, 5.5, 5.5, 5.5, 5.5, 5.5, 5.5, 5.5, 5.5, 5.5, 5.5, 5.5, 5.5, 5.5, 5.5, 5.5, 5.5, 5.5, 5.5, 5.5, 5.5, 5.5, 5.5, 5.5, 5.5, 5.5, 5.6, 5.5, 5.5, 5.5, 5.5, 5.6, 5.6, 5.6, 5.6, 6.1, 6.0, 6.0, 6.0, 5.5, 5.5, 5.5, 5.5, 5.5, 5.5, 5.5, 5.5, 5.5, 5.5]</t>
  </si>
  <si>
    <t>[8019.92578125, 9436.8828125, 7737.5390625, 7771.203125, 7777.484375, 7791.3125, 7793.70703125, 7914.3125, 8023.12890625, 8134.22265625, 8226.31640625, 8321.59765625, 8413.109375, 8509.7421875, 8268.234375, 8315.65625, 8315.83984375, 8301.8203125, 8298.0859375, 8297.2109375, 8321.9609375, 8346.76171875, 8370.79296875, 8391.26953125, 8400.45703125, 9511.2578125, 10566.65625, 8219.4921875, 8252.2265625, 8272.03515625, 8264.11328125, 8264.5078125, 9227.1953125, 8280.62890625, 8292.07421875, 8295.828125, 8295.12109375, 8426.62890625, 8499.56640625, 8363.01171875, 8374.0859375, 8378.0234375, 8397.453125, 8403.36328125, 8407.78515625, 8418.00390625, 8429.87109375, 8471.22265625, 8490.19921875, 8516.46484375, 8518.2109375, 8503.453125, 8480.60546875, 8462.9453125, 8504.25390625, 8517.0859375, 8516.53515625, 8529.078125, 8520.9609375, 8556.91015625, 8541.68359375, 8562.484375, 8564.69921875, 8574.0234375, 8588.4296875, 8580.54296875, 8595.05078125, 8586.34765625, 8587.1796875, 8590.5234375, 8605.41015625, 8591.77734375, 8595.484375, 8605.37109375, 8615.09375, 8623.22265625, 8622.93359375, 8625.40625, 8627.12109375, 8623.38671875, 8621.9453125, 8625.578125, 8625.98828125, 8629.625, 8633.6875, 8633.1171875, 8635.45703125, 9623.4140625, 9537.34375, 9549.65234375, 9560.9140625, 8546.1640625, 8546.1640625, 8545.671875, 8547.640625, 8550.1015625, 8554.25390625, 8554.5, 8554.5, 8554.5, 8487.8359375]</t>
  </si>
  <si>
    <t>[1468, 1479, 1483, 1502, 1503, 1503, 1503, 1503, 1503, 1503, 1504, 1504, 1504, 1504, 1844, 1994, 2029, 2046, 2046, 2046, 2046, 2046, 2046, 2046, 2046, 2047, 2047, 2051, 2051, 2051, 2076, 2081, 2091, 1453, 1488, 1520, 1568, 1584, 1616, 1648, 1680, 1723, 1842, 1910, 1984, 2030, 2070, 2116, 1805, 1746, 1822, 1906, 1967, 2090, 2140, 2172, 2215, 2254, 2289, 2321, 2366, 2401, 2433, 2433, 2433, 2475, 2488, 2488, 2488, 2488, 2488, 2488, 2488, 2488, 2488, 2488, 2488, 2488, 2488, 2488, 2488, 2488, 2488, 2488, 2488, 2488, 2488, 2490, 2490, 2490, 2490, 2490, 2490, 2490, 2490, 2490, 2490, 2490, 2490, 2490, 2496]</t>
  </si>
  <si>
    <t>[0.0,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4.707165250579315, 4.779862783406797, 4.779862783406797,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</si>
  <si>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[0.0, 0.0, 0.0, 0.0, 0.0, 0.0, 0.0, 50.0, 0.0, 0.0, 0.0, 0.0, 0.0, 0.0, 75.0, 0.0, 0.0, 0.0, 0.0, 0.0, 0.0, 0.0, 0.0, 9.1, 0.0, 0.0, 0.0, 0.0, 0.0, 0.0, 0.0, 0.0, 0.0, 0.0, 0.0, 0.0, 0.0, 0.0, 0.0, 0.0, 0.0, 0.0, 0.0, 0.0, 0.0, 0.0, 0.0, 100.0, 0.0, 75.0, 0.0, 0.0, 0.0, 50.0, 0.0, 0.0, 0.0, 0.0, 0.0, 0.0, 50.0, 0.0, 0.0, 0.0, 0.0, 0.0, 0.0, 75.0, 0.0, 0.0, 66.7, 0.0, 0.0, 0.0, 20.0, 33.3, 0.0, 0.0, 0.0, 0.0, 0.0, 0.0, 0.0, 0.0, 0.0, 0.0, 0.0, 50.0, 0.0, 0.0, 0.0, 50.0, 0.0, 0.0, 0.0, 0.0, 0.0, 0.0, 0.0, 0.0, 0.0]</t>
  </si>
  <si>
    <t>[5.3, 5.2, 5.2, 5.3, 5.3, 5.3, 5.3, 5.4, 5.5, 5.5, 5.6, 5.5, 6.1, 6.6, 5.7, 5.7, 5.7, 5.7, 5.7, 5.7, 5.6, 5.7, 5.8, 5.8, 5.8, 5.8, 5.8, 5.8, 5.9, 6.0, 5.8, 5.9, 5.8, 5.8, 5.9, 5.9, 5.9, 6.0, 6.1, 6.2, 6.3, 6.4, 6.3, 6.3, 6.3, 6.3, 6.3, 6.3, 7.3, 6.8, 6.3, 6.3, 6.3, 6.3, 6.3, 6.3, 6.3, 6.3, 6.3, 6.3, 6.3, 6.3, 6.3, 6.3, 6.3, 6.3, 6.3, 6.5, 6.3, 6.3, 6.4, 6.4, 6.4, 6.4, 6.5, 6.5, 6.5, 6.5, 6.4, 6.4, 6.4, 6.4, 6.4, 6.4, 6.4, 6.4, 6.4, 6.4, 6.5, 6.5, 6.4, 6.5, 6.5, 6.5, 6.5, 6.5, 6.5, 6.5, 6.5, 6.5, 6.8]</t>
  </si>
  <si>
    <t>[8082.4921875, 8046.8671875, 8059.859375, 8071.33984375, 8085.33984375, 8101.48046875, 8200.46484375, 8349.2421875, 8480.03125, 8607.83203125, 8720.92578125, 8493.45703125, 9757.05078125, 10555.65625, 8848.4609375, 8904.28125, 8944.4609375, 8992.140625, 9027.5859375, 9157.22265625, 8852.20703125, 9036.07421875, 9052.70703125, 9053.91796875, 9050.53515625, 9080.19140625, 9081.078125, 9087.03125, 9225.0703125, 9443.26171875, 9188.01953125, 9198.4921875, 9179.83203125, 9185.109375, 9196.09375, 9211.2265625, 9259.9375, 9481.80078125, 9678.55859375, 9803.3984375, 10018.7734375, 10173.74609375, 10095.5390625, 10071.44921875, 10023.5234375, 10033.34765625, 10047.23046875, 10004.4375, 11996.69140625, 10967.55078125, 9980.625, 10052.11328125, 9977.53515625, 9980.99609375, 10030.3125, 10041.71484375, 10028.00390625, 10042.01953125, 10051.19140625, 10004.671875, 10037.08984375, 10036.4140625, 10051.94921875, 10060.0703125, 10067.66796875, 10069.76171875, 10066.55078125, 10389.80078125, 10079.76953125, 10128.52734375, 10163.921875, 10233.95703125, 10252.6171875, 10259.7265625, 10383.0, 10395.9765625, 10395.83984375, 10372.6875, 10268.88671875, 10254.65234375, 10251.515625, 10323.8359375, 10296.9296875, 10288.44140625, 10294.15234375, 10300.66796875, 10316.375, 10304.65625, 10337.41015625, 10344.52734375, 10315.0234375, 10410.11328125, 10379.1015625, 10400.203125, 10398.66015625, 10401.109375, 10418.95703125, 10410.50390625, 10403.29296875, 10385.37890625, 11073.7109375]</t>
  </si>
  <si>
    <t>[2019, 2033, 2035, 2037, 2037, 2054, 2058, 2059, 2062, 2062, 2064, 2281, 2286, 2296, 2272, 2082, 1816, 1441, 982, 894, 1111, 1163, 1339, 1480, 1648, 2096, 2169, 2169, 2181, 2181, 2181, 2181, 2235, 2277, 2306, 2318, 2351, 2410, 2438, 2463, 2504, 2505, 2506, 2506, 2506, 2506, 2506, 2506, 2506, 2508, 2508, 2508, 2534, 2573, 2573, 2573, 2573, 2573, 2578, 2578, 2578, 2578, 2578, 2578, 2578, 2256, 2040, 2044, 2044, 2060, 2115, 2195, 2259, 2323, 2387, 2456, 2555, 2605, 2606, 2606, 2606, 2606, 2576, 1968, 2028, 2088, 2135, 2185, 2254, 2325, 2415, 2526, 2615, 2615, 2617, 2617, 2617, 2617, 2617, 2617, 2623]</t>
  </si>
  <si>
    <t>[0.0, 0.0, 0.0, 0.0, 0.0, 0.0, 0.0, 0.0, 0.0, 0.0, 0.0,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9.359807351538008, 9.432504884365489,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</si>
  <si>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[8.4, 0.0, 0.0, 0.0, 0.0, 0.0, 75.0, 0.0, 0.0, 0.0, 0.0, 33.3, 0.0, 0.0, 7.1, 25.0, 0.0, 0.0, 0.0, 0.0, 0.0, 0.0, 0.0, 0.0, 0.0, 0.0, 33.3, 0.0, 0.0, 0.0, 0.0, 0.0, 0.0, 0.0, 0.0, 0.0, 0.0, 0.0, 0.0, 0.0, 0.0, 0.0, 0.0, 0.0, 0.0, 0.0, 0.0, 100.0, 75.0, 0.0, 0.0, 0.0, 0.0, 0.0, 0.0, 50.0, 0.0, 0.0, 0.0, 100.0, 0.0, 0.0, 0.0, 0.0, 0.0, 0.0, 0.0, 0.0, 0.0, 69.2, 0.0, 0.0, 0.0, 0.0, 0.0, 0.0, 0.0, 0.0, 100.0, 0.0, 0.0, 0.0, 100.0, 0.0, 0.0, 0.0, 50.0, 0.0, 0.0, 0.0, 0.0, 50.0, 0.0, 0.0, 0.0, 0.0, 0.0, 0.0, 0.0, 0.0, 33.3]</t>
  </si>
  <si>
    <t>[5.4, 5.4, 5.4, 5.5, 5.7, 5.8, 5.9, 5.9, 5.9, 5.9, 5.9, 5.9, 5.9, 6.1, 6.2, 6.2, 6.3, 7.1, 6.7, 6.2, 6.2, 6.3, 6.3, 6.4, 6.4, 6.4, 6.5, 6.5, 6.4, 6.4, 6.9, 6.7, 6.4, 6.4, 6.5, 6.4, 6.4, 6.4, 6.4, 6.5, 6.5, 6.5, 6.5, 6.5, 6.5, 6.6, 7.6, 6.7, 6.6, 6.6, 6.6, 6.6, 6.6, 6.6, 6.6, 6.6, 6.7, 6.6, 6.6, 6.6, 6.6, 6.6, 6.6, 6.6, 6.6, 6.6, 6.6, 6.6, 6.9, 7.0, 6.5, 6.5, 6.5, 6.5, 6.5, 6.5, 6.5, 6.5, 6.5, 6.5, 6.8, 6.6, 6.1, 6.1, 6.1, 6.1, 6.1, 6.1, 6.1, 6.1, 6.2, 6.1, 5.7, 5.7, 5.7, 5.7, 5.7, 5.7, 5.7, 5.7, 5.7]</t>
  </si>
  <si>
    <t>[8315.27734375, 8352.1484375, 8393.2890625, 8530.53515625, 8947.62890625, 9173.94921875, 9268.88671875, 9281.06640625, 9276.0234375, 9274.3984375, 9272.3515625, 9314.84765625, 9369.9140625, 9632.85546875, 9845.9609375, 9940.38671875, 9981.36328125, 11681.33203125, 10892.45703125, 9870.03515625, 9902.13671875, 9959.8203125, 10112.94140625, 10150.40625, 10242.41796875, 10295.3046875, 10390.96484375, 10336.56640625, 10325.57421875, 10304.6640625, 11284.921875, 10840.33203125, 10268.328125, 10328.140625, 10396.34375, 10278.82421875, 10278.83984375, 10301.10546875, 10334.2265625, 10350.60546875, 10391.0390625, 10360.1953125, 10406.76953125, 10425.86328125, 10509.57421875, 10548.40625, 12601.578125, 10748.38671875, 10664.62109375, 10674.27734375, 10543.38671875, 10568.3671875, 10573.46484375, 10626.81640625, 10650.296875, 10589.58984375, 10723.98046875, 10626.67578125, 10641.72265625, 10617.4375, 10603.85546875, 10552.8359375, 10558.28125, 10535.32421875, 10534.33984375, 10529.27734375, 10535.31640625, 10536.21484375, 11225.33203125, 11452.6875, 10376.20703125, 10374.23828125, 10355.71875, 10354.37890625, 10345.5078125, 10414.01953125, 10406.69140625, 10425.40234375, 10425.52734375, 10443.0, 11013.8828125, 10689.03125, 9710.91015625, 9716.30078125, 9725.8984375, 9727.375, 9732.54296875, 9730.08203125, 9724.5703125, 9714.46484375, 9827.69140625, 9707.40234375, 8838.71484375, 8866.40234375, 8894.8046875, 8923.33984375, 8918.9453125, 8932.40234375, 8934.3671875, 8947.78515625, 8869.80859375]</t>
  </si>
  <si>
    <t>[1429, 1431, 1431, 1518, 1587, 1660, 2136, 2136, 2136, 2136, 2136, 2136, 2136, 1736, 2175, 1789, 2110, 2185, 2185, 2223, 2302, 2327, 2401, 2426, 2431, 2468, 2470, 2437, 1967, 2042, 2091, 2184, 2287, 2455, 2558, 2562, 2562, 2562, 2562, 2566, 2580, 2580, 1984, 2071, 2157, 2275, 2383, 2476, 2564, 2639, 2639, 2639, 2639, 2639, 2639, 2639, 2123, 2215, 2315, 2411, 2514, 2618, 2639, 2639, 2639, 2639, 2639, 2639, 2639, 2639, 2639, 2639, 2639, 2639, 2639, 2639, 2639, 2648, 2648, 2648, 2032, 2077, 2163, 2253, 2346, 2462, 2546, 2634, 2648, 2769, 2354, 2488, 2619, 2849, 2898, 2905, 2910, 2915, 2919, 2929, 2931]</t>
  </si>
  <si>
    <t>[0.0,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</si>
  <si>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[6.8, 0.0, 0.0, 0.0, 0.0, 0.0, 0.0, 0.0, 0.0, 0.0, 0.0, 66.7, 0.0, 0.0, 100.0, 0.0, 0.0, 0.0, 0.0, 0.0, 0.0, 0.0, 0.0, 0.0, 0.0, 50.0, 0.0, 0.0, 0.0, 0.0, 50.0, 0.0, 0.0, 0.0, 0.0, 0.0, 0.0, 0.0, 66.7, 0.0, 0.0, 0.0, 0.0, 0.0, 0.0, 0.0, 0.0, 0.0, 0.0, 0.0, 0.0, 0.0, 50.0, 0.0, 0.0, 50.0, 0.0, 50.0, 0.0, 0.0, 0.0, 0.0, 0.0, 0.0, 0.0, 0.0, 0.0, 0.0, 0.0, 0.0, 75.0, 0.0, 0.0, 75.0, 0.0, 0.0, 0.0, 100.0, 0.0, 50.0, 0.0, 0.0, 0.0, 0.0, 0.0, 0.0, 0.0, 0.0, 7.1, 0.0, 0.0, 0.0, 0.0, 0.0, 0.0, 0.0, 20.0, 0.0, 0.0, 0.0, 0.0]</t>
  </si>
  <si>
    <t>[5.5, 5.5, 5.5, 5.5, 5.5, 5.5, 5.5, 5.5, 5.6, 5.7, 5.7, 5.8, 5.8, 5.9, 6.3, 6.3, 6.3, 6.3, 6.3, 6.3, 6.3, 6.3, 6.3, 6.3, 6.4, 6.4, 6.4, 6.4, 6.3, 6.3, 6.3, 6.3, 6.2, 6.2, 6.2, 6.2, 6.2, 6.3, 6.4, 6.3, 6.3, 6.3, 6.3, 6.3, 6.3, 6.3, 6.3, 6.4, 6.4, 6.4, 6.4, 6.4, 6.4, 6.5, 6.5, 6.5, 6.5, 6.5, 6.5, 6.5, 6.5, 6.5, 6.5, 6.5, 6.8, 7.5, 6.7, 7.5, 6.4, 6.5, 6.5, 6.5, 6.5, 7.0, 6.9, 7.6, 6.5, 6.5, 6.6, 6.6, 6.6, 6.6, 6.6, 6.6, 6.6, 6.6, 6.6, 6.6, 6.6, 6.6, 6.6, 6.6, 6.6, 6.6, 6.6, 6.6, 6.6, 6.6, 6.6, 6.6, 6.5]</t>
  </si>
  <si>
    <t>[8508.00390625, 8514.5859375, 8525.8984375, 8533.046875, 8537.2109375, 8544.5859375, 8552.8046875, 8558.453125, 8690.9921875, 8824.546875, 8930.36328125, 9033.9453125, 9139.48046875, 9237.94140625, 9974.22265625, 9985.5390625, 9985.5390625, 9985.5390625, 9975.81640625, 9976.53515625, 9997.10546875, 10029.04296875, 10054.2421875, 10117.2578125, 10207.71875, 10284.87109375, 10240.33984375, 10265.38671875, 10043.41015625, 10062.11328125, 10052.6796875, 10074.7578125, 9959.6875, 9946.03515625, 9954.43359375, 9956.0703125, 9951.75390625, 10087.9375, 10267.77734375, 10028.8828125, 10021.2734375, 10037.2890625, 10038.79296875, 10053.96875, 10054.33984375, 10078.34375, 10089.31640625, 10149.5078125, 10196.5625, 10262.40625, 10290.9375, 10296.74609375, 10305.9765625, 10341.26953125, 10435.86328125, 10514.55078125, 10483.51953125, 10389.9609375, 10390.7734375, 10475.94140625, 10394.69140625, 10392.7890625, 10461.91796875, 10422.0, 10966.9609375, 12301.796875, 10809.83203125, 12361.89453125, 10331.5390625, 10353.75, 10380.6015625, 10397.125, 10461.62109375, 11473.875, 11178.51171875, 12550.140625, 10508.31640625, 10513.7734375, 10546.984375, 10563.50390625, 10573.32421875, 10579.46875, 10576.75, 10601.3515625, 10601.80859375, 10595.9140625, 10602.64453125, 10553.83984375, 10657.79296875, 10666.41796875, 10687.92578125, 10700.26953125, 10636.22265625, 10586.37890625, 10564.40625, 10575.921875, 10616.67578125, 10620.12890625, 10609.14453125, 10617.81640625, 10526.66796875]</t>
  </si>
  <si>
    <t>[2079, 2090, 2090, 2090, 2090, 2090, 2090, 2090, 2090, 2093, 2094, 2094, 2094, 2094, 2104, 2105, 2105, 2105, 2126, 2130, 2132, 2132, 2138, 1938, 1601, 1639, 1675, 1709, 1886, 1538, 1402, 1593, 1655, 1954, 2151, 2151, 2161, 2161, 2161, 2161, 2165, 2165, 2203, 2229, 2270, 2294, 2295, 2318, 2353, 2395, 2447, 2474, 2491, 2530, 2531, 2531, 2531, 2531, 2531, 2532, 2532, 2531, 2532, 2536, 2548, 2577, 2582, 2582, 2590, 2590, 2590, 2590, 2590, 2590, 2590, 2590, 2590, 2593, 2595, 2597, 2597, 2597, 2257, 2077, 2128, 2169, 2225, 2323, 2426, 2492, 2547, 2605, 2613, 2216, 2005, 2059, 2099, 2160, 2195, 2264, 2271]</t>
  </si>
  <si>
    <t>[0.0,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4.707165250579315, 4.779862783406797,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</si>
  <si>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[8.2, 0.0, 0.0, 0.0, 0.0, 0.0, 0.0, 66.7, 75.0, 0.0, 0.0, 0.0, 0.0, 0.0, 0.0, 0.0, 0.0, 0.0, 55.6, 0.0, 0.0, 100.0, 0.0, 0.0, 0.0, 0.0, 50.0, 0.0, 0.0, 0.0, 0.0, 0.0, 0.0, 0.0, 0.0, 0.0, 0.0, 0.0, 0.0, 0.0, 0.0, 0.0, 0.0, 0.0, 0.0, 0.0, 0.0, 0.0, 0.0, 0.0, 0.0, 0.0, 75.0, 0.0, 0.0, 0.0, 0.0, 0.0, 0.0, 0.0, 25.0, 100.0, 0.0, 0.0, 0.0, 0.0, 0.0, 0.0, 0.0, 0.0, 0.0, 0.0, 0.0, 0.0, 0.0, 20.0, 0.0, 0.0, 0.0, 100.0, 50.0, 0.0, 0.0, 0.0, 0.0, 0.0, 0.0, 0.0, 0.0, 0.0, 0.0, 0.0, 0.0, 0.0, 0.0, 50.0, 0.0, 0.0, 0.0, 0.0, 0.0]</t>
  </si>
  <si>
    <t>[6.2, 6.2, 6.2, 6.2, 6.2, 6.2, 6.3, 7.2, 6.9, 6.5, 6.5, 6.5, 6.5, 6.5, 6.5, 6.5, 6.5, 7.3, 7.2, 6.6, 6.6, 6.6, 6.6, 6.2, 6.2, 6.2, 6.2, 6.2, 6.3, 6.2, 6.2, 6.2, 6.2, 6.3, 6.3, 6.3, 6.3, 6.3, 6.3, 6.3, 6.3, 6.3, 6.3, 6.5, 6.4, 5.8, 5.7, 5.7, 5.8, 5.8, 5.8, 5.8, 6.7, 6.2, 5.6, 5.7, 5.7, 5.7, 5.7, 5.7, 5.7, 5.7, 5.7, 5.7, 5.7, 5.7, 5.7, 5.7, 5.7, 5.7, 5.7, 5.7, 5.7, 5.7, 5.7, 5.7, 5.7, 5.7, 5.7, 5.7, 5.7, 5.7, 5.7, 5.7, 5.7, 5.7, 5.7, 5.7, 5.8, 5.8, 5.8, 5.8, 5.8, 5.8, 5.8, 5.8, 5.8, 5.8, 5.8, 5.8, 5.8]</t>
  </si>
  <si>
    <t>[9825.36328125, 9837.7265625, 9852.93359375, 9862.46484375, 9870.70703125, 9871.015625, 10024.84375, 11809.26171875, 11193.27734375, 10510.9921875, 10421.9453125, 10409.37890625, 10408.4140625, 10405.24609375, 10407.4140625, 10420.1171875, 10472.4453125, 11878.3515625, 11871.62109375, 10545.15625, 10582.38671875, 10544.58984375, 10614.37890625, 9779.96875, 9774.8515625, 9781.85546875, 9784.12890625, 9950.02734375, 10119.8671875, 9860.625, 9869.03125, 9925.2734375, 9952.0625, 10005.7421875, 10026.0546875, 10094.38671875, 10111.78125, 10126.6875, 10093.59765625, 10103.1875, 10080.2734375, 10072.12109375, 10083.35546875, 10456.91796875, 10157.70703125, 9025.703125, 8968.9453125, 8999.140625, 9051.51171875, 9071.47265625, 9024.78125, 9031.01171875, 10797.48828125, 9875.57421875, 8793.96484375, 8820.109375, 8840.859375, 8861.02734375, 8868.4140625, 8873.625, 8886.66796875, 8888.390625, 8895.03515625, 8913.234375, 8923.58984375, 8934.37890625, 8951.546875, 8974.74609375, 8982.21484375, 8979.0546875, 8958.1484375, 8960.0859375, 8977.34375, 8972.66796875, 8982.3828125, 8976.91015625, 8995.30078125, 8996.53515625, 8938.5859375, 8942.1953125, 8958.640625, 8962.34375, 8962.7265625, 8969.33203125, 8973.4296875, 8978.40234375, 8973.45703125, 8962.8515625, 9032.40234375, 9052.06640625, 9074.93359375, 9086.9140625, 9103.5703125, 9115.7734375, 9116.296875, 9120.03515625, 9113.11328125, 9112.62890625, 9096.234375, 9114.32421875, 9028.21484375]</t>
  </si>
  <si>
    <t>[1890, 1952, 2007, 2060, 2111, 2165, 2211, 2224, 2227, 2228, 2229, 2229, 2229, 2229, 1676, 1633, 1702, 1744, 1811, 2117, 2163, 2252, 2256, 2152, 2200, 2248, 2264, 2265, 2265, 2265, 2265, 2276, 2282, 2286, 2303, 2320, 2332, 2389, 2451, 2488, 2540, 2562, 2586, 2587, 2587, 2575, 2576, 2577, 2577, 2607, 2607, 2607, 2607, 2607, 2608, 2612, 2615, 2619, 2622, 2623, 2624, 2626, 2628, 2405, 2002, 2061, 2119, 2155, 2098, 1745, 1842, 1960, 2075, 2183, 2269, 2389, 2518, 2588, 2660, 2702, 2704, 2705, 2708, 2712, 2713, 2714, 2717, 2717, 2723, 2729, 2732, 2732, 2741, 2742, 2742, 2744, 2745, 2747, 2750, 2782, 2790]</t>
  </si>
  <si>
    <t>[0.0, 0.0, 0.0, 0.0, 0.0, 0.0, 0.0, 0.0, 0.0, 0.0,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</si>
  <si>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0.0, 0.0, 0.0, 0.0, 0.0, 50.0, 0.0, 0.0, 60.0, 0.0, 0.0, 0.0, 0.0, 0.0, 0.0, 0.0, 0.0, 0.0, 0.0, 0.0, 33.3, 0.0, 0.0, 0.0, 0.0, 0.0, 0.0, 0.0, 0.0, 0.0, 0.0, 0.0, 100.0, 0.0, 0.0, 0.0, 0.0, 0.0, 0.0, 0.0, 100.0, 0.0, 0.0, 0.0, 50.0, 0.0, 0.0, 0.0, 0.0, 0.0, 0.0, 0.0, 0.0, 0.0, 0.0, 0.0, 0.0, 0.0, 0.0, 0.0, 0.0, 0.0, 0.0, 0.0, 0.0, 0.0, 0.0, 0.0, 0.0, 0.0, 100.0, 0.0, 0.0, 0.0, 0.0, 0.0, 33.3, 0.0, 0.0, 0.0, 0.0, 0.0, 0.0, 0.0, 0.0, 0.0, 0.0, 0.0, 0.0, 0.0, 75.0, 0.0, 0.0, 0.0, 0.0]</t>
  </si>
  <si>
    <t>[6.0, 6.0, 6.1, 6.2, 6.3, 6.5, 6.5, 6.5, 6.5, 6.5, 6.6, 6.6, 6.5, 6.4, 6.5, 6.2, 6.2, 6.2, 6.1, 6.3, 6.2, 6.2, 6.2, 6.2, 6.2, 6.2, 6.2, 6.2, 5.7, 5.8, 5.8, 5.8, 5.8, 5.8, 5.8, 5.8, 5.8, 6.6, 6.7, 5.7, 5.7, 5.8, 5.8, 5.8, 5.8, 6.7, 5.8, 5.8, 5.8, 5.9, 5.8, 5.9, 5.9, 5.9, 5.9, 5.9, 5.9, 5.9, 5.9, 5.9, 5.9, 5.9, 5.9, 5.9, 5.9, 5.9, 5.9, 5.9, 6.5, 6.0, 6.0, 6.1, 6.1, 6.1, 6.2, 6.7, 6.2, 6.3, 6.3, 6.3, 6.3, 6.3, 6.3, 6.2, 6.2, 6.2, 6.2, 6.2, 6.2, 6.2, 6.5, 6.6, 6.6, 6.6, 7.2, 6.4, 6.4, 6.4, 6.4, 6.4, 6.4]</t>
  </si>
  <si>
    <t>[9584.3125, 9632.5234375, 9741.59375, 9839.125, 10128.9921875, 10385.8125, 10346.9765625, 10419.17578125, 10465.08984375, 10534.27734375, 10608.00390625, 10672.33203125, 10474.28125, 10287.51953125, 10517.671875, 9861.44140625, 9838.54296875, 9819.17578125, 9689.875, 10056.83203125, 9793.484375, 9851.61328125, 9877.44921875, 9762.7265625, 9848.00390625, 9847.81640625, 9828.3984375, 9822.57421875, 9007.0859375, 9021.59765625, 9077.875, 9045.5546875, 9062.74609375, 9018.30078125, 9101.4140625, 9093.3515625, 9110.25390625, 10619.91015625, 10803.4453125, 8965.16015625, 9005.8359375, 9013.82421875, 9070.609375, 9064.62109375, 9101.7109375, 10867.24609375, 9087.34765625, 9118.078125, 9165.21875, 9227.125, 9166.328125, 9257.78125, 9273.8515625, 9286.43359375, 9254.4921875, 9255.90234375, 9268.33984375, 9291.59375, 9324.66015625, 9339.66015625, 9303.546875, 9321.9453125, 9357.62890625, 9324.72265625, 9324.1796875, 9331.796875, 9339.09375, 9341.4609375, 10480.0625, 9568.6484375, 9568.32421875, 9669.2109375, 9698.77734375, 9719.265625, 9919.90234375, 10804.29296875, 9954.69140625, 9956.9375, 9962.3671875, 9973.734375, 9969.0, 9973.4375, 9981.6171875, 9929.93359375, 9924.68359375, 9927.24609375, 9939.19140625, 9942.89453125, 9909.97265625, 9953.7890625, 10361.48046875, 10691.5390625, 10694.4140625, 10684.21875, 11787.89453125, 10323.46484375, 10321.578125, 10319.8828125, 10324.94140625, 10326.55859375, 10326.9296875]</t>
  </si>
  <si>
    <t>[1006, 1247, 1487, 1757, 1984, 2159, 2465, 2488, 2493, 2493, 2493, 2497, 2542, 2550, 2556, 2031, 1956, 2081, 2165, 2264, 2352, 2454, 2549, 2578, 2578, 2669, 2756, 2811, 2805, 2813, 2817, 2819, 2820, 2836, 2836, 2837, 2847, 2853, 2854, 2858, 2861, 2862, 2881, 2885, 2888, 2890, 2892, 2393, 2539, 2641, 2770, 2882, 2968, 2969, 2972, 2977, 2342, 2446, 2536, 2645, 2742, 2835, 2925, 3017, 3066, 3088, 3102, 3103, 3097, 2685, 2090, 1664, 1664, 1665, 1668, 1669, 1669, 1777, 1874, 1965, 2061, 2168, 2260, 2261, 2261, 2261, 1960, 1684, 1827, 2050, 2195, 2288, 2288, 2288, 2290, 2300, 2300, 2300, 2300, 2300, 2300]</t>
  </si>
  <si>
    <t>[0.0,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</si>
  <si>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[8.6, 0.0, 0.0, 0.0, 0.0, 0.0, 0.0, 0.0, 0.0, 0.0, 0.0, 100.0, 0.0, 0.0, 0.0, 0.0, 0.0, 0.0, 0.0, 0.0, 50.0, 0.0, 0.0, 100.0, 75.0, 0.0, 0.0, 0.0, 80.0, 0.0, 0.0, 0.0, 0.0, 0.0, 0.0, 0.0, 100.0, 0.0, 0.0, 0.0, 0.0, 0.0, 100.0, 0.0, 0.0, 100.0, 50.0, 0.0, 50.0, 0.0, 0.0, 0.0, 0.0, 0.0, 66.7, 0.0, 50.0, 0.0, 0.0, 0.0, 0.0, 0.0, 0.0, 0.0, 0.0, 0.0, 0.0, 0.0, 0.0, 0.0, 0.0, 0.0, 0.0, 0.0, 0.0, 0.0, 0.0, 0.0, 0.0, 50.0, 0.0, 80.0, 0.0, 0.0, 66.7, 50.0, 0.0, 0.0, 0.0, 0.0, 0.0, 77.8, 100.0, 66.7, 0.0, 0.0, 33.3, 33.3, 0.0, 0.0, 0.0]</t>
  </si>
  <si>
    <t>[6.1, 6.1, 6.1, 6.1, 6.1, 6.1, 6.1, 6.1, 6.1, 6.2, 6.8, 7.2, 6.6, 7.2, 6.9, 6.4, 6.4, 6.3, 6.3, 6.3, 6.3, 6.4, 6.4, 6.4, 6.6, 7.1, 6.1, 6.1, 6.1, 5.9, 5.9, 5.9, 5.9, 5.9, 5.9, 5.4, 5.5, 6.2, 5.9, 6.2, 6.0, 5.6, 5.5, 5.5, 5.5, 5.5, 5.5, 5.6, 5.5, 5.5, 5.5, 5.6, 5.6, 5.6, 5.6, 5.6, 5.6, 5.6, 5.6, 5.6, 5.6, 5.6, 5.6, 5.6, 5.6, 5.6, 5.6, 5.7, 5.7, 5.7, 5.7, 5.7, 5.7, 5.7, 5.7, 5.7, 5.7, 5.7, 5.7, 6.8, 6.4, 5.8, 5.8, 5.8, 5.8, 5.7, 5.8, 5.7, 5.8, 5.8, 5.8, 6.3, 6.2, 5.7, 5.7, 5.7, 5.7, 5.7, 5.7, 5.7, 5.7]</t>
  </si>
  <si>
    <t>[9614.44921875, 9632.51171875, 9644.515625, 9648.30078125, 9657.578125, 9666.265625, 9673.16015625, 9718.88671875, 9758.1484375, 9865.703125, 10918.9921875, 11747.7734375, 10657.48828125, 11839.23828125, 11148.34375, 10219.48046875, 10269.77734375, 10010.8515625, 10066.66015625, 10079.69140625, 10140.74609375, 10163.046875, 10190.5546875, 10309.99609375, 10561.49609375, 11554.14453125, 9602.8515625, 9630.9140625, 9670.0625, 9203.19921875, 9228.0625, 9248.52734375, 9248.8515625, 9248.73828125, 9232.1015625, 8321.3984375, 8578.37890625, 9884.0390625, 9339.8359375, 9942.4375, 9443.7109375, 8645.2734375, 8446.484375, 8481.65625, 8487.0625, 8528.45703125, 8562.4765625, 8631.09375, 8605.95703125, 8600.76953125, 8603.0859375, 8692.953125, 8629.1171875, 8632.21484375, 8697.50390625, 8688.51171875, 8692.11328125, 8634.56640625, 8649.9296875, 8645.265625, 8723.6640625, 8668.4140625, 8665.6484375, 8678.953125, 8785.5078125, 8798.75, 8803.1328125, 8821.0078125, 8843.10546875, 8848.05078125, 8855.4765625, 8869.62109375, 8888.6796875, 8911.3828125, 8972.28125, 8976.9609375, 8981.06640625, 8990.28515625, 8987.62890625, 11024.6484375, 10327.0078125, 9045.0703125, 9027.44921875, 9034.046875, 9036.62109375, 8956.4765625, 9028.34765625, 9000.89453125, 9012.6640625, 9023.3671875, 9027.9921875, 9975.359375, 9966.390625, 8950.89453125, 8954.70703125, 8959.62890625, 8963.3046875, 8975.3515625, 8987.00390625, 8913.0625, 8913.0625]</t>
  </si>
  <si>
    <t>[1807, 1854, 1906, 1941, 1979, 2025, 2066, 2096, 2126, 2160, 2203, 2208, 2208, 2209, 2209, 2212, 2212, 2217, 1740, 1789, 1829, 1870, 1902, 1934, 1981, 2014, 2046, 2089, 2136, 2255, 2255, 2255, 2255, 2255, 2465, 2031, 2064, 2106, 2151, 2195, 2227, 2266, 2304, 2343, 2386, 2448, 2508, 2568, 2570, 2591, 2599, 2605, 2607, 2609, 2610, 2611, 2612, 2613, 2613, 2547, 2080, 2103, 2133, 2176, 2223, 2256, 2290, 2332, 2371, 2417, 2458, 2521, 2570, 2653, 2674, 2674, 2679, 2687, 2689, 2690, 2691, 2697, 2698, 2698, 2698, 2701, 2704, 2709, 2716, 2717, 2718, 2718, 2727, 2728, 2728, 2728, 2730, 2362, 2112, 2169, 2169]</t>
  </si>
  <si>
    <t>[0.0, 0.0, 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4.670816484165574, 4.707165250579315,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</si>
  <si>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[6.2, 0.0, 0.0, 0.0, 0.0, 0.0, 0.0, 0.0, 0.0, 0.0, 50.0, 0.0, 0.0, 0.0, 0.0, 0.0, 100.0, 0.0, 0.0, 0.0, 0.0, 0.0, 12.5, 11.1, 50.0, 0.0, 50.0, 50.0, 0.0, 0.0, 0.0, 0.0, 0.0, 0.0, 0.0, 0.0, 0.0, 0.0, 50.0, 0.0, 0.0, 0.0, 0.0, 0.0, 0.0, 0.0, 0.0, 0.0, 0.0, 0.0, 0.0, 0.0, 0.0, 0.0, 0.0, 0.0, 0.0, 50.0, 80.0, 75.0, 0.0, 0.0, 60.0, 0.0, 0.0, 0.0, 0.0, 75.0, 0.0, 0.0, 0.0, 0.0, 50.0, 0.0, 0.0, 0.0, 50.0, 0.0, 0.0, 50.0, 50.0, 0.0, 0.0, 50.0, 0.0, 0.0, 0.0, 0.0, 0.0, 0.0, 0.0, 100.0, 25.0, 0.0, 0.0, 33.3, 0.0, 0.0, 0.0, 0.0, 0.0]</t>
  </si>
  <si>
    <t>[5.9, 6.0, 6.0, 6.0, 6.0, 6.0, 6.0, 6.1, 6.2, 6.3, 6.3, 6.4, 6.3, 6.3, 6.3, 7.0, 7.4, 6.7, 6.5, 6.5, 6.5, 6.5, 6.5, 6.6, 6.6, 6.6, 6.6, 6.7, 6.6, 6.6, 6.6, 6.6, 6.6, 6.7, 6.7, 6.7, 6.8, 6.7, 6.7, 6.7, 6.7, 6.7, 6.7, 6.7, 6.7, 6.7, 6.7, 6.7, 6.7, 6.7, 6.7, 6.7, 6.7, 6.7, 6.7, 6.7, 6.7, 6.7, 7.0, 7.3, 7.8, 6.8, 6.8, 6.8, 6.8, 6.8, 7.4, 7.4, 6.8, 6.8, 6.8, 6.8, 6.8, 6.8, 6.8, 6.8, 6.8, 6.8, 6.8, 6.8, 6.8, 6.8, 6.8, 6.8, 6.8, 6.8, 6.8, 6.8, 6.8, 6.9, 6.9, 6.9, 6.9, 6.9, 6.9, 6.9, 6.9, 6.9, 6.9, 6.8, 6.8]</t>
  </si>
  <si>
    <t>[9377.2265625, 9391.02734375, 9417.6953125, 9420.19921875, 9416.91015625, 9430.453125, 9485.58984375, 9650.3984375, 9824.3046875, 9964.31640625, 10104.3125, 10212.1953125, 10051.13671875, 10068.53125, 10094.47265625, 11415.7578125, 12068.44140625, 10780.79296875, 10402.81640625, 10437.51953125, 10458.61328125, 10462.6484375, 10474.0390625, 10580.58984375, 10590.3828125, 10560.21484375, 10534.6328125, 10726.484375, 10586.90625, 10584.078125, 10610.515625, 10657.484375, 10685.09765625, 10719.38671875, 10796.953125, 10828.7265625, 10917.2890625, 10861.54296875, 10848.6015625, 10846.2109375, 10863.33203125, 10839.62890625, 10789.453125, 10803.37890625, 10809.03125, 10793.42578125, 10821.078125, 10826.6484375, 10835.4375, 10820.01953125, 10824.00390625, 10839.625, 10853.1953125, 10848.93359375, 10859.8125, 10881.20703125, 10878.328125, 10879.0, 11336.02734375, 12054.625, 12943.1171875, 11040.23046875, 11045.35546875, 11051.265625, 11045.484375, 11045.68359375, 12066.8515625, 12157.76171875, 11079.859375, 11073.80859375, 11067.41015625, 11061.99609375, 11061.2890625, 11081.46875, 11071.37890625, 11078.39453125, 11079.37890625, 11080.36328125, 11083.80859375, 11088.71875, 11096.3359375, 11085.62109375, 11093.7265625, 11095.9140625, 11098.62109375, 11081.453125, 11080.37890625, 11063.23046875, 11057.33203125, 11171.53515625, 11168.5234375, 11174.01953125, 11151.26953125, 11191.3125, 11179.67578125, 11178.75, 11130.94140625, 11132.0078125, 11133.31640625, 11092.1796875, 11011.33984375]</t>
  </si>
  <si>
    <t>[2093, 2104, 2112, 2134, 2171, 2223, 2232, 2247, 2278, 2328, 2355, 2355, 2450, 2459, 2459, 2459, 2459, 2465, 2497, 2497, 2497, 2499, 2033, 1840, 2004, 2063, 2100, 2132, 2175, 2216, 2259, 2332, 2376, 2422, 2471, 2521, 2574, 2574, 2574, 2574, 2574, 2574, 2574, 2574, 2574, 2574, 2574, 2574, 2574, 2574, 2582, 2582, 2582, 2582, 2582, 2585, 2585, 2586, 2586, 2586, 2586, 2586, 2586, 2586, 2586, 2586, 2586, 2586, 2586, 2586, 2586, 2586, 2586, 2048, 2085, 2126, 2181, 2229, 2282, 2342, 2390, 2441, 2505, 2553, 2586, 2408, 1962, 2015, 2068, 2132, 2283, 2356, 2445, 2509, 2588, 2588, 2588, 2588, 2588, 2588, 2594]</t>
  </si>
  <si>
    <t>[0.0, 0.0, 0.0, 0.0, 0.0, 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</si>
  <si>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[40.5, 75.0, 0.0, 0.0, 0.0, 0.0, 0.0, 0.0, 0.0, 0.0, 0.0, 0.0, 0.0, 66.7, 7.1, 0.0, 0.0, 0.0, 0.0, 0.0, 0.0, 0.0, 0.0, 0.0, 0.0, 0.0, 0.0, 50.0, 0.0, 66.7, 0.0, 0.0, 0.0, 0.0, 0.0, 0.0, 75.0, 0.0, 0.0, 0.0, 0.0, 0.0, 0.0, 0.0, 0.0, 0.0, 0.0, 0.0, 0.0, 0.0, 0.0, 0.0, 50.0, 0.0, 0.0, 0.0, 0.0, 0.0, 0.0, 50.0, 0.0, 0.0, 70.0, 0.0, 0.0, 0.0, 100.0, 0.0, 75.0, 0.0, 0.0, 0.0, 0.0, 0.0, 0.0, 0.0, 100.0, 0.0, 33.3, 0.0, 0.0, 0.0, 0.0, 0.0, 0.0, 0.0, 0.0, 80.0, 0.0, 0.0, 0.0, 0.0, 0.0, 0.0, 0.0, 0.0, 0.0, 0.0, 0.0, 0.0, 0.0]</t>
  </si>
  <si>
    <t>[6.1, 5.5, 5.5, 5.6, 5.8, 5.9, 5.8, 5.8, 5.9, 5.9, 5.9, 6.0, 5.8, 5.8, 5.7, 6.0, 6.1, 6.1, 6.1, 6.2, 6.2, 6.2, 6.2, 6.2, 6.3, 6.3, 6.3, 6.3, 6.9, 6.3, 6.3, 6.3, 6.3, 6.3, 6.3, 6.4, 6.6, 7.2, 6.6, 6.6, 6.7, 6.7, 6.7, 6.7, 6.7, 6.6, 6.7, 6.7, 6.7, 6.7, 6.7, 6.7, 6.7, 6.7, 6.7, 6.8, 6.7, 6.8, 6.8, 6.8, 6.8, 7.3, 6.8, 6.7, 6.7, 6.7, 6.7, 6.7, 7.3, 6.8, 6.8, 6.8, 6.8, 6.8, 6.8, 6.8, 6.8, 6.8, 6.8, 6.8, 6.8, 6.8, 6.8, 6.8, 6.8, 6.8, 6.8, 7.4, 6.4, 6.4, 6.4, 6.4, 6.4, 6.4, 7.0, 6.4, 6.4, 6.3, 6.0, 6.0, 5.9]</t>
  </si>
  <si>
    <t>[9791.8515625, 8581.87109375, 8625.296875, 8820.0078125, 9021.80078125, 9250.578125, 9105.5390625, 9177.796875, 9252.65234375, 9314.31640625, 9390.546875, 9462.44921875, 9101.140625, 9130.26171875, 8993.66015625, 9532.95703125, 9748.1328125, 9744.84375, 9752.53515625, 9804.53515625, 9797.6875, 9864.00390625, 9899.09765625, 9942.94140625, 10001.01953125, 10024.7265625, 10047.703125, 10133.05859375, 11271.33984375, 10062.48828125, 10060.3125, 10056.40625, 10054.8203125, 10065.95703125, 10136.24609375, 10151.73828125, 10649.36328125, 11708.8046875, 10700.84375, 10716.82421875, 10726.53125, 10727.7421875, 10770.1484375, 10850.91796875, 10784.62890625, 10680.86328125, 10768.1640625, 10783.37109375, 10735.6015625, 10751.99609375, 10817.2109375, 10815.21875, 10838.80859375, 10849.5390625, 10881.27734375, 10946.1640625, 10891.18359375, 10977.6640625, 11000.43359375, 11097.6015625, 11000.703125, 11959.53515625, 10981.2734375, 10852.96484375, 10860.1015625, 10862.390625, 10865.7734375, 10901.22265625, 11990.90234375, 10939.984375, 10939.43359375, 10947.76953125, 11004.42578125, 11005.3828125, 11021.10546875, 10965.85546875, 10965.51953125, 10965.40234375, 10969.28125, 10982.92578125, 10985.73046875, 11018.34375, 10996.1328125, 10991.34765625, 11030.546875, 11086.42578125, 11006.11328125, 12077.16796875, 10325.78515625, 10320.21875, 10305.2890625, 10305.42578125, 10231.10546875, 10312.12890625, 11343.19140625, 10282.640625, 10270.41796875, 10047.13671875, 9405.578125, 9408.625, 9331.09765625]</t>
  </si>
  <si>
    <t>[1052, 1200, 1335, 1406, 1409, 1411, 1714, 1821, 1909, 2003, 2076, 2150, 2165, 2191, 2275, 1348, 1433, 1434, 1445, 1495, 1564, 1650, 1863, 2002, 2173, 2291, 2394, 2437, 2441, 2441, 2445, 2450, 2450, 2490, 2522, 2524, 2524, 1989, 2078, 2167, 2248, 2328, 2407, 2493, 2540, 2572, 2584, 2584, 2584, 2285, 1993, 2102, 2175, 2271, 2371, 2462, 2539, 2615, 2620, 2620, 2620, 2623, 2623, 2623, 2623, 2623, 2623, 2623, 2623, 2148, 2250, 2338, 2434, 2517, 2614, 2630, 2630, 2630, 2630, 2009, 2113, 2194, 2292, 2395, 2490, 2612, 2630, 2636, 2636, 2636, 2636, 2636, 2638, 2638, 2257, 2192, 2495, 2703, 2859, 2887, 2887]</t>
  </si>
  <si>
    <t>[0.0,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</si>
  <si>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[50.0, 0.0, 0.0, 0.0, 50.0, 0.0, 0.0, 0.0, 0.0, 0.0, 0.0, 0.0, 0.0, 0.0, 0.0, 0.0, 0.0, 0.0, 0.0, 50.0, 0.0, 0.0, 0.0, 7.7, 100.0, 0.0, 0.0, 0.0, 0.0, 0.0, 0.0, 50.0, 0.0, 0.0, 0.0, 0.0, 50.0, 0.0, 0.0, 0.0, 0.0, 0.0, 0.0, 0.0, 0.0, 0.0, 0.0, 0.0, 0.0, 0.0, 0.0, 0.0, 0.0, 0.0, 0.0, 0.0, 50.0, 0.0, 0.0, 0.0, 0.0, 0.0, 0.0, 0.0, 50.0, 0.0, 0.0, 100.0, 0.0, 0.0, 0.0, 0.0, 0.0, 0.0, 0.0, 0.0, 0.0, 0.0, 0.0, 0.0, 0.0, 0.0, 0.0, 0.0, 0.0, 25.0, 0.0, 40.0, 50.0, 0.0, 0.0, 0.0, 0.0, 0.0, 20.0, 0.0, 0.0, 0.0, 0.0, 0.0, 0.0]</t>
  </si>
  <si>
    <t>[5.8, 5.8, 5.8, 5.9, 5.9, 6.0, 6.1, 6.2, 6.3, 6.3, 6.2, 6.2, 6.2, 6.3, 6.3, 6.3, 6.3, 6.3, 6.4, 6.4, 6.1, 6.1, 6.3, 6.5, 6.7, 6.9, 6.4, 6.4, 6.5, 6.5, 6.5, 6.5, 6.5, 6.5, 6.5, 6.5, 6.6, 6.6, 6.6, 6.6, 6.5, 6.5, 6.5, 6.5, 6.5, 6.5, 6.5, 6.5, 6.5, 6.5, 6.5, 6.6, 6.6, 6.6, 6.7, 6.7, 6.6, 6.6, 6.6, 6.6, 6.6, 7.6, 6.5, 6.5, 6.5, 6.5, 6.9, 6.6, 6.6, 6.6, 6.6, 6.6, 6.7, 6.7, 6.7, 6.7, 6.7, 6.7, 6.7, 6.7, 6.7, 6.7, 6.7, 6.7, 6.6, 6.6, 6.6, 6.6, 6.6, 6.6, 6.6, 6.6, 6.7, 6.7, 6.7, 6.7, 6.7, 6.7, 6.7, 6.7, 6.6]</t>
  </si>
  <si>
    <t>[9144.53515625, 9164.98828125, 9186.99609375, 9214.37890625, 9209.61328125, 9408.04296875, 9633.96484375, 9845.32421875, 9978.4375, 10120.03515625, 9904.24609375, 9898.2265625, 9938.1953125, 9965.62890625, 10008.57421875, 10046.9765625, 10084.765625, 10124.0, 10161.84765625, 10190.88671875, 9623.0703125, 9670.2890625, 10003.828125, 10452.94140625, 10869.0546875, 11165.44140625, 10311.4921875, 10204.68359375, 10400.87109375, 10385.26171875, 10398.078125, 10411.6015625, 10424.83203125, 10486.765625, 10507.94921875, 10513.8515625, 10545.62890625, 10649.20703125, 10673.9921875, 10583.59375, 10429.59765625, 10417.61328125, 10424.859375, 10430.66796875, 10380.62890625, 10385.03515625, 10468.66015625, 10487.796875, 10477.3125, 10521.07421875, 10479.23828125, 10558.734375, 10568.85546875, 10594.4453125, 10726.37890625, 10721.77734375, 10707.89453125, 10691.953125, 10669.47265625, 10673.12109375, 10690.34765625, 12607.21875, 10443.96484375, 10490.3125, 10491.5234375, 10518.0390625, 11275.17578125, 10620.17578125, 10657.1640625, 10664.46484375, 10680.98828125, 10703.53125, 10728.2578125, 10732.328125, 10758.17578125, 10797.56640625, 10796.24609375, 10842.8046875, 10847.1875, 10855.6875, 10861.02734375, 10875.79296875, 10874.90234375, 10778.6171875, 10698.48828125, 10702.09375, 10706.09765625, 10673.42578125, 10671.9453125, 10668.12890625, 10667.84765625, 10677.03515625, 10725.26171875, 10725.8203125, 10729.890625, 10730.9609375, 10724.47265625, 10722.59765625, 10722.09375, 10718.99609375, 10628.42578125]</t>
  </si>
  <si>
    <t>[1564, 1566, 1570, 1571, 1573, 1580, 1639, 1695, 1756, 1805, 2183, 2183, 2183, 2183, 2183, 2183, 2183, 2183, 2183, 2183, 2187, 2187, 2215, 2219, 2219, 2219, 2042, 1596, 1656, 1761, 1870, 1940, 2000, 2099, 2211, 2290, 2371, 2487, 2543, 2550, 2151, 2056, 2114, 2163, 2214, 2314, 2380, 2429, 2484, 2542, 2611, 2626, 2628, 2628, 2628, 2628, 2628, 2628, 2633, 2633, 2633, 2633, 2634, 2635, 2635, 2637, 2639, 2639, 2639, 2643, 2643, 2644, 2644, 2034, 2110, 2174, 2238, 2282, 1858, 1996, 2143, 2280, 2415, 2492, 2568, 2643, 2659, 2659, 2659, 2659, 2659, 2659, 2659, 2659, 2659, 2659, 2659, 2659, 2659, 2659, 2665]</t>
  </si>
  <si>
    <t>[0.0,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4.779862783406797,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</si>
  <si>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[0.0, 0.0, 0.0, 0.0, 0.0, 0.0, 0.0, 0.0, 0.0, 0.0, 0.0, 0.0, 0.0, 0.0, 0.0, 0.0, 42.9, 0.0, 0.0, 0.0, 50.0, 0.0, 0.0, 0.0, 0.0, 0.0, 0.0, 0.0, 0.0, 0.0, 0.0, 0.0, 0.0, 0.0, 50.0, 0.0, 0.0, 0.0, 0.0, 0.0, 0.0, 0.0, 0.0, 0.0, 50.0, 100.0, 100.0, 0.0, 0.0, 0.0, 0.0, 0.0, 0.0, 0.0, 0.0, 0.0, 0.0, 0.0, 0.0, 0.0, 0.0, 0.0, 0.0, 0.0, 0.0, 33.3, 33.3, 0.0, 0.0, 0.0, 0.0, 0.0, 0.0, 0.0, 0.0, 0.0, 0.0, 0.0, 0.0, 0.0, 0.0, 0.0, 0.0, 0.0, 50.0, 0.0, 50.0, 0.0, 0.0, 0.0, 50.0, 0.0, 0.0, 0.0, 0.0, 0.0, 0.0, 0.0, 0.0, 0.0, 25.0]</t>
  </si>
  <si>
    <t>[5.4, 5.5, 5.5, 5.5, 5.6, 5.8, 5.9, 5.9, 5.9, 5.9, 6.0, 6.0, 6.1, 6.2, 6.0, 6.0, 6.0, 6.0, 6.0, 6.1, 6.1, 6.1, 6.1, 6.1, 6.3, 6.3, 6.3, 6.4, 6.4, 6.4, 6.4, 6.4, 6.4, 6.4, 6.5, 6.5, 6.5, 6.5, 6.5, 6.5, 6.5, 6.5, 6.5, 6.5, 6.5, 7.4, 6.4, 6.4, 6.4, 6.4, 6.4, 6.4, 6.4, 6.4, 6.4, 6.5, 6.5, 6.5, 6.5, 6.5, 6.5, 6.5, 6.5, 6.5, 6.5, 6.5, 6.5, 6.5, 6.5, 6.5, 6.5, 6.5, 6.5, 6.5, 6.6, 6.6, 6.6, 6.6, 6.6, 7.6, 6.6, 6.6, 6.6, 6.6, 6.6, 6.5, 6.5, 6.5, 6.5, 6.5, 6.5, 7.2, 7.1, 6.5, 6.5, 6.5, 6.5, 6.5, 6.5, 6.5, 6.4]</t>
  </si>
  <si>
    <t>[8644.10546875, 8663.6796875, 8690.39453125, 8713.21875, 8854.03515625, 9097.23046875, 9305.0859375, 9225.21484375, 9231.9921875, 9286.546875, 9436.234375, 9511.27734375, 9597.07421875, 9826.96875, 9499.0625, 9511.8046875, 9418.765625, 9438.75390625, 9439.49609375, 9657.13671875, 9600.60546875, 9610.15625, 9654.484375, 9673.796875, 9963.87109375, 10019.73828125, 10088.3984375, 10245.83984375, 10278.84765625, 10327.6328125, 10281.12109375, 10284.44921875, 10300.94921875, 10304.984375, 10376.3359375, 10470.6796875, 10366.84375, 10382.2890625, 10400.74609375, 10442.98828125, 10435.30078125, 10425.671875, 10405.328125, 10416.61328125, 10424.67578125, 12243.2890625, 10154.72265625, 10146.4921875, 10149.8046875, 10155.75, 10158.14453125, 10199.44921875, 10246.859375, 10298.4453125, 10304.88671875, 10398.81640625, 10409.2578125, 10407.03515625, 10369.5546875, 10377.00390625, 10369.41796875, 10365.89453125, 10413.984375, 10423.515625, 10431.5625, 10441.28125, 10452.75390625, 10452.30859375, 10454.546875, 10456.4609375, 10463.953125, 10474.47265625, 10487.4140625, 10517.7734375, 10558.3046875, 10544.44921875, 10547.7578125, 10553.05078125, 10600.140625, 12494.8828125, 10677.16015625, 10683.93359375, 10689.0078125, 10693.26953125, 10676.73046875, 10428.33984375, 10430.66796875, 10432.7734375, 10430.7109375, 10424.32421875, 10429.515625, 11784.52734375, 11515.5859375, 10438.00390625, 10368.015625, 10364.609375, 10369.640625, 10370.74609375, 10369.63671875, 10374.5078125, 10278.1875]</t>
  </si>
  <si>
    <t>[883, 980, 1068, 1143, 1221, 1283, 1433, 2289, 2060, 2062, 2074, 2074, 2074, 2077, 2129, 2158, 2167, 2142, 1645, 1710, 1786, 1863, 2030, 2160, 2266, 2415, 2372, 1922, 1989, 2053, 2133, 2213, 2294, 2373, 2438, 2550, 2573, 2573, 2576, 2578, 2579, 2578, 2578, 2578, 2578, 2578, 2579, 2579, 2579, 2581, 2582, 2582, 2584, 2210, 2136, 2233, 2329, 2428, 2543, 2611, 2619, 2619, 2623, 2623, 2629, 2635, 2635, 2635, 2635, 2635, 2639, 2640, 2270, 2070, 2159, 2223, 2342, 2465, 2542, 2644, 2644, 2644, 2644, 2644, 2644, 2644, 2644, 2644, 2644, 2122, 2208, 2290, 2368, 2490, 2644, 2644, 2644, 2644, 2644, 2648, 2651]</t>
  </si>
  <si>
    <t>[0.0,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</si>
  <si>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[8.3, 58.8, 0.0, 0.0, 0.0, 0.0, 0.0, 0.0, 0.0, 50.0, 0.0, 0.0, 0.0, 0.0, 0.0, 0.0, 0.0, 0.0, 0.0, 0.0, 0.0, 0.0, 0.0, 0.0, 0.0, 0.0, 0.0, 0.0, 0.0, 0.0, 0.0, 0.0, 0.0, 100.0, 0.0, 0.0, 0.0, 0.0, 0.0, 0.0, 0.0, 0.0, 0.0, 0.0, 0.0, 0.0, 0.0, 0.0, 0.0, 0.0, 11.1, 0.0, 0.0, 0.0, 60.0, 0.0, 0.0, 60.0, 100.0, 50.0, 0.0, 0.0, 0.0, 0.0, 0.0, 0.0, 0.0, 0.0, 50.0, 0.0, 0.0, 50.0, 0.0, 0.0, 0.0, 100.0, 0.0, 0.0, 0.0, 0.0, 0.0, 50.0, 0.0, 0.0, 0.0, 0.0, 100.0, 0.0, 0.0, 0.0, 0.0, 75.0, 0.0, 0.0, 0.0, 0.0, 16.7, 0.0, 0.0, 0.0, 80.0]</t>
  </si>
  <si>
    <t>[6.7, 6.2, 6.4, 6.1, 6.2, 6.2, 6.3, 5.6, 5.7, 5.7, 6.4, 5.8, 5.8, 5.9, 5.9, 5.9, 5.9, 6.0, 6.0, 6.1, 6.1, 6.0, 6.1, 6.2, 6.2, 6.3, 6.3, 6.4, 6.4, 6.4, 6.5, 6.4, 7.1, 7.0, 6.4, 6.4, 6.4, 6.4, 6.3, 6.4, 6.7, 6.7, 6.7, 6.7, 6.7, 6.7, 6.7, 6.7, 6.7, 6.7, 6.7, 6.8, 6.8, 6.8, 7.8, 7.0, 7.0, 7.3, 6.9, 6.9, 6.9, 6.9, 6.9, 6.9, 6.9, 6.9, 6.9, 6.9, 6.9, 6.9, 6.9, 6.9, 6.9, 6.9, 7.4, 6.9, 6.9, 6.9, 6.9, 6.8, 6.9, 6.9, 6.9, 6.5, 6.5, 6.5, 7.0, 6.5, 6.5, 6.5, 6.4, 6.6, 6.0, 6.0, 6.0, 6.0, 6.0, 6.0, 6.0, 6.0, 6.0]</t>
  </si>
  <si>
    <t>[10821.078125, 9907.0859375, 10304.53125, 9741.9453125, 9847.0234375, 9930.953125, 10026.703125, 8804.28515625, 8863.26171875, 8896.86328125, 10289.44921875, 9045.2734375, 9110.4453125, 9219.8203125, 9238.5703125, 9367.19140625, 9367.671875, 9413.12109375, 9516.734375, 9678.28515625, 9609.74609375, 9540.94921875, 9606.58984375, 9793.69921875, 9947.66015625, 10107.32421875, 10124.19140625, 10236.27734375, 10241.87890625, 10325.1640625, 10372.359375, 10325.921875, 11510.7890625, 11314.85546875, 10224.609375, 10235.67578125, 10248.87890625, 10242.54296875, 10090.45703125, 10159.8125, 10754.859375, 10829.79296875, 10833.390625, 10820.57421875, 10887.53125, 10851.328125, 10842.08984375, 10832.42578125, 10827.0546875, 10840.2578125, 10897.35546875, 10983.79296875, 11063.0625, 11025.3125, 12832.640625, 11338.30078125, 11319.24609375, 11875.5078125, 11181.21875, 11206.40625, 11242.40234375, 11250.8515625, 11192.90234375, 11171.59375, 11180.51953125, 11216.859375, 11229.640625, 11227.10546875, 11233.18359375, 11277.953125, 11264.44921875, 11264.5390625, 11259.07421875, 11245.51171875, 12228.74609375, 11164.92578125, 11206.9921875, 11222.47265625, 11123.34375, 11095.69921875, 11106.3125, 11140.91796875, 11140.484375, 10511.203125, 10518.04296875, 10464.8671875, 11472.90234375, 10469.65625, 10460.1953125, 10446.921875, 10268.234375, 10551.87109375, 9498.015625, 9535.546875, 9523.8515625, 9407.16796875, 9423.234375, 9485.5546875, 9567.515625, 9533.4609375, 9472.89453125]</t>
  </si>
  <si>
    <t>[2227, 2241, 2246, 1713, 1829, 1979, 2200, 2260, 2524, 2577, 2614, 2624, 2648, 2654, 2659, 2691, 2700, 1619, 1930, 2275, 2674, 2803, 2818, 2764, 2161, 2244, 2276, 2281, 2282, 2330, 2346, 2346, 2351, 2352, 2352, 2352, 2352, 1849, 2006, 2156, 1729, 1899, 2068, 2220, 2354, 2355, 2355, 2355, 2355, 2360, 2374, 2393, 2398, 2406, 2406, 2407, 2408, 2414, 2414, 2023, 2197, 2352, 2432, 2432, 1846, 1979, 2147, 2303, 2432, 2441, 2441, 2441, 2441, 2441, 2367, 2004, 2181, 2328, 2440, 2441, 1893, 1927, 2087, 2254, 2406, 2447, 2451, 2452, 2454, 2599, 2711, 2205, 2408, 2591, 2733, 2741, 2117, 2307, 2568, 2816, 2816]</t>
  </si>
  <si>
    <t>[0.0, 0.0, 0.0, 4.652642100958705, 4.652642100958705, 4.652642100958705, 4.652642100958705, 4.652642100958705,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</si>
  <si>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50.0, 0.0, 0.0, 0.0, 0.0, 0.0, 66.7, 0.0, 0.0, 0.0, 0.0, 0.0, 0.0, 0.0, 0.0, 0.0, 0.0, 0.0, 0.0, 0.0, 0.0, 54.5, 75.0, 0.0, 0.0, 0.0, 0.0, 0.0, 0.0, 0.0, 0.0, 0.0, 66.7, 75.0, 0.0, 0.0, 0.0, 0.0, 50.0, 66.7, 0.0, 0.0, 0.0, 0.0, 0.0, 0.0, 0.0, 0.0, 50.0, 0.0, 0.0, 0.0, 50.0, 0.0, 0.0, 0.0, 0.0, 0.0, 0.0, 50.0, 50.0, 50.0, 50.0, 0.0, 0.0, 0.0, 0.0, 0.0, 0.0, 0.0, 50.0, 0.0, 0.0, 0.0, 0.0, 0.0, 0.0, 0.0, 0.0, 0.0, 0.0, 0.0, 50.0, 0.0, 0.0, 100.0, 0.0, 66.7, 0.0, 0.0, 0.0, 100.0, 0.0, 0.0, 0.0, 0.0]</t>
  </si>
  <si>
    <t>[6.1, 6.1, 6.1, 6.1, 6.1, 6.1, 6.2, 6.3, 6.3, 6.4, 6.5, 6.6, 6.6, 6.4, 6.4, 6.4, 6.4, 6.4, 6.4, 6.4, 6.5, 6.5, 6.4, 6.4, 6.4, 6.4, 6.4, 6.4, 6.5, 6.6, 6.5, 6.5, 6.6, 6.6, 6.9, 7.1, 7.6, 6.7, 6.7, 6.7, 6.7, 6.7, 6.7, 6.7, 6.7, 6.7, 6.7, 6.8, 6.8, 6.8, 6.8, 6.8, 6.8, 6.9, 6.9, 6.9, 6.8, 6.8, 6.8, 6.8, 6.7, 6.7, 6.7, 6.7, 6.7, 6.8, 6.8, 6.8, 6.8, 6.8, 6.8, 6.8, 6.8, 6.8, 6.8, 6.8, 6.8, 6.8, 6.8, 6.8, 6.8, 6.8, 6.8, 6.8, 6.8, 6.8, 6.8, 6.8, 6.8, 7.8, 6.6, 6.6, 6.6, 6.6, 6.6, 6.6, 6.6, 6.6, 6.6, 6.6, 6.6]</t>
  </si>
  <si>
    <t>[9758.328125, 9691.48828125, 9683.87109375, 9703.05859375, 9713.93359375, 9723.08984375, 9822.3046875, 9967.4609375, 10102.984375, 10234.57421875, 10404.01171875, 10594.8515625, 10616.60546875, 10342.00390625, 10184.21875, 10176.72265625, 10212.5234375, 10245.41015625, 10291.0625, 10322.65234375, 10356.08984375, 10384.87109375, 10189.23828125, 10240.11328125, 10295.609375, 10296.1171875, 10325.74609375, 10321.62109375, 10403.53515625, 10644.30859375, 10489.57421875, 10502.34765625, 10602.05078125, 10639.92578125, 11103.6328125, 11648.5703125, 12516.3125, 10720.140625, 10746.546875, 10772.1015625, 10826.76953125, 10833.73046875, 10863.41796875, 10876.8046875, 10858.640625, 10866.45703125, 10905.84765625, 10915.80859375, 10919.515625, 11013.98828125, 11020.56640625, 11033.7578125, 11087.1796875, 11102.91015625, 11113.97265625, 11101.9375, 11037.375, 10938.75, 10945.58203125, 10953.28515625, 10907.609375, 10906.45703125, 10910.06640625, 10820.92578125, 10902.6484375, 10913.01171875, 10919.58984375, 10925.22265625, 10928.39453125, 10932.140625, 10934.66796875, 10936.74609375, 10927.91015625, 10929.63671875, 10915.92578125, 10919.98828125, 10925.3359375, 10997.1328125, 11017.66796875, 11020.03515625, 11012.078125, 11026.03125, 11027.95703125, 11036.234375, 11044.859375, 11036.53125, 11036.046875, 11003.234375, 11003.5703125, 12921.95703125, 10562.30078125, 10573.45703125, 10587.828125, 10597.890625, 10640.71484375, 10642.92578125, 10656.70703125, 10656.70703125, 10661.875, 10665.171875, 10621.6953125]</t>
  </si>
  <si>
    <t>[1435, 1446, 1450, 1450, 1450, 1450, 1450, 1468, 1472, 1473, 1482, 1976, 2126, 2138, 2139, 2139, 2139, 2139, 2141, 2146, 2146, 2146, 1875, 1971, 2135, 2231, 2434, 2439, 2472, 2480, 2480, 2480, 2486, 2486, 2486, 2501, 2503, 2523, 2528, 2528, 2528, 2528, 2344, 1890, 1942, 1992, 2066, 2126, 2158, 2219, 2268, 1941, 1931, 2055, 2175, 2288, 2366, 2440, 2510, 2578, 2594, 2594, 2594, 2596, 2596, 2596, 2596, 2596, 2596, 2597, 2597, 2597, 2597, 2597, 2597, 2597, 2597, 2597, 2597, 2597, 2597, 2597, 2597, 2597, 2597, 2597, 2597, 2597, 2597, 2597, 2597, 2597, 2597, 2597, 2597, 2597, 2597, 2597, 2597, 2604, 2604]</t>
  </si>
  <si>
    <t>[0.0,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4.707165250579315,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</si>
  <si>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[8.0, 66.7, 75.0, 0.0, 0.0, 0.0, 0.0, 0.0, 0.0, 0.0, 50.0, 0.0, 0.0, 0.0, 0.0, 6.2, 0.0, 0.0, 0.0, 0.0, 50.0, 0.0, 0.0, 0.0, 0.0, 0.0, 0.0, 0.0, 0.0, 0.0, 0.0, 0.0, 0.0, 0.0, 0.0, 0.0, 0.0, 0.0, 0.0, 0.0, 0.0, 0.0, 0.0, 0.0, 66.7, 0.0, 0.0, 0.0, 0.0, 0.0, 0.0, 0.0, 0.0, 0.0, 75.0, 100.0, 0.0, 0.0, 0.0, 0.0, 33.3, 100.0, 0.0, 0.0, 50.0, 0.0, 100.0, 75.0, 0.0, 0.0, 0.0, 0.0, 0.0, 0.0, 0.0, 0.0, 40.0, 0.0, 0.0, 0.0, 0.0, 0.0, 0.0, 0.0, 0.0, 0.0, 0.0, 0.0, 0.0, 0.0, 50.0, 100.0, 0.0, 0.0, 0.0, 0.0, 0.0, 25.0, 50.0, 66.7, 100.0]</t>
  </si>
  <si>
    <t>[6.3, 7.1, 6.1, 6.2, 6.3, 6.4, 6.0, 6.0, 6.0, 6.0, 6.0, 6.0, 6.1, 5.5, 5.4, 5.4, 5.6, 5.6, 5.6, 5.8, 5.8, 5.8, 5.9, 6.5, 6.0, 6.0, 6.1, 6.0, 6.0, 6.1, 6.1, 6.0, 6.1, 6.0, 6.0, 6.1, 6.1, 6.1, 6.1, 6.1, 6.1, 6.2, 6.3, 6.1, 5.9, 5.9, 5.9, 5.9, 6.0, 6.0, 6.1, 6.1, 6.1, 6.2, 6.8, 6.2, 6.2, 6.2, 6.2, 6.2, 6.2, 6.2, 6.2, 6.2, 6.2, 6.2, 6.2, 7.2, 6.2, 6.2, 6.2, 6.2, 6.2, 6.3, 6.4, 6.5, 6.4, 6.4, 6.4, 6.4, 6.4, 6.5, 6.5, 6.5, 6.5, 6.5, 6.5, 6.5, 6.5, 6.5, 6.5, 6.4, 6.4, 6.4, 6.4, 6.4, 6.4, 6.5, 7.5, 6.5, 6.5]</t>
  </si>
  <si>
    <t>[10013.1640625, 11616.79296875, 9654.9921875, 9833.0390625, 10090.07421875, 10314.14453125, 9423.0390625, 9417.53515625, 9441.04296875, 9471.60546875, 9523.23828125, 9569.56640625, 9625.8046875, 8485.52734375, 8378.21875, 8431.98828125, 8718.8828125, 8732.53125, 8771.3203125, 9091.78125, 9123.0703125, 9185.10546875, 9216.8203125, 10404.5078125, 9430.1796875, 9572.2109375, 9625.4375, 9547.8046875, 9572.35546875, 9630.5625, 9710.1796875, 9547.1015625, 9589.37109375, 9505.24609375, 9566.23046875, 9659.94140625, 9699.86328125, 9692.9609375, 9729.8515625, 9759.234375, 9775.10546875, 9788.46484375, 10154.30859375, 9713.3984375, 9339.03515625, 9324.015625, 9323.88671875, 9330.33984375, 9400.515625, 9460.10546875, 9616.60546875, 9718.734375, 9738.94140625, 9769.65234375, 10999.59765625, 9930.59375, 9924.48046875, 9895.36328125, 9909.52734375, 9918.1484375, 9923.15234375, 9935.4453125, 9928.546875, 9928.48046875, 9931.421875, 9945.13671875, 9937.83203125, 11767.54296875, 9792.8828125, 9816.84375, 9824.2265625, 9840.453125, 9833.83203125, 10086.14453125, 10291.63671875, 10404.7109375, 10307.85546875, 10325.61328125, 10315.02734375, 10327.3125, 10327.63671875, 10462.33984375, 10381.16015625, 10382.39453125, 10382.90625, 10376.453125, 10378.3125, 10377.11328125, 10374.7578125, 10356.3828125, 10349.0390625, 10336.78125, 10178.68359375, 10270.6171875, 10273.50390625, 10284.890625, 10332.78125, 10422.65625, 12359.19921875, 10471.875, 10351.41796875]</t>
  </si>
  <si>
    <t>[2206, 2222, 2223, 2223, 2223, 2223, 2056, 2125, 2204, 2229, 2229, 2240, 2326, 2022, 2175, 2467, 2541, 2542, 2546, 2548, 2553, 2566, 2573, 2587, 2092, 2217, 2316, 2394, 2489, 2567, 2661, 2677, 2683, 2686, 2690, 2692, 2321, 2102, 2186, 2263, 2354, 2453, 2550, 2704, 2777, 2799, 2813, 2815, 2817, 2762, 2234, 1656, 1755, 1855, 1970, 2074, 2228, 2247, 2247, 2247, 2247, 2247, 2247, 2247, 2247, 1619, 1707, 1795, 1892, 2021, 2113, 2195, 2248, 2248, 2248, 1711, 1844, 1979, 2069, 2169, 2250, 2250, 2250, 2250, 2250, 2250, 2250, 2250, 2250, 2250, 2250, 2250, 2250, 2258, 2261, 2263, 2272, 2315, 2126, 1763, 1790]</t>
  </si>
  <si>
    <t>[0.0,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</si>
  <si>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[6.1, 0.0, 0.0, 0.0, 0.0, 0.0, 100.0, 0.0, 18.2, 0.0, 0.0, 0.0, 0.0, 0.0, 100.0, 100.0, 0.0, 0.0, 0.0, 0.0, 50.0, 0.0, 0.0, 0.0, 0.0, 0.0, 0.0, 100.0, 0.0, 100.0, 0.0, 0.0, 0.0, 0.0, 0.0, 0.0, 0.0, 0.0, 0.0, 0.0, 50.0, 0.0, 0.0, 0.0, 0.0, 0.0, 0.0, 0.0, 0.0, 0.0, 0.0, 0.0, 0.0, 0.0, 0.0, 0.0, 0.0, 0.0, 50.0, 0.0, 0.0, 0.0, 80.0, 0.0, 75.0, 50.0, 0.0, 0.0, 0.0, 0.0, 0.0, 0.0, 0.0, 33.3, 50.0, 0.0, 0.0, 0.0, 0.0, 0.0, 0.0, 0.0, 0.0, 50.0, 100.0, 0.0, 100.0, 100.0, 0.0, 33.3, 0.0, 0.0, 0.0, 0.0, 0.0, 0.0, 0.0, 0.0, 0.0, 0.0, 0.0]</t>
  </si>
  <si>
    <t>[6.1, 6.1, 6.2, 6.4, 6.4, 6.4, 6.5, 6.4, 6.4, 6.4, 6.4, 6.5, 6.5, 6.5, 7.1, 6.6, 6.6, 6.6, 6.6, 6.6, 6.7, 6.7, 6.7, 6.6, 6.6, 6.7, 6.7, 6.7, 6.7, 7.2, 6.7, 6.6, 6.7, 6.6, 6.6, 6.7, 7.7, 6.7, 6.7, 6.6, 6.6, 6.6, 6.6, 6.7, 6.7, 6.7, 6.7, 6.7, 6.7, 6.7, 6.7, 6.7, 6.7, 6.7, 6.7, 6.7, 6.7, 6.7, 6.7, 6.7, 6.7, 6.7, 7.2, 6.7, 7.1, 6.6, 6.6, 6.6, 6.6, 6.6, 6.7, 6.7, 6.7, 6.6, 6.6, 6.6, 6.6, 6.6, 6.6, 6.6, 6.6, 6.6, 6.6, 6.6, 6.6, 6.6, 7.1, 6.6, 6.6, 6.6, 6.6, 6.6, 6.6, 6.6, 6.6, 6.6, 6.7, 6.7, 6.2, 6.2, 6.1]</t>
  </si>
  <si>
    <t>[9707.48046875, 9713.58203125, 9828.16796875, 10240.30859375, 10280.90234375, 10278.44140625, 10371.5703125, 10198.61328125, 10262.125, 10232.8359375, 10232.9453125, 10350.28125, 10390.91796875, 10464.65234375, 11494.72265625, 10570.703125, 10558.5859375, 10552.25, 10681.78515625, 10704.4765625, 10738.6796875, 10771.39453125, 10768.5703125, 10655.15625, 10663.96484375, 10746.29296875, 10800.484375, 10758.12890625, 10720.265625, 11846.49609375, 10745.421875, 10704.828125, 10727.1015625, 10708.2734375, 10712.4765625, 10730.7890625, 12786.48828125, 10752.9921875, 10719.76953125, 10715.3671875, 10716.3671875, 10714.06640625, 10705.75390625, 10718.80859375, 10815.9609375, 10827.875, 10834.70703125, 10849.71875, 10827.109375, 10789.515625, 10806.859375, 10808.30078125, 10799.9921875, 10778.171875, 10796.21875, 10803.78515625, 10808.60546875, 10791.953125, 10789.8671875, 10793.20703125, 10801.265625, 10805.2890625, 11769.7265625, 10724.84765625, 11500.44140625, 10696.5625, 10705.1953125, 10696.171875, 10689.0, 10706.515625, 10724.37109375, 10732.4921875, 10749.0390625, 10679.64453125, 10614.56640625, 10623.28125, 10628.265625, 10633.72265625, 10643.171875, 10648.9921875, 10654.5390625, 10655.30859375, 10654.23046875, 10654.53515625, 10654.453125, 10664.375, 11665.9453125, 10668.6796875, 10667.76953125, 10667.76953125, 10670.72265625, 10682.04296875, 10707.81640625, 10704.8984375, 10677.84375, 10648.72265625, 10727.06640625, 10734.15234375, 9827.62890625, 9827.6171875, 9746.93359375]</t>
  </si>
  <si>
    <t>[2199, 2215, 2215, 2215, 2216, 2216, 2216, 2218, 1771, 2218, 2221, 2221, 2240, 2258, 2264, 2292, 2292, 2296, 2301, 1865, 2008, 2157, 2301, 2301, 2324, 1755, 1880, 2035, 2191, 2335, 2335, 2335, 2335, 2336, 2106, 1920, 2116, 2336, 2336, 2336, 2336, 2336, 2336, 1741, 1883, 2016, 2184, 2336, 2336, 2112, 1905, 2092, 2275, 2338, 2338, 2338, 2338, 2338, 2338, 2338, 2338, 2338, 2338, 2338, 2338, 2338, 2338, 2338, 2270, 1314, 1588, 1927, 2231, 2341, 2341, 2341, 2341, 2341, 2341, 2341, 2341, 2341, 2341, 2341, 2341, 2341, 2341, 2341, 2341, 2341, 2341, 1806, 2057, 1580, 1856, 2023, 2310, 2348, 2348, 2354, 2361]</t>
  </si>
  <si>
    <t>[0.0, 0.0, 0.0, 0.0, 4.652642100958705, 4.652642100958705, 4.652642100958705,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</si>
  <si>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66.7, 0.0, 0.0, 0.0, 0.0, 0.0, 50.0, 0.0, 0.0, 100.0, 0.0, 0.0, 0.0, 0.0, 0.0, 0.0, 50.0, 0.0, 0.0, 0.0, 0.0, 0.0, 0.0, 62.5, 0.0, 0.0, 0.0, 0.0, 0.0, 0.0, 0.0, 0.0, 0.0, 100.0, 0.0, 100.0, 0.0, 0.0, 0.0, 0.0, 0.0, 0.0, 0.0, 0.0, 0.0, 0.0, 0.0, 50.0, 0.0, 0.0, 0.0, 0.0, 0.0, 0.0, 0.0, 0.0, 0.0, 0.0, 0.0, 0.0, 0.0, 0.0, 0.0, 0.0, 0.0, 0.0, 0.0, 0.0, 0.0, 0.0, 0.0, 0.0, 56.2, 75.0, 0.0, 0.0, 0.0, 0.0, 33.3, 0.0, 0.0, 25.0, 20.0, 0.0, 60.0, 0.0, 0.0, 100.0, 0.0, 0.0, 0.0, 20.0, 0.0, 50.0, 0.0, 0.0, 0.0, 0.0, 33.3, 0.0]</t>
  </si>
  <si>
    <t>[5.5, 5.6, 5.6, 5.6, 5.6, 5.6, 5.8, 5.9, 5.9, 6.0, 6.2, 6.1, 6.1, 6.1, 6.2, 6.2, 6.2, 6.2, 6.2, 6.3, 6.3, 6.1, 6.1, 6.3, 7.3, 6.4, 6.5, 6.4, 6.5, 6.6, 6.6, 6.6, 6.6, 6.6, 6.6, 6.8, 6.7, 6.7, 6.7, 6.8, 6.8, 6.8, 6.8, 6.8, 6.8, 6.8, 6.8, 6.9, 6.9, 6.9, 6.9, 6.9, 6.8, 6.8, 6.8, 6.8, 6.8, 6.8, 6.8, 6.8, 6.8, 6.8, 6.8, 6.8, 6.8, 6.8, 6.8, 6.8, 6.8, 6.8, 6.8, 6.8, 6.8, 7.4, 6.8, 6.8, 6.8, 6.8, 6.8, 6.8, 6.8, 6.8, 6.8, 6.8, 6.8, 6.8, 7.6, 6.8, 6.8, 6.8, 6.8, 6.8, 6.8, 6.8, 6.8, 6.8, 6.8, 6.8, 6.8, 6.8, 6.8]</t>
  </si>
  <si>
    <t>[8615.1171875, 8624.3828125, 8644.515625, 8662.3515625, 8686.07421875, 8762.5703125, 9059.75, 9221.4140625, 9338.99609375, 9473.65625, 9801.234375, 9691.81640625, 9727.4609375, 9767.08984375, 9804.85546875, 9852.75390625, 9890.6328125, 9925.78515625, 9959.1640625, 9993.5625, 10028.625, 9611.21875, 9649.19921875, 10118.87109375, 11917.7109375, 10335.3828125, 10411.33984375, 10249.8359375, 10477.5546875, 10567.35546875, 10580.2109375, 10593.5546875, 10619.83203125, 10619.7109375, 10631.046875, 11092.67578125, 10753.98046875, 10790.22265625, 10821.796875, 10925.36328125, 11035.921875, 11004.640625, 10944.28125, 10979.2109375, 11040.95703125, 11057.94921875, 11087.33203125, 11124.390625, 11194.83984375, 11218.390625, 11132.7421875, 11175.14453125, 11085.88671875, 11025.984375, 10980.59375, 10942.671875, 11009.3671875, 10999.453125, 10991.19921875, 10971.53515625, 10940.5546875, 10951.11328125, 10972.31640625, 10953.59375, 10926.46484375, 10993.09765625, 11001.30859375, 11019.765625, 11018.7578125, 11025.72265625, 11033.16796875, 11046.99609375, 11050.671875, 12161.89453125, 11054.87109375, 11046.35546875, 10956.296875, 10974.64453125, 10977.4140625, 10981.75390625, 10963.33984375, 10955.28515625, 10955.28515625, 10955.53125, 10955.53125, 10942.3125, 12471.02734375, 10969.2578125, 10982.87109375, 11003.921875, 11042.74609375, 11014.08203125, 11074.375, 11092.76171875, 11096.42578125, 11095.0078125, 11011.76953125, 11018.19140625, 11020.13671875, 11018.15625, 10940.8046875]</t>
  </si>
  <si>
    <t>[1428, 1430, 1430, 1434, 1435, 1435, 1438, 1439, 1438, 1475, 2129, 2129, 2129, 2129, 2129, 2129, 2129, 2129, 2129, 2129, 2129, 1754, 1807, 1923, 2134, 2172, 2172, 2180, 2180, 2180, 2180, 2180, 2246, 2299, 2311, 1741, 1874, 1961, 2087, 2153, 2228, 2281, 2335, 2378, 2425, 2479, 2545, 2587, 2588, 2588, 2097, 2087, 2151, 2235, 2322, 2418, 2495, 2582, 2597, 2598, 2598, 2598, 2602, 2602, 2604, 2604, 2608, 2608, 2608, 2609, 2610, 2610, 2610, 2610, 2610, 2610, 2610, 2610, 2610, 2610, 2610, 2610, 2610, 2610, 2610, 2610, 2610, 2374, 2003, 2082, 2130, 2197, 2349, 2458, 2537, 2433, 2115, 2211, 2308, 2404, 2420]</t>
  </si>
  <si>
    <t>[0.0,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4.707165250579315,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</si>
  <si>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[7.5, 0.0, 0.0, 66.7, 0.0, 0.0, 0.0, 0.0, 0.0, 0.0, 0.0, 0.0, 0.0, 0.0, 0.0, 0.0, 0.0, 0.0, 0.0, 50.0, 0.0, 0.0, 80.0, 0.0, 0.0, 0.0, 0.0, 0.0, 0.0, 0.0, 0.0, 0.0, 0.0, 0.0, 0.0, 0.0, 0.0, 0.0, 0.0, 0.0, 0.0, 0.0, 0.0, 0.0, 0.0, 0.0, 0.0, 0.0, 0.0, 0.0, 0.0, 0.0, 0.0, 0.0, 50.0, 0.0, 0.0, 50.0, 0.0, 0.0, 0.0, 0.0, 0.0, 100.0, 66.7, 100.0, 0.0, 0.0, 50.0, 0.0, 0.0, 50.0, 0.0, 50.0, 0.0, 0.0, 50.0, 0.0, 0.0, 0.0, 0.0, 75.0, 100.0, 0.0, 0.0, 0.0, 0.0, 0.0, 50.0, 33.3, 0.0, 0.0, 0.0, 0.0, 0.0, 0.0, 0.0, 0.0, 0.0, 66.7, 50.0]</t>
  </si>
  <si>
    <t>[6.4, 5.5, 6.5, 6.1, 5.5, 5.6, 5.7, 6.0, 6.0, 6.0, 6.0, 6.0, 6.0, 6.0, 6.0, 6.0, 6.1, 6.3, 6.4, 6.4, 6.4, 6.4, 7.4, 7.6, 6.7, 6.7, 6.7, 6.8, 6.8, 7.3, 6.8, 6.8, 6.7, 6.7, 6.7, 6.8, 6.8, 6.8, 6.9, 6.9, 6.8, 6.8, 6.8, 6.8, 6.8, 6.8, 6.8, 6.8, 6.8, 6.9, 6.8, 6.8, 6.8, 6.8, 7.7, 6.8, 6.7, 6.7, 6.8, 6.8, 6.8, 6.8, 6.8, 6.8, 7.1, 6.7, 6.7, 6.7, 6.7, 6.7, 6.7, 6.7, 6.7, 6.7, 6.7, 6.6, 6.6, 6.7, 6.7, 6.7, 6.7, 7.7, 6.9, 6.9, 6.9, 6.9, 6.9, 6.9, 6.9, 6.9, 6.9, 6.9, 6.9, 6.9, 6.9, 6.9, 6.9, 6.9, 6.9, 7.8, 7.8]</t>
  </si>
  <si>
    <t>[10277.76171875, 8529.75390625, 10425.10546875, 9841.7265625, 8703.69140625, 8943.6875, 9171.68359375, 9437.92578125, 9425.640625, 9411.4453125, 9427.69921875, 9418.25390625, 9419.20703125, 9478.03515625, 9392.34765625, 9447.1328125, 9711.80859375, 10150.31640625, 10152.5703125, 10320.57421875, 10238.078125, 10297.546875, 12095.05078125, 12451.10546875, 10812.53125, 10863.21875, 10878.765625, 10993.1640625, 11009.4609375, 12045.234375, 10928.25, 10934.48828125, 10865.046875, 10881.5703125, 10837.2421875, 10939.69921875, 11015.5234375, 11095.9375, 11187.140625, 11189.9296875, 11092.0078125, 11091.33203125, 10974.59375, 10991.92578125, 11014.71484375, 11046.49609375, 11079.4609375, 11045.9453125, 11047.62890625, 11109.45703125, 11036.6015625, 11028.4453125, 11037.8359375, 11032.27734375, 12674.890625, 10944.92578125, 10893.15625, 10905.63671875, 10924.30859375, 10916.109375, 10922.3515625, 10927.546875, 10929.3671875, 10931.90625, 11503.578125, 10781.86328125, 10783.09375, 10796.62890625, 10773.66796875, 10768.3984375, 10753.3515625, 10764.03125, 10762.921875, 10759.61328125, 10749.5546875, 10610.0, 10714.77734375, 10751.0078125, 10763.27734375, 10788.30078125, 10791.25390625, 12673.76953125, 11187.7734375, 11163.1640625, 11160.375, 11159.37109375, 11160.078125, 11166.37109375, 11169.08984375, 11198.546875, 11192.91796875, 11277.44140625, 11250.68359375, 11242.828125, 11178.7265625, 11193.140625, 11198.0859375, 11193.2265625, 11193.52734375, 12829.3515625, 12901.390625]</t>
  </si>
  <si>
    <t>[2102, 2126, 1622, 1082, 899, 899, 899, 1437, 1548, 1617, 1674, 1735, 1814, 1893, 2142, 2186, 2198, 2198, 2200, 2208, 2210, 2210, 2282, 2336, 2352, 2426, 2481, 2528, 2529, 2529, 2529, 2529, 2006, 2074, 2213, 2297, 2376, 2475, 2551, 2631, 2631, 2631, 2537, 2037, 2132, 2248, 2366, 2475, 2567, 2640, 2640, 2640, 2640, 2648, 2648, 2649, 2649, 2651, 2651, 2651, 2651, 2651, 2651, 2129, 2214, 2387, 2506, 2645, 2651, 2651, 2651, 2651, 2651, 2651, 2651, 2043, 2080, 2166, 2245, 2348, 2454, 2555, 2651, 2651, 2651, 2651, 2651, 2651, 2651, 2651, 2340, 2182, 2290, 2407, 2639, 2653, 2653, 2653, 2653, 2659, 2659]</t>
  </si>
  <si>
    <t>[0.0,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9.432504884365489,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</si>
  <si>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[12.1, 0.0, 0.0, 0.0, 0.0, 0.0, 0.0, 0.0, 11.1, 14.3, 0.0, 0.0, 0.0, 0.0, 0.0, 0.0, 0.0, 0.0, 0.0, 0.0, 0.0, 0.0, 0.0, 0.0, 0.0, 0.0, 50.0, 0.0, 0.0, 0.0, 50.0, 0.0, 0.0, 0.0, 0.0, 50.0, 0.0, 0.0, 0.0, 0.0, 0.0, 0.0, 0.0, 0.0, 0.0, 0.0, 0.0, 0.0, 0.0, 0.0, 0.0, 0.0, 0.0, 50.0, 0.0, 0.0, 50.0, 0.0, 0.0, 0.0, 0.0, 0.0, 0.0, 0.0, 0.0, 0.0, 0.0, 0.0, 0.0, 0.0, 0.0, 75.0, 100.0, 0.0, 0.0, 0.0, 0.0, 0.0, 66.7, 50.0, 0.0, 0.0, 0.0, 0.0, 0.0, 0.0, 0.0, 0.0, 0.0, 0.0, 0.0, 0.0, 0.0, 0.0, 0.0, 0.0, 0.0, 0.0, 33.3, 0.0, 0.0]</t>
  </si>
  <si>
    <t>[6.1, 6.2, 6.2, 6.3, 5.7, 5.8, 5.8, 5.7, 5.7, 5.7, 5.7, 5.8, 5.8, 5.6, 5.7, 5.8, 5.7, 5.8, 5.9, 6.0, 5.9, 6.6, 6.2, 6.1, 6.2, 6.2, 6.3, 6.3, 6.3, 6.3, 6.2, 6.2, 6.4, 6.6, 6.6, 6.6, 6.5, 6.6, 6.6, 6.6, 6.6, 6.6, 6.6, 7.2, 6.7, 6.6, 6.6, 6.7, 6.7, 6.7, 6.7, 6.7, 6.7, 6.7, 6.7, 6.7, 6.7, 6.8, 6.8, 6.8, 6.8, 6.8, 6.8, 6.8, 6.8, 6.8, 6.8, 6.8, 6.8, 6.8, 6.8, 6.8, 6.7, 6.7, 6.7, 6.7, 6.7, 6.7, 6.7, 6.8, 6.8, 6.8, 6.8, 6.8, 6.7, 6.7, 6.7, 6.7, 6.7, 6.7, 6.7, 6.7, 6.7, 6.7, 6.7, 7.6, 6.6, 6.6, 6.6, 6.6, 6.6]</t>
  </si>
  <si>
    <t>[9738.00390625, 9775.0234375, 9926.03515625, 10024.15625, 8929.97265625, 9055.203125, 9191.59375, 8947.8359375, 8967.37109375, 8945.15234375, 9003.0546875, 9017.9765625, 9059.984375, 8780.20703125, 8905.0, 9042.04296875, 9008.640625, 9100.01953125, 9196.05859375, 9390.55859375, 9326.8515625, 10673.52734375, 9936.63671875, 9722.21875, 9893.0625, 9948.7421875, 10008.66796875, 10029.68359375, 10058.44921875, 10103.18359375, 9928.83984375, 9952.83984375, 10269.7734375, 10576.40625, 10572.11328125, 10554.7421875, 10528.03125, 10591.87890625, 10531.1953125, 10531.1796875, 10536.72265625, 10545.75, 10541.86328125, 11737.36328125, 10752.56640625, 10603.1328125, 10649.79296875, 10761.328125, 10799.19140625, 10855.1875, 10872.43359375, 10796.34765625, 10815.56640625, 10787.95703125, 10832.9453125, 10836.265625, 10904.67578125, 10925.484375, 10990.25390625, 11004.26953125, 11018.90234375, 11012.609375, 11054.24609375, 11073.1875, 11060.015625, 11053.08203125, 11045.90625, 11049.96875, 11049.91015625, 11063.31640625, 11070.7734375, 11047.1328125, 10848.46875, 10852.56640625, 10830.3046875, 10904.94140625, 10889.6484375, 10895.1953125, 10897.41015625, 10936.21875, 10949.0546875, 10961.05859375, 10982.1328125, 10931.8125, 10890.59375, 10891.125, 10898.73828125, 10892.6640625, 10883.578125, 10854.90625, 10844.22265625, 10844.78125, 10855.49609375, 10849.14453125, 10843.90625, 12533.32421875, 10588.07421875, 10610.00390625, 10614.48046875, 10662.33984375, 10571.0390625]</t>
  </si>
  <si>
    <t>[1453, 1781, 2073, 2225, 2496, 2514, 2515, 2537, 2547, 2618, 2121, 2426, 2546, 2662, 2675, 2779, 2805, 2819, 2223, 2268, 2268, 2275, 2282, 2326, 2352, 2420, 1941, 2090, 2241, 2389, 1879, 2012, 2171, 2303, 2438, 2439, 2441, 2441, 2441, 2441, 2441, 2441, 2441, 2441, 2441, 2447, 2452, 2460, 2011, 2168, 2328, 2466, 2470, 2478, 2298, 1955, 2189, 2358, 2493, 2493, 2493, 2493, 2493, 2493, 2493, 2493, 2493, 1993, 2153, 2314, 2476, 2493, 2493, 2493, 2493, 2493, 2493, 1856, 1856, 2008, 1639, 1967, 2277, 2451, 2493, 2493, 2493, 2493, 2493, 2493, 2493, 2493, 2493, 2493, 2493, 2493, 2513, 2513, 2513, 1554, 1583]</t>
  </si>
  <si>
    <t>[0.0, 0.0, 0.0, 0.0, 4.652642100958705, 4.652642100958705, 4.652642100958705, 4.652642100958705, 4.670816484165574, 4.670816484165574, 4.670816484165574, 4.670816484165574, 4.670816484165574, 4.707165250579315,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</si>
  <si>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[8.4, 0.0, 0.0, 0.0, 0.0, 100.0, 0.0, 0.0, 0.0, 0.0, 0.0, 0.0, 0.0, 0.0, 0.0, 0.0, 0.0, 0.0, 0.0, 0.0, 0.0, 0.0, 0.0, 0.0, 50.0, 33.3, 0.0, 75.0, 0.0, 100.0, 0.0, 0.0, 0.0, 0.0, 0.0, 60.0, 0.0, 0.0, 20.0, 0.0, 0.0, 0.0, 33.3, 0.0, 0.0, 0.0, 0.0, 0.0, 50.0, 0.0, 0.0, 0.0, 0.0, 0.0, 0.0, 0.0, 0.0, 0.0, 0.0, 0.0, 0.0, 0.0, 0.0, 0.0, 0.0, 0.0, 0.0, 0.0, 0.0, 33.3, 0.0, 0.0, 0.0, 75.0, 0.0, 0.0, 0.0, 0.0, 0.0, 0.0, 50.0, 0.0, 0.0, 75.0, 0.0, 75.0, 60.0, 0.0, 50.0, 0.0, 0.0, 0.0, 0.0, 16.7, 0.0, 25.0, 0.0, 0.0, 0.0, 0.0, 0.0]</t>
  </si>
  <si>
    <t>[6.0, 6.1, 6.1, 6.1, 6.1, 7.0, 6.6, 6.6, 6.6, 6.6, 6.6, 6.6, 6.6, 6.6, 6.7, 6.6, 6.6, 6.6, 6.6, 6.6, 6.8, 6.7, 6.7, 6.7, 6.7, 6.8, 6.8, 6.9, 6.8, 6.8, 6.8, 6.8, 6.8, 6.8, 6.8, 6.9, 6.8, 6.8, 6.8, 6.8, 6.8, 6.8, 6.8, 6.8, 6.8, 6.8, 6.8, 6.8, 6.8, 6.9, 6.9, 6.9, 6.9, 6.8, 6.9, 6.9, 6.9, 6.9, 6.9, 6.9, 6.9, 6.9, 6.9, 6.9, 6.9, 6.9, 6.9, 6.9, 6.9, 6.9, 6.9, 7.8, 7.0, 6.7, 6.8, 6.8, 6.8, 6.8, 6.8, 6.8, 6.8, 6.8, 6.8, 7.2, 7.3, 6.8, 6.8, 6.8, 6.8, 6.8, 6.8, 6.3, 6.3, 6.3, 6.3, 6.4, 6.4, 6.4, 6.4, 6.4, 6.3]</t>
  </si>
  <si>
    <t>[9577.703125, 9585.18359375, 9599.76171875, 9616.19921875, 9686.8359375, 11359.31640625, 10551.03515625, 10665.32421875, 10676.33984375, 10676.83203125, 10671.41796875, 10676.83203125, 10679.78515625, 10709.75390625, 10759.12109375, 10611.79296875, 10624.33984375, 10658.6796875, 10715.62890625, 10713.37109375, 10954.1640625, 10760.3125, 10788.09375, 10816.5, 10903.0, 10917.1328125, 11001.84375, 11196.18359375, 10949.55859375, 10982.16796875, 10939.74609375, 10998.18359375, 10959.484375, 10996.72265625, 10994.7265625, 11223.70703125, 11054.2734375, 11069.77734375, 11071.6015625, 11090.50390625, 11100.234375, 11100.35546875, 11090.28515625, 11092.13671875, 11061.95703125, 11054.04296875, 11062.2265625, 11071.2734375, 11098.69921875, 11132.32421875, 11135.2734375, 11148.6953125, 11131.94921875, 11086.21875, 11132.65625, 11141.44921875, 11143.57421875, 11151.80859375, 11160.578125, 11161.21484375, 11160.6484375, 11114.18359375, 11115.72265625, 11112.73828125, 11120.765625, 11145.29296875, 11152.3828125, 11155.8671875, 11160.7265625, 11163.609375, 11154.640625, 12954.0859375, 11430.09375, 10832.421875, 10923.625, 10947.59375, 10950.1640625, 10972.38671875, 10975.61328125, 10956.6640625, 10954.20703125, 11038.09765625, 10988.3828125, 11791.625, 11940.359375, 10967.625, 11005.92578125, 10932.45703125, 10945.890625, 10945.78125, 10946.5546875, 10123.3125, 10120.41015625, 10139.07421875, 10143.140625, 10158.36328125, 10187.65625, 10176.9375, 10188.0234375, 10184.73828125, 10082.640625]</t>
  </si>
  <si>
    <t>[2209, 2219, 2219, 2219, 2219, 2221, 2224, 2225, 1747, 1810, 1871, 1936, 2004, 2073, 2135, 1641, 1710, 1815, 2228, 2228, 2228, 2228, 2237, 2245, 2250, 2277, 2281, 2281, 2281, 2281, 2284, 2286, 2286, 2286, 2286, 2286, 2286, 2286, 1777, 1868, 1962, 2058, 2148, 2249, 2287, 2287, 2287, 1650, 1744, 1826, 1909, 2003, 2108, 2185, 2270, 2287, 2287, 2287, 2287, 2287, 2287, 2287, 2287, 2287, 2287, 2287, 2287, 2287, 2287, 2287, 2287, 2287, 2287, 2287, 2287, 2291, 2295, 2312, 2315, 2316, 2319, 1922, 1852, 1958, 2039, 2141, 2256, 2320, 2320, 2322, 2322, 2322, 2322, 2332, 2304, 1735, 1836, 1916, 2035, 2136, 2173]</t>
  </si>
  <si>
    <t>[0.0, 0.0, 0.0, 0.0, 0.0, 0.0, 0.0,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</si>
  <si>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[30.2, 0.0, 0.0, 0.0, 50.0, 0.0, 0.0, 0.0, 0.0, 0.0, 0.0, 0.0, 0.0, 0.0, 0.0, 100.0, 0.0, 66.7, 0.0, 0.0, 0.0, 0.0, 0.0, 0.0, 0.0, 0.0, 0.0, 0.0, 0.0, 0.0, 0.0, 50.0, 0.0, 0.0, 0.0, 0.0, 0.0, 0.0, 0.0, 0.0, 80.0, 75.0, 0.0, 50.0, 0.0, 50.0, 0.0, 0.0, 0.0, 0.0, 0.0, 0.0, 0.0, 0.0, 0.0, 0.0, 0.0, 0.0, 0.0, 0.0, 0.0, 0.0, 0.0, 0.0, 0.0, 0.0, 0.0, 0.0, 0.0, 0.0, 0.0, 0.0, 0.0, 0.0, 0.0, 0.0, 0.0, 0.0, 0.0, 0.0, 0.0, 0.0, 0.0, 0.0, 0.0, 0.0, 0.0, 0.0, 60.0, 0.0, 0.0, 0.0, 0.0, 0.0, 0.0, 0.0, 0.0, 0.0, 0.0, 0.0, 0.0]</t>
  </si>
  <si>
    <t>[6.5, 5.9, 5.9, 6.1, 6.3, 6.2, 6.2, 6.3, 6.3, 6.2, 6.5, 6.3, 6.3, 6.3, 6.4, 6.4, 6.3, 6.4, 6.4, 6.5, 6.6, 6.6, 6.6, 6.7, 6.7, 6.7, 6.7, 6.7, 6.6, 6.6, 6.6, 6.6, 6.6, 6.6, 6.6, 6.6, 6.6, 6.6, 6.6, 6.6, 7.5, 6.5, 6.5, 6.5, 6.5, 6.5, 6.5, 6.5, 6.5, 6.5, 6.5, 6.5, 6.5, 6.5, 6.5, 6.5, 6.1, 6.1, 6.1, 6.1, 6.8, 6.1, 6.1, 6.1, 5.8, 5.6, 5.6, 6.1, 5.6, 5.6, 5.6, 5.6, 5.6, 5.6, 5.6, 5.7, 6.0, 5.7, 5.7, 5.7, 5.7, 5.7, 5.8, 5.7, 5.7, 5.7, 5.8, 6.0, 5.8, 5.8, 5.8, 6.3, 5.8, 5.8, 5.9, 6.0, 6.0, 6.0, 5.9, 5.9, 5.9]</t>
  </si>
  <si>
    <t>[10385.85546875, 9291.140625, 9332.74609375, 9683.83203125, 10010.7265625, 9881.12109375, 9890.609375, 9988.203125, 10040.49609375, 9822.15625, 10493.10546875, 10057.54296875, 10048.30078125, 10136.99609375, 10193.27734375, 10207.5, 10117.234375, 10241.2734375, 10319.8984375, 10467.453125, 10561.91796875, 10668.24609375, 10677.0234375, 10826.44140625, 10761.87109375, 10819.3828125, 10840.71484375, 10730.87109375, 10653.1796875, 10569.203125, 10623.79296875, 10634.70703125, 10636.5078125, 10632.484375, 10585.41015625, 10601.0859375, 10596.203125, 10674.453125, 10685.66015625, 10690.2421875, 12255.08203125, 10360.91796875, 10353.984375, 10358.3359375, 10367.421875, 10355.4921875, 10351.515625, 10372.25, 10380.0078125, 10386.73828125, 10403.91015625, 10368.1328125, 10380.8984375, 10382.23046875, 10385.84375, 10398.84765625, 9659.109375, 9640.13671875, 9631.2890625, 9608.6484375, 11084.609375, 9612.68359375, 9611.52734375, 9602.546875, 9061.734375, 8749.7734375, 8776.51953125, 9754.625, 8782.4140625, 8792.85546875, 8758.3125, 8764.1953125, 8749.25390625, 8766.4765625, 8788.15234375, 8829.7109375, 9536.08203125, 8989.2265625, 8999.1015625, 8972.00390625, 8962.4453125, 8955.99609375, 9020.28515625, 8956.42578125, 8984.44140625, 9005.85546875, 9031.03125, 9501.18359375, 9072.4375, 9152.8125, 9171.89453125, 10064.53125, 9264.703125, 9316.8515625, 9360.2578125, 9543.1328125, 9427.5078125, 9403.734375, 9364.671875, 9374.44140625, 9318.74609375]</t>
  </si>
  <si>
    <t>[1429, 1444, 1448, 1451, 1452, 1840, 1963, 2071, 2142, 1742, 2019, 2181, 2186, 2186, 2243, 2312, 2440, 2524, 2552, 2552, 2552, 2169, 1612, 1719, 1969, 2238, 2497, 2622, 2622, 2629, 2630, 2630, 2630, 2630, 2630, 2630, 2630, 2630, 2630, 2630, 2630, 2658, 2659, 2659, 2637, 2205, 2367, 2514, 2057, 2203, 2339, 2480, 2623, 2659, 2659, 2659, 2659, 2659, 2659, 2659, 2659, 2659, 2699, 2842, 2898, 2884, 2369, 2534, 2764, 2916, 2920, 2924, 2930, 2936, 2940, 2355, 2528, 2746, 2896, 3007, 3010, 3015, 2483, 2672, 2801, 2952, 3037, 3123, 3139, 3143, 2950, 1805, 1002, 1012, 1096, 1242, 1571, 1878, 2079, 2261, 2263]</t>
  </si>
  <si>
    <t>[0.0, 0.0, 0.0, 0.0, 0.0, 4.652642100958705, 4.652642100958705, 4.652642100958705, 4.652642100958705, 4.652642100958705,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</si>
  <si>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[7.3, 75.0, 0.0, 0.0, 0.0, 9.1, 0.0, 0.0, 0.0, 0.0, 66.7, 0.0, 0.0, 0.0, 0.0, 0.0, 0.0, 0.0, 0.0, 0.0, 0.0, 0.0, 0.0, 0.0, 16.7, 0.0, 0.0, 0.0, 0.0, 50.0, 0.0, 0.0, 0.0, 0.0, 0.0, 0.0, 0.0, 0.0, 0.0, 0.0, 100.0, 0.0, 0.0, 50.0, 0.0, 0.0, 100.0, 0.0, 0.0, 0.0, 0.0, 50.0, 0.0, 0.0, 0.0, 0.0, 0.0, 0.0, 0.0, 0.0, 100.0, 0.0, 0.0, 0.0, 50.0, 0.0, 0.0, 0.0, 0.0, 0.0, 0.0, 0.0, 0.0, 0.0, 0.0, 0.0, 0.0, 0.0, 0.0, 0.0, 0.0, 66.7, 0.0, 0.0, 0.0, 0.0, 0.0, 0.0, 0.0, 0.0, 0.0, 0.0, 0.0, 0.0, 0.0, 100.0, 0.0, 0.0, 0.0, 0.0, 33.3]</t>
  </si>
  <si>
    <t>[5.9, 6.1, 6.4, 6.4, 6.5, 6.4, 6.5, 6.7, 6.6, 6.6, 6.6, 6.7, 6.7, 6.7, 6.7, 6.8, 6.8, 6.8, 6.8, 6.7, 6.6, 6.6, 6.6, 6.6, 6.6, 6.6, 6.6, 6.6, 6.6, 6.2, 6.2, 6.2, 6.2, 5.9, 5.7, 5.8, 5.8, 5.8, 5.8, 5.8, 5.8, 5.8, 5.8, 5.8, 5.8, 5.8, 6.3, 5.8, 5.9, 5.9, 6.1, 6.1, 6.1, 6.1, 6.1, 6.1, 6.1, 6.4, 6.4, 6.8, 6.4, 6.4, 6.4, 6.5, 6.5, 6.5, 6.5, 6.6, 6.5, 6.6, 6.6, 7.4, 7.0, 6.6, 6.7, 6.7, 6.7, 6.7, 6.7, 6.7, 6.7, 6.7, 6.7, 6.7, 7.6, 6.7, 6.7, 6.7, 6.7, 6.7, 6.7, 6.7, 6.7, 6.7, 6.7, 6.7, 6.7, 6.7, 6.7, 6.7, 6.7]</t>
  </si>
  <si>
    <t>[9200.8671875, 9768.24609375, 10335.2421875, 10305.4296875, 10503.84375, 10323.82421875, 10369.26953125, 10737.92578125, 10615.5625, 10661.3125, 10649.0625, 10742.23046875, 10816.02734375, 10819.88671875, 10909.65234375, 11068.859375, 11066.29296875, 11008.3984375, 11050.86328125, 10737.71875, 10581.77734375, 10585.37109375, 10590.70703125, 10606.25, 10610.87890625, 10679.96875, 10621.4609375, 10623.66796875, 10625.87109375, 9822.36328125, 9833.78515625, 9818.3515625, 9798.44921875, 9220.33984375, 8924.23828125, 9048.38671875, 9073.73046875, 9094.21484375, 9026.97265625, 9039.76953125, 9087.1875, 9093.703125, 9104.77734375, 9100.3125, 9112.3125, 9074.00390625, 10106.3984375, 9152.05859375, 9290.0703125, 9452.0078125, 9676.84375, 9602.44140625, 9625.34765625, 9608.49609375, 9591.81640625, 9587.25, 9582.7578125, 10314.390625, 10279.09765625, 10955.640625, 10258.6953125, 10291.19921875, 10332.3203125, 10349.73046875, 10404.390625, 10406.9140625, 10479.62890625, 10542.8046875, 10503.25390625, 10622.75390625, 10606.76171875, 12163.26171875, 11301.87890625, 10699.9765625, 10753.5234375, 10785.84765625, 10736.046875, 10778.93359375, 10799.0546875, 10755.3828125, 10752.984375, 10739.3203125, 10725.12109375, 10771.0078125, 12632.2734375, 10787.3984375, 10793.16015625, 10817.27734375, 10805.50390625, 10845.0, 10837.79296875, 10843.7265625, 10796.890625, 10789.76171875, 10790.70703125, 10778.03515625, 10773.15234375, 10776.79296875, 10797.7265625, 10808.015625, 10731.5390625]</t>
  </si>
  <si>
    <t>[2224, 2293, 1974, 1786, 1845, 2301, 1786, 2032, 2307, 2347, 1764, 2054, 2303, 2374, 2374, 2390, 2391, 1925, 2216, 2391, 2391, 2391, 2391, 1768, 2012, 2390, 2391, 2391, 1890, 2146, 2397, 2397, 2451, 2653, 2660, 2199, 2463, 2167, 2434, 2685, 2754, 2764, 2769, 2777, 2787, 2792, 2872, 2899, 2132, 1221, 1788, 2245, 2246, 2246, 2246, 2246, 2246, 2246, 2246, 2248, 2249, 2249, 1814, 1933, 1716, 2092, 2268, 2296, 2296, 2307, 2322, 2322, 2340, 2342, 1906, 2163, 1827, 1921, 2217, 2342, 2342, 2342, 2342, 2342, 2342, 2342, 2008, 2278, 2342, 1848, 2087, 2342, 2342, 2342, 2342, 2342, 2342, 1821, 2195, 2019, 1739]</t>
  </si>
  <si>
    <t>[0.0, 0.0, 4.652642100958705, 4.652642100958705, 4.652642100958705, 4.670816484165574,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</si>
  <si>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[9.1, 0.0, 0.0, 0.0, 0.0, 0.0, 100.0, 0.0, 0.0, 0.0, 0.0, 0.0, 0.0, 75.0, 100.0, 0.0, 0.0, 0.0, 0.0, 0.0, 0.0, 0.0, 0.0, 0.0, 0.0, 66.7, 0.0, 0.0, 0.0, 50.0, 0.0, 0.0, 0.0, 0.0, 0.0, 100.0, 0.0, 0.0, 0.0, 0.0, 50.0, 0.0, 0.0, 0.0, 0.0, 0.0, 0.0, 0.0, 0.0, 0.0, 0.0, 0.0, 0.0, 0.0, 0.0, 0.0, 0.0, 0.0, 0.0, 60.0, 0.0, 0.0, 100.0, 0.0, 66.7, 33.3, 0.0, 0.0, 50.0, 0.0, 0.0, 0.0, 50.0, 0.0, 0.0, 0.0, 0.0, 100.0, 0.0, 0.0, 33.3, 0.0, 0.0, 0.0, 0.0, 50.0, 33.3, 0.0, 0.0, 0.0, 0.0, 0.0, 50.0, 0.0, 50.0, 0.0, 0.0, 0.0, 100.0, 0.0, 0.0]</t>
  </si>
  <si>
    <t>[6.3, 6.3, 6.3, 6.3, 7.4, 7.1, 6.6, 6.5, 6.5, 6.5, 6.6, 6.6, 6.6, 6.8, 6.5, 6.5, 6.5, 6.5, 6.5, 6.7, 6.6, 6.6, 6.6, 6.7, 6.6, 6.6, 6.7, 6.7, 6.7, 6.7, 6.7, 6.7, 6.7, 6.7, 6.7, 7.3, 6.7, 6.7, 6.7, 6.7, 6.7, 6.7, 6.7, 6.7, 6.7, 6.7, 6.7, 6.7, 6.7, 6.7, 6.7, 6.7, 6.7, 6.7, 6.7, 6.7, 6.7, 7.7, 6.7, 6.7, 6.6, 6.8, 6.6, 6.6, 6.7, 6.7, 6.7, 6.7, 6.7, 6.7, 6.7, 6.7, 6.7, 6.7, 6.7, 6.7, 6.7, 6.7, 6.7, 6.7, 6.7, 6.3, 6.2, 6.2, 6.2, 6.2, 6.2, 6.2, 6.2, 6.2, 6.2, 6.2, 6.2, 6.1, 5.7, 5.6, 5.6, 5.6, 5.6, 5.6, 5.6]</t>
  </si>
  <si>
    <t>[10074.453125, 10083.1484375, 10111.85546875, 10127.1953125, 12236.140625, 11513.94140625, 10665.90234375, 10463.5546875, 10517.87109375, 10526.48828125, 10562.74609375, 10632.765625, 10703.41015625, 10940.60546875, 10488.19921875, 10524.08203125, 10456.4609375, 10464.640625, 10459.25390625, 10747.60546875, 10563.74609375, 10597.34375, 10629.29296875, 10795.06640625, 10608.30859375, 10699.03125, 10721.4140625, 10774.14453125, 10764.30078125, 10745.53515625, 10753.30859375, 10731.93359375, 10798.3359375, 10802.25390625, 10842.9453125, 11976.453125, 10840.79296875, 10885.578125, 10894.64453125, 10890.29296875, 10889.58984375, 10897.95703125, 10773.7421875, 10747.33203125, 10770.46484375, 10806.19921875, 10803.75, 10806.49609375, 10810.95703125, 10794.63671875, 10746.31640625, 10750.625, 10724.3046875, 10786.203125, 10801.2265625, 10806.4375, 10809.546875, 12696.9453125, 10727.4140625, 10719.2109375, 10703.34765625, 11012.01953125, 10685.60546875, 10707.75390625, 10738.75390625, 10749.06640625, 10750.25, 10761.9296875, 10767.6640625, 10807.828125, 10815.1796875, 10819.73828125, 10737.51171875, 10809.62109375, 10849.140625, 10841.96875, 10844.5390625, 10806.3359375, 10819.26171875, 10820.80859375, 10823.109375, 9985.921875, 9882.1796875, 9902.84375, 9910.09375, 9914.171875, 9921.48828125, 9936.98828125, 9942.20703125, 9927.4140625, 9923.06640625, 9904.83984375, 9913.5546875, 9642.22265625, 8940.8828125, 8708.80859375, 8721.6640625, 8725.75, 8750.19921875, 8761.0234375, 8645.24609375]</t>
  </si>
  <si>
    <t>[1659, 1731, 1803, 1867, 1963, 2067, 2161, 2213, 2213, 1661, 1627, 1696, 1760, 1822, 2126, 2215, 2216, 1822, 1892, 1956, 2027, 2113, 2201, 2237, 2265, 2269, 2270, 2270, 2270, 2270, 2274, 2274, 2274, 2274, 2274, 2274, 1672, 1789, 1879, 1983, 2085, 2171, 2275, 2276, 1775, 1871, 1984, 2081, 2180, 2275, 2276, 2276, 2276, 2276, 2276, 2276, 2276, 2276, 2276, 2276, 2276, 2276, 2276, 2276, 2276, 2276, 2276, 1638, 1738, 1823, 1411, 1620, 1797, 1941, 2132, 2240, 2277, 2277, 2277, 2277, 2277, 2277, 2277, 2277, 2285, 2285, 2285, 2285, 2285, 2286, 2286, 2304, 2430, 2567, 2559, 2561, 2578, 2579, 2583, 2590, 2598]</t>
  </si>
  <si>
    <t>[0.0,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</si>
  <si>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[9.6, 0.0, 0.0, 0.0, 0.0, 0.0, 0.0, 0.0, 0.0, 0.0, 14.3, 0.0, 0.0, 66.7, 0.0, 0.0, 0.0, 33.3, 0.0, 0.0, 0.0, 0.0, 0.0, 50.0, 0.0, 0.0, 0.0, 50.0, 0.0, 0.0, 0.0, 0.0, 100.0, 50.0, 50.0, 0.0, 0.0, 0.0, 0.0, 0.0, 0.0, 0.0, 0.0, 0.0, 0.0, 0.0, 0.0, 0.0, 0.0, 33.3, 100.0, 0.0, 0.0, 0.0, 50.0, 0.0, 0.0, 0.0, 0.0, 50.0, 0.0, 0.0, 0.0, 0.0, 0.0, 0.0, 0.0, 0.0, 0.0, 0.0, 0.0, 0.0, 0.0, 75.0, 0.0, 0.0, 0.0, 66.7, 0.0, 0.0, 0.0, 0.0, 0.0, 0.0, 0.0, 0.0, 0.0, 0.0, 0.0, 0.0, 0.0, 0.0, 0.0, 0.0, 0.0, 20.0, 66.7, 0.0, 0.0, 0.0, 0.0]</t>
  </si>
  <si>
    <t>[5.4, 5.5, 5.5, 5.7, 5.8, 5.8, 5.8, 5.8, 6.1, 6.2, 6.2, 6.1, 6.5, 6.2, 6.3, 6.3, 6.4, 6.4, 6.6, 6.5, 6.5, 6.5, 6.5, 6.6, 6.6, 6.6, 6.6, 6.6, 6.5, 6.5, 6.6, 6.5, 6.5, 6.5, 6.5, 7.0, 6.5, 6.5, 6.5, 6.5, 6.5, 6.5, 6.5, 6.5, 6.5, 6.5, 6.6, 6.6, 6.5, 6.6, 6.5, 6.5, 6.6, 6.6, 6.6, 7.5, 6.5, 6.5, 6.5, 6.5, 6.4, 6.4, 6.4, 6.4, 6.4, 6.4, 6.5, 6.4, 6.4, 6.4, 6.4, 6.4, 6.4, 6.4, 6.4, 6.1, 6.1, 6.1, 6.1, 6.1, 6.1, 6.0, 5.6, 5.6, 5.5, 5.5, 5.6, 5.6, 5.6, 5.5, 5.5, 5.5, 5.5, 5.5, 5.6, 5.6, 5.6, 5.6, 5.6, 5.6, 5.6]</t>
  </si>
  <si>
    <t>[8416.51953125, 8471.5, 8536.015625, 8870.82421875, 9176.17578125, 9164.890625, 9164.7734375, 9155.7265625, 9677.8125, 9813.12890625, 9772.31640625, 9709.578125, 10410.82421875, 9901.0, 9986.234375, 10069.5390625, 10241.265625, 10320.9921875, 10527.75390625, 10435.1015625, 10434.92578125, 10507.4140625, 10480.59765625, 10529.34765625, 10538.62109375, 10544.5625, 10575.03125, 10528.57421875, 10484.38671875, 10521.4765625, 10539.61328125, 10501.99609375, 10384.66796875, 10386.81640625, 10349.52734375, 11425.28515625, 10411.8046875, 10400.28515625, 10429.3828125, 10482.5390625, 10505.1796875, 10439.87890625, 10447.28125, 10464.7109375, 10501.97265625, 10516.125, 10539.2578125, 10551.16796875, 10510.11328125, 10530.25, 10501.953125, 10512.26953125, 10529.28515625, 10532.828125, 10537.49609375, 12407.75390625, 10353.765625, 10361.09375, 10365.27734375, 10363.09375, 10221.89453125, 10278.40234375, 10258.08203125, 10273.5625, 10308.42578125, 10307.546875, 10353.12109375, 10325.7890625, 10319.80078125, 10296.80859375, 10297.36328125, 10190.5859375, 10297.49609375, 10329.0234375, 10318.26953125, 9634.44921875, 9634.51171875, 9646.7734375, 9659.8125, 9585.9765625, 9575.7265625, 9535.21875, 8716.98828125, 8653.375, 8597.58984375, 8621.00390625, 8663.8671875, 8666.87109375, 8631.69140625, 8559.9765625, 8563.02734375, 8580.5546875, 8591.4609375, 8606.921875, 8684.2421875, 8697.38671875, 8702.25, 8700.94140625, 8710.14453125, 8712.1953125, 8664.57421875]</t>
  </si>
  <si>
    <t>[1111, 1373, 1660, 1918, 2034, 2144, 2144, 2144, 2144, 2148, 2185, 2187, 2187, 2196, 2194, 1862, 2138, 2398, 2520, 2557, 1988, 2042, 2186, 2330, 2458, 2584, 2620, 2624, 2624, 2625, 2625, 2625, 2625, 2625, 2625, 2625, 2456, 2180, 2341, 2488, 2633, 2633, 2633, 2046, 2162, 2295, 2440, 2600, 2633, 2633, 2633, 2633, 2633, 2633, 2633, 2163, 2229, 2386, 2525, 2633, 2633, 2633, 2633, 2050, 2190, 2366, 2530, 2633, 2633, 2633, 2633, 2633, 2633, 2633, 2318, 2205, 2357, 2499, 2633, 2633, 2691, 2199, 2351, 2502, 2657, 2772, 2879, 2887, 2891, 2897, 2904, 2909, 2913, 2941, 2948, 2533, 2833, 2986, 2990, 3000, 3001]</t>
  </si>
  <si>
    <t>[0.0, 0.0, 0.0, 0.0, 0.0, 0.0, 0.0, 0.0, 0.0, 100.0, 0.0, 0.0, 0.0, 0.0, 0.0, 0.0, 0.0, 0.0, 0.0, 0.0, 0.0, 0.0, 0.0, 0.0, 0.0, 0.0, 50.0, 75.0, 0.0, 0.0, 0.0, 0.0, 33.3, 0.0, 0.0, 0.0, 0.0, 71.4, 0.0, 0.0, 0.0, 0.0, 0.0, 0.0, 0.0, 50.0, 0.0, 0.0, 0.0, 50.0, 0.0, 0.0, 0.0, 0.0, 0.0, 0.0, 0.0, 0.0, 0.0, 0.0, 16.7, 0.0, 0.0, 0.0, 0.0, 0.0, 0.0, 0.0, 0.0, 0.0, 50.0, 75.0, 0.0, 0.0, 0.0, 0.0, 0.0, 0.0, 0.0, 0.0, 0.0, 0.0, 0.0, 0.0, 100.0, 16.7, 0.0, 0.0, 0.0, 0.0, 0.0, 0.0, 0.0, 0.0, 0.0, 0.0, 0.0, 0.0, 0.0, 0.0, 0.0]</t>
  </si>
  <si>
    <t>[5.7, 5.8, 6.1, 6.2, 6.2, 6.2, 6.3, 6.4, 6.4, 6.5, 6.5, 6.5, 6.5, 6.6, 7.1, 6.5, 6.5, 6.6, 6.6, 6.7, 6.6, 6.6, 6.6, 6.6, 6.6, 6.6, 6.6, 6.6, 6.6, 6.5, 6.5, 6.5, 6.5, 6.5, 6.5, 6.5, 6.5, 7.5, 6.5, 6.5, 7.0, 6.5, 6.5, 6.5, 6.5, 6.5, 6.5, 6.5, 6.5, 6.4, 6.4, 6.4, 6.4, 6.4, 6.8, 6.4, 6.4, 6.4, 6.4, 6.5, 6.5, 6.9, 6.5, 6.5, 6.5, 6.5, 6.5, 6.5, 6.5, 6.5, 6.5, 6.4, 6.4, 6.1, 6.1, 6.1, 6.1, 6.1, 5.5, 5.5, 5.5, 5.6, 5.6, 5.6, 5.6, 5.6, 5.6, 5.7, 5.7, 5.7, 5.7, 5.7, 5.7, 5.7, 5.8, 5.8, 5.9, 6.0, 6.0, 6.0, 5.9]</t>
  </si>
  <si>
    <t>[8948.98828125, 9018.3046875, 9635.6484375, 9885.58203125, 9947.41015625, 9955.44921875, 10024.0625, 10324.68359375, 10306.33984375, 10412.76953125, 10351.1875, 10348.6171875, 10431.08203125, 10542.0234375, 11555.15625, 10355.09375, 10380.171875, 10566.92578125, 10596.24609375, 10734.57421875, 10647.44140625, 10617.98828125, 10636.5, 10596.3125, 10612.58984375, 10614.39453125, 10606.41796875, 10530.0234375, 10526.84765625, 10455.1640625, 10492.08984375, 10501.6875, 10406.4296875, 10466.57421875, 10525.83984375, 10511.22265625, 10508.125, 12425.92578125, 10403.078125, 10388.16796875, 11445.40234375, 10423.73828125, 10432.7421875, 10396.69140625, 10390.4140625, 10410.34765625, 10384.57421875, 10385.3125, 10370.99609375, 10300.53125, 10302.86328125, 10314.99609375, 10324.46484375, 10332.4453125, 10950.9140625, 10273.72265625, 10269.29296875, 10269.546875, 10321.375, 10373.30078125, 10400.9609375, 11216.7265625, 10387.20703125, 10382.2265625, 10397.1171875, 10422.765625, 10435.44140625, 10426.9296875, 10429.0859375, 10370.73046875, 10359.625, 10259.3984375, 10284.14453125, 9659.23828125, 9699.19921875, 9698.58203125, 9641.72265625, 9616.453125, 8602.57421875, 8608.30078125, 8618.46875, 8658.546875, 8686.66015625, 8692.1171875, 8693.10546875, 8768.8984375, 8797.29296875, 8844.67578125, 8905.41015625, 8931.07421875, 8855.3203125, 8864.171875, 8879.3203125, 8902.1640625, 9005.578125, 9130.49609375, 9365.54296875, 9433.87890625, 9438.5546875, 9387.51171875, 9357.51171875]</t>
  </si>
  <si>
    <t>[1577, 1831, 2058, 2396, 2399, 2472, 2567, 2567, 2573, 2573, 2573, 2581, 2585, 2585, 2585, 2597, 2597, 2597, 2234, 1851, 2214, 2471, 2606, 2606, 2606, 2608, 2610, 2610, 2610, 2610, 2228, 2498, 2610, 1974, 2208, 2469, 2612, 2612, 2612, 2612, 2103, 2384, 2612, 2612, 2612, 2126, 2397, 2612, 2612, 2612, 2612, 2612, 2143, 2416, 2612, 2612, 2612, 2612, 2612, 2095, 2344, 2594, 2612, 2612, 2612, 2175, 2432, 2612, 2612, 2612, 2612, 2612, 2602, 2137, 1912, 2384, 2612, 2758, 2843, 2844, 2846, 2870, 2882, 2892, 2901, 2940, 2959, 1934, 2325, 2800, 2990, 2996, 3084, 3102, 2780, 2198, 2202, 2278, 2278, 2292, 2292]</t>
  </si>
  <si>
    <t>[0.0, 0.0, 0.0, 4.652642100958705, 4.652642100958705, 4.670816484165574,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</si>
  <si>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[5.7, 0.0, 0.0, 0.0, 0.0, 0.0, 0.0, 0.0, 0.0, 0.0, 0.0, 0.0, 0.0, 0.0, 0.0, 0.0, 0.0, 0.0, 55.9, 0.0, 0.0, 0.0, 0.0, 50.0, 0.0, 0.0, 0.0, 0.0, 0.0, 0.0, 0.0, 0.0, 0.0, 0.0, 0.0, 75.0, 0.0, 0.0, 0.0, 0.0, 0.0, 33.3, 0.0, 0.0, 0.0, 0.0, 0.0, 0.0, 20.0, 0.0, 0.0, 0.0, 0.0, 0.0, 50.0, 0.0, 0.0, 0.0, 0.0, 0.0, 0.0, 0.0, 0.0, 50.0, 75.0, 0.0, 66.7, 0.0, 0.0, 50.0, 25.0, 0.0, 0.0, 0.0, 0.0, 0.0, 0.0, 0.0, 50.0, 0.0, 0.0, 0.0, 0.0, 0.0, 0.0, 0.0, 0.0, 0.0, 0.0, 0.0, 0.0, 0.0, 0.0, 0.0, 0.0, 0.0, 0.0, 0.0, 0.0, 0.0, 33.3]</t>
  </si>
  <si>
    <t>[5.9, 5.9, 6.0, 5.9, 6.0, 6.1, 6.2, 6.4, 6.4, 6.4, 6.4, 6.4, 6.4, 6.4, 6.4, 6.3, 6.4, 6.4, 6.3, 6.4, 6.5, 6.4, 6.4, 6.4, 6.5, 6.5, 6.5, 6.5, 6.5, 6.6, 6.5, 6.5, 7.2, 7.6, 6.6, 6.6, 6.6, 6.6, 6.6, 6.5, 6.5, 6.5, 6.5, 6.5, 6.5, 6.5, 6.5, 6.5, 6.5, 6.5, 6.5, 6.5, 6.5, 6.5, 6.5, 6.5, 6.5, 6.6, 6.6, 6.6, 6.6, 6.6, 6.6, 6.5, 6.5, 6.5, 6.5, 6.5, 6.5, 6.5, 6.5, 6.5, 6.5, 6.5, 6.5, 6.5, 6.6, 6.6, 6.9, 6.5, 6.5, 6.5, 6.5, 6.5, 6.5, 6.6, 6.6, 6.6, 6.6, 6.6, 6.6, 6.6, 6.6, 6.6, 6.6, 6.6, 6.6, 6.6, 6.6, 6.6, 6.5]</t>
  </si>
  <si>
    <t>[9360.796875, 9357.79296875, 9388.22265625, 9381.50390625, 9510.71484375, 9753.9765625, 9952.0390625, 10170.58203125, 10188.99609375, 10182.92578125, 10180.4296875, 10179.09765625, 10180.53125, 10156.61328125, 10166.2265625, 10134.2734375, 10168.875, 10159.8359375, 10139.05859375, 10162.95703125, 10405.16796875, 10271.2890625, 10289.1875, 10313.76953125, 10374.00390625, 10418.37109375, 10482.23046875, 10523.09765625, 10462.15625, 10565.62109375, 10510.23828125, 10512.1015625, 11675.83984375, 12524.265625, 10571.921875, 10570.75, 10532.1171875, 10533.74609375, 10528.09375, 10513.16015625, 10515.6171875, 10437.51171875, 10440.59765625, 10443.078125, 10456.2578125, 10453.96875, 10481.828125, 10487.08984375, 10472.27734375, 10463.58984375, 10514.05078125, 10511.6171875, 10508.82421875, 10505.02734375, 10512.8515625, 10497.82421875, 10518.1875, 10551.2734375, 10572.95703125, 10569.9296875, 10576.78125, 10577.125, 10563.9921875, 10507.6171875, 10404.484375, 10404.80859375, 10410.65234375, 10421.4296875, 10433.5234375, 10424.19921875, 10434.65625, 10490.33203125, 10493.03125, 10515.34765625, 10382.5, 10504.14453125, 10554.48046875, 10610.3203125, 11266.5390625, 10512.234375, 10512.234375, 10513.95703125, 10516.6640625, 10404.2421875, 10518.3125, 10538.5234375, 10551.15625, 10544.7890625, 10549.25390625, 10549.28515625, 10568.19921875, 10572.203125, 10576.609375, 10620.0703125, 10627.9453125, 10644.01171875, 10646.5234375, 10636.671875, 10637.05078125, 10652.0859375, 10464.1640625]</t>
  </si>
  <si>
    <t>[2230, 2247, 2264, 2285, 2309, 2309, 2309, 2309, 2319, 2319, 2319, 2319, 2319, 2322, 2322, 2331, 2346, 2346, 2346, 2346, 2346, 2346, 2346, 2364, 2364, 2384, 2389, 2313, 1872, 1936, 2013, 2080, 2146, 2246, 2342, 2391, 2391, 2391, 2393, 2393, 2393, 2393, 2393, 2393, 1755, 1840, 1909, 2004, 2098, 2198, 2292, 2392, 2395, 2395, 2395, 2395, 2395, 2395, 2395, 2395, 2395, 2395, 2395, 2395, 2395, 2395, 2395, 2395, 2395, 2395, 2395, 1913, 1926, 2027, 2105, 2171, 2268, 2369, 2401, 2401, 2401, 2401, 2401, 2401, 2401, 2401, 2401, 2401, 2401, 2401, 2401, 2401, 2401, 2403, 2407, 2407, 1769, 1866, 1954, 2058, 2075]</t>
  </si>
  <si>
    <t>[0.0,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</si>
  <si>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[20.0, 0.0, 0.0, 0.0, 0.0, 0.0, 0.0, 0.0, 0.0, 0.0, 20.0, 0.0, 0.0, 0.0, 0.0, 0.0, 0.0, 50.0, 0.0, 0.0, 0.0, 66.7, 0.0, 0.0, 0.0, 50.0, 0.0, 0.0, 0.0, 0.0, 0.0, 0.0, 75.0, 75.0, 0.0, 50.0, 0.0, 0.0, 0.0, 0.0, 0.0, 0.0, 0.0, 0.0, 0.0, 0.0, 50.0, 0.0, 0.0, 0.0, 0.0, 0.0, 0.0, 0.0, 0.0, 0.0, 0.0, 0.0, 0.0, 0.0, 0.0, 75.0, 0.0, 0.0, 0.0, 50.0, 0.0, 0.0, 0.0, 0.0, 0.0, 0.0, 0.0, 50.0, 33.3, 0.0, 0.0, 0.0, 0.0, 0.0, 0.0, 0.0, 0.0, 0.0, 0.0, 0.0, 0.0, 0.0, 0.0, 0.0, 0.0, 0.0, 0.0, 0.0, 0.0, 0.0, 0.0, 25.0, 0.0, 0.0, 0.0]</t>
  </si>
  <si>
    <t>[6.1, 6.1, 6.1, 6.2, 6.4, 6.5, 6.5, 6.6, 6.6, 7.5, 6.5, 6.5, 6.5, 6.6, 6.6, 6.6, 6.7, 6.7, 6.8, 6.7, 6.7, 6.7, 6.7, 6.7, 6.7, 7.5, 6.7, 6.7, 6.7, 6.7, 6.7, 6.7, 7.1, 6.7, 6.7, 6.6, 6.6, 6.6, 6.6, 6.6, 6.6, 6.6, 6.6, 6.6, 6.6, 6.6, 6.5, 6.6, 6.6, 6.6, 6.6, 6.6, 6.6, 6.6, 6.6, 6.6, 6.6, 6.6, 7.3, 6.6, 6.6, 6.6, 6.6, 6.6, 6.6, 6.6, 6.6, 6.6, 6.6, 6.6, 6.6, 6.6, 6.6, 6.6, 6.6, 6.6, 6.6, 6.6, 6.6, 6.6, 6.6, 6.6, 6.6, 6.5, 6.5, 6.5, 6.5, 6.5, 7.5, 7.3, 6.5, 6.5, 6.5, 6.5, 6.5, 6.5, 6.5, 6.5, 6.5, 6.5, 6.5]</t>
  </si>
  <si>
    <t>[9641.2578125, 9663.0859375, 9694.9609375, 9950.45703125, 10254.9453125, 10388.5546875, 10490.578125, 10584.67578125, 10679.30078125, 12276.74609375, 10359.54296875, 10354.15625, 10417.1796875, 10530.0546875, 10633.734375, 10688.1484375, 10779.015625, 10832.3671875, 10925.51953125, 10758.62109375, 10783.90234375, 10788.35546875, 10842.29296875, 10873.85546875, 10895.4453125, 12312.5546875, 10729.03515625, 10736.796875, 10740.44921875, 10748.2421875, 10756.08984375, 10765.26171875, 11556.21484375, 10755.76171875, 10771.2734375, 10639.7109375, 10595.53125, 10610.6015625, 10621.47265625, 10624.90234375, 10652.68359375, 10681.17578125, 10694.30859375, 10658.171875, 10655.69140625, 10630.58203125, 10494.80859375, 10578.3671875, 10604.11328125, 10634.33203125, 10636.96875, 10661.703125, 10662.80859375, 10658.40234375, 10655.46484375, 10658.8828125, 10659.546875, 10658.78515625, 11876.09765625, 10539.44140625, 10552.6484375, 10539.73828125, 10557.6796875, 10574.63671875, 10582.5078125, 10600.96484375, 10640.3125, 10652.93359375, 10657.93359375, 10671.4453125, 10652.30078125, 10555.4609375, 10533.9609375, 10561.80078125, 10548.76171875, 10553.46875, 10568.97265625, 10581.51171875, 10593.81640625, 10599.75390625, 10597.47265625, 10597.3046875, 10578.08203125, 10463.54296875, 10469.3828125, 10484.88671875, 10514.31640625, 10525.58984375, 12420.79296875, 11972.88671875, 10360.79296875, 10372.09765625, 10379.7578125, 10382.4609375, 10391.5546875, 10399.58203125, 10372.9765625, 10426.08203125, 10357.1171875, 10395.51171875, 10356.29296875]</t>
  </si>
  <si>
    <t>[2202, 2212, 2212, 2212, 2212, 2214, 2214, 2214, 2214, 2065, 2221, 2221, 1758, 1697, 1799, 1974, 2097, 2217, 2279, 2280, 2287, 2296, 2296, 2296, 2296, 2296, 2296, 2296, 2296, 2296, 2296, 1769, 1893, 2036, 2162, 2297, 2298, 2298, 2298, 2298, 1711, 1813, 1942, 2101, 2245, 2298, 2298, 2298, 2234, 1844, 1990, 2134, 2282, 2298, 2298, 2298, 2298, 2298, 2298, 2298, 2298, 2298, 2298, 2298, 2298, 1660, 1796, 1456, 1755, 2036, 2280, 2298, 2298, 2298, 2298, 2298, 2298, 2298, 2298, 2298, 2298, 2298, 2298, 2298, 2298, 2298, 2298, 2298, 2298, 2298, 2298, 2298, 2298, 2298, 2091, 1895, 1558, 1850, 2019, 2183, 2211]</t>
  </si>
  <si>
    <t>[0.0, 0.0, 0.0, 0.0, 0.0, 4.652642100958705, 4.652642100958705, 4.652642100958705, 4.652642100958705, 4.652642100958705, 4.670816484165574, 4.670816484165574, 4.670816484165574, 9.323458585124268,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</si>
  <si>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[6.4, 0.0, 0.0, 75.0, 0.0, 0.0, 0.0, 0.0, 0.0, 0.0, 0.0, 0.0, 100.0, 0.0, 0.0, 0.0, 0.0, 0.0, 0.0, 0.0, 50.0, 0.0, 0.0, 0.0, 100.0, 0.0, 0.0, 0.0, 0.0, 50.0, 0.0, 0.0, 0.0, 0.0, 0.0, 0.0, 0.0, 0.0, 0.0, 0.0, 0.0, 0.0, 0.0, 0.0, 0.0, 0.0, 0.0, 50.0, 0.0, 0.0, 0.0, 0.0, 66.7, 0.0, 0.0, 0.0, 0.0, 0.0, 0.0, 0.0, 0.0, 75.0, 0.0, 0.0, 0.0, 0.0, 16.7, 0.0, 0.0, 0.0, 0.0, 100.0, 66.7, 0.0, 0.0, 0.0, 0.0, 0.0, 0.0, 0.0, 0.0, 0.0, 0.0, 0.0, 50.0, 0.0, 0.0, 0.0, 0.0, 0.0, 0.0, 0.0, 0.0, 0.0, 0.0, 0.0, 0.0, 0.0, 0.0, 33.3, 33.3]</t>
  </si>
  <si>
    <t>[6.1, 6.1, 6.5, 7.1, 6.4, 6.4, 6.4, 6.5, 6.5, 6.6, 6.6, 6.6, 7.1, 6.5, 6.5, 6.5, 6.2, 6.2, 6.2, 6.2, 6.2, 6.2, 5.9, 5.9, 5.8, 5.9, 5.7, 5.8, 5.8, 5.8, 5.8, 5.8, 5.8, 5.8, 5.8, 6.0, 6.1, 6.0, 6.1, 6.3, 6.2, 6.2, 6.3, 6.3, 6.3, 6.4, 6.7, 6.7, 6.8, 6.7, 6.7, 6.7, 6.7, 6.8, 6.8, 6.9, 6.9, 6.8, 7.3, 6.8, 6.8, 6.8, 6.8, 6.8, 6.7, 6.8, 6.8, 6.8, 6.8, 6.8, 6.8, 6.7, 6.8, 6.8, 6.8, 6.7, 6.7, 6.7, 6.7, 6.7, 6.7, 6.7, 7.1, 6.9, 6.9, 6.5, 6.5, 6.5, 6.5, 6.5, 6.0, 6.0, 6.0, 6.0, 6.0, 6.0, 6.0, 6.1, 6.1, 6.0, 6.0]</t>
  </si>
  <si>
    <t>[9677.25, 9723.71484375, 10384.22265625, 11543.26171875, 10183.43359375, 10201.69140625, 10218.37109375, 10369.234375, 10460.25, 10566.0546875, 10551.05078125, 10612.71484375, 11626.69921875, 10429.328125, 10451.65234375, 10490.12109375, 9931.0234375, 9944.12109375, 9916.8828125, 9926.734375, 9884.41796875, 9894.078125, 9241.234375, 9242.796875, 9018.6640625, 9352.265625, 8980.265625, 9017.8125, 9042.3515625, 9055.41015625, 9123.96875, 9122.1640625, 9144.38671875, 9180.1015625, 9163.94921875, 9467.83984375, 9584.421875, 9627.76953125, 9793.81640625, 9976.08984375, 9902.43359375, 9919.03125, 9968.9453125, 9972.94140625, 9969.33203125, 10211.98828125, 10854.13671875, 10809.6328125, 10920.28125, 10780.54296875, 10789.40234375, 10773.0078125, 10819.9453125, 10944.90234375, 11029.99609375, 11142.328125, 11104.515625, 11066.05859375, 12035.390625, 10970.828125, 10996.9453125, 10993.77734375, 11011.01171875, 11042.3828125, 10902.9921875, 10965.8515625, 10943.58984375, 10951.6015625, 10951.015625, 10915.640625, 10911.65234375, 10866.765625, 11012.984375, 11013.30078125, 10991.8671875, 10840.9921875, 10856.08984375, 10831.61328125, 10811.21484375, 10815.67578125, 10847.80078125, 10855.2890625, 11595.35546875, 11153.45703125, 11188.66796875, 10452.3984375, 10481.29296875, 10486.37109375, 10398.890625, 10405.4140625, 9467.60546875, 9501.81640625, 9540.0625, 9498.83984375, 9516.2734375, 9524.83203125, 9536.96484375, 9607.0703125, 9600.828125, 9504.578125, 9499.91015625]</t>
  </si>
  <si>
    <t>[2200, 2211, 2211, 2211, 2218, 2218, 2218, 2232, 2238, 2266, 2266, 2277, 2277, 2277, 2279, 1865, 2109, 1734, 1951, 2188, 2326, 2552, 2573, 2587, 2599, 2615, 2621, 2295, 2564, 2688, 2254, 2518, 2723, 2735, 2739, 2831, 2857, 1002, 1290, 1558, 1604, 1722, 1962, 2211, 2251, 2251, 2251, 2251, 2253, 1849, 2101, 2254, 2267, 1808, 2068, 2336, 2336, 2340, 2353, 2355, 2355, 1817, 2079, 2338, 2367, 1893, 2170, 2367, 2367, 2367, 2367, 2367, 2368, 2368, 2368, 1900, 2197, 2368, 2368, 1760, 2004, 2265, 2368, 2368, 2368, 2368, 2017, 2262, 2374, 2553, 2031, 2257, 2532, 2680, 2688, 2699, 2716, 2497, 2784, 2796, 2796]</t>
  </si>
  <si>
    <t>[0.0, 0.0, 0.0, 4.652642100958705, 4.652642100958705,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</si>
  <si>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0.0, 50.0, 0.0, 0.0, 0.0, 0.0, 100.0, 0.0, 0.0, 0.0, 0.0, 0.0, 0.0, 0.0, 0.0, 0.0, 0.0, 0.0, 0.0, 50.0, 25.0, 0.0, 25.0, 20.0, 40.0, 0.0, 0.0, 0.0, 0.0, 0.0, 62.5, 0.0, 0.0, 80.0, 100.0, 0.0, 0.0, 0.0, 0.0, 0.0, 0.0, 0.0, 0.0, 0.0, 0.0, 0.0, 50.0, 0.0, 0.0, 75.0, 75.0, 0.0, 0.0, 0.0, 100.0, 66.7, 0.0, 0.0, 0.0, 0.0, 0.0, 0.0, 50.0, 0.0, 0.0, 0.0, 33.3, 0.0, 0.0, 0.0, 0.0, 0.0, 0.0, 0.0, 0.0, 0.0, 0.0, 80.0, 0.0, 0.0, 0.0, 0.0, 0.0, 33.3, 0.0, 33.3, 0.0, 75.0, 50.0, 0.0, 0.0, 25.0, 0.0, 0.0, 0.0]</t>
  </si>
  <si>
    <t>[6.2, 6.2, 6.2, 6.3, 6.5, 6.6, 6.6, 6.6, 6.6, 6.7, 6.7, 6.6, 7.1, 6.5, 6.6, 6.5, 6.6, 6.6, 6.7, 6.7, 6.7, 6.7, 6.7, 6.7, 6.7, 6.7, 6.7, 6.7, 6.7, 6.7, 6.7, 6.7, 6.7, 6.7, 6.7, 6.7, 7.3, 6.6, 6.6, 7.1, 6.5, 6.6, 6.6, 6.6, 6.6, 6.5, 6.5, 6.5, 6.6, 6.6, 6.6, 6.6, 6.5, 6.6, 6.6, 7.1, 6.5, 6.5, 6.5, 6.5, 7.1, 6.7, 6.7, 6.7, 6.7, 6.6, 6.6, 6.6, 6.6, 6.6, 6.6, 6.6, 6.6, 6.6, 6.6, 6.6, 6.6, 6.6, 6.6, 6.6, 6.6, 6.6, 6.6, 6.6, 6.6, 6.6, 6.6, 6.6, 6.5, 6.5, 6.5, 6.5, 7.5, 6.6, 6.6, 6.5, 6.6, 6.6, 6.6, 6.6, 6.5]</t>
  </si>
  <si>
    <t>[9927.640625, 9926.796875, 9947.94921875, 10098.3359375, 10404.3359375, 10679.9921875, 10683.44140625, 10680.12109375, 10697.45703125, 10729.9140625, 10907.8203125, 10699.58203125, 11555.9375, 10346.9921875, 10552.265625, 10455.44140625, 10539.53125, 10629.4140625, 10753.6640625, 10796.1640625, 10844.546875, 10847.59765625, 10770.75, 10840.14453125, 10863.1875, 10803.89453125, 10811.5859375, 10813.0546875, 10808.515625, 10780.97265625, 10781.95703125, 10774.4296875, 10796.84375, 10797.2890625, 10784.91796875, 10781.6640625, 11977.07421875, 10622.64453125, 10561.72265625, 11529.46875, 10525.828125, 10527.29296875, 10528.5546875, 10534.5859375, 10537.046875, 10436.90234375, 10498.5, 10516.7890625, 10562.6640625, 10560.8359375, 10532.8359375, 10568.03125, 10517.9609375, 10577.8359375, 10591.60546875, 11537.75, 10510.61328125, 10511.140625, 10510.26171875, 10432.82421875, 11577.66796875, 10747.125, 10738.7109375, 10739.0390625, 10744.84765625, 10658.91796875, 10660.40234375, 10653.16796875, 10659.55859375, 10631.2578125, 10641.75, 10652.3203125, 10667.5546875, 10679.2890625, 10619.5859375, 10634.87890625, 10634.23828125, 10646.984375, 10647.5, 10661.26953125, 10679.21875, 10691.02734375, 10697.796875, 10629.65625, 10627.046875, 10630.68359375, 10616.25, 10615.359375, 10505.0703125, 10499.52734375, 10499.890625, 10511.484375, 12414.20703125, 10526.75390625, 10547.109375, 10524.265625, 10604.95703125, 10614.10546875, 10578.37890625, 10595.515625, 10480.3671875]</t>
  </si>
  <si>
    <t>[2024, 2083, 2083, 2089, 2090, 2394, 2401, 2401, 2430, 2439, 2439, 2493, 2493, 2558, 2558, 2337, 2100, 2226, 1740, 1948, 2144, 2241, 2346, 2443, 2561, 2578, 2578, 2578, 2578, 2578, 2578, 2580, 2580, 2580, 2580, 2580, 2580, 2580, 2580, 2580, 2580, 2580, 2126, 2286, 2435, 2580, 2580, 1960, 2094, 2235, 2383, 2518, 2580, 2580, 2580, 2580, 2584, 2584, 2584, 2584, 2584, 2112, 2292, 2439, 2583, 2584, 2584, 2584, 2584, 2584, 2584, 2584, 2584, 2584, 2584, 2584, 1965, 2098, 2228, 2386, 2513, 2583, 2584, 2584, 2584, 2584, 2584, 2584, 2584, 2584, 2584, 2094, 2243, 2388, 2531, 2584, 2584, 2584, 2557, 2062, 2068]</t>
  </si>
  <si>
    <t>[0.0, 0.0, 0.0, 0.0, 0.0, 4.652642100958705, 4.652642100958705, 4.652642100958705, 4.652642100958705, 4.652642100958705, 4.652642100958705,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</si>
  <si>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[6.7, 0.0, 50.0, 100.0, 50.0, 0.0, 0.0, 50.0, 0.0, 0.0, 0.0, 0.0, 0.0, 0.0, 0.0, 0.0, 0.0, 0.0, 0.0, 0.0, 0.0, 0.0, 0.0, 0.0, 0.0, 0.0, 0.0, 0.0, 0.0, 0.0, 100.0, 0.0, 0.0, 100.0, 0.0, 50.0, 0.0, 0.0, 0.0, 0.0, 0.0, 0.0, 75.0, 0.0, 0.0, 0.0, 0.0, 0.0, 0.0, 0.0, 0.0, 0.0, 0.0, 75.0, 75.0, 20.0, 0.0, 0.0, 50.0, 50.0, 0.0, 0.0, 0.0, 50.0, 0.0, 0.0, 0.0, 0.0, 0.0, 0.0, 0.0, 0.0, 0.0, 0.0, 0.0, 0.0, 0.0, 50.0, 66.7, 66.7, 75.0, 0.0, 100.0, 0.0, 0.0, 0.0, 50.0, 0.0, 0.0, 0.0, 0.0, 0.0, 0.0, 25.0, 0.0, 0.0, 50.0, 75.0, 0.0, 0.0, 50.0]</t>
  </si>
  <si>
    <t>[6.3, 6.3, 6.4, 6.6, 6.2, 6.2, 6.2, 5.7, 5.9, 5.8, 5.9, 5.9, 5.9, 6.0, 6.0, 6.0, 6.0, 6.0, 6.0, 6.5, 5.9, 5.9, 5.8, 6.0, 6.1, 6.1, 6.2, 6.1, 6.2, 6.2, 6.2, 6.2, 6.2, 7.0, 6.5, 6.5, 6.5, 6.5, 6.5, 6.6, 6.5, 7.6, 6.5, 6.5, 6.5, 6.6, 6.6, 7.7, 6.7, 6.7, 6.7, 6.7, 6.7, 7.4, 6.8, 6.8, 6.8, 6.8, 6.8, 6.8, 6.8, 6.7, 6.7, 6.7, 6.7, 6.8, 6.8, 6.9, 6.9, 6.9, 6.9, 6.9, 6.8, 6.9, 6.9, 6.9, 6.9, 6.9, 7.4, 7.3, 6.7, 6.7, 6.7, 6.7, 6.7, 6.7, 6.7, 6.7, 6.7, 6.7, 6.7, 6.7, 6.7, 6.7, 6.7, 6.7, 6.7, 6.6, 6.6, 6.5, 6.5]</t>
  </si>
  <si>
    <t>[9972.6484375, 9997.16015625, 10251.04296875, 10697.08203125, 9902.62109375, 9906.046875, 9857.9140625, 8979.734375, 9303.1953125, 9172.70703125, 9311.296875, 9227.515625, 9310.57421875, 9400.2578125, 9469.03125, 9430.375, 9477.76953125, 9488.3984375, 9485.8828125, 10367.3671875, 9226.41015625, 9336.46484375, 9334.37890625, 9488.99609375, 9739.55078125, 9748.203125, 9769.14453125, 9750.671875, 9770.421875, 9767.33203125, 9810.296875, 9809.78515625, 9767.30078125, 11484.50390625, 10489.33203125, 10510.44140625, 10440.25390625, 10500.7578125, 10507.86328125, 10544.87109375, 10445.203125, 12472.3359375, 10482.62109375, 10499.96875, 10481.3671875, 10578.36328125, 10708.9921875, 12794.08203125, 10798.453125, 10760.4765625, 10858.796875, 10897.14453125, 10903.3203125, 12186.2578125, 10964.078125, 11030.2109375, 10967.4453125, 10927.4375, 10914.83203125, 10931.9609375, 10936.58203125, 10898.046875, 10877.46875, 10865.42578125, 10853.296875, 11059.21484375, 11080.328125, 11152.578125, 11214.39453125, 11213.8984375, 11153.37890625, 11150.77734375, 11050.21875, 11147.83984375, 11163.140625, 11156.01171875, 11152.64453125, 11156.609375, 12227.1484375, 11891.58203125, 10722.98828125, 10761.56640625, 10779.28515625, 10789.68359375, 10840.6875, 10860.98828125, 10853.296875, 10780.16796875, 10722.49609375, 10812.90625, 10821.62890625, 10891.30859375, 10903.90234375, 10899.1953125, 10904.76953125, 10904.66015625, 10904.890625, 10562.12109375, 10576.23046875, 10520.88671875, 10510.88671875]</t>
  </si>
  <si>
    <t>[2213, 2224, 2224, 2233, 2233, 2233, 1361, 2536, 2542, 2570, 2615, 2618, 2658, 2673, 2686, 2690, 2698, 2708, 2712, 2774, 2819, 2818, 1032, 1272, 1466, 1785, 1996, 2180, 2246, 2246, 2246, 2246, 2246, 2246, 1887, 2101, 2248, 2248, 1611, 1766, 1949, 2146, 2249, 2249, 2252, 2262, 1924, 2144, 2302, 2374, 2376, 2382, 2382, 1780, 2008, 2269, 2409, 2165, 2053, 2291, 2409, 2409, 2409, 2409, 2409, 2409, 2409, 1892, 2079, 1758, 2117, 2345, 2409, 2409, 2409, 2409, 2409, 2409, 2409, 2413, 2413, 2413, 2413, 1758, 1668, 2078, 2413, 2413, 2413, 2418, 2418, 2422, 2422, 2422, 2422, 2422, 2422, 2429, 2429, 2435, 2435]</t>
  </si>
  <si>
    <t>[0.0, 0.0, 0.0, 4.652642100958705, 4.652642100958705, 4.652642100958705, 4.652642100958705,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</si>
  <si>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[9.5, 0.0, 0.0, 25.0, 0.0, 50.0, 100.0, 0.0, 0.0, 0.0, 0.0, 0.0, 0.0, 0.0, 0.0, 0.0, 0.0, 0.0, 0.0, 0.0, 0.0, 0.0, 0.0, 0.0, 33.3, 0.0, 0.0, 0.0, 66.7, 0.0, 62.5, 100.0, 0.0, 0.0, 0.0, 33.3, 0.0, 0.0, 0.0, 0.0, 66.7, 0.0, 0.0, 0.0, 0.0, 0.0, 0.0, 80.0, 0.0, 50.0, 0.0, 0.0, 0.0, 0.0, 0.0, 0.0, 100.0, 0.0, 0.0, 0.0, 0.0, 0.0, 0.0, 0.0, 0.0, 100.0, 0.0, 50.0, 0.0, 0.0, 0.0, 0.0, 0.0, 0.0, 0.0, 50.0, 0.0, 0.0, 0.0, 0.0, 20.0, 0.0, 0.0, 0.0, 50.0, 50.0, 50.0, 0.0, 25.0, 0.0, 0.0, 0.0, 100.0, 0.0, 0.0, 0.0, 0.0, 0.0, 0.0, 0.0, 50.0]</t>
  </si>
  <si>
    <t>[6.1, 6.3, 6.5, 6.4, 6.4, 6.5, 6.7, 6.6, 6.6, 6.6, 6.6, 6.9, 6.8, 6.8, 7.5, 6.8, 6.8, 6.7, 6.7, 6.7, 6.7, 6.7, 6.7, 6.7, 6.7, 6.8, 6.8, 6.7, 6.7, 6.7, 7.2, 6.9, 6.8, 6.8, 6.8, 6.7, 6.7, 6.7, 6.7, 6.7, 6.9, 6.6, 6.6, 6.6, 6.6, 6.6, 6.5, 6.5, 6.5, 6.5, 6.5, 6.5, 6.6, 6.5, 6.5, 6.5, 6.5, 6.5, 6.5, 6.6, 6.6, 6.2, 6.1, 6.1, 5.6, 5.8, 5.8, 5.8, 5.8, 5.8, 5.8, 5.8, 5.8, 5.9, 5.8, 5.9, 6.0, 6.1, 6.0, 6.0, 6.4, 6.5, 6.2, 6.2, 6.3, 6.4, 6.4, 6.5, 6.4, 6.6, 6.6, 6.7, 6.6, 6.6, 6.7, 6.5, 6.5, 6.6, 6.5, 6.5, 7.1]</t>
  </si>
  <si>
    <t>[9636.16015625, 10053.26953125, 10414.76171875, 10154.1328125, 10212.8671875, 10360.546875, 10822.9375, 10589.953125, 10587.99609375, 10573.68359375, 10673.21484375, 11104.1953125, 11041.48828125, 11007.15234375, 12402.08203125, 11039.671875, 11025.48828125, 10891.94921875, 10874.1875, 10817.43359375, 10821.12890625, 10810.2109375, 10768.5390625, 10800.72265625, 10792.00390625, 10939.8828125, 10948.921875, 10872.1875, 10872.7265625, 10880.57421875, 11857.4375, 11120.53515625, 10911.78515625, 10936.02734375, 10965.875, 10845.6875, 10847.23828125, 10841.23046875, 10823.26171875, 10823.14453125, 11288.69921875, 10653.6796875, 10657.31640625, 10694.3515625, 10675.87109375, 10636.4453125, 10480.6328125, 10490.4296875, 10453.67578125, 10501.578125, 10438.11328125, 10492.7109375, 10527.94140625, 10472.765625, 10468.94140625, 10482.68359375, 10474.48828125, 10458.59765625, 10514.6640625, 10580.1328125, 10658.1640625, 9773.94921875, 9757.5859375, 9758.96875, 8721.65625, 9007.375, 9070.5078125, 9114.25, 9134.53515625, 9145.5234375, 9152.14453125, 9164.77734375, 9171.78125, 9246.796875, 9287.2578125, 9508.26171875, 9527.953125, 9600.2109375, 9499.07421875, 9505.71875, 10263.875, 10349.625, 9923.7734375, 9917.25, 10118.5703125, 10162.94140625, 10309.80859375, 10365.046875, 10283.58203125, 10654.7890625, 10618.0703125, 10719.0390625, 10676.21484375, 10664.1640625, 10731.0625, 10510.2109375, 10513.48828125, 10540.09765625, 10449.09765625, 10438.5234375, 11547.5]</t>
  </si>
  <si>
    <t>[2201, 2213, 2096, 1618, 2245, 2256, 1918, 2293, 2299, 2299, 1910, 2327, 2334, 1966, 2339, 2339, 2339, 1989, 2339, 2051, 2339, 2339, 2341, 2341, 2341, 1968, 2340, 1904, 2319, 2341, 2341, 2341, 2341, 1850, 2034, 2341, 2341, 2341, 2341, 2341, 2341, 2341, 1861, 1714, 2195, 2341, 2341, 2341, 1840, 2215, 2341, 1988, 2341, 2341, 1872, 2275, 2341, 2341, 1753, 2110, 2106, 2350, 2353, 2353, 2615, 2623, 2021, 2057, 2702, 2726, 2738, 2750, 2834, 2872, 1015, 1020, 1150, 1804, 2238, 2250, 2250, 2256, 2256, 2256, 1999, 2335, 2050, 2342, 2358, 2360, 2360, 2036, 2372, 2169, 2068, 2372, 2372, 2121, 2379, 2379, 2246]</t>
  </si>
  <si>
    <t>[0.0, 0.0, 4.652642100958705, 4.670816484165574, 4.670816484165574, 4.707165250579315,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</si>
  <si>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0.0, 0.0, 0.0, 0.0, 9.1, 0.0, 0.0, 0.0, 0.0, 0.0, 0.0, 0.0, 0.0, 0.0, 0.0, 0.0, 0.0, 0.0, 0.0, 0.0, 50.0, 0.0, 0.0, 0.0, 100.0, 0.0, 0.0, 0.0, 50.0, 0.0, 50.0, 0.0, 0.0, 0.0, 0.0, 0.0, 0.0, 0.0, 0.0, 25.0, 0.0, 0.0, 0.0, 0.0, 100.0, 0.0, 0.0, 0.0, 0.0, 0.0, 0.0, 0.0, 0.0, 50.0, 0.0, 0.0, 0.0, 0.0, 0.0, 0.0, 0.0, 0.0, 0.0, 0.0, 0.0, 0.0, 0.0, 50.0, 0.0, 100.0, 25.0, 0.0, 0.0, 0.0, 0.0, 50.0, 50.0, 20.0, 0.0, 0.0, 0.0, 55.6, 0.0, 0.0, 33.3, 0.0, 33.3, 0.0, 75.0, 8.3, 0.0, 0.0, 66.7, 0.0, 0.0]</t>
  </si>
  <si>
    <t>[5.2, 5.2, 5.2, 5.3, 5.4, 5.6, 6.7, 5.7, 5.8, 5.8, 5.8, 5.9, 6.0, 5.9, 6.0, 6.0, 6.0, 6.0, 6.3, 6.4, 6.5, 6.5, 6.5, 6.5, 6.5, 6.5, 6.5, 6.5, 6.5, 6.5, 7.4, 6.4, 6.4, 6.4, 6.5, 6.5, 6.5, 6.5, 6.6, 6.6, 6.6, 6.6, 6.6, 6.7, 6.6, 6.6, 6.6, 6.7, 6.7, 6.7, 6.6, 6.6, 7.2, 6.6, 6.7, 6.7, 6.7, 6.7, 6.7, 6.7, 6.6, 6.7, 6.7, 6.7, 6.7, 6.7, 6.7, 6.6, 6.6, 6.6, 6.8, 6.8, 6.8, 6.8, 7.4, 6.9, 6.9, 6.9, 6.9, 6.9, 6.9, 6.8, 6.9, 6.9, 6.9, 6.9, 6.9, 7.4, 6.8, 6.8, 6.8, 6.9, 6.9, 6.9, 6.9, 6.9, 6.8, 6.8, 6.7, 6.7, 6.6]</t>
  </si>
  <si>
    <t>[7969.19921875, 7979.26953125, 8015.8359375, 8142.12109375, 8421.65625, 8680.69921875, 10787.52734375, 9139.890625, 9351.1875, 9258.07421875, 9288.35546875, 9343.4453125, 9474.66796875, 9384.98828125, 9422.67578125, 9431.44921875, 9463.4296875, 9495.8828125, 9967.3984375, 10202.50390625, 10370.8828125, 10405.4296875, 10363.16015625, 10394.6484375, 10380.546875, 10445.75390625, 10470.2421875, 10470.8671875, 10474.0078125, 10476.4140625, 12224.8515625, 10177.6328125, 10204.5234375, 10247.046875, 10365.0625, 10410.69140625, 10524.55078125, 10522.94140625, 10528.8984375, 10601.1484375, 10695.515625, 10678.46875, 10712.203125, 10726.2734375, 10696.24609375, 10689.08984375, 10685.3828125, 10726.12109375, 10734.671875, 10725.296875, 10663.89453125, 10661.484375, 11702.3359375, 10684.08984375, 10727.6484375, 10889.11328125, 10748.8671875, 10749.8515625, 10752.76171875, 10717.8984375, 10704.69140625, 10742.96484375, 10794.30859375, 10764.8984375, 10774.37109375, 10812.7734375, 10750.4140625, 10616.64453125, 10631.6171875, 10636.2109375, 11041.875, 11079.359375, 11095.38671875, 11059.390625, 12207.91796875, 11113.33984375, 11156.49609375, 11167.58984375, 11176.9375, 11190.4609375, 11162.3671875, 11089.5390625, 11127.0703125, 11169.8125, 11171.76171875, 11187.4609375, 11191.25, 12132.71875, 10923.49609375, 11039.4296875, 11078.40234375, 11163.078125, 11224.234375, 11207.22265625, 11196.91015625, 11200.50390625, 10967.640625, 10964.03515625, 10829.18359375, 10720.93359375, 10710.83984375]</t>
  </si>
  <si>
    <t>[2016, 2048, 2056, 2058, 2063, 2065, 1910, 878, 888, 902, 1090, 2160, 2171, 2173, 2221, 2306, 2330, 2427, 2495, 2495, 2495, 2495, 2512, 2556, 2556, 2556, 2557, 2557, 2557, 2557, 2557, 2557, 2563, 2563, 2581, 2060, 2215, 2358, 1914, 2118, 2268, 2413, 2561, 2601, 2603, 2607, 2608, 2622, 2622, 2622, 2622, 2622, 2622, 2622, 2622, 2153, 2297, 2443, 2591, 2622, 2333, 2083, 2200, 2337, 2486, 2623, 2623, 2623, 2623, 2623, 2623, 2623, 2623, 2623, 2623, 2623, 2187, 2331, 2471, 2591, 2623, 2623, 2021, 2170, 2303, 2444, 2588, 2623, 2623, 2623, 2623, 2623, 2623, 2086, 2291, 2549, 2623, 2623, 2646, 2653, 2653]</t>
  </si>
  <si>
    <t>[0.0, 0.0, 0.0, 0.0, 0.0, 0.0, 4.652642100958705, 4.652642100958705, 4.652642100958705, 4.652642100958705, 4.670816484165574, 4.670816484165574, 4.670816484165574, 4.670816484165574, 4.707165250579315,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</si>
  <si>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[10.3, 0.0, 0.0, 0.0, 0.0, 0.0, 0.0, 60.0, 0.0, 0.0, 50.0, 0.0, 0.0, 0.0, 0.0, 0.0, 0.0, 0.0, 0.0, 0.0, 0.0, 0.0, 0.0, 0.0, 0.0, 0.0, 0.0, 0.0, 0.0, 0.0, 0.0, 0.0, 0.0, 0.0, 0.0, 0.0, 0.0, 75.0, 0.0, 0.0, 0.0, 0.0, 0.0, 0.0, 25.0, 0.0, 0.0, 0.0, 0.0, 50.0, 0.0, 0.0, 0.0, 50.0, 0.0, 0.0, 0.0, 0.0, 0.0, 0.0, 0.0, 0.0, 0.0, 100.0, 0.0, 0.0, 0.0, 0.0, 0.0, 0.0, 0.0, 0.0, 0.0, 50.0, 0.0, 0.0, 0.0, 0.0, 0.0, 0.0, 0.0, 40.0, 0.0, 0.0, 0.0, 0.0, 0.0, 0.0, 40.0, 0.0, 0.0, 0.0, 50.0, 50.0, 0.0, 0.0, 60.0, 0.0, 0.0, 0.0, 66.7]</t>
  </si>
  <si>
    <t>[6.2, 6.2, 6.4, 6.4, 6.5, 6.5, 6.4, 6.3, 6.4, 6.4, 6.5, 6.5, 6.5, 6.5, 6.5, 6.5, 6.5, 6.5, 6.5, 6.1, 6.1, 6.5, 6.1, 6.1, 5.6, 5.6, 5.6, 5.6, 5.6, 5.6, 5.6, 5.6, 5.7, 5.7, 5.7, 5.7, 6.5, 5.8, 5.8, 5.8, 5.8, 5.8, 5.9, 6.0, 6.0, 6.0, 5.9, 5.9, 5.9, 6.0, 6.0, 6.1, 6.3, 6.3, 6.3, 6.3, 6.2, 6.3, 6.3, 6.3, 6.3, 6.3, 6.4, 6.4, 6.3, 6.3, 6.4, 6.4, 6.4, 6.4, 6.4, 6.4, 6.4, 6.4, 6.4, 6.4, 6.5, 6.5, 6.5, 6.5, 6.5, 6.5, 6.7, 6.5, 6.5, 6.5, 6.5, 6.5, 7.2, 6.6, 6.6, 6.7, 6.6, 6.6, 6.6, 6.6, 7.6, 6.7, 7.2, 6.6, 6.6]</t>
  </si>
  <si>
    <t>[9869.9375, 9914.7734375, 10261.5234375, 10276.65625, 10360.4453125, 10487.84375, 10155.87109375, 10001.8671875, 10293.3046875, 10335.41015625, 10486.97265625, 10468.21484375, 10507.84765625, 10505.4921875, 10422.38671875, 10436.38671875, 10493.8046875, 10449.23828125, 10473.1171875, 9680.6875, 9653.1953125, 10425.10546875, 9652.65234375, 9677.03515625, 8724.92578125, 8766.40625, 8731.3828125, 8783.79296875, 8799.375, 8806.42578125, 8813.5, 8804.21484375, 8887.78515625, 8953.34375, 8947.7265625, 8971.73828125, 10495.765625, 9057.109375, 9081.81640625, 9114.0390625, 9187.37109375, 9080.75, 9236.828125, 9388.83984375, 9407.1328125, 9411.28515625, 9359.3671875, 9373.6171875, 9348.0703125, 9419.35546875, 9447.87890625, 9700.37109375, 10043.3984375, 10053.37109375, 10105.69921875, 10011.1640625, 9918.35546875, 10014.33203125, 10055.1484375, 10008.046875, 10033.015625, 10077.375, 10153.2734375, 10253.61328125, 10121.2734375, 10119.3828125, 10180.73046875, 10226.5625, 10265.12109375, 10275.55859375, 10249.72265625, 10309.796875, 10233.90625, 10286.13671875, 10332.82421875, 10321.18359375, 10348.8671875, 10414.07421875, 10364.78515625, 10360.0078125, 10393.2265625, 10435.16015625, 10777.16015625, 10428.32421875, 10412.3828125, 10417.171875, 10407.0, 10409.0625, 11763.59765625, 10670.24609375, 10698.23046875, 10729.0390625, 10634.9921875, 10659.26171875, 10672.51953125, 10691.57421875, 12621.9296875, 10745.328125, 11863.60546875, 10690.56640625, 10640.02734375]</t>
  </si>
  <si>
    <t>[1800, 2004, 2183, 2221, 2221, 2221, 2223, 2223, 1152, 1508, 1932, 2237, 2281, 2281, 2285, 2285, 2285, 2285, 2285, 2285, 2293, 2293, 2325, 2012, 2244, 2470, 1969, 2177, 2400, 2614, 2619, 2656, 2676, 2685, 2693, 2698, 2709, 2250, 2570, 2818, 2766, 1657, 1801, 2015, 2247, 2248, 2248, 2249, 2249, 2249, 2249, 1812, 2092, 2250, 2251, 2251, 1625, 1830, 2088, 2251, 2255, 2264, 2312, 2344, 2351, 2375, 2376, 1963, 2192, 2394, 2399, 2406, 2406, 1785, 1955, 2156, 2352, 2406, 2406, 2406, 2237, 2059, 2281, 2406, 2406, 2406, 2406, 2406, 1886, 2068, 2271, 2405, 2406, 2049, 2256, 2406, 2406, 2413, 2413, 2421, 2423]</t>
  </si>
  <si>
    <t>[0.0, 0.0, 0.0, 4.652642100958705, 4.652642100958705, 4.652642100958705, 4.652642100958705, 4.670816484165574,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</si>
  <si>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[7.5, 0.0, 0.0, 0.0, 0.0, 0.0, 0.0, 0.0, 0.0, 50.0, 0.0, 0.0, 0.0, 0.0, 50.0, 0.0, 0.0, 0.0, 0.0, 0.0, 16.7, 0.0, 0.0, 0.0, 0.0, 0.0, 0.0, 0.0, 0.0, 0.0, 0.0, 0.0, 100.0, 70.6, 0.0, 0.0, 100.0, 50.0, 0.0, 0.0, 0.0, 50.0, 66.7, 50.0, 0.0, 0.0, 0.0, 0.0, 0.0, 0.0, 75.0, 0.0, 0.0, 0.0, 0.0, 0.0, 0.0, 0.0, 0.0, 75.0, 0.0, 0.0, 0.0, 100.0, 0.0, 0.0, 0.0, 0.0, 0.0, 0.0, 0.0, 0.0, 0.0, 0.0, 0.0, 100.0, 0.0, 0.0, 0.0, 0.0, 0.0, 0.0, 0.0, 0.0, 0.0, 0.0, 0.0, 0.0, 0.0, 0.0, 0.0, 0.0, 0.0, 0.0, 0.0, 0.0, 0.0, 0.0, 0.0, 75.0, 0.0]</t>
  </si>
  <si>
    <t>[6.3, 6.5, 6.5, 6.4, 6.4, 6.5, 6.7, 6.6, 7.3, 6.8, 6.7, 6.7, 6.8, 6.8, 6.7, 6.7, 6.7, 6.7, 6.7, 6.7, 6.7, 6.7, 6.6, 6.7, 6.7, 7.2, 6.8, 6.8, 6.8, 6.8, 6.8, 6.7, 6.7, 7.8, 6.6, 6.7, 6.6, 6.7, 6.7, 6.7, 6.7, 6.7, 6.7, 6.7, 6.7, 6.7, 6.7, 6.6, 6.6, 6.6, 6.7, 7.8, 6.7, 6.7, 6.7, 6.6, 6.6, 6.6, 6.6, 6.6, 6.6, 6.6, 6.6, 7.2, 6.6, 6.6, 6.6, 6.6, 6.2, 6.2, 6.4, 5.8, 5.9, 5.9, 5.9, 6.5, 5.9, 5.9, 5.9, 5.9, 6.0, 6.1, 6.6, 6.1, 6.1, 6.1, 6.4, 6.5, 6.5, 6.5, 6.5, 6.6, 6.7, 6.7, 6.7, 6.7, 6.7, 6.7, 6.7, 6.5]</t>
  </si>
  <si>
    <t>[10029.24609375, 10430.90625, 10414.95703125, 10213.19921875, 10248.75390625, 10397.57421875, 10774.62109375, 10715.42578125, 11869.7421875, 10949.91796875, 10895.625, 10884.72265625, 10950.6875, 10912.58203125, 10882.36328125, 10898.15625, 10885.2578125, 10877.95703125, 10880.4609375, 10765.39453125, 10787.53125, 10748.77734375, 10717.140625, 10753.6015625, 10744.25390625, 11751.73046875, 10973.234375, 11001.9921875, 11048.32421875, 10988.4453125, 10919.43359375, 10900.7109375, 10908.30078125, 12845.1484375, 10682.484375, 10724.0625, 10712.0703125, 10723.0625, 10774.890625, 10763.703125, 10784.6796875, 10878.921875, 10746.70703125, 10771.3203125, 10753.63671875, 10768.25, 10777.1484375, 10671.171875, 10700.0078125, 10659.21484375, 10868.75, 12861.29296875, 10786.328125, 10742.25390625, 10758.10546875, 10688.81640625, 10701.8671875, 10642.94921875, 10660.06640625, 10615.51171875, 10635.828125, 10601.48828125, 10642.7734375, 11802.87109375, 10591.67578125, 10614.85546875, 10625.1796875, 10601.3828125, 9761.84375, 9798.94140625, 10232.2734375, 9163.890625, 9224.36328125, 9271.875, 9294.33203125, 10495.1328125, 9317.171875, 9301.87890625, 9345.77734375, 9368.24609375, 9515.49609375, 9604.7578125, 10665.66796875, 9685.8515625, 9706.06640625, 9750.609375, 10287.00390625, 10357.5078125, 10400.328125, 10401.0, 10368.05859375, 10577.40234375, 10790.765625, 10800.06640625, 10881.50390625, 10808.1953125, 10838.04296875, 10813.609375, 10758.09375, 10455.4453125]</t>
  </si>
  <si>
    <t>[2198, 2214, 2215, 2217, 2217, 2235, 2264, 2265, 1886, 2275, 2302, 2146, 1963, 2314, 2314, 1878, 2314, 2314, 2314, 1895, 2291, 2013, 2316, 2319, 2320, 2320, 2320, 1794, 2048, 2320, 2320, 2320, 2320, 2320, 2320, 1883, 2102, 1999, 2319, 2320, 2320, 2320, 2321, 2008, 2321, 1932, 2321, 2321, 2321, 2321, 2321, 2321, 2013, 2321, 1719, 2105, 2321, 2321, 2342, 2001, 2342, 2343, 1972, 2347, 2352, 2352, 2191, 2352, 2358, 1969, 2593, 2628, 2330, 2655, 2667, 2099, 2448, 2744, 2554, 2852, 2804, 2186, 2240, 2242, 1379, 1966, 2246, 2246, 2248, 2248, 2256, 2319, 2328, 1791, 2200, 2012, 2350, 2350, 2369, 2369]</t>
  </si>
  <si>
    <t>[0.0, 0.0, 4.652642100958705,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</si>
  <si>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[8.7, 0.0, 0.0, 100.0, 0.0, 75.0, 75.0, 50.0, 0.0, 50.0, 0.0, 0.0, 0.0, 0.0, 0.0, 0.0, 0.0, 0.0, 0.0, 0.0, 0.0, 0.0, 0.0, 100.0, 75.0, 0.0, 0.0, 0.0, 66.7, 0.0, 0.0, 0.0, 0.0, 0.0, 0.0, 20.0, 0.0, 0.0, 0.0, 50.0, 0.0, 0.0, 0.0, 0.0, 100.0, 0.0, 0.0, 0.0, 0.0, 0.0, 0.0, 50.0, 0.0, 0.0, 66.7, 0.0, 20.0, 0.0, 100.0, 0.0, 0.0, 0.0, 50.0, 0.0, 0.0, 0.0, 0.0, 0.0, 0.0, 0.0, 0.0, 0.0, 100.0, 0.0, 0.0, 0.0, 0.0, 0.0, 0.0, 0.0, 0.0, 0.0, 0.0, 0.0, 0.0, 0.0, 50.0, 50.0, 33.3, 0.0, 0.0, 0.0, 0.0, 0.0, 0.0, 0.0, 0.0, 75.0, 100.0, 0.0]</t>
  </si>
  <si>
    <t>[6.1, 6.1, 6.2, 6.2, 6.5, 7.1, 6.5, 6.5, 6.6, 6.6, 6.4, 6.4, 6.4, 6.5, 6.4, 7.4, 6.4, 6.5, 6.5, 6.4, 6.4, 6.5, 6.5, 7.5, 6.1, 6.1, 6.1, 6.1, 6.1, 6.0, 6.0, 6.0, 6.0, 5.9, 5.6, 5.6, 5.6, 5.5, 5.6, 5.6, 5.6, 5.6, 5.6, 6.1, 5.6, 5.6, 5.6, 5.6, 5.6, 5.6, 5.6, 5.6, 5.6, 5.6, 5.6, 5.7, 5.7, 5.7, 6.2, 5.7, 5.7, 5.7, 5.8, 5.8, 5.9, 5.9, 5.9, 5.9, 5.9, 5.9, 5.9, 5.9, 5.9, 5.9, 5.9, 5.9, 6.4, 5.9, 6.1, 6.3, 6.3, 6.3, 6.3, 6.3, 6.4, 6.4, 6.4, 6.3, 6.3, 6.3, 6.3, 6.4, 6.4, 6.4, 6.5, 6.5, 6.5, 7.0, 6.4, 6.3, 6.3]</t>
  </si>
  <si>
    <t>[9727.1171875, 9744.89453125, 9774.15234375, 9935.15625, 10523.94140625, 11526.625, 10456.48046875, 10492.5546875, 10567.2265625, 10638.72265625, 10275.75390625, 10292.1640625, 10320.3125, 10408.46484375, 10313.49609375, 12089.7890625, 10287.75390625, 10340.36328125, 10340.65625, 10334.06640625, 10329.66796875, 10405.91796875, 10429.14453125, 12409.46875, 9630.45703125, 9646.94140625, 9655.49609375, 9664.609375, 9577.79296875, 9557.09375, 9445.05078125, 9552.171875, 9557.33984375, 9371.78515625, 8649.74609375, 8695.25, 8656.55859375, 8528.3125, 8625.6171875, 8650.32421875, 8645.75, 8643.83984375, 8646.66796875, 9672.28125, 8694.375, 8751.17578125, 8762.79296875, 8756.16015625, 8772.20703125, 8770.078125, 8780.12109375, 8787.5859375, 8813.80078125, 8786.328125, 8801.46875, 8830.33984375, 8817.9921875, 8819.26953125, 9822.40625, 8881.1328125, 8853.859375, 8949.80859375, 9082.54296875, 9136.328125, 9340.09375, 9358.6328125, 9377.07421875, 9240.9609375, 9278.98828125, 9260.8203125, 9261.93359375, 9253.16796875, 9252.203125, 9242.05078125, 9240.0546875, 9190.2890625, 10179.30859375, 9269.87109375, 9692.4765625, 10059.453125, 10105.68359375, 10091.48046875, 10141.625, 10115.203125, 10145.47265625, 10163.0078125, 10186.5, 10118.47265625, 10120.30078125, 10094.38671875, 10142.93359375, 10182.1328125, 10284.59765625, 10317.32421875, 10415.234375, 10382.21484375, 10438.21875, 11358.8515625, 10199.5703125, 10140.5859375, 10140.5859375]</t>
  </si>
  <si>
    <t>[2187, 2198, 2199, 2200, 2200, 2200, 1683, 1768, 1872, 1963, 2206, 2206, 2072, 2153, 2206, 2224, 2255, 2264, 2265, 2265, 2265, 2269, 2269, 1732, 1833, 1982, 2125, 2258, 2274, 2274, 2277, 1966, 1942, 2138, 2313, 2464, 2570, 2574, 2582, 2585, 2589, 2595, 2100, 2240, 2395, 2583, 2664, 2670, 2674, 2678, 2683, 2101, 2244, 2364, 2503, 2632, 2755, 2794, 2808, 2815, 2755, 2160, 1632, 1632, 1710, 1850, 2044, 2176, 2225, 2225, 2229, 2230, 2230, 2230, 2230, 2230, 2230, 2230, 1643, 1767, 1892, 2031, 1598, 1795, 1956, 2092, 2232, 2232, 2232, 2232, 2236, 2238, 2270, 2297, 2326, 2337, 2346, 2349, 2349, 2371, 2371]</t>
  </si>
  <si>
    <t>[0.0, 0.0, 0.0, 0.0, 0.0, 0.0, 4.652642100958705, 4.652642100958705, 4.652642100958705, 4.652642100958705,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</si>
  <si>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[8.4, 0.0, 0.0, 50.0, 0.0, 10.0, 16.7, 0.0, 0.0, 50.0, 0.0, 0.0, 0.0, 0.0, 0.0, 0.0, 0.0, 0.0, 0.0, 0.0, 0.0, 33.3, 33.3, 0.0, 0.0, 50.0, 0.0, 100.0, 0.0, 0.0, 0.0, 75.0, 0.0, 0.0, 0.0, 0.0, 0.0, 0.0, 80.0, 0.0, 0.0, 0.0, 0.0, 0.0, 0.0, 0.0, 0.0, 0.0, 0.0, 0.0, 0.0, 0.0, 0.0, 0.0, 0.0, 0.0, 50.0, 0.0, 0.0, 0.0, 0.0, 0.0, 0.0, 0.0, 0.0, 0.0, 0.0, 0.0, 80.0, 0.0, 0.0, 0.0, 0.0, 0.0, 0.0, 0.0, 0.0, 0.0, 0.0, 0.0, 0.0, 0.0, 0.0, 0.0, 0.0, 0.0, 100.0, 0.0, 25.0, 0.0, 0.0, 0.0, 0.0, 0.0, 0.0, 0.0, 0.0, 0.0, 50.0, 0.0, 0.0]</t>
  </si>
  <si>
    <t>[6.2, 6.2, 6.4, 6.7, 7.4, 6.7, 6.7, 6.7, 6.8, 6.8, 6.9, 6.9, 6.9, 7.5, 7.0, 7.0, 7.0, 7.0, 7.0, 7.0, 7.0, 7.0, 7.0, 6.9, 7.0, 7.0, 7.0, 6.9, 6.9, 6.9, 6.9, 7.6, 6.9, 6.9, 6.9, 6.9, 6.9, 6.9, 6.9, 6.8, 6.8, 6.8, 6.8, 6.8, 6.8, 6.8, 6.8, 6.8, 6.8, 6.8, 6.8, 6.8, 6.8, 6.8, 6.8, 6.8, 6.8, 6.8, 6.8, 6.8, 6.8, 6.8, 6.8, 6.8, 6.8, 6.8, 6.8, 6.9, 6.9, 6.7, 6.7, 6.8, 6.7, 6.8, 6.8, 6.8, 6.7, 6.7, 6.7, 6.7, 6.7, 6.7, 6.7, 6.7, 6.7, 6.6, 6.5, 6.5, 6.5, 6.5, 6.5, 6.5, 6.5, 6.6, 6.6, 6.5, 6.5, 6.5, 6.5, 6.6, 6.5]</t>
  </si>
  <si>
    <t>[9851.0390625, 9889.85546875, 10215.3984375, 10868.12890625, 12078.0234375, 10754.515625, 10826.515625, 10823.94140625, 10960.7421875, 11005.6328125, 11122.78515625, 11128.31640625, 11150.76171875, 12322.1640625, 11368.37890625, 11392.328125, 11358.90234375, 11353.265625, 11385.9765625, 11391.63671875, 11350.8359375, 11346.4921875, 11325.7734375, 11205.6875, 11308.8125, 11306.70703125, 11296.953125, 11283.7890625, 11178.9921875, 11178.984375, 11180.78125, 12576.30859375, 11189.87109375, 11213.48046875, 11195.41796875, 11194.625, 11176.3125, 11198.4296875, 11200.5234375, 11016.72265625, 10966.6171875, 10975.9140625, 11006.08984375, 11012.37890625, 11010.421875, 11000.66015625, 10975.05078125, 10988.53125, 10974.140625, 10980.03125, 11008.1875, 11037.79296875, 11092.05859375, 11078.625, 11089.046875, 11021.96484375, 11042.125, 11082.46875, 11070.01953125, 11078.59375, 11074.98046875, 11082.96875, 11086.40234375, 11080.37890625, 11078.65234375, 11039.68359375, 11069.234375, 11120.34375, 11135.328125, 10810.3203125, 10849.73828125, 10926.73046875, 10838.30859375, 10990.79296875, 11014.421875, 11019.91796875, 10827.34765625, 10823.75390625, 10756.39453125, 10758.2265625, 10757.6015625, 10758.44140625, 10759.4921875, 10761.2734375, 10749.0859375, 10580.1640625, 10399.296875, 10407.1015625, 10426.6640625, 10482.96484375, 10504.1171875, 10464.62109375, 10513.609375, 10528.7890625, 10537.10546875, 10491.6953125, 10490.88671875, 10485.9765625, 10479.48828125, 10557.08203125, 10452.69921875]</t>
  </si>
  <si>
    <t>[2191, 2201, 2201, 2208, 2208, 1799, 2214, 1981, 2143, 2235, 2267, 2267, 2267, 2272, 2272, 2272, 2272, 1820, 2028, 2240, 2272, 1722, 1921, 2170, 2273, 2273, 2273, 2274, 2274, 2274, 2274, 2274, 1925, 2161, 2274, 2274, 2265, 1788, 1989, 2186, 2275, 2275, 1756, 1978, 2191, 2275, 2275, 2275, 2275, 2275, 2275, 1638, 1822, 2044, 1849, 2096, 2275, 2275, 2275, 2275, 2275, 2275, 2275, 2275, 2275, 2275, 2275, 2275, 2275, 2275, 2276, 2297, 2297, 1353, 1751, 2173, 2297, 2297, 2297, 2297, 2297, 2297, 2297, 2297, 2297, 2298, 2298, 2298, 1829, 2038, 2249, 1735, 1932, 2163, 2298, 2298, 2298, 2304, 2305, 2309, 2315]</t>
  </si>
  <si>
    <t>[0.0, 0.0, 0.0, 4.652642100958705, 4.652642100958705, 4.652642100958705, 4.670816484165574,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</si>
  <si>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[9.8, 0.0, 0.0, 0.0, 0.0, 0.0, 0.0, 0.0, 0.0, 0.0, 0.0, 66.7, 0.0, 0.0, 50.0, 20.0, 0.0, 0.0, 0.0, 0.0, 33.3, 0.0, 0.0, 0.0, 100.0, 50.0, 0.0, 0.0, 0.0, 0.0, 0.0, 0.0, 0.0, 66.7, 0.0, 0.0, 0.0, 0.0, 0.0, 0.0, 0.0, 0.0, 0.0, 0.0, 0.0, 0.0, 0.0, 100.0, 0.0, 0.0, 0.0, 0.0, 0.0, 0.0, 0.0, 0.0, 0.0, 0.0, 100.0, 0.0, 0.0, 0.0, 33.3, 0.0, 0.0, 50.0, 0.0, 66.7, 0.0, 0.0, 0.0, 0.0, 0.0, 20.0, 0.0, 0.0, 0.0, 50.0, 0.0, 0.0, 0.0, 0.0, 0.0, 0.0, 0.0, 0.0, 0.0, 0.0, 0.0, 0.0, 0.0, 0.0, 0.0, 0.0, 0.0, 0.0, 0.0, 0.0, 0.0, 0.0, 0.0]</t>
  </si>
  <si>
    <t>[5.3, 6.6, 5.5, 5.6, 5.7, 5.8, 6.3, 6.2, 6.3, 6.3, 6.4, 7.4, 6.5, 6.5, 6.6, 6.5, 6.5, 6.5, 6.6, 6.6, 6.6, 6.6, 6.6, 6.6, 6.6, 6.5, 6.5, 6.4, 6.4, 6.4, 6.5, 6.4, 6.4, 6.5, 6.5, 6.5, 6.6, 6.6, 6.6, 6.6, 6.6, 6.6, 6.6, 6.6, 6.6, 6.6, 6.6, 7.1, 6.5, 6.5, 6.5, 6.5, 6.5, 6.5, 6.5, 6.5, 6.5, 6.5, 8.5, 6.5, 6.5, 6.6, 6.5, 6.5, 6.5, 6.6, 6.6, 7.1, 6.6, 6.6, 6.6, 6.6, 6.6, 6.6, 6.6, 7.6, 6.6, 6.6, 6.6, 6.6, 6.6, 6.6, 6.6, 6.6, 6.6, 6.6, 6.6, 6.6, 6.6, 6.6, 6.6, 6.6, 6.6, 6.6, 6.6, 6.6, 6.6, 6.6, 7.5, 6.8, 6.7]</t>
  </si>
  <si>
    <t>[8227.3359375, 10704.51171875, 8513.3984375, 8696.60546875, 8974.6875, 9128.78125, 10004.8984375, 9941.109375, 10084.80859375, 10082.421875, 10202.30078125, 12121.4453125, 10374.38671875, 10479.6328125, 10543.546875, 10492.31640625, 10469.7265625, 10524.87109375, 10571.6328125, 10610.19140625, 10609.0546875, 10599.5390625, 10615.51171875, 10622.45703125, 10603.58984375, 10449.83203125, 10434.875, 10314.796875, 10260.74609375, 10284.1796875, 10336.27734375, 10298.890625, 10318.14453125, 10436.05859375, 10433.7421875, 10494.52734375, 10584.0078125, 10592.546875, 10609.50390625, 10579.0078125, 10659.77734375, 10663.16015625, 10680.2578125, 10685.21484375, 10681.46484375, 10681.359375, 10551.01953125, 11564.8515625, 10436.69921875, 10523.5546875, 10463.140625, 10473.859375, 10518.55078125, 10490.50390625, 10484.4453125, 10487.30859375, 10461.13671875, 10459.01953125, 14329.94921875, 10461.140625, 10490.3046875, 10558.41015625, 10499.4296875, 10469.62890625, 10473.98828125, 10583.046875, 10577.984375, 11541.48828125, 10599.546875, 10611.76953125, 10604.890625, 10613.390625, 10605.26171875, 10557.62890625, 10581.30859375, 12521.48046875, 10605.328125, 10606.1875, 10605.24609375, 10623.76953125, 10651.40625, 10627.0390625, 10632.2109375, 10624.046875, 10695.35546875, 10680.6171875, 10664.79296875, 10716.45703125, 10685.2421875, 10619.6875, 10640.8515625, 10637.2109375, 10619.375, 10531.94921875, 10533.58984375, 10550.35546875, 10530.765625, 10527.82421875, 12306.51171875, 10929.55078125, 10845.7421875]</t>
  </si>
  <si>
    <t>[2013, 2045, 1555, 1846, 2144, 2260, 2408, 2456, 2540, 2540, 2554, 2600, 2606, 2619, 2343, 2030, 2414, 2633, 2633, 2633, 2633, 2633, 2633, 2634, 2634, 2634, 2634, 2493, 2634, 2066, 2446, 2634, 2634, 2634, 2634, 2644, 2644, 2644, 2400, 2644, 2644, 2644, 2644, 2644, 2644, 2644, 2644, 2644, 2006, 2151, 2563, 2644, 2644, 2644, 2644, 2644, 2644, 2644, 2644, 2644, 2289, 2043, 2607, 2644, 2644, 2644, 2644, 2646, 2250, 2651, 2136, 2545, 2654, 2654, 2654, 2654, 2437, 2654, 2654, 2038, 2421, 2654, 2654, 2654, 2285, 2654, 2654, 2298, 2654, 2654, 2654, 2654, 2654, 2654, 2654, 2361, 2654, 2073, 2655, 2661, 2661]</t>
  </si>
  <si>
    <t>[0.0, 0.0, 4.652642100958705,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</si>
  <si>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[53.7, 50.0, 75.0, 0.0, 0.0, 0.0, 0.0, 100.0, 0.0, 0.0, 0.0, 0.0, 0.0, 0.0, 0.0, 0.0, 0.0, 0.0, 0.0, 66.7, 0.0, 0.0, 0.0, 0.0, 0.0, 0.0, 0.0, 0.0, 0.0, 0.0, 0.0, 0.0, 0.0, 0.0, 0.0, 0.0, 8.3, 0.0, 0.0, 0.0, 0.0, 100.0, 0.0, 0.0, 0.0, 0.0, 0.0, 75.0, 80.0, 100.0, 0.0, 100.0, 100.0, 100.0, 0.0, 75.0, 80.0, 0.0, 0.0, 50.0, 0.0, 0.0, 0.0, 0.0, 0.0, 0.0, 0.0, 0.0, 0.0, 0.0, 50.0, 0.0, 0.0, 0.0, 0.0, 0.0, 0.0, 0.0, 50.0, 0.0, 0.0, 25.0, 0.0, 0.0, 0.0, 0.0, 0.0, 8.0, 50.0, 50.0, 0.0, 50.0, 0.0, 0.0, 0.0, 0.0, 0.0, 0.0, 75.0, 0.0, 75.0]</t>
  </si>
  <si>
    <t>[6.1, 6.5, 6.0, 6.0, 6.0, 6.1, 6.1, 6.1, 6.1, 6.2, 6.2, 6.3, 6.3, 6.4, 6.4, 6.4, 6.4, 6.4, 6.4, 6.5, 6.5, 6.4, 6.4, 6.4, 6.4, 6.5, 6.5, 6.5, 6.5, 6.5, 6.5, 6.3, 6.3, 6.3, 6.3, 6.3, 6.3, 6.3, 6.3, 6.3, 6.3, 6.4, 6.5, 6.4, 6.4, 6.4, 6.5, 6.4, 6.9, 6.3, 6.4, 7.4, 6.9, 7.0, 6.4, 6.5, 6.5, 6.5, 6.5, 6.4, 6.5, 6.5, 6.5, 6.5, 6.5, 6.5, 6.5, 6.5, 6.5, 6.5, 6.5, 6.5, 6.5, 6.5, 6.6, 6.6, 6.6, 6.6, 6.6, 6.6, 6.6, 6.6, 6.5, 6.5, 6.5, 6.5, 6.5, 6.5, 6.5, 6.5, 6.5, 6.6, 6.5, 6.5, 6.5, 6.5, 6.5, 6.5, 6.6, 6.9, 7.4]</t>
  </si>
  <si>
    <t>[9921.88671875, 10663.43359375, 9721.3671875, 9729.84375, 9741.84375, 9749.84375, 9757.7734375, 9778.91015625, 9879.1953125, 9979.1953125, 10079.1953125, 10171.0625, 10259.30859375, 10347.296875, 10435.296875, 10276.0625, 10338.80078125, 10337.078125, 10332.15625, 10349.0234375, 10342.50390625, 10338.44921875, 10302.8046875, 10318.4609375, 10339.65234375, 10358.8515625, 10384.70703125, 10402.703125, 10424.234375, 10447.328125, 10475.33984375, 10071.7734375, 10085.24609375, 10107.453125, 10120.40234375, 10122.36328125, 10129.55859375, 10118.31640625, 10118.2421875, 10118.37109375, 10131.83984375, 10272.40625, 10424.1875, 10212.7734375, 10220.09375, 10227.55859375, 10444.9921875, 10202.7265625, 11118.19921875, 10107.0, 10320.03515625, 12202.671875, 11271.36328125, 11310.50390625, 10285.328125, 10358.0390625, 10381.87890625, 10338.9921875, 10339.23046875, 10312.9609375, 10407.1484375, 10415.12109375, 10422.984375, 10424.5234375, 10394.5234375, 10402.60546875, 10399.390625, 10471.19140625, 10408.9921875, 10418.77734375, 10421.51171875, 10418.75390625, 10426.3828125, 10483.73828125, 10526.6796875, 10532.6484375, 10529.4296875, 10544.62890625, 10548.421875, 10550.17578125, 10530.66796875, 10546.609375, 10481.65234375, 10467.63671875, 10480.390625, 10510.1640625, 10420.20703125, 10481.8984375, 10490.3203125, 10502.4453125, 10506.06640625, 10529.390625, 10497.72265625, 10484.97265625, 10479.96484375, 10479.24609375, 10467.41796875, 10453.15625, 10666.8125, 11220.33984375, 12170.578125]</t>
  </si>
  <si>
    <t>[1037, 1049, 1049, 1049, 1049, 1049, 1049, 1049, 1049, 1049, 1049, 1049, 1049, 1049, 1049, 1729, 1990, 2071, 2138, 2200, 2223, 2223, 2223, 2224, 2224, 2224, 2224, 2225, 2225, 2225, 2225, 2227, 2227, 2227, 2227, 2227, 2228, 2228, 2228, 2228, 2228, 2228, 2228, 2228, 2228, 2228, 2228, 2239, 2245, 2245, 2245, 2249, 2266, 2277, 2281, 2281, 2282, 2282, 2282, 2282, 2282, 2282, 2282, 2282, 2282, 2282, 2286, 2286, 1931, 1748, 1785, 1817, 1849, 1891, 1946, 1994, 2050, 2104, 2141, 2199, 1813, 1666, 1715, 1767, 1801, 1833, 1917, 2025, 2077, 2130, 2164, 2224, 2291, 2295, 2295, 2295, 2295, 2295, 2295, 2297, 2305]</t>
  </si>
  <si>
    <t>[0.0,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4.670816484165574, 4.707165250579315, 4.779862783406797,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</si>
  <si>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[56.5, 0.0, 0.0, 0.0, 0.0, 0.0, 0.0, 0.0, 0.0, 75.0, 0.0, 0.0, 50.0, 0.0, 0.0, 0.0, 0.0, 0.0, 0.0, 0.0, 0.0, 0.0, 0.0, 0.0, 0.0, 0.0, 7.1, 0.0, 0.0, 0.0, 0.0, 0.0, 0.0, 0.0, 0.0, 0.0, 0.0, 0.0, 0.0, 50.0, 0.0, 50.0, 0.0, 100.0, 0.0, 0.0, 0.0, 100.0, 0.0, 0.0, 0.0, 0.0, 0.0, 50.0, 0.0, 0.0, 0.0, 0.0, 0.0, 0.0, 0.0, 0.0, 0.0, 0.0, 0.0, 0.0, 0.0, 50.0, 0.0, 0.0, 0.0, 0.0, 50.0, 0.0, 0.0, 0.0, 0.0, 0.0, 0.0, 0.0, 0.0, 0.0, 0.0, 0.0, 0.0, 50.0, 0.0, 0.0, 0.0, 0.0, 0.0, 0.0, 0.0, 0.0, 0.0, 0.0, 0.0, 0.0, 0.0, 0.0, 0.0]</t>
  </si>
  <si>
    <t>[6.1, 6.1, 6.1, 6.1, 6.1, 6.1, 6.6, 6.8, 7.3, 6.4, 6.5, 6.4, 6.4, 6.4, 6.4, 6.4, 6.4, 6.4, 6.4, 6.4, 6.5, 6.5, 6.5, 6.3, 6.3, 6.3, 6.3, 6.3, 6.3, 6.3, 6.4, 6.5, 6.4, 6.4, 6.4, 6.5, 6.5, 6.5, 6.5, 6.5, 6.6, 6.5, 7.1, 7.6, 7.1, 6.5, 6.5, 6.5, 6.5, 6.5, 6.5, 6.6, 6.6, 6.6, 6.6, 6.6, 6.5, 6.5, 6.6, 6.6, 6.6, 6.6, 6.6, 6.6, 6.6, 6.6, 6.6, 6.6, 6.6, 6.6, 6.6, 6.6, 6.6, 6.6, 6.6, 6.5, 6.6, 6.5, 6.5, 6.5, 6.5, 6.5, 6.5, 6.5, 6.5, 6.5, 6.5, 6.5, 6.5, 6.5, 6.5, 6.5, 6.5, 6.5, 6.5, 6.5, 6.5, 6.5, 6.5, 6.5, 6.5]</t>
  </si>
  <si>
    <t>[9604.01171875, 9607.890625, 9617.70703125, 9629.55078125, 9638.5625, 9640.1484375, 10694.4375, 10937.97265625, 11881.859375, 10225.7421875, 10378.6875, 10232.09765625, 10305.91796875, 10306.65625, 10305.42578125, 10259.2578125, 10295.7421875, 10324.8359375, 10289.0, 10334.34765625, 10375.00390625, 10409.64453125, 10438.1484375, 10134.48046875, 10138.61328125, 10131.6875, 10132.24609375, 10131.6015625, 10138.87109375, 10143.74609375, 10290.69140625, 10481.40625, 10258.07421875, 10270.62890625, 10274.72265625, 10414.828125, 10406.49609375, 10449.71484375, 10458.375, 10469.12109375, 10528.12109375, 10523.3359375, 11513.83984375, 12543.0234375, 11527.53125, 10481.96484375, 10489.83984375, 10502.578125, 10485.94140625, 10490.3515625, 10465.8671875, 10559.80859375, 10564.5625, 10572.796875, 10576.796875, 10593.2734375, 10514.640625, 10515.37890625, 10623.34375, 10583.59765625, 10562.75, 10530.84375, 10541.0703125, 10590.65625, 10602.640625, 10608.95703125, 10594.01953125, 10607.48046875, 10619.03125, 10623.5234375, 10638.59765625, 10637.921875, 10635.765625, 10551.20703125, 10527.15625, 10524.07421875, 10565.27734375, 10513.765625, 10516.93359375, 10509.234375, 10513.7109375, 10513.734375, 10518.2890625, 10523.56640625, 10520.8125, 10516.1953125, 10502.98828125, 10506.17578125, 10397.6015625, 10484.02734375, 10457.7734375, 10448.09375, 10415.140625, 10419.8203125, 10425.0859375, 10418.46875, 10420.578125, 10425.2109375, 10431.2109375, 10426.30859375, 10340.45703125]</t>
  </si>
  <si>
    <t>[1567, 1577, 1577, 1577, 1577, 1577, 1577, 1577, 1577, 1577, 1579, 1950, 1644, 1713, 1817, 1892, 1941, 1989, 2041, 2090, 2141, 2189, 2221, 2223, 2223, 2223, 2223, 2227, 2227, 2227, 2227, 2227, 2227, 2227, 2227, 2245, 2245, 2245, 2249, 2276, 2280, 2280, 2281, 2281, 2281, 2281, 2281, 2281, 2281, 2281, 2281, 2281, 2285, 2297, 2297, 2297, 2297, 2297, 2297, 2297, 2234, 1760, 1796, 1842, 1826, 1306, 1393, 1499, 1584, 1688, 1780, 1886, 1977, 2020, 2065, 2118, 2162, 2202, 2262, 2297, 2297, 2297, 2297, 2297, 2297, 2297, 2297, 2297, 2297, 2301, 2301, 2306, 2306, 2306, 2306, 2306, 2306, 2306, 2306, 2316, 2316]</t>
  </si>
  <si>
    <t>[0.0,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</si>
  <si>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[9.7, 0.0, 0.0, 0.0, 0.0, 0.0, 0.0, 0.0, 0.0, 0.0, 0.0, 0.0, 100.0, 0.0, 0.0, 0.0, 14.3, 0.0, 0.0, 0.0, 0.0, 0.0, 0.0, 0.0, 0.0, 0.0, 0.0, 0.0, 0.0, 0.0, 0.0, 0.0, 0.0, 0.0, 11.1, 0.0, 0.0, 0.0, 50.0, 0.0, 0.0, 0.0, 0.0, 0.0, 50.0, 100.0, 75.0, 0.0, 66.7, 0.0, 50.0, 100.0, 0.0, 0.0, 100.0, 0.0, 0.0, 0.0, 0.0, 0.0, 100.0, 0.0, 0.0, 0.0, 0.0, 0.0, 0.0, 0.0, 0.0, 0.0, 0.0, 0.0, 0.0, 0.0, 0.0, 0.0, 0.0, 0.0, 0.0, 0.0, 0.0, 0.0, 0.0, 0.0, 0.0, 0.0, 0.0, 0.0, 0.0, 0.0, 0.0, 0.0, 11.1, 0.0, 0.0, 0.0, 0.0, 0.0, 0.0, 0.0, 0.0]</t>
  </si>
  <si>
    <t>[6.1, 6.1, 6.0, 6.0, 6.1, 6.3, 6.4, 6.3, 6.4, 6.9, 7.1, 6.4, 6.4, 6.3, 6.3, 6.3, 6.3, 6.3, 6.3, 6.3, 6.3, 6.3, 6.3, 6.4, 7.3, 6.6, 6.6, 6.6, 6.6, 6.5, 6.4, 6.4, 6.4, 6.4, 6.4, 6.5, 6.5, 6.5, 6.5, 6.5, 6.1, 6.1, 6.1, 6.1, 6.1, 6.1, 6.7, 6.2, 6.2, 6.2, 6.1, 6.9, 6.9, 6.1, 6.0, 5.6, 5.6, 5.6, 5.6, 5.6, 5.7, 5.7, 5.7, 5.7, 5.7, 5.7, 5.7, 5.7, 5.7, 5.7, 5.7, 5.7, 5.7, 5.7, 5.7, 5.7, 5.7, 5.7, 5.7, 5.7, 5.7, 5.7, 5.7, 5.8, 5.7, 5.7, 5.7, 5.7, 6.2, 5.7, 5.7, 5.7, 5.7, 5.8, 5.8, 5.8, 5.8, 5.9, 6.0, 6.0, 6.0]</t>
  </si>
  <si>
    <t>[9634.484375, 9584.8828125, 9510.3828125, 9530.58203125, 9737.84375, 9983.23828125, 10230.875, 10106.1328125, 10164.1171875, 11234.90625, 11657.0234375, 10259.92578125, 10320.80078125, 9971.30078125, 9980.02734375, 10010.70703125, 9980.9609375, 9997.03125, 9997.96875, 9998.140625, 10050.59765625, 10048.86328125, 10122.51171875, 10250.625, 11868.99609375, 10619.6171875, 10667.89453125, 10674.39453125, 10694.203125, 10461.26171875, 10299.6171875, 10308.984375, 10298.51953125, 10300.25390625, 10292.05859375, 10372.46484375, 10498.53515625, 10493.8359375, 10483.58203125, 10502.453125, 9697.328125, 9690.42578125, 9688.6328125, 9673.015625, 9736.8125, 9702.984375, 10770.67578125, 9861.83984375, 9878.671875, 9783.41015625, 9725.01171875, 11188.1796875, 11261.0859375, 9661.73046875, 9495.05078125, 8755.5078125, 8773.1015625, 8779.0, 8797.2109375, 8802.71875, 8846.0625, 8913.38671875, 8928.0546875, 8949.77734375, 8968.171875, 8971.125, 8926.4453125, 8857.21875, 8904.15625, 8937.32421875, 8947.80859375, 8938.109375, 8922.04296875, 8927.58984375, 9000.96875, 9000.828125, 8984.109375, 8989.93359375, 8995.265625, 9004.0546875, 9003.7734375, 8999.6640625, 8993.12890625, 9008.1171875, 8994.68359375, 8982.7890625, 8993.0, 8986.70703125, 9888.1640625, 8871.34765625, 8887.64453125, 8892.6953125, 8929.80078125, 9046.234375, 9073.671875, 9081.74609375, 9177.890625, 9239.33203125, 9451.51953125, 9477.2734375, 9427.94140625]</t>
  </si>
  <si>
    <t>[1542, 1578, 1579, 1579, 1615, 1692, 1759, 2217, 2217, 2217, 2217, 2217, 2217, 2219, 2220, 1833, 2220, 2220, 2220, 2220, 2220, 1915, 1622, 1707, 1816, 1917, 2025, 2105, 2200, 2267, 2268, 2268, 2268, 2268, 2272, 1767, 1840, 1920, 2007, 2092, 2164, 2244, 2276, 2276, 2281, 2281, 2281, 2313, 2313, 2313, 2319, 2378, 2476, 2548, 2591, 2580, 2581, 2439, 1996, 2074, 2150, 1886, 1847, 2021, 2208, 2370, 2479, 2576, 2630, 2635, 2637, 2639, 2640, 2642, 2680, 2686, 2696, 2698, 2705, 2705, 2709, 2710, 2714, 2717, 2718, 2727, 2729, 2729, 2731, 2734, 2768, 2806, 2841, 2856, 2793, 1395, 1205, 1433, 1687, 1932, 1967]</t>
  </si>
  <si>
    <t>[0.0, 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</si>
  <si>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[7.3, 0.0, 0.0, 0.0, 0.0, 0.0, 0.0, 0.0, 0.0, 0.0, 0.0, 80.0, 75.0, 0.0, 0.0, 100.0, 0.0, 0.0, 0.0, 0.0, 0.0, 0.0, 0.0, 0.0, 0.0, 0.0, 0.0, 0.0, 0.0, 0.0, 0.0, 0.0, 0.0, 100.0, 50.0, 0.0, 0.0, 0.0, 0.0, 0.0, 0.0, 0.0, 0.0, 0.0, 0.0, 0.0, 0.0, 0.0, 0.0, 0.0, 0.0, 0.0, 0.0, 0.0, 0.0, 50.0, 0.0, 0.0, 0.0, 0.0, 0.0, 0.0, 0.0, 0.0, 0.0, 66.7, 0.0, 100.0, 0.0, 66.7, 0.0, 0.0, 100.0, 0.0, 0.0, 0.0, 0.0, 0.0, 0.0, 0.0, 0.0, 0.0, 0.0, 0.0, 0.0, 0.0, 0.0, 0.0, 0.0, 0.0, 25.0, 0.0, 66.7, 0.0, 0.0, 0.0, 50.0, 0.0, 0.0, 0.0, 0.0]</t>
  </si>
  <si>
    <t>[6.1, 6.1, 6.1, 6.1, 6.1, 6.1, 6.1, 6.1, 6.1, 6.2, 6.8, 7.2, 6.4, 6.4, 6.5, 6.4, 6.5, 6.5, 6.5, 6.5, 6.5, 6.5, 6.5, 6.5, 6.5, 6.5, 6.5, 6.5, 6.5, 6.5, 6.5, 6.5, 6.4, 6.4, 6.4, 6.4, 6.5, 6.5, 6.5, 6.5, 6.5, 6.5, 6.5, 6.6, 6.7, 6.5, 6.5, 6.5, 6.6, 6.6, 6.6, 6.6, 6.6, 6.7, 6.7, 6.7, 6.7, 6.7, 6.7, 6.7, 6.7, 6.7, 6.7, 6.7, 6.7, 7.3, 7.2, 7.3, 7.2, 6.6, 6.7, 6.6, 6.6, 6.6, 6.7, 6.7, 6.7, 6.7, 6.7, 6.7, 6.7, 6.7, 6.7, 6.7, 6.7, 6.7, 6.7, 6.7, 6.7, 6.7, 6.7, 6.7, 6.9, 7.2, 7.8, 6.7, 6.7, 6.7, 6.7, 6.7, 6.7]</t>
  </si>
  <si>
    <t>[9625.9375, 9643.1328125, 9652.67578125, 9652.0625, 9658.66796875, 9662.70703125, 9687.09765625, 9679.49609375, 9698.171875, 9815.8359375, 10947.8046875, 11737.7109375, 10151.0546875, 10250.0390625, 10353.17578125, 10336.21875, 10363.67578125, 10363.67578125, 10363.18359375, 10367.61328125, 10366.62890625, 10365.15234375, 10371.0546875, 10364.51953125, 10370.42578125, 10359.234375, 10367.7265625, 10386.96875, 10417.1171875, 10473.70703125, 10497.90234375, 10495.19921875, 10292.234375, 10297.0703125, 10320.9140625, 10320.85546875, 10355.6328125, 10357.859375, 10368.3359375, 10360.49609375, 10359.57421875, 10367.59375, 10450.69140625, 10593.66015625, 10727.875, 10480.5859375, 10493.1875, 10497.953125, 10619.5625, 10630.9921875, 10641.41015625, 10665.00390625, 10712.30859375, 10726.50390625, 10741.95703125, 10764.03125, 10758.671875, 10756.38671875, 10758.390625, 10804.12890625, 10828.1796875, 10800.6015625, 10768.5625, 10779.79296875, 10772.9296875, 11918.9765625, 11718.8671875, 12022.49609375, 11721.7421875, 10716.87109375, 10720.8046875, 10707.47265625, 10673.70703125, 10690.203125, 10743.1640625, 10814.55078125, 10805.19921875, 10793.89453125, 10785.9375, 10787.296875, 10772.0, 10796.65625, 10820.8046875, 10825.71484375, 10806.51953125, 10816.09765625, 10737.62109375, 10774.8125, 10774.2890625, 10779.09375, 10786.3203125, 10812.28125, 11129.26171875, 11830.4921875, 12860.1015625, 10796.63671875, 10797.83203125, 10764.453125, 10747.37109375, 10726.7265625, 10726.64453125]</t>
  </si>
  <si>
    <t>[2208, 2219, 2227, 2241, 2244, 2250, 2250, 2250, 2250, 2269, 2276, 2276, 2298, 2316, 2316, 2316, 1841, 1880, 1912, 1947, 1980, 2014, 2047, 2081, 2114, 2141, 2172, 2204, 2248, 2283, 2316, 2316, 2190, 1776, 1715, 1792, 1852, 1937, 2234, 2337, 2337, 2337, 2337, 2337, 2337, 2337, 2337, 2337, 2349, 2355, 2355, 2355, 2359, 2359, 2359, 2365, 2365, 2365, 2365, 2365, 2365, 2365, 2365, 2365, 2365, 2365, 2365, 2367, 2367, 2367, 2367, 2367, 2367, 2367, 2367, 2367, 2367, 2367, 2367, 2367, 2367, 2367, 2367, 2367, 2367, 2371, 1919, 1873, 2001, 2043, 2102, 2151, 2199, 2234, 2268, 2330, 2378, 2379, 2379, 2379, 2379]</t>
  </si>
  <si>
    <t>[0.0,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4.670816484165574, 4.707165250579315, 4.779862783406797,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</si>
  <si>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[11.7, 0.0, 0.0, 0.0, 0.0, 0.0, 0.0, 0.0, 0.0, 0.0, 0.0, 0.0, 0.0, 0.0, 0.0, 0.0, 0.0, 0.0, 0.0, 0.0, 0.0, 0.0, 0.0, 0.0, 0.0, 0.0, 0.0, 100.0, 0.0, 0.0, 0.0, 0.0, 0.0, 50.0, 0.0, 0.0, 0.0, 0.0, 50.0, 0.0, 0.0, 0.0, 0.0, 0.0, 0.0, 0.0, 0.0, 0.0, 0.0, 0.0, 0.0, 50.0, 0.0, 0.0, 0.0, 0.0, 0.0, 0.0, 0.0, 0.0, 0.0, 33.3, 0.0, 0.0, 0.0, 0.0, 0.0, 0.0, 0.0, 0.0, 66.7, 100.0, 100.0, 0.0, 0.0, 0.0, 0.0, 0.0, 0.0, 0.0, 0.0, 0.0, 0.0, 100.0, 0.0, 100.0, 0.0, 0.0, 66.7, 33.3, 0.0, 25.0, 0.0, 0.0, 0.0, 0.0, 0.0, 50.0, 0.0, 0.0, 0.0]</t>
  </si>
  <si>
    <t>[6.1, 6.1, 6.1, 6.1, 6.2, 6.1, 6.1, 6.2, 6.3, 6.3, 6.4, 6.3, 6.3, 6.3, 6.3, 6.3, 6.3, 6.3, 6.4, 6.4, 6.4, 6.4, 6.4, 5.9, 5.9, 6.0, 6.7, 6.9, 5.9, 5.5, 5.4, 5.4, 5.4, 5.5, 5.4, 5.4, 5.5, 5.5, 5.5, 5.6, 5.6, 5.6, 5.6, 5.6, 5.6, 5.6, 5.6, 5.7, 5.7, 5.7, 5.7, 5.7, 5.7, 5.7, 5.7, 5.7, 5.7, 5.7, 5.7, 5.7, 5.7, 5.7, 5.7, 5.7, 5.7, 5.7, 5.7, 5.8, 5.7, 5.7, 5.7, 6.0, 6.6, 5.6, 5.7, 5.6, 5.6, 5.6, 5.6, 5.6, 5.6, 5.7, 5.7, 6.2, 6.6, 5.7, 5.7, 5.7, 5.6, 5.7, 5.7, 5.7, 5.7, 5.7, 5.7, 5.7, 5.7, 5.7, 5.8, 5.7, 5.7]</t>
  </si>
  <si>
    <t>[9750.08203125, 9753.6328125, 9746.82421875, 9751.91796875, 9769.75390625, 9599.63671875, 9683.48046875, 9824.859375, 9963.66796875, 10092.55078125, 10209.26953125, 10079.78515625, 10075.1640625, 10070.9765625, 10062.51171875, 10067.6640625, 10098.0703125, 10134.2578125, 10176.71484375, 10216.2890625, 10250.80859375, 10282.7265625, 10323.87890625, 9340.19921875, 9370.1484375, 9383.16796875, 10772.00390625, 11273.015625, 9240.2109375, 8581.24609375, 8318.7421875, 8319.08203125, 8437.23828125, 8606.0546875, 8419.234375, 8423.17578125, 8443.109375, 8553.2265625, 8606.91015625, 8654.66015625, 8727.69921875, 8727.80078125, 8712.45703125, 8734.12109375, 8753.72265625, 8773.875, 8787.01953125, 8847.22265625, 8830.83203125, 8826.234375, 8841.24609375, 8845.6796875, 8866.34765625, 8868.20703125, 8873.78515625, 8872.046875, 8883.25, 8945.94140625, 8954.328125, 8966.765625, 8994.125, 8980.50390625, 8985.49609375, 8962.71484375, 8956.52734375, 8970.4765625, 8979.7578125, 9027.4921875, 8940.03125, 8907.7109375, 8888.48046875, 9401.75, 10580.52734375, 8810.70703125, 8819.4453125, 8815.51171875, 8802.46875, 8803.5, 8796.9453125, 8806.1484375, 8811.703125, 8817.85546875, 8823.9921875, 9823.44140625, 10713.56640625, 8839.1796875, 8848.08203125, 8851.875, 8758.1796875, 8850.49609375, 8872.953125, 8911.109375, 8923.96875, 8921.6796875, 8896.703125, 8913.47265625, 8910.80078125, 8972.65625, 9038.3359375, 8963.62890625, 8960.05859375]</t>
  </si>
  <si>
    <t>[1918, 2030, 2072, 2129, 2178, 2210, 2210, 2210, 2210, 2210, 2210, 2210, 2210, 2210, 2210, 2210, 2210, 2210, 2210, 2210, 2210, 2210, 2210, 2212, 2217, 2217, 2217, 2217, 2218, 2485, 1935, 1974, 2007, 2065, 2110, 2170, 2216, 1876, 1741, 1828, 1974, 2094, 2143, 2209, 2248, 2301, 2342, 2392, 2438, 2471, 2522, 2570, 2576, 2581, 2582, 2585, 2606, 2615, 2615, 2617, 2618, 2619, 2620, 2621, 2642, 2655, 2660, 2664, 2673, 2675, 2677, 2679, 2684, 2684, 2684, 2684, 2687, 2688, 2688, 2692, 2693, 2695, 2696, 2696, 2705, 2706, 2380, 2200, 2245, 2346, 2514, 2615, 2738, 2807, 2811, 2824, 2825, 2826, 2160, 2198, 2192]</t>
  </si>
  <si>
    <t>[0.0,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</si>
  <si>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[46.2, 0.0, 0.0, 0.0, 0.0, 0.0, 75.0, 0.0, 0.0, 0.0, 0.0, 0.0, 0.0, 0.0, 0.0, 0.0, 14.3, 0.0, 50.0, 0.0, 50.0, 33.3, 0.0, 0.0, 0.0, 0.0, 0.0, 0.0, 75.0, 0.0, 0.0, 0.0, 0.0, 0.0, 0.0, 0.0, 0.0, 0.0, 0.0, 0.0, 0.0, 0.0, 0.0, 0.0, 0.0, 0.0, 0.0, 0.0, 0.0, 0.0, 0.0, 0.0, 0.0, 66.7, 50.0, 0.0, 0.0, 0.0, 50.0, 0.0, 0.0, 0.0, 0.0, 0.0, 0.0, 0.0, 0.0, 0.0, 0.0, 0.0, 0.0, 66.7, 0.0, 0.0, 0.0, 0.0, 0.0, 100.0, 0.0, 0.0, 0.0, 0.0, 0.0, 0.0, 0.0, 66.7, 0.0, 0.0, 0.0, 0.0, 0.0, 0.0, 0.0, 0.0, 0.0, 0.0, 0.0, 0.0, 0.0, 0.0, 0.0]</t>
  </si>
  <si>
    <t>[5.9, 5.9, 5.9, 5.9, 6.1, 6.2, 6.8, 6.3, 6.3, 6.3, 6.3, 6.4, 6.4, 6.2, 6.2, 6.2, 6.2, 6.2, 6.2, 6.2, 6.3, 6.3, 6.3, 6.3, 6.4, 6.4, 6.4, 6.4, 7.3, 6.6, 6.4, 6.4, 6.4, 6.4, 6.4, 6.4, 6.5, 6.5, 6.5, 7.4, 6.7, 6.4, 6.5, 6.5, 6.5, 6.5, 6.5, 6.6, 6.5, 6.5, 6.5, 6.5, 6.5, 6.5, 6.5, 6.5, 6.6, 6.6, 6.6, 6.6, 6.6, 6.6, 6.6, 6.6, 6.6, 6.6, 6.6, 6.6, 6.6, 6.6, 6.6, 7.2, 6.6, 6.6, 7.3, 6.7, 6.5, 6.5, 6.5, 6.5, 6.5, 6.5, 6.5, 6.5, 6.6, 6.6, 6.6, 6.6, 6.6, 6.6, 6.5, 6.5, 6.5, 6.5, 6.5, 6.5, 6.5, 6.5, 6.5, 6.5, 6.5]</t>
  </si>
  <si>
    <t>[9336.40234375, 9342.828125, 9331.265625, 9359.72265625, 9624.00390625, 9854.55078125, 10978.98046875, 9980.25390625, 9969.7265625, 10005.13671875, 10106.234375, 10156.7890625, 10228.11328125, 9858.1171875, 9886.18359375, 9923.8359375, 9860.73046875, 9892.5546875, 9902.0, 9907.1796875, 10057.44140625, 9995.96484375, 10108.5078125, 10136.1015625, 10162.26953125, 10164.58203125, 10287.87890625, 10209.4375, 11913.20703125, 10615.24609375, 10174.90625, 10175.64453125, 10207.90234375, 10206.41796875, 10221.26171875, 10289.59375, 10395.41796875, 10384.3984375, 10370.56640625, 12237.05078125, 10903.03125, 10326.51171875, 10434.60546875, 10477.89453125, 10477.37109375, 10505.45703125, 10493.42578125, 10565.37890625, 10493.52734375, 10510.328125, 10377.64453125, 10389.1171875, 10403.4765625, 10473.2265625, 10493.6640625, 10517.484375, 10599.6484375, 10583.97265625, 10589.9765625, 10595.19921875, 10600.91796875, 10608.34765625, 10667.33984375, 10613.0078125, 10672.12109375, 10608.1640625, 10695.48046875, 10647.296875, 10654.44140625, 10633.328125, 10622.2109375, 11785.08984375, 10587.43359375, 10582.265625, 11961.34765625, 10875.69140625, 10497.90625, 10504.12109375, 10508.61328125, 10512.61328125, 10513.5078125, 10518.4921875, 10501.390625, 10513.51171875, 10565.13671875, 10561.328125, 10566.33984375, 10565.5390625, 10571.5078125, 10576.67578125, 10472.1875, 10455.078125, 10355.79296875, 10466.484375, 10490.25390625, 10488.6015625, 10488.4453125, 10498.76953125, 10495.9296875, 10507.57421875, 10459.19921875]</t>
  </si>
  <si>
    <t>[1669, 1683, 1688, 1701, 1702, 1738, 2375, 2378, 2385, 2400, 2411, 2443, 2467, 2474, 1904, 2339, 2134, 2334, 2426, 2474, 2474, 2474, 2481, 2489, 2491, 2491, 2491, 2491, 2491, 2491, 2491, 2491, 2491, 2491, 2504, 2519, 2519, 2519, 2519, 2519, 2519, 1896, 1957, 2034, 2098, 2186, 2292, 2387, 2460, 2531, 2028, 2120, 2210, 2303, 2387, 2483, 2531, 2531, 2531, 2531, 2531, 2531, 2531, 2531, 2531, 2531, 2531, 2531, 2531, 2531, 2531, 2531, 2531, 2531, 2531, 2531, 2531, 2531, 2531, 2531, 2531, 2531, 1893, 1989, 1660, 1672, 1846, 2024, 2196, 2378, 2515, 2531, 2533, 2533, 2536, 2536, 2536, 2536, 2536, 2536, 2542]</t>
  </si>
  <si>
    <t>[0.0,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</si>
  <si>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[51.0, 0.0, 0.0, 0.0, 66.7, 0.0, 0.0, 0.0, 0.0, 0.0, 0.0, 0.0, 0.0, 0.0, 50.0, 0.0, 0.0, 0.0, 0.0, 100.0, 0.0, 0.0, 0.0, 0.0, 0.0, 0.0, 0.0, 0.0, 0.0, 0.0, 0.0, 0.0, 0.0, 0.0, 11.1, 0.0, 0.0, 55.6, 0.0, 0.0, 0.0, 0.0, 0.0, 0.0, 0.0, 0.0, 0.0, 0.0, 0.0, 50.0, 0.0, 0.0, 0.0, 0.0, 0.0, 100.0, 0.0, 66.7, 0.0, 0.0, 0.0, 0.0, 100.0, 0.0, 0.0, 0.0, 0.0, 0.0, 0.0, 0.0, 0.0, 0.0, 0.0, 0.0, 0.0, 0.0, 20.0, 0.0, 0.0, 0.0, 0.0, 0.0, 66.7, 0.0, 0.0, 0.0, 0.0, 0.0, 0.0, 25.0, 0.0, 0.0, 0.0, 50.0, 0.0, 0.0, 0.0, 0.0, 50.0, 66.7, 50.0]</t>
  </si>
  <si>
    <t>[5.9, 6.0, 6.0, 6.0, 6.0, 6.0, 6.0, 6.1, 6.1, 6.1, 6.2, 6.2, 6.3, 6.3, 6.4, 6.4, 6.4, 6.4, 6.4, 6.4, 6.4, 6.4, 6.4, 6.4, 6.4, 6.4, 6.4, 6.4, 6.4, 6.4, 6.4, 6.4, 6.4, 6.4, 6.4, 6.4, 6.4, 6.9, 6.4, 6.4, 6.4, 6.4, 6.5, 6.5, 6.4, 6.4, 6.4, 6.5, 6.5, 6.5, 6.5, 6.5, 6.5, 6.5, 6.5, 7.6, 7.1, 6.6, 6.6, 6.6, 6.6, 6.6, 6.6, 6.6, 6.6, 6.6, 6.6, 6.6, 6.6, 6.6, 6.6, 6.6, 6.6, 6.6, 6.6, 6.6, 6.6, 6.6, 6.6, 6.6, 6.6, 6.6, 6.6, 6.6, 6.6, 6.6, 6.6, 6.7, 6.7, 6.7, 6.7, 6.6, 6.6, 6.7, 6.7, 6.7, 7.1, 6.6, 6.6, 6.6, 6.5]</t>
  </si>
  <si>
    <t>[9514.140625, 9520.296875, 9528.296875, 9541.671875, 9545.72265625, 9565.26953125, 9574.24609375, 9581.28125, 9611.015625, 9714.98046875, 9824.94921875, 9930.91796875, 10022.85546875, 10083.7421875, 10151.64453125, 10239.51171875, 10211.3046875, 10224.34765625, 10225.89453125, 10215.75, 10229.94921875, 10229.421875, 10188.875, 10191.57421875, 10197.72265625, 10195.9453125, 10200.93359375, 10224.93359375, 10256.04296875, 10281.6953125, 10305.40625, 10190.56640625, 10182.86328125, 10169.47265625, 10162.84765625, 10163.8515625, 10165.2421875, 11188.09375, 10159.93359375, 10158.21484375, 10159.02734375, 10201.71875, 10341.625, 10492.80078125, 10247.1328125, 10251.1875, 10257.3203125, 10345.10546875, 10335.04296875, 10341.56640625, 10352.81640625, 10418.63671875, 10439.0859375, 10447.4453125, 10461.0859375, 12581.97265625, 11603.13671875, 10672.203125, 10577.57421875, 10591.5703125, 10579.87890625, 10577.60546875, 10568.4140625, 10603.78125, 10572.4609375, 10579.64453125, 10586.76953125, 10633.87890625, 10624.18359375, 10631.7890625, 10649.4375, 10640.19140625, 10633.52734375, 10647.72265625, 10616.59765625, 10604.078125, 10593.9609375, 10615.4375, 10638.56640625, 10660.51171875, 10637.41796875, 10642.61328125, 10653.74609375, 10672.48828125, 10669.23046875, 10600.61328125, 10680.8828125, 10723.734375, 10721.69140625, 10724.26953125, 10722.73828125, 10715.796875, 10711.21875, 10726.4140625, 10728.3828125, 10732.68359375, 11573.73046875, 10593.43359375, 10593.8515625, 10595.76171875, 10520.50390625]</t>
  </si>
  <si>
    <t>[1134, 1181, 1221, 1257, 1293, 1329, 1361, 1395, 1433, 1465, 1503, 1540, 1575, 1577, 1577, 1578, 1878, 2029, 2059, 2081, 2113, 2141, 2168, 2198, 2215, 2215, 2216, 2216, 2216, 2216, 2216, 2216, 2218, 2218, 2218, 2218, 2218, 2218, 2222, 2222, 2222, 2222, 2222, 2222, 2222, 2222, 2222, 2226, 2239, 2239, 2239, 2243, 2243, 2260, 2271, 2028, 1744, 1769, 1800, 1841, 1878, 1911, 1945, 1977, 2009, 2041, 2077, 2110, 2145, 2177, 2213, 2246, 2278, 2289, 2289, 2289, 2289, 2289, 2289, 2289, 2289, 2289, 2289, 2113, 1652, 1723, 1776, 1899, 1935, 1977, 2030, 2087, 2144, 2195, 2240, 2294, 2297, 2297, 2297, 2307, 2307]</t>
  </si>
  <si>
    <t>[0.0, 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4.670816484165574, 4.779862783406797,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</si>
  <si>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[8.8, 0.0, 0.0, 0.0, 0.0, 0.0, 0.0, 0.0, 0.0, 0.0, 0.0, 0.0, 0.0, 0.0, 50.0, 0.0, 0.0, 0.0, 0.0, 0.0, 50.0, 0.0, 0.0, 0.0, 0.0, 0.0, 60.0, 0.0, 66.7, 0.0, 0.0, 33.3, 0.0, 50.0, 0.0, 50.0, 0.0, 0.0, 0.0, 0.0, 0.0, 0.0, 66.7, 50.0, 0.0, 0.0, 0.0, 0.0, 0.0, 0.0, 0.0, 0.0, 0.0, 0.0, 0.0, 0.0, 0.0, 50.0, 0.0, 0.0, 0.0, 50.0, 0.0, 0.0, 50.0, 0.0, 50.0, 50.0, 0.0, 0.0, 0.0, 0.0, 0.0, 0.0, 0.0, 0.0, 0.0, 0.0, 0.0, 0.0, 0.0, 0.0, 50.0, 0.0, 0.0, 0.0, 0.0, 0.0, 0.0, 0.0, 0.0, 100.0, 60.0, 0.0, 0.0, 0.0, 0.0, 33.3, 33.3, 0.0, 0.0]</t>
  </si>
  <si>
    <t>[6.1, 6.1, 6.1, 6.6, 6.2, 6.2, 6.3, 6.4, 6.4, 6.5, 6.4, 6.4, 6.4, 6.4, 6.4, 6.4, 6.5, 6.5, 6.5, 6.5, 6.5, 6.5, 6.3, 6.3, 6.3, 6.4, 6.3, 6.4, 6.4, 6.4, 6.5, 6.5, 6.5, 6.5, 6.5, 6.6, 6.6, 6.6, 6.6, 6.6, 6.7, 6.7, 6.7, 6.7, 6.7, 6.7, 6.7, 6.7, 6.7, 6.7, 6.7, 6.7, 6.7, 6.7, 6.7, 6.7, 6.7, 6.7, 6.7, 6.7, 6.7, 6.7, 6.7, 6.7, 6.7, 6.7, 6.7, 6.7, 6.7, 6.7, 6.7, 6.7, 6.7, 6.7, 6.7, 6.7, 6.4, 6.4, 6.4, 6.4, 6.3, 6.3, 6.3, 6.3, 6.2, 6.2, 6.2, 6.2, 6.2, 6.2, 7.4, 6.0, 6.1, 5.8, 5.6, 5.6, 5.6, 5.6, 5.6, 5.6, 5.5]</t>
  </si>
  <si>
    <t>[9703.6015625, 9721.734375, 9730.578125, 10707.6796875, 9816.38671875, 9911.5625, 10043.6484375, 10170.78125, 10298.59375, 10487.05859375, 10153.73828125, 10179.01171875, 10205.65625, 10235.58984375, 10261.56640625, 10304.171875, 10344.78515625, 10371.73828125, 10396.7890625, 10429.85546875, 10458.96875, 10486.43359375, 10085.1484375, 10122.64453125, 10146.33203125, 10164.9765625, 10140.7421875, 10249.40234375, 10249.40234375, 10254.38671875, 10486.375, 10369.296875, 10390.03125, 10397.90625, 10513.7890625, 10543.07421875, 10583.01171875, 10608.73046875, 10638.0390625, 10690.203125, 10722.11328125, 10762.14453125, 10797.3515625, 10801.41796875, 10808.8203125, 10878.09765625, 10847.55859375, 10861.57421875, 10861.3125, 10875.11328125, 10863.66015625, 10874.13671875, 10885.94140625, 10907.953125, 10773.4609375, 10748.2578125, 10763.09375, 10767.6875, 10820.6015625, 10747.00390625, 10738.73828125, 10732.921875, 10736.63671875, 10784.47265625, 10786.1953125, 10789.19921875, 10843.35546875, 10849.94921875, 10852.89453125, 10820.26171875, 10833.44140625, 10803.65625, 10786.8515625, 10773.59375, 10762.81640625, 10837.23828125, 10193.5, 10185.12890625, 10160.3046875, 10146.95703125, 10132.75390625, 9960.24609375, 9959.23828125, 9951.1328125, 9949.390625, 9949.03125, 9947.98828125, 9942.80859375, 9943.13671875, 9899.59375, 12148.921875, 9552.85546875, 9580.40625, 9113.1796875, 8638.4296875, 8644.9453125, 8642.7578125, 8659.0078125, 8659.0078125, 8668.25, 8585.453125]</t>
  </si>
  <si>
    <t>[1559, 1613, 1668, 1705, 1758, 1790, 1823, 1858, 1893, 1965, 1756, 1923, 1971, 2019, 2070, 2103, 2151, 2199, 2215, 2215, 2215, 2215, 2217, 2217, 2217, 2217, 2218, 2218, 2218, 2218, 2218, 2218, 2218, 2218, 2229, 2235, 2235, 2239, 1736, 1692, 1745, 1777, 1824, 1443, 1380, 1465, 1550, 1640, 1739, 1826, 1908, 1990, 2080, 2167, 2209, 2267, 2283, 2283, 2283, 2283, 2283, 2283, 2283, 2283, 2283, 2283, 2283, 2283, 2283, 2283, 2283, 2283, 2283, 2283, 2283, 2283, 2283, 2283, 2283, 2283, 2283, 2292, 2292, 2292, 2292, 2292, 2292, 2292, 2292, 2296, 2351, 2483, 2555, 2577, 2565, 2567, 2578, 2584, 2584, 2591, 2591]</t>
  </si>
  <si>
    <t>[0.0,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</si>
  <si>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[11.4, 0.0, 0.0, 0.0, 0.0, 0.0, 50.0, 0.0, 0.0, 0.0, 0.0, 0.0, 0.0, 0.0, 0.0, 0.0, 0.0, 0.0, 50.0, 0.0, 0.0, 0.0, 0.0, 0.0, 50.0, 0.0, 0.0, 50.0, 0.0, 0.0, 0.0, 0.0, 50.0, 0.0, 0.0, 0.0, 0.0, 0.0, 33.3, 0.0, 0.0, 0.0, 0.0, 0.0, 0.0, 0.0, 0.0, 0.0, 50.0, 0.0, 0.0, 0.0, 0.0, 0.0, 0.0, 0.0, 0.0, 0.0, 0.0, 0.0, 0.0, 0.0, 0.0, 0.0, 0.0, 0.0, 0.0, 0.0, 0.0, 0.0, 0.0, 0.0, 0.0, 100.0, 0.0, 0.0, 0.0, 0.0, 0.0, 0.0, 0.0, 33.3, 0.0, 0.0, 0.0, 0.0, 0.0, 0.0, 0.0, 0.0, 0.0, 0.0, 0.0, 0.0, 0.0, 20.0, 0.0, 0.0, 20.0, 60.0, 0.0]</t>
  </si>
  <si>
    <t>[5.5, 5.5, 5.5, 5.6, 5.7, 5.8, 5.9, 6.0, 6.0, 6.0, 6.0, 6.0, 6.2, 6.3, 6.3, 6.3, 6.3, 6.3, 6.3, 6.3, 6.3, 6.4, 6.3, 6.4, 6.5, 6.5, 6.6, 6.6, 6.6, 6.6, 6.6, 6.6, 6.6, 6.7, 6.7, 6.7, 6.7, 6.7, 6.7, 6.7, 6.7, 6.6, 6.6, 6.6, 6.6, 6.6, 6.7, 6.7, 6.7, 6.7, 6.7, 7.3, 6.7, 6.7, 6.7, 6.7, 6.7, 6.8, 6.7, 6.7, 6.8, 6.8, 6.8, 6.8, 6.8, 6.8, 6.8, 6.8, 6.8, 6.8, 6.8, 6.8, 7.6, 6.6, 6.6, 6.6, 6.6, 6.6, 6.6, 6.6, 6.6, 6.6, 6.6, 7.5, 6.8, 6.8, 6.8, 6.6, 6.6, 6.6, 6.6, 6.6, 6.5, 6.6, 6.6, 6.6, 6.6, 6.6, 6.6, 6.7, 6.7]</t>
  </si>
  <si>
    <t>[8675.1171875, 8708.7421875, 8730.46484375, 8761.77734375, 8937.6875, 9178.48046875, 9377.03515625, 9498.8359375, 9465.80859375, 9458.23046875, 9458.671875, 9566.05078125, 9900.59765625, 10073.51953125, 10074.78125, 10079.99609375, 10107.68359375, 9993.984375, 10008.01171875, 10007.4453125, 10053.15625, 10216.24609375, 10121.5859375, 10289.33203125, 10367.07421875, 10385.94140625, 10532.453125, 10565.87890625, 10573.4921875, 10581.08984375, 10581.7265625, 10587.96484375, 10613.8125, 10777.19140625, 10850.41796875, 10832.921875, 10861.96875, 10898.3125, 10798.6015625, 10770.70703125, 10765.74609375, 10578.07421875, 10638.82421875, 10654.24609375, 10677.671875, 10696.234375, 10833.26953125, 10834.11328125, 10839.515625, 10839.3359375, 10857.25390625, 11899.7265625, 10788.0859375, 10777.640625, 10820.41796875, 10826.51171875, 10884.7734375, 10911.28125, 10893.109375, 10904.5234375, 10921.6875, 10979.3125, 10988.93359375, 10999.375, 10963.8203125, 10977.4609375, 11026.5390625, 11024.71484375, 11047.1015625, 11019.47265625, 11024.01171875, 11033.76953125, 12476.98828125, 10645.47265625, 10636.9375, 10634.85546875, 10628.9765625, 10684.9140625, 10681.8046875, 10684.90625, 10682.7890625, 10685.2578125, 10696.9296875, 12311.296875, 11007.19921875, 11002.2265625, 11008.55859375, 10607.390625, 10574.39453125, 10571.82421875, 10571.5234375, 10572.18359375, 10473.62890625, 10561.5546875, 10595.078125, 10643.71875, 10648.45703125, 10649.625, 10597.76171875, 10896.25, 10862.953125]</t>
  </si>
  <si>
    <t>[925, 1031, 1138, 1272, 1351, 1437, 1485, 2081, 2129, 2129, 2129, 2129, 2130, 2138, 2138, 2168, 2176, 1922, 2003, 2089, 2203, 2292, 2319, 2392, 2318, 1875, 1991, 2062, 2146, 2235, 2324, 2389, 2514, 2563, 2564, 2564, 2566, 2566, 2566, 2566, 2566, 2566, 2566, 2584, 2584, 2619, 2627, 2627, 2627, 2627, 2556, 2123, 2191, 2295, 2364, 2447, 2528, 2624, 2640, 2640, 2640, 2640, 2640, 2640, 2020, 2107, 2187, 2267, 2361, 2461, 2537, 2623, 2640, 2640, 2640, 2640, 2640, 2640, 2640, 2640, 2640, 2559, 2140, 2248, 2400, 2495, 2592, 2640, 2640, 2640, 2640, 2640, 2642, 2340, 2081, 2278, 2418, 2548, 2651, 2651, 2657]</t>
  </si>
  <si>
    <t>[0.0,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</si>
  <si>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[6.2, 50.0, 0.0, 0.0, 0.0, 0.0, 0.0, 75.0, 0.0, 75.0, 0.0, 0.0, 0.0, 0.0, 0.0, 0.0, 0.0, 0.0, 0.0, 100.0, 0.0, 0.0, 0.0, 9.5, 0.0, 0.0, 50.0, 0.0, 0.0, 66.7, 0.0, 0.0, 0.0, 0.0, 0.0, 0.0, 0.0, 0.0, 0.0, 0.0, 0.0, 0.0, 0.0, 0.0, 0.0, 0.0, 0.0, 0.0, 0.0, 0.0, 50.0, 0.0, 0.0, 0.0, 0.0, 0.0, 75.0, 66.7, 0.0, 0.0, 0.0, 75.0, 60.0, 0.0, 0.0, 0.0, 0.0, 50.0, 0.0, 0.0, 50.0, 50.0, 0.0, 0.0, 0.0, 0.0, 0.0, 0.0, 0.0, 25.0, 50.0, 0.0, 66.7, 0.0, 0.0, 0.0, 0.0, 0.0, 0.0, 33.3, 0.0, 25.0, 50.0, 0.0, 0.0, 0.0, 0.0, 0.0, 0.0, 0.0, 0.0]</t>
  </si>
  <si>
    <t>[6.2, 6.2, 6.2, 6.2, 7.1, 7.1, 6.3, 6.3, 6.4, 6.5, 6.6, 6.9, 6.4, 6.4, 6.5, 6.5, 6.5, 6.5, 6.5, 6.5, 6.6, 6.6, 6.6, 6.4, 6.5, 6.5, 6.5, 6.5, 6.5, 6.5, 6.5, 6.6, 6.7, 6.5, 6.5, 6.6, 6.5, 6.5, 6.6, 6.6, 6.6, 6.6, 6.6, 6.6, 6.6, 6.6, 6.6, 6.6, 6.6, 6.6, 6.6, 6.6, 6.7, 6.6, 6.7, 6.6, 7.3, 7.4, 6.6, 7.1, 6.5, 6.5, 6.5, 6.6, 6.6, 6.5, 6.6, 6.6, 6.6, 6.6, 6.6, 6.6, 6.6, 6.5, 6.6, 6.6, 6.6, 6.6, 6.6, 6.6, 6.6, 6.6, 6.7, 6.6, 6.6, 6.6, 6.6, 6.6, 6.6, 6.6, 6.6, 6.6, 6.6, 6.6, 6.6, 6.6, 6.6, 6.6, 6.6, 6.6, 6.6]</t>
  </si>
  <si>
    <t>[9812.93359375, 9824.74609375, 9829.98046875, 9830.65625, 11664.9765625, 11504.4375, 10011.99609375, 10142.16015625, 10262.21875, 10398.3125, 10558.01171875, 11276.12890625, 10291.2109375, 10301.53125, 10343.078125, 10374.09375, 10436.5546875, 10468.0625, 10499.5703125, 10531.26171875, 10570.890625, 10598.4609375, 10629.4140625, 10319.0625, 10348.609375, 10367.37109375, 10379.0390625, 10384.25390625, 10390.3203125, 10391.5703125, 10395.76953125, 10532.6875, 10727.58203125, 10463.6953125, 10462.59765625, 10532.2421875, 10506.65625, 10495.0, 10565.09765625, 10578.796875, 10594.8359375, 10696.50390625, 10645.3984375, 10624.828125, 10625.296875, 10634.33984375, 10641.43359375, 10659.35546875, 10659.234375, 10665.03515625, 10679.4921875, 10693.97265625, 10743.15625, 10682.9453125, 10742.14453125, 10693.70703125, 11896.4453125, 12116.43359375, 10673.98046875, 11520.01953125, 10484.29296875, 10491.19921875, 10486.4921875, 10575.6484375, 10608.734375, 10460.56640625, 10539.89453125, 10569.05078125, 10602.5, 10615.05078125, 10609.828125, 10633.6875, 10645.76953125, 10645.765625, 10655.671875, 10672.31640625, 10709.32421875, 10598.7265625, 10634.9140625, 10674.16015625, 10697.25390625, 10714.34765625, 10716.41796875, 10699.7421875, 10667.35546875, 10662.80078125, 10643.15625, 10600.44140625, 10599.55078125, 10577.17578125, 10598.375, 10614.0625, 10619.6953125, 10620.2890625, 10626.32421875, 10631.32421875, 10632.57421875, 10637.81640625, 10635.10546875, 10630.9921875, 10615.47265625]</t>
  </si>
  <si>
    <t>[2205, 2216, 2216, 2216, 2216, 2216, 2216, 2216, 2217, 2218, 2218, 2220, 1999, 1595, 1637, 1685, 1707, 1739, 1778, 1821, 1869, 1904, 1957, 2038, 1688, 1725, 1854, 1972, 2226, 2226, 2226, 2226, 2228, 2228, 2228, 2240, 2246, 2246, 2250, 2267, 2278, 2284, 2284, 2284, 2284, 2284, 2284, 2284, 2284, 2284, 2284, 2288, 2288, 2288, 2288, 2288, 2288, 2288, 2288, 2288, 2288, 2288, 2290, 2291, 2309, 2312, 2312, 2312, 2312, 2312, 2312, 2312, 1993, 1154, 1253, 1358, 1455, 1579, 1648, 1741, 1872, 2003, 2138, 2209, 2277, 2312, 2312, 2312, 2312, 2314, 2314, 2319, 2319, 2319, 2319, 2319, 2319, 2319, 2319, 2319, 2329]</t>
  </si>
  <si>
    <t>[0.0,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4.707165250579315,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</si>
  <si>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[16.5, 0.0, 0.0, 50.0, 0.0, 0.0, 0.0, 0.0, 0.0, 0.0, 0.0, 0.0, 0.0, 0.0, 0.0, 0.0, 0.0, 0.0, 0.0, 0.0, 0.0, 0.0, 0.0, 0.0, 0.0, 50.0, 0.0, 100.0, 0.0, 0.0, 0.0, 0.0, 0.0, 0.0, 0.0, 0.0, 0.0, 50.0, 0.0, 0.0, 0.0, 0.0, 100.0, 0.0, 0.0, 0.0, 100.0, 75.0, 0.0, 0.0, 0.0, 0.0, 0.0, 0.0, 0.0, 0.0, 0.0, 0.0, 0.0, 0.0, 0.0, 0.0, 0.0, 75.0, 0.0, 0.0, 0.0, 0.0, 0.0, 0.0, 0.0, 0.0, 0.0, 0.0, 0.0, 0.0, 50.0, 0.0, 0.0, 0.0, 0.0, 0.0, 0.0, 0.0, 0.0, 0.0, 66.7, 0.0, 0.0, 0.0, 50.0, 0.0, 0.0, 50.0, 0.0, 25.0, 0.0, 0.0, 0.0, 0.0, 0.0]</t>
  </si>
  <si>
    <t>[6.2, 6.2, 6.2, 6.2, 6.2, 6.3, 6.4, 6.5, 6.5, 6.5, 6.5, 6.5, 6.5, 6.5, 6.5, 6.2, 6.2, 6.2, 6.2, 6.3, 6.3, 6.3, 6.3, 6.3, 6.4, 6.4, 6.4, 6.4, 6.4, 6.4, 6.4, 6.4, 6.4, 6.4, 6.4, 6.4, 6.4, 6.4, 7.2, 7.2, 6.4, 6.5, 6.4, 6.4, 6.4, 6.5, 6.7, 7.0, 6.5, 6.5, 6.5, 6.5, 6.5, 6.5, 6.5, 6.5, 6.5, 6.5, 6.5, 6.5, 6.4, 6.5, 6.5, 6.5, 6.6, 6.5, 6.5, 6.6, 6.6, 6.6, 6.6, 6.6, 6.5, 6.5, 6.5, 6.5, 6.5, 6.6, 6.6, 6.6, 6.6, 7.1, 6.5, 6.5, 6.5, 6.5, 6.6, 6.6, 6.6, 6.6, 6.6, 7.1, 6.5, 6.6, 6.6, 6.5, 6.5, 6.5, 6.5, 6.5, 6.4]</t>
  </si>
  <si>
    <t>[9772.62109375, 9789.5859375, 9802.0546875, 9819.5, 9851.34375, 10067.4375, 10259.4375, 10436.36328125, 10507.82421875, 10508.33984375, 10509.07421875, 10509.07421875, 10509.5625, 10509.5625, 10463.87109375, 9861.39453125, 9911.25390625, 9919.96484375, 9926.3125, 9985.2265625, 9979.69921875, 10060.3125, 9972.05859375, 10028.26171875, 10184.24609375, 10205.71484375, 10233.01171875, 10243.55859375, 10276.9453125, 10285.25390625, 10300.2890625, 10267.04296875, 10254.26171875, 10274.828125, 10269.2734375, 10280.84765625, 10292.5703125, 10286.875, 11687.21484375, 11746.046875, 10288.2109375, 10352.15625, 10312.203125, 10319.0625, 10316.28515625, 10425.4765625, 10875.46875, 11306.44921875, 10405.83984375, 10412.546875, 10422.6328125, 10440.015625, 10449.140625, 10445.96484375, 10449.6484375, 10452.99609375, 10463.23828125, 10448.4296875, 10385.56640625, 10390.28125, 10305.140625, 10458.6484375, 10504.1015625, 10515.82421875, 10538.0390625, 10512.98828125, 10516.6953125, 10534.28125, 10551.4609375, 10545.640625, 10574.46875, 10554.16015625, 10522.421875, 10472.08984375, 10474.7890625, 10477.5703125, 10504.140625, 10600.79296875, 10610.8671875, 10598.66015625, 10619.91796875, 11484.4609375, 10522.30859375, 10514.3515625, 10518.05078125, 10522.93359375, 10526.5625, 10533.5859375, 10539.30859375, 10545.12109375, 10544.43359375, 11605.359375, 10478.36328125, 10574.28515625, 10528.49609375, 10489.34375, 10349.4140625, 10354.1171875, 10340.2890625, 10337.41796875, 10250.3359375]</t>
  </si>
  <si>
    <t>[2203, 2213, 2213, 2215, 2219, 2219, 2219, 2219, 2219, 2219, 2219, 2219, 2219, 2219, 2219, 2221, 2221, 2221, 1686, 1710, 1800, 1884, 1949, 2014, 2099, 2174, 2243, 2271, 2276, 2276, 2276, 2276, 2276, 2276, 2276, 2276, 2276, 2292, 2292, 2292, 2292, 2292, 2292, 2292, 2292, 2292, 2292, 2292, 2292, 2292, 1765, 1845, 1919, 2000, 2077, 2147, 2227, 2292, 2292, 2292, 2067, 1680, 1776, 1840, 1938, 2033, 2129, 2194, 2281, 2297, 2297, 2297, 2297, 2297, 2297, 2297, 2297, 2297, 2297, 2297, 2297, 2297, 2297, 2297, 2297, 2297, 2297, 2297, 2297, 2297, 2297, 1960, 1853, 2041, 2151, 2271, 2303, 2303, 2303, 2313, 2313]</t>
  </si>
  <si>
    <t>[0.0,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</si>
  <si>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75.0, 100.0, 0.0, 0.0, 0.0, 0.0, 0.0, 12.5, 0.0, 0.0, 0.0, 0.0, 66.7, 0.0, 0.0, 0.0, 0.0, 0.0, 0.0, 0.0, 50.0, 50.0, 0.0, 50.0, 0.0, 0.0, 0.0, 0.0, 0.0, 0.0, 0.0, 0.0, 0.0, 0.0, 50.0, 75.0, 0.0, 0.0, 0.0, 0.0, 0.0, 0.0, 0.0, 0.0, 0.0, 0.0, 0.0, 0.0, 0.0, 0.0, 0.0, 0.0, 0.0, 0.0, 100.0, 0.0, 50.0, 0.0, 0.0, 0.0, 0.0, 100.0, 0.0, 0.0, 0.0, 0.0, 66.7, 0.0, 0.0, 0.0, 50.0, 0.0, 20.0, 100.0, 0.0, 0.0, 0.0, 0.0, 0.0, 0.0, 100.0, 0.0, 0.0, 0.0, 0.0, 0.0, 0.0, 50.0, 0.0, 0.0, 100.0, 0.0, 0.0, 15.4, 0.0, 0.0, 0.0, 0.0, 50.0]</t>
  </si>
  <si>
    <t>[6.2, 6.2, 6.3, 6.5, 6.5, 6.6, 6.6, 6.7, 6.4, 6.4, 6.4, 7.0, 6.5, 7.0, 6.5, 6.5, 6.6, 6.6, 6.6, 6.6, 6.7, 6.7, 6.8, 6.8, 6.8, 6.8, 6.8, 6.8, 6.8, 6.8, 6.8, 6.8, 6.8, 6.8, 6.8, 6.8, 7.7, 6.7, 6.8, 6.8, 6.8, 6.8, 6.8, 6.8, 6.7, 6.8, 6.8, 6.8, 6.8, 6.8, 6.8, 6.8, 6.7, 6.7, 6.7, 6.8, 7.6, 6.7, 6.7, 6.7, 6.8, 6.8, 7.3, 6.7, 6.7, 6.7, 6.7, 6.7, 6.7, 6.7, 6.7, 6.7, 6.7, 6.7, 6.7, 7.2, 6.8, 6.7, 6.7, 6.7, 6.7, 6.7, 7.3, 6.7, 6.7, 6.7, 6.6, 6.6, 6.6, 6.6, 6.6, 6.7, 6.6, 6.7, 6.6, 6.6, 6.6, 6.6, 6.6, 6.6, 6.6]</t>
  </si>
  <si>
    <t>[9813.08984375, 9827.51953125, 10062.42578125, 10515.6484375, 10397.09375, 10533.4609375, 10632.5, 10740.3828125, 10273.875, 10274.04296875, 10277.69921875, 11319.453125, 10366.97265625, 11389.82421875, 10501.5390625, 10510.328125, 10625.57421875, 10615.140625, 10607.8515625, 10618.12109375, 10910.2890625, 10877.12890625, 10916.9921875, 11026.99609375, 10958.61328125, 10918.56640625, 10908.64453125, 11012.3046875, 11052.50390625, 11011.46484375, 11012.0546875, 10997.53515625, 11073.99609375, 11075.13671875, 11093.9140625, 10978.015625, 12647.46875, 10898.890625, 10929.6171875, 10955.5078125, 10946.4453125, 10976.15625, 10978.9296875, 10988.3125, 10886.97265625, 10940.34375, 10960.578125, 10965.90234375, 10957.79296875, 10943.51171875, 10942.92578125, 10946.203125, 10879.3046875, 10893.5546875, 10871.7421875, 10991.18359375, 12615.46875, 10844.19140625, 10844.3125, 10883.26171875, 10916.9140625, 10910.96875, 11930.28125, 10858.44140625, 10852.73046875, 10863.92578125, 10881.80859375, 10829.5078125, 10825.0078125, 10823.26171875, 10810.06640625, 10847.04296875, 10829.1328125, 10815.3125, 10835.140625, 11819.7734375, 10914.83984375, 10899.125, 10867.0, 10865.02734375, 10872.65234375, 10888.1953125, 11976.125, 10804.19921875, 10773.26171875, 10729.46484375, 10683.0625, 10683.90234375, 10684.140625, 10691.63671875, 10715.87109375, 10730.1953125, 10712.1015625, 10763.76953125, 10693.390625, 10679.39453125, 10711.7890625, 10655.03125, 10672.77734375, 10671.81640625, 10600.65234375]</t>
  </si>
  <si>
    <t>[2204, 2215, 2215, 2216, 1591, 1709, 1834, 1975, 1994, 2223, 2223, 2223, 2223, 2223, 2242, 2243, 2270, 2270, 2270, 1665, 1372, 1650, 1896, 2150, 2283, 2283, 2283, 2311, 2311, 2311, 2311, 2311, 2326, 2326, 2326, 2326, 2326, 2326, 2326, 2326, 1858, 2026, 2178, 1814, 1809, 1937, 2076, 2223, 2326, 2326, 2326, 2326, 2326, 2326, 2326, 2328, 2328, 2328, 2328, 2328, 2328, 2328, 2074, 1859, 2020, 2171, 2314, 2328, 2328, 2051, 1790, 1907, 2059, 2193, 2328, 2328, 2328, 2328, 2328, 2328, 2328, 1811, 1956, 2139, 2295, 2328, 2328, 2328, 2328, 1805, 1810, 1955, 2097, 2220, 2328, 2330, 2334, 1869, 2139, 2334, 2340]</t>
  </si>
  <si>
    <t>[0.0, 0.0, 0.0, 0.0, 4.652642100958705, 4.652642100958705, 4.652642100958705, 4.652642100958705, 4.670816484165574, 4.670816484165574, 4.670816484165574, 4.670816484165574, 4.670816484165574, 4.670816484165574,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</si>
  <si>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50.0, 0.0, 0.0, 66.7, 0.0, 0.0, 0.0, 0.0, 9.6, 0.0, 0.0, 0.0, 50.0, 0.0, 0.0, 0.0, 0.0, 0.0, 0.0, 0.0, 0.0, 0.0, 0.0, 0.0, 0.0, 0.0, 50.0, 0.0, 0.0, 0.0, 0.0, 75.0, 0.0, 0.0, 100.0, 0.0, 0.0, 0.0, 0.0, 0.0, 100.0, 0.0, 50.0, 0.0, 0.0, 0.0, 0.0, 0.0, 0.0, 0.0, 0.0, 0.0, 0.0, 0.0, 0.0, 0.0, 0.0, 0.0, 0.0, 50.0, 0.0, 0.0, 0.0, 0.0, 0.0, 0.0, 0.0, 0.0, 0.0, 0.0, 0.0, 0.0, 0.0, 33.3, 0.0, 0.0, 0.0, 0.0, 0.0, 0.0, 0.0, 50.0, 33.3, 0.0, 0.0, 0.0, 0.0, 0.0, 0.0, 66.7, 50.0, 66.7, 0.0, 0.0, 0.0, 66.7, 33.3]</t>
  </si>
  <si>
    <t>[6.0, 6.0, 6.0, 6.0, 6.0, 6.0, 6.0, 6.1, 6.1, 6.2, 6.3, 6.3, 6.4, 6.3, 6.3, 6.3, 6.4, 6.4, 6.4, 6.4, 6.4, 6.4, 6.5, 6.5, 6.5, 6.3, 6.3, 6.3, 6.3, 6.3, 6.3, 6.3, 6.4, 6.5, 7.2, 7.0, 6.4, 6.4, 6.4, 7.0, 7.1, 7.4, 6.6, 6.5, 6.6, 6.6, 6.6, 6.6, 6.6, 6.6, 6.6, 6.6, 6.6, 6.6, 6.6, 6.6, 6.6, 6.6, 6.7, 6.7, 6.7, 6.7, 6.7, 6.7, 6.6, 6.7, 6.6, 6.6, 6.6, 6.6, 6.6, 6.6, 6.7, 6.7, 6.7, 6.6, 6.6, 6.6, 6.5, 6.5, 6.6, 6.6, 6.6, 6.6, 6.6, 6.6, 6.6, 6.6, 6.6, 6.5, 6.5, 6.5, 6.5, 6.6, 6.5, 6.5, 6.5, 6.5, 6.5, 6.5, 6.4]</t>
  </si>
  <si>
    <t>[9613.03515625, 9625.796875, 9633.796875, 9648.25, 9655.2265625, 9666.98046875, 9670.98046875, 9791.32421875, 9916.3046875, 10043.5703125, 10157.84765625, 10270.33984375, 10388.88671875, 10071.8828125, 10102.1640625, 10134.18359375, 10162.078125, 10193.83203125, 10225.703125, 10258.515625, 10286.796875, 10318.703125, 10349.48828125, 10380.1796875, 10412.046875, 10025.15625, 10053.3359375, 10078.328125, 10085.5546875, 10078.05859375, 10092.015625, 10098.34765625, 10194.5390625, 10453.44140625, 11791.984375, 11301.546875, 10283.27734375, 10298.76171875, 10297.5390625, 11373.57421875, 11501.8828125, 12113.6796875, 10528.51953125, 10525.05078125, 10526.7734375, 10534.75, 10550.75390625, 10576.37109375, 10592.3671875, 10569.32421875, 10583.81640625, 10586.34375, 10610.859375, 10643.5078125, 10646.05078125, 10695.26953125, 10671.30078125, 10672.74609375, 10764.98046875, 10780.546875, 10786.33203125, 10807.1171875, 10790.7890625, 10753.46875, 10698.609375, 10719.796875, 10626.95703125, 10661.26171875, 10683.79296875, 10712.21484375, 10691.93359375, 10714.578125, 10732.62109375, 10722.25390625, 10740.9921875, 10683.47265625, 10647.82421875, 10641.8671875, 10511.2890625, 10517.453125, 10608.7734375, 10629.2421875, 10592.8125, 10605.3671875, 10636.12109375, 10629.25390625, 10616.3671875, 10605.71875, 10600.91015625, 10436.3671875, 10517.4296875, 10522.99609375, 10511.51953125, 10634.07421875, 10373.75390625, 10368.66015625, 10373.0546875, 10374.51953125, 10366.41796875, 10360.51171875, 10278.0078125]</t>
  </si>
  <si>
    <t>[1026, 1037, 1037, 1037, 1038, 1038, 1038, 1038, 1038, 1038, 1055, 1102, 1142, 2213, 2213, 2213, 2213, 2213, 2213, 2213, 2213, 2213, 2213, 2213, 2213, 2219, 2219, 2219, 2219, 2220, 2220, 2220, 2220, 2220, 2220, 2230, 2238, 2238, 2238, 2242, 2269, 2270, 2270, 2270, 2270, 2271, 2271, 2271, 2271, 2271, 2271, 2271, 2210, 1737, 1774, 1806, 1855, 1916, 1983, 2047, 2107, 2162, 2117, 1645, 1720, 1778, 1823, 1882, 1933, 1991, 2056, 2113, 2158, 2223, 2276, 2276, 2276, 2276, 2276, 2276, 2276, 2276, 2276, 2276, 2276, 2276, 2276, 2276, 2276, 2278, 2280, 2282, 2283, 2283, 2283, 2283, 2283, 2283, 2283, 2283, 2292]</t>
  </si>
  <si>
    <t>[0.0,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4.779862783406797,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</si>
  <si>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50.0, 0.0, 0.0, 0.0, 0.0, 0.0, 0.0, 0.0, 0.0, 0.0, 0.0, 0.0, 0.0, 0.0, 61.5, 12.5, 0.0, 0.0, 0.0, 0.0, 0.0, 0.0, 0.0, 0.0, 0.0, 0.0, 0.0, 0.0, 0.0, 0.0, 0.0, 0.0, 0.0, 0.0, 0.0, 0.0, 0.0, 0.0, 0.0, 0.0, 0.0, 50.0, 0.0, 0.0, 50.0, 0.0, 0.0, 0.0, 0.0, 0.0, 0.0, 100.0, 0.0, 0.0, 0.0, 0.0, 0.0, 0.0, 0.0, 0.0, 0.0, 0.0, 0.0, 0.0, 0.0, 0.0, 0.0, 0.0, 0.0, 0.0, 33.3, 66.7, 0.0, 0.0, 0.0, 0.0, 0.0, 0.0, 0.0, 50.0, 0.0, 0.0, 0.0, 0.0, 0.0, 0.0, 0.0, 0.0, 0.0, 0.0, 0.0, 60.0, 0.0, 0.0, 75.0, 60.0, 66.7, 0.0]</t>
  </si>
  <si>
    <t>[5.1, 5.1, 5.1, 5.1, 5.1, 5.2, 5.3, 5.5, 5.5, 5.5, 5.5, 5.5, 5.5, 5.5, 5.5, 5.6, 5.9, 5.5, 5.5, 5.6, 5.6, 5.7, 5.9, 5.8, 5.9, 5.9, 6.0, 6.0, 6.0, 6.0, 6.0, 6.0, 6.0, 6.0, 6.0, 6.0, 6.0, 6.0, 6.0, 6.0, 6.0, 6.0, 6.0, 6.1, 6.1, 6.1, 6.3, 6.3, 6.4, 6.4, 6.4, 6.4, 6.4, 6.4, 6.8, 6.8, 6.3, 6.3, 6.3, 6.3, 6.3, 6.3, 6.3, 6.3, 6.3, 6.3, 6.4, 6.4, 6.4, 6.5, 6.5, 6.5, 6.5, 6.5, 6.5, 6.5, 6.4, 6.4, 6.5, 6.5, 6.5, 6.5, 6.5, 6.4, 6.4, 6.4, 6.5, 6.5, 6.5, 6.5, 6.5, 6.5, 6.5, 6.4, 6.4, 6.4, 6.9, 6.3, 6.4, 6.4, 6.3]</t>
  </si>
  <si>
    <t>[7787.4296875, 7795.76171875, 7765.98828125, 7750.95703125, 7835.30078125, 8051.65234375, 8247.4375, 8491.17578125, 8484.44921875, 8486.55078125, 8485.921875, 8489.48828125, 8502.9921875, 8559.6953125, 8607.9453125, 8659.18359375, 9306.06640625, 8539.0859375, 8545.6328125, 8864.3515625, 8892.6328125, 9143.47265625, 9447.51953125, 9220.48828125, 9330.2421875, 9363.8203125, 9399.8046875, 9418.5234375, 9402.5, 9394.62109375, 9399.70703125, 9446.87109375, 9456.296875, 9444.875, 9460.8046875, 9436.0625, 9528.96484375, 9537.56640625, 9537.125, 9541.54296875, 9550.5625, 9567.0234375, 9545.265625, 9574.578125, 9642.19140625, 9595.80078125, 9984.78515625, 10077.74609375, 10241.41015625, 10276.06640625, 10303.66796875, 10302.390625, 10278.75, 10272.96484375, 10963.234375, 11090.890625, 10056.01171875, 10057.15234375, 10060.91796875, 10064.45703125, 10068.88671875, 10038.90625, 10108.17578125, 10126.68359375, 10141.38671875, 10135.4296875, 10158.2734375, 10201.1796875, 10321.90625, 10380.44921875, 10439.42578125, 10450.46484375, 10362.94921875, 10344.3203125, 10405.96875, 10356.9296875, 10293.0546875, 10274.1640625, 10378.93359375, 10371.2578125, 10380.32421875, 10375.69140625, 10342.63671875, 10318.26171875, 10329.6171875, 10312.3203125, 10388.34375, 10371.91796875, 10383.8828125, 10428.90625, 10384.68359375, 10416.375, 10412.39453125, 10314.01953125, 10316.0390625, 10268.07421875, 11235.1796875, 10140.484375, 10177.77734375, 10151.31640625, 10053.58203125]</t>
  </si>
  <si>
    <t>[1379, 1463, 1500, 1502, 1504, 1505, 1506, 1570, 2131, 2133, 2136, 2141, 2156, 2159, 2159, 2162, 2230, 2295, 2415, 944, 1016, 1095, 1142, 1212, 1371, 1599, 1751, 1920, 2117, 2233, 2398, 2483, 2490, 2508, 2509, 2510, 2510, 2510, 2510, 2566, 2574, 2574, 2574, 2582, 2584, 2584, 2585, 2586, 2586, 2586, 2586, 2586, 2588, 2588, 2588, 2588, 2588, 2588, 2588, 2588, 2588, 2590, 2590, 2590, 2594, 2595, 1436, 1619, 1790, 2018, 2211, 2420, 2520, 2622, 2623, 2623, 2623, 2623, 2623, 2624, 2628, 2628, 2628, 2628, 2632, 2632, 2633, 2633, 2633, 2633, 2633, 2633, 2633, 2633, 2633, 2633, 2633, 2633, 2633, 2102, 2102]</t>
  </si>
  <si>
    <t>[0.0,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</si>
  <si>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[9.1, 0.0, 50.0, 0.0, 50.0, 0.0, 75.0, 0.0, 14.3, 0.0, 0.0, 0.0, 0.0, 0.0, 50.0, 0.0, 0.0, 0.0, 0.0, 0.0, 0.0, 0.0, 0.0, 0.0, 0.0, 0.0, 0.0, 0.0, 0.0, 0.0, 0.0, 0.0, 0.0, 0.0, 0.0, 0.0, 0.0, 0.0, 0.0, 0.0, 0.0, 0.0, 0.0, 50.0, 0.0, 0.0, 0.0, 0.0, 0.0, 0.0, 0.0, 0.0, 100.0, 0.0, 0.0, 0.0, 0.0, 0.0, 0.0, 0.0, 0.0, 0.0, 50.0, 0.0, 0.0, 0.0, 50.0, 0.0, 0.0, 0.0, 0.0, 0.0, 0.0, 0.0, 0.0, 0.0, 0.0, 0.0, 0.0, 0.0, 66.7, 0.0, 0.0, 0.0, 0.0, 0.0, 50.0, 0.0, 0.0, 0.0, 50.0, 0.0, 66.7, 0.0, 75.0, 0.0, 100.0, 0.0, 0.0, 0.0]</t>
  </si>
  <si>
    <t>[5.9, 5.9, 6.0, 6.2, 6.2, 6.2, 6.6, 6.1, 6.1, 6.2, 5.9, 5.9, 5.8, 5.9, 5.9, 5.9, 6.0, 6.0, 6.0, 5.6, 5.7, 5.6, 5.6, 5.6, 5.6, 5.6, 6.1, 5.6, 5.7, 5.7, 5.7, 5.7, 5.7, 5.8, 5.8, 5.9, 5.8, 5.9, 5.9, 5.9, 5.9, 5.9, 5.9, 5.9, 5.9, 5.9, 5.9, 5.9, 5.9, 6.0, 6.8, 6.0, 6.0, 6.0, 6.0, 6.0, 6.0, 6.0, 6.1, 6.1, 6.1, 6.1, 6.3, 6.4, 6.4, 6.4, 6.4, 6.4, 6.4, 6.4, 6.4, 6.4, 6.4, 6.4, 6.4, 6.4, 7.0, 6.5, 6.6, 6.6, 6.6, 6.6, 6.6, 6.7, 6.6, 6.6, 6.6, 6.6, 6.6, 6.6, 6.6, 6.6, 6.6, 6.8, 6.6, 6.6, 7.6, 6.6, 6.6, 6.6, 6.6]</t>
  </si>
  <si>
    <t>[9351.1953125, 9344.63671875, 9443.28125, 9847.20703125, 9846.19921875, 9839.6328125, 10684.8828125, 9757.9296875, 9732.0078125, 9784.18359375, 9210.15625, 9220.58203125, 9150.53125, 9269.08984375, 9320.75390625, 9338.3515625, 9427.109375, 9405.03515625, 9406.4453125, 8761.984375, 8870.47265625, 8796.41015625, 8808.79296875, 8800.60546875, 8795.35546875, 8742.2421875, 9599.77734375, 8812.19921875, 8830.90234375, 8890.50390625, 8926.21484375, 8972.296875, 9005.29296875, 9139.24609375, 9191.7265625, 9207.36328125, 9180.015625, 9310.51953125, 9293.4609375, 9258.44140625, 9258.3359375, 9248.390625, 9322.765625, 9257.05078125, 9259.54296875, 9265.296875, 9334.33203125, 9363.98828125, 9367.37109375, 9457.45703125, 11060.45703125, 9501.6796875, 9522.8515625, 9531.921875, 9530.4765625, 9451.70703125, 9568.30859375, 9574.390625, 9622.78515625, 9645.17578125, 9601.1015625, 9691.859375, 10099.23828125, 10162.0703125, 10175.35546875, 10176.91796875, 10175.33203125, 10164.82421875, 10160.89453125, 10168.8828125, 10171.73046875, 10169.5234375, 10168.7265625, 10153.44140625, 10179.015625, 10208.83203125, 11416.9453125, 10474.05859375, 10548.1171875, 10564.73828125, 10594.5, 10680.65234375, 10653.609375, 10723.77734375, 10608.28125, 10598.08984375, 10570.80078125, 10694.8671875, 10687.453125, 10604.82421875, 10577.91015625, 10575.0703125, 10574.79296875, 11061.171875, 10639.6484375, 10577.984375, 12576.3671875, 10624.33984375, 10633.0078125, 10617.14453125, 10617.14453125]</t>
  </si>
  <si>
    <t>[2087, 2210, 2210, 2210, 2214, 2214, 1746, 2186, 2220, 2221, 2221, 2221, 2226, 2243, 1740, 1868, 2043, 2330, 2546, 2570, 2576, 2577, 2595, 2596, 2608, 2613, 2616, 2647, 2032, 2165, 2284, 2425, 2598, 2253, 2441, 2597, 2742, 2746, 2753, 2755, 2765, 2767, 2771, 2828, 2862, 2875, 2877, 2780, 2180, 2194, 2194, 2199, 2247, 2248, 2248, 2248, 1814, 1285, 1573, 1972, 2192, 2250, 2251, 2251, 2251, 2251, 2253, 2253, 2253, 2253, 2253, 2253, 2253, 2256, 2258, 2270, 2270, 2298, 2298, 2298, 1813, 1971, 2125, 1658, 1816, 1966, 2111, 2241, 2345, 2345, 2345, 2345, 2345, 2345, 2345, 2354, 2375, 1951, 2154, 2368, 2368]</t>
  </si>
  <si>
    <t>[0.0, 0.0, 0.0, 0.0, 4.652642100958705, 4.652642100958705, 4.652642100958705, 4.652642100958705,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</si>
  <si>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[8.4, 0.0, 0.0, 0.0, 0.0, 0.0, 0.0, 0.0, 0.0, 0.0, 0.0, 75.0, 0.0, 0.0, 0.0, 0.0, 0.0, 100.0, 0.0, 0.0, 0.0, 0.0, 0.0, 0.0, 0.0, 0.0, 50.0, 20.0, 0.0, 0.0, 0.0, 0.0, 0.0, 0.0, 0.0, 0.0, 0.0, 0.0, 0.0, 0.0, 0.0, 0.0, 0.0, 0.0, 0.0, 0.0, 0.0, 0.0, 0.0, 0.0, 0.0, 0.0, 0.0, 0.0, 0.0, 0.0, 0.0, 60.0, 50.0, 0.0, 0.0, 0.0, 0.0, 100.0, 0.0, 0.0, 0.0, 0.0, 0.0, 0.0, 0.0, 50.0, 0.0, 0.0, 0.0, 0.0, 0.0, 0.0, 0.0, 0.0, 0.0, 0.0, 0.0, 0.0, 50.0, 50.0, 0.0, 0.0, 0.0, 0.0, 0.0, 0.0, 0.0, 0.0, 0.0, 0.0, 0.0, 0.0, 0.0, 0.0, 0.0]</t>
  </si>
  <si>
    <t>[6.1, 6.1, 6.1, 6.1, 6.1, 6.1, 6.1, 6.1, 6.2, 6.3, 6.3, 7.2, 6.6, 6.5, 7.4, 6.4, 6.4, 6.4, 6.4, 6.4, 6.4, 6.4, 6.4, 6.4, 6.4, 6.5, 6.5, 6.4, 6.5, 6.5, 6.4, 6.5, 6.5, 6.5, 6.5, 6.6, 6.6, 6.6, 6.6, 6.6, 6.6, 6.6, 6.6, 6.6, 6.7, 6.7, 6.7, 6.7, 6.7, 6.7, 6.7, 6.7, 6.7, 6.7, 6.7, 6.7, 7.7, 7.2, 6.7, 6.7, 7.5, 6.6, 6.6, 6.6, 6.5, 6.6, 6.6, 6.6, 6.6, 6.6, 6.6, 6.6, 6.6, 6.6, 6.6, 6.6, 6.7, 6.6, 6.6, 6.7, 6.7, 6.7, 6.7, 6.7, 6.7, 6.6, 6.6, 6.6, 6.6, 6.6, 6.6, 6.6, 6.6, 6.6, 6.6, 6.6, 6.6, 6.6, 6.6, 6.6, 6.6]</t>
  </si>
  <si>
    <t>[9603.44140625, 9624.6875, 9635.07421875, 9645.88671875, 9656.19921875, 9664.1484375, 9667.63671875, 9747.890625, 9876.71484375, 9996.23046875, 10097.6640625, 11756.71875, 10693.0546875, 10407.98828125, 12239.21875, 10266.2890625, 10266.1015625, 10266.3359375, 10269.53515625, 10261.125, 10275.3984375, 10269.47265625, 10301.96484375, 10299.60546875, 10328.66796875, 10355.9296875, 10364.16796875, 10334.359375, 10344.1328125, 10346.14453125, 10317.171875, 10504.4140625, 10352.5234375, 10418.76953125, 10435.03515625, 10543.75390625, 10550.23046875, 10537.765625, 10593.67578125, 10613.84375, 10614.69140625, 10640.3828125, 10650.76171875, 10654.2109375, 10727.75390625, 10737.73046875, 10759.72265625, 10819.76953125, 10818.2890625, 10740.5625, 10751.51171875, 10757.59765625, 10835.3359375, 10852.47265625, 10844.828125, 10748.0, 12683.81640625, 11825.3203125, 10762.91015625, 10771.15625, 12278.01953125, 10536.51953125, 10538.2421875, 10538.2421875, 10455.640625, 10532.1953125, 10594.38671875, 10634.6484375, 10621.18359375, 10641.21875, 10657.63671875, 10662.34375, 10676.19140625, 10683.5234375, 10733.08203125, 10729.2109375, 10745.0703125, 10671.4140625, 10683.1015625, 10716.74609375, 10732.9765625, 10746.8203125, 10739.21875, 10743.33984375, 10729.703125, 10683.42578125, 10670.0859375, 10613.76953125, 10618.640625, 10540.0859375, 10608.2265625, 10622.1796875, 10628.51953125, 10623.2421875, 10622.31640625, 10619.5, 10616.14453125, 10614.53125, 10612.125, 10612.2578125, 10525.4296875]</t>
  </si>
  <si>
    <t>[2151, 2210, 2210, 2210, 2210, 2210, 2210, 2212, 2212, 2212, 2212, 2212, 2212, 2216, 2216, 2216, 2216, 2216, 1601, 1613, 1646, 1691, 1730, 1975, 2022, 2071, 1850, 1822, 2218, 2219, 2219, 2219, 2219, 2219, 2219, 2231, 2236, 2236, 2240, 2242, 2268, 2268, 2268, 2269, 2269, 2269, 2269, 2269, 2269, 2269, 2269, 2272, 2272, 2273, 2273, 2273, 2273, 2273, 2273, 2273, 2273, 2273, 2273, 2273, 2275, 2275, 2275, 2275, 2275, 2275, 2275, 2275, 2091, 1640, 1291, 1258, 1357, 1538, 1614, 1712, 1839, 1948, 2060, 2142, 2240, 2275, 2275, 2275, 2275, 2277, 2277, 2282, 2282, 2282, 2282, 2282, 2282, 2282, 2282, 2282, 2292]</t>
  </si>
  <si>
    <t>[0.0,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4.707165250579315,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</si>
  <si>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[55.5, 66.7, 75.0, 0.0, 0.0, 0.0, 0.0, 0.0, 0.0, 50.0, 0.0, 0.0, 0.0, 0.0, 0.0, 0.0, 0.0, 0.0, 22.2, 50.0, 0.0, 0.0, 0.0, 0.0, 0.0, 0.0, 0.0, 0.0, 0.0, 75.0, 0.0, 0.0, 0.0, 0.0, 0.0, 0.0, 0.0, 0.0, 0.0, 50.0, 100.0, 0.0, 0.0, 100.0, 0.0, 0.0, 0.0, 0.0, 0.0, 0.0, 0.0, 0.0, 0.0, 0.0, 100.0, 0.0, 0.0, 0.0, 0.0, 0.0, 0.0, 0.0, 0.0, 0.0, 0.0, 0.0, 0.0, 0.0, 0.0, 0.0, 0.0, 0.0, 0.0, 0.0, 75.0, 75.0, 0.0, 100.0, 0.0, 0.0, 0.0, 100.0, 50.0, 0.0, 0.0, 0.0, 0.0, 50.0, 0.0, 0.0, 0.0, 0.0, 0.0, 0.0, 0.0, 0.0, 0.0, 0.0, 0.0, 0.0, 0.0]</t>
  </si>
  <si>
    <t>[6.1, 7.2, 6.7, 6.2, 6.2, 6.3, 6.4, 6.5, 6.4, 6.4, 6.4, 6.4, 6.5, 6.5, 6.5, 6.4, 6.4, 6.3, 6.3, 6.4, 6.3, 6.5, 6.4, 6.4, 6.5, 6.5, 6.5, 6.5, 6.5, 7.6, 7.3, 6.6, 6.6, 6.6, 6.5, 6.5, 6.6, 6.6, 6.6, 6.6, 7.0, 6.6, 7.0, 6.5, 6.5, 6.6, 6.6, 6.6, 6.6, 6.6, 6.6, 6.6, 6.6, 6.6, 6.5, 6.5, 6.5, 6.5, 6.5, 6.6, 6.6, 6.6, 6.6, 6.6, 6.6, 6.6, 6.6, 6.6, 6.6, 6.6, 6.6, 6.6, 6.6, 6.6, 7.1, 7.1, 6.5, 7.2, 7.4, 6.5, 6.5, 6.5, 6.5, 6.5, 6.5, 6.5, 6.5, 6.5, 6.5, 6.5, 6.6, 6.6, 6.5, 6.6, 6.6, 6.5, 6.5, 6.5, 6.5, 6.5, 6.5]</t>
  </si>
  <si>
    <t>[9742.453125, 11760.22265625, 10837.9765625, 9774.81640625, 9910.0703125, 10125.1875, 10309.60546875, 10489.60546875, 10285.171875, 10277.09765625, 10295.90625, 10336.20703125, 10373.8125, 10424.83203125, 10472.95703125, 10265.5625, 10263.99609375, 10143.30078125, 10095.7890625, 10148.703125, 10130.37109375, 10368.97265625, 10236.8984375, 10260.55078125, 10386.9609375, 10419.421875, 10460.8203125, 10482.9921875, 10472.62890625, 12441.5234375, 12030.8046875, 10539.78515625, 10535.24609375, 10538.921875, 10468.13671875, 10496.72265625, 10545.76953125, 10553.39453125, 10572.67578125, 10582.47265625, 11344.6015625, 10715.2890625, 11386.7421875, 10500.36328125, 10495.14453125, 10553.2890625, 10592.515625, 10600.38671875, 10619.5, 10622.9453125, 10626.44921875, 10628.65234375, 10626.74609375, 10583.4765625, 10507.79296875, 10513.984375, 10510.671875, 10504.9609375, 10509.90234375, 10572.4375, 10588.14453125, 10588.296875, 10617.328125, 10585.57421875, 10591.40625, 10596.73046875, 10609.2421875, 10632.953125, 10637.52734375, 10585.55859375, 10586.984375, 10591.33203125, 10590.328125, 10570.203125, 11612.87109375, 11657.2109375, 10487.94921875, 11741.92578125, 12068.2421875, 10441.41796875, 10442.57421875, 10469.4765625, 10471.37890625, 10483.05859375, 10484.60546875, 10485.3046875, 10489.02734375, 10498.37890625, 10493.03515625, 10533.2890625, 10538.765625, 10544.265625, 10477.60546875, 10550.07421875, 10557.8671875, 10441.88671875, 10429.77734375, 10418.8828125, 10413.6640625, 10379.35546875, 10349.35546875]</t>
  </si>
  <si>
    <t>[1661, 1672, 1672, 1672, 1672, 1673, 1673, 1673, 2216, 2216, 2216, 2216, 2216, 2216, 2216, 1732, 1780, 1979, 2218, 1683, 1749, 1814, 1878, 1942, 2057, 2124, 2225, 2276, 2277, 2277, 2277, 2277, 2277, 2277, 2277, 2277, 2281, 2281, 2281, 2281, 2281, 2281, 2281, 2282, 1645, 1712, 1768, 1836, 1921, 2013, 2085, 2147, 1701, 1814, 1911, 2002, 2073, 2140, 2231, 2284, 2284, 2284, 2284, 2284, 2284, 2284, 2284, 2284, 2284, 2284, 2284, 2284, 2284, 2284, 2284, 2284, 2284, 2284, 2284, 2284, 2284, 2284, 2284, 2284, 2284, 2284, 2284, 1646, 1316, 1286, 1444, 1590, 1807, 2108, 2284, 2289, 2289, 2289, 2289, 2299, 2299]</t>
  </si>
  <si>
    <t>[0.0,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</si>
  <si>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[100.0, 0.0, 0.0, 0.0, 100.0, 50.0, 50.0, 50.0, 0.0, 50.0, 0.0, 0.0, 100.0, 0.0, 0.0, 0.0, 0.0, 0.0, 50.0, 0.0, 0.0, 0.0, 0.0, 0.0, 0.0, 0.0, 0.0, 0.0, 0.0, 0.0, 50.0, 50.0, 0.0, 50.0, 0.0, 0.0, 0.0, 0.0, 0.0, 0.0, 0.0, 0.0, 0.0, 0.0, 0.0, 0.0, 0.0, 0.0, 0.0, 0.0, 50.0, 0.0, 0.0, 0.0, 0.0, 75.0, 0.0, 0.0, 0.0, 0.0, 0.0, 0.0, 0.0, 0.0, 0.0, 0.0, 75.0, 0.0, 0.0, 0.0, 0.0, 0.0, 0.0, 0.0, 0.0, 0.0, 0.0, 0.0, 0.0, 0.0, 0.0, 50.0, 0.0, 0.0, 0.0, 0.0, 0.0, 0.0, 0.0, 0.0, 0.0, 66.7, 0.0, 0.0, 0.0, 0.0, 0.0, 0.0, 50.0, 50.0, 0.0]</t>
  </si>
  <si>
    <t>[5.1, 5.1, 5.2, 5.4, 5.5, 5.5, 5.5, 5.6, 5.4, 5.9, 5.6, 5.8, 5.7, 5.8, 5.8, 5.9, 5.9, 5.9, 5.9, 5.9, 5.9, 5.9, 6.0, 6.2, 6.4, 6.3, 6.3, 6.3, 6.3, 6.4, 6.3, 6.3, 6.3, 6.3, 6.3, 6.3, 6.3, 6.3, 6.4, 6.4, 6.4, 6.5, 6.4, 6.4, 6.4, 6.5, 7.5, 6.5, 6.4, 6.4, 6.4, 6.4, 6.4, 6.4, 6.5, 6.5, 6.5, 6.6, 6.5, 6.5, 6.5, 6.5, 6.5, 6.5, 6.5, 6.5, 7.3, 6.4, 6.4, 6.4, 6.4, 6.4, 6.4, 6.4, 6.5, 6.5, 6.5, 6.5, 6.5, 6.5, 6.5, 6.5, 6.5, 6.5, 6.5, 6.5, 6.5, 6.5, 6.5, 6.5, 6.5, 6.8, 6.5, 6.5, 6.5, 6.5, 6.5, 6.6, 6.6, 6.6, 6.5]</t>
  </si>
  <si>
    <t>[7766.65625, 7793.3046875, 7894.04296875, 8301.6953125, 8440.48046875, 8537.13671875, 8610.765625, 8677.21484375, 8374.53125, 9249.58984375, 8804.80859375, 9033.06640625, 8910.2265625, 9011.6328125, 9140.375, 9188.3984375, 9264.109375, 9225.3359375, 9322.73046875, 9260.2421875, 9248.87109375, 9244.21484375, 9389.484375, 9774.4375, 10162.546875, 10041.08203125, 10090.7109375, 10084.1484375, 10107.265625, 10320.09765625, 10142.94921875, 10065.296875, 10087.59765625, 10074.08203125, 10102.046875, 10115.5703125, 10117.28125, 10132.55859375, 10256.6171875, 10180.3671875, 10251.12890625, 10344.890625, 10301.22265625, 10238.9375, 10282.75390625, 10338.890625, 12289.37109375, 10333.984375, 10266.75390625, 10257.984375, 10271.0546875, 10274.9921875, 10327.40234375, 10331.16015625, 10381.20703125, 10423.30859375, 10444.96875, 10634.8203125, 10429.41796875, 10429.03515625, 10431.23828125, 10429.3359375, 10438.9375, 10449.18359375, 10458.41015625, 10446.484375, 11984.71484375, 10317.53515625, 10319.98828125, 10318.88671875, 10320.58203125, 10320.8203125, 10313.6953125, 10325.09375, 10357.26953125, 10369.0703125, 10349.859375, 10428.58984375, 10456.25, 10483.17578125, 10449.1875, 10470.28515625, 10448.0078125, 10413.7734375, 10414.35546875, 10458.109375, 10426.5625, 10427.06640625, 10390.59765625, 10420.0703125, 10381.11328125, 11035.171875, 10351.57421875, 10354.7734375, 10356.25, 10458.28125, 10521.0703125, 10579.85546875, 10608.23046875, 10526.49609375, 10357.17578125]</t>
  </si>
  <si>
    <t>[1198, 1410, 1415, 1419, 2144, 2148, 2156, 2160, 2186, 2234, 1195, 1399, 1470, 1495, 1637, 1846, 2079, 2227, 2412, 2437, 2444, 2482, 2526, 2526, 2526, 2526, 2414, 2105, 2249, 2429, 2565, 2582, 2582, 2582, 1987, 2074, 2174, 2331, 2468, 2604, 2604, 2604, 2604, 2604, 2104, 2255, 2405, 2565, 2614, 2614, 2621, 2621, 2621, 2489, 2080, 2200, 2470, 2623, 2623, 2623, 2623, 2085, 2219, 2358, 2498, 2627, 2627, 2627, 2627, 2627, 2627, 2627, 2627, 2088, 2205, 2359, 2500, 2200, 2222, 2378, 2517, 2626, 2627, 2627, 2627, 2627, 2627, 2627, 2627, 2627, 2627, 2627, 2627, 2627, 2627, 2097, 1839, 2245, 2633, 2642, 2642]</t>
  </si>
  <si>
    <t>[0.0, 0.0, 0.0, 0.0, 4.652642100958705, 4.652642100958705, 4.652642100958705, 4.652642100958705, 4.652642100958705,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</si>
  <si>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[32.8, 0.0, 0.0, 0.0, 0.0, 0.0, 0.0, 0.0, 0.0, 0.0, 0.0, 50.0, 0.0, 0.0, 0.0, 0.0, 0.0, 50.0, 0.0, 0.0, 0.0, 0.0, 11.1, 0.0, 0.0, 0.0, 0.0, 0.0, 0.0, 0.0, 0.0, 0.0, 0.0, 50.0, 0.0, 0.0, 0.0, 0.0, 66.7, 0.0, 0.0, 0.0, 0.0, 33.3, 0.0, 0.0, 0.0, 0.0, 0.0, 0.0, 25.0, 0.0, 75.0, 0.0, 0.0, 0.0, 0.0, 0.0, 0.0, 66.7, 0.0, 0.0, 0.0, 0.0, 0.0, 0.0, 0.0, 0.0, 0.0, 50.0, 40.0, 0.0, 0.0, 0.0, 0.0, 0.0, 11.1, 0.0, 0.0, 0.0, 50.0, 0.0, 0.0, 0.0, 0.0, 0.0, 0.0, 0.0, 25.0, 0.0, 0.0, 66.7, 0.0, 0.0, 0.0, 60.0, 0.0, 50.0, 0.0, 0.0, 0.0]</t>
  </si>
  <si>
    <t>[6.2, 6.2, 6.2, 6.2, 6.2, 6.2, 6.3, 6.4, 6.5, 6.5, 6.4, 6.4, 6.3, 6.4, 6.4, 6.4, 6.4, 6.5, 6.5, 6.3, 6.3, 7.0, 6.4, 6.4, 6.4, 6.6, 6.4, 6.5, 6.5, 6.5, 6.6, 6.6, 6.6, 6.6, 6.6, 6.6, 6.6, 6.6, 6.6, 6.6, 6.6, 6.6, 6.6, 6.6, 6.6, 6.6, 6.6, 7.1, 6.5, 6.4, 6.5, 6.5, 6.5, 6.5, 6.5, 6.5, 6.5, 6.4, 6.5, 6.5, 6.5, 6.6, 6.5, 6.6, 6.6, 6.6, 6.5, 6.6, 6.6, 6.6, 6.5, 6.5, 6.5, 6.5, 6.5, 6.5, 6.6, 6.6, 6.6, 6.6, 6.5, 6.5, 6.5, 6.5, 6.5, 6.5, 6.5, 6.5, 6.5, 6.5, 6.5, 6.5, 8.4, 7.2, 6.5, 6.5, 6.5, 6.5, 6.5, 6.5, 6.5]</t>
  </si>
  <si>
    <t>[9781.4921875, 9787.34375, 9786.2421875, 9801.38671875, 9814.10546875, 9897.79296875, 10064.18359375, 10226.296875, 10382.41015625, 10530.41015625, 10201.48828125, 10154.85546875, 10147.828125, 10166.09375, 10210.78125, 10255.06640625, 10311.77734375, 10351.78125, 10402.3203125, 10141.16796875, 10139.67578125, 11484.3671875, 10244.2734375, 10239.109375, 10329.0859375, 10546.5703125, 10331.296875, 10349.296875, 10443.20703125, 10460.890625, 10529.60546875, 10559.20703125, 10580.37109375, 10610.07421875, 10597.03125, 10620.4140625, 10690.24609375, 10619.41796875, 10636.203125, 10643.0078125, 10715.0390625, 10642.59375, 10583.18359375, 10638.06640625, 10648.08984375, 10637.50390625, 10591.8359375, 11521.6640625, 10404.828125, 10327.890625, 10421.26171875, 10410.6875, 10393.71484375, 10397.71484375, 10403.9453125, 10400.12109375, 10407.9140625, 10300.0859375, 10399.12109375, 10466.66015625, 10496.6015625, 10538.203125, 10554.08984375, 10567.12890625, 10594.8671875, 10586.37109375, 10479.66796875, 10554.640625, 10596.21484375, 10532.8671875, 10487.56640625, 10460.2890625, 10462.71484375, 10461.42578125, 10380.3671875, 10524.61328125, 10545.5234375, 10534.21484375, 10552.85546875, 10525.9765625, 10487.42578125, 10487.50390625, 10419.2421875, 10493.4609375, 10522.421875, 10523.21484375, 10524.234375, 10518.03515625, 10505.06640625, 10493.61328125, 10442.53515625, 10423.125, 14101.23828125, 11758.32421875, 10423.89453125, 10434.33984375, 10434.26953125, 10435.0078125, 10435.0078125, 10436.96484375, 10360.3671875]</t>
  </si>
  <si>
    <t>[1670, 1680, 1681, 1681, 1681, 1681, 1681, 1681, 1681, 1681, 2219, 2219, 2219, 2219, 2219, 2219, 2219, 2219, 2219, 2221, 2221, 1583, 1895, 2222, 2222, 2222, 2016, 1701, 1777, 1835, 1899, 1976, 2059, 2127, 2205, 2271, 2275, 2275, 2275, 2279, 2279, 2280, 2280, 2280, 2280, 2280, 2280, 2280, 2280, 2280, 2282, 2282, 2282, 2282, 2282, 2282, 2282, 2282, 2282, 1671, 1703, 1744, 1313, 1476, 1640, 1794, 1943, 2036, 2202, 2284, 2284, 2284, 2284, 2284, 2284, 2284, 2284, 2284, 2284, 2284, 2284, 2284, 2284, 2284, 2284, 2284, 2284, 2284, 2284, 2284, 2286, 2286, 2289, 2289, 2290, 2291, 2291, 2291, 2291, 2291, 2301]</t>
  </si>
  <si>
    <t>[0.0, 0.0, 0.0, 0.0, 0.0, 0.0, 0.0, 0.0, 0.0, 0.0,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4.707165250579315,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</si>
  <si>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[6.2, 0.0, 0.0, 0.0, 0.0, 0.0, 75.0, 0.0, 0.0, 0.0, 100.0, 0.0, 0.0, 0.0, 0.0, 0.0, 0.0, 0.0, 0.0, 0.0, 0.0, 0.0, 100.0, 75.0, 0.0, 0.0, 0.0, 0.0, 0.0, 0.0, 0.0, 0.0, 0.0, 0.0, 0.0, 0.0, 0.0, 50.0, 0.0, 0.0, 0.0, 0.0, 0.0, 0.0, 0.0, 0.0, 0.0, 0.0, 0.0, 50.0, 0.0, 0.0, 0.0, 0.0, 0.0, 0.0, 0.0, 83.3, 0.0, 0.0, 0.0, 0.0, 0.0, 0.0, 50.0, 0.0, 0.0, 80.0, 0.0, 0.0, 0.0, 0.0, 0.0, 0.0, 0.0, 0.0, 100.0, 0.0, 0.0, 0.0, 0.0, 0.0, 0.0, 0.0, 0.0, 0.0, 71.4, 0.0, 0.0, 100.0, 0.0, 0.0, 50.0, 0.0, 0.0, 0.0, 0.0, 0.0, 0.0, 0.0, 0.0]</t>
  </si>
  <si>
    <t>[6.0, 6.0, 6.0, 6.1, 6.3, 6.4, 6.9, 6.3, 6.4, 6.4, 6.8, 6.2, 6.2, 6.3, 6.3, 6.4, 6.4, 6.4, 6.4, 6.4, 6.4, 6.5, 7.0, 6.4, 6.4, 6.4, 6.4, 6.5, 6.5, 6.5, 6.6, 6.6, 7.5, 6.5, 6.5, 6.5, 6.5, 6.5, 6.5, 6.5, 6.5, 6.5, 6.5, 6.6, 6.6, 6.6, 6.5, 6.5, 6.5, 6.5, 6.5, 6.5, 6.5, 6.5, 6.5, 6.5, 6.5, 7.1, 6.5, 6.5, 6.5, 6.5, 6.5, 6.5, 6.5, 6.6, 7.0, 6.5, 6.5, 6.6, 6.6, 6.6, 6.5, 6.5, 6.6, 6.6, 6.6, 6.6, 6.6, 6.6, 6.6, 6.6, 6.6, 6.6, 6.5, 7.6, 6.5, 6.5, 7.0, 6.5, 6.5, 6.5, 6.5, 6.5, 6.5, 6.5, 6.5, 6.5, 6.5, 6.5, 6.5]</t>
  </si>
  <si>
    <t>[9472.6171875, 9484.23046875, 9505.4609375, 9667.859375, 9967.11328125, 10249.34375, 11134.73046875, 10072.7890625, 10170.88671875, 10271.37109375, 10954.5859375, 9929.859375, 9915.63671875, 10025.515625, 10020.14453125, 10148.515625, 10215.5703125, 10293.3359375, 10287.1171875, 10316.203125, 10324.8046875, 10335.85546875, 11297.65234375, 10325.296875, 10289.53125, 10331.77734375, 10316.37109375, 10419.38671875, 10430.7890625, 10467.93359375, 10539.6328125, 10549.69921875, 12345.44140625, 10506.3046875, 10496.59375, 10462.453125, 10444.8203125, 10446.984375, 10457.85546875, 10384.9921875, 10505.76171875, 10500.86328125, 10521.8046875, 10579.9921875, 10560.6484375, 10554.2734375, 10514.8125, 10447.70703125, 10438.203125, 10431.26171875, 10354.4765625, 10516.74609375, 10494.37890625, 10488.53125, 10473.7109375, 10469.28515625, 10510.64453125, 11602.5078125, 10512.87109375, 10500.5546875, 10448.84375, 10374.3984375, 10486.9921875, 10496.09765625, 10500.67578125, 10554.8359375, 11455.1484375, 10519.5, 10519.8984375, 10534.32421875, 10541.8203125, 10565.828125, 10396.9296875, 10516.19140625, 10531.07421875, 10528.17578125, 10533.171875, 10571.39453125, 10581.36328125, 10583.40234375, 10570.7265625, 10567.3828125, 10559.96875, 10529.5546875, 10410.2109375, 12463.25390625, 10409.45703125, 10451.26953125, 11425.66796875, 10416.6640625, 10425.09375, 10457.671875, 10480.75, 10483.40625, 10494.91015625, 10479.4765625, 10487.62109375, 10522.32421875, 10421.11328125, 10386.73828125, 10384.8125]</t>
  </si>
  <si>
    <t>[2204, 2215, 2215, 2220, 2220, 2220, 2221, 2221, 2221, 2221, 2223, 1887, 2227, 2230, 2232, 1629, 1735, 1855, 1986, 2079, 2191, 2276, 2294, 2294, 2309, 2309, 2309, 2309, 2309, 2309, 1810, 1955, 2042, 2133, 2263, 2311, 2311, 2311, 2311, 2311, 2311, 1826, 1764, 1858, 1974, 2085, 2241, 2311, 2311, 2311, 2311, 2311, 2311, 1793, 1907, 2019, 2133, 2232, 2311, 2311, 2311, 2311, 2311, 2311, 2311, 2311, 1674, 1794, 1922, 2062, 2177, 2276, 2311, 1781, 1907, 2035, 2157, 2275, 2311, 2311, 2311, 2311, 2311, 2311, 2311, 2311, 2311, 2311, 2311, 2311, 2311, 2311, 2311, 1674, 1785, 1498, 1808, 2104, 2301, 2325, 2327]</t>
  </si>
  <si>
    <t>[0.0, 0.0, 0.0, 0.0, 0.0, 0.0, 4.652642100958705, 4.652642100958705, 4.652642100958705, 4.652642100958705, 4.652642100958705,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</si>
  <si>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75.0, 0.0, 0.0, 0.0, 0.0, 75.0, 0.0, 0.0, 50.0, 0.0, 0.0, 0.0, 0.0, 0.0, 0.0, 0.0, 0.0, 0.0, 0.0, 0.0, 0.0, 66.7, 0.0, 0.0, 0.0, 0.0, 0.0, 0.0, 0.0, 0.0, 0.0, 0.0, 66.7, 100.0, 0.0, 0.0, 0.0, 0.0, 0.0, 50.0, 0.0, 66.7, 0.0, 0.0, 0.0, 0.0, 0.0, 66.7, 0.0, 0.0, 0.0, 0.0, 0.0, 0.0, 0.0, 50.0, 0.0, 0.0, 0.0, 0.0, 0.0, 0.0, 0.0, 0.0, 0.0, 0.0, 0.0, 0.0, 0.0, 0.0, 75.0, 0.0, 0.0, 100.0, 0.0, 0.0, 0.0, 0.0, 0.0, 0.0, 0.0, 0.0, 0.0, 0.0, 0.0, 0.0, 0.0, 100.0, 0.0, 0.0, 100.0, 0.0, 0.0, 0.0, 0.0, 0.0, 40.0, 0.0, 0.0, 0.0]</t>
  </si>
  <si>
    <t>[6.0, 7.1, 6.4, 6.3, 6.4, 6.2, 6.4, 6.4, 6.5, 6.5, 6.6, 6.6, 6.8, 6.7, 6.7, 6.7, 6.8, 6.8, 6.8, 6.8, 6.8, 6.7, 6.9, 6.7, 6.8, 6.8, 6.7, 6.7, 6.7, 6.7, 6.7, 6.7, 6.7, 6.7, 6.6, 6.6, 6.6, 6.6, 6.7, 6.7, 6.6, 6.6, 6.6, 6.6, 6.6, 6.6, 6.6, 7.2, 6.6, 6.6, 6.6, 6.6, 6.6, 6.6, 6.6, 6.6, 6.6, 6.6, 6.5, 6.5, 6.6, 6.6, 6.6, 6.6, 6.6, 6.6, 6.7, 6.7, 6.7, 6.6, 6.6, 6.8, 6.9, 6.8, 6.8, 6.9, 6.9, 6.8, 6.8, 6.8, 6.8, 6.9, 6.8, 6.8, 6.8, 6.8, 6.8, 6.8, 6.8, 6.8, 6.8, 6.5, 6.5, 6.5, 6.5, 6.4, 6.0, 5.9, 5.8, 5.8, 5.8]</t>
  </si>
  <si>
    <t>[9471.1640625, 11539.375, 10242.33203125, 10067.390625, 10251.55859375, 9939.67578125, 10218.1640625, 10246.44921875, 10413.06640625, 10486.52734375, 10623.4921875, 10647.58984375, 10921.140625, 10882.25390625, 10885.8984375, 10893.33984375, 10924.3359375, 10984.6796875, 11031.5625, 10927.19921875, 10922.6640625, 10894.27734375, 11173.3984375, 10819.79296875, 10920.828125, 10922.3671875, 10829.9921875, 10827.32421875, 10833.1875, 10819.5703125, 10799.53515625, 10797.33203125, 10806.2890625, 10773.94921875, 10561.07421875, 10656.2578125, 10679.703125, 10690.0078125, 10758.359375, 10798.3046875, 10630.62890625, 10625.0859375, 10616.69921875, 10606.5625, 10610.77734375, 10598.953125, 10591.16796875, 11675.90625, 10553.8125, 10586.71875, 10609.0390625, 10626.1328125, 10622.24609375, 10603.30859375, 10552.40625, 10565.03125, 10556.01953125, 10569.04296875, 10523.64453125, 10439.09375, 10608.78125, 10641.19921875, 10631.4921875, 10704.48828125, 10674.2890625, 10697.67578125, 10746.05078125, 10729.2578125, 10724.4765625, 10657.04296875, 10649.13671875, 10981.91015625, 11111.8125, 11090.5859375, 11066.04296875, 11114.40625, 11147.9140625, 11072.62890625, 11057.35546875, 11063.4921875, 11098.84765625, 11139.8671875, 11084.49609375, 11053.3359375, 11030.05078125, 11091.44921875, 11091.85546875, 11047.51171875, 11052.09765625, 11074.078125, 11055.78515625, 10441.140625, 10336.53515625, 10361.37890625, 10376.25390625, 10169.91015625, 9526.3828125, 9240.0, 9175.83984375, 9192.6796875, 9049.2265625]</t>
  </si>
  <si>
    <t>[1662, 1675, 1808, 1691, 1892, 2219, 1917, 2170, 2226, 2261, 2140, 1804, 2097, 2299, 2299, 2299, 1870, 2126, 2327, 2327, 2338, 2338, 2338, 1821, 2071, 2295, 1962, 2192, 2338, 2338, 2338, 2338, 2338, 2338, 2340, 2340, 2340, 1262, 1769, 2305, 2340, 2340, 2340, 2340, 2340, 2340, 2340, 2340, 2340, 2340, 1904, 2139, 1752, 1964, 2186, 2340, 2340, 2340, 2340, 2340, 2340, 1803, 2016, 2255, 2340, 2340, 1823, 2090, 2340, 2340, 2340, 2340, 2340, 2340, 1840, 2081, 2319, 2340, 2340, 1800, 2010, 2238, 2340, 2340, 1803, 2042, 2292, 2340, 2340, 2340, 2340, 2340, 1855, 2094, 2302, 2114, 2493, 2637, 2655, 2669, 2672]</t>
  </si>
  <si>
    <t>[0.0, 0.0, 0.0, 4.652642100958705, 4.652642100958705, 4.670816484165574, 4.670816484165574, 4.670816484165574, 4.670816484165574,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</si>
  <si>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66.7, 0.0, 0.0, 0.0, 0.0, 0.0, 100.0, 0.0, 0.0, 100.0, 0.0, 50.0, 0.0, 0.0, 60.0, 0.0, 0.0, 0.0, 0.0, 50.0, 0.0, 0.0, 0.0, 0.0, 0.0, 0.0, 0.0, 0.0, 0.0, 0.0, 0.0, 0.0, 0.0, 0.0, 0.0, 0.0, 0.0, 50.0, 0.0, 0.0, 60.0, 0.0, 0.0, 0.0, 0.0, 0.0, 0.0, 0.0, 0.0, 0.0, 25.0, 0.0, 0.0, 0.0, 33.3, 0.0, 0.0, 0.0, 0.0, 33.3, 0.0, 0.0, 0.0, 0.0, 50.0, 0.0, 100.0, 60.0, 0.0, 75.0, 40.0, 0.0, 0.0, 0.0, 50.0, 0.0, 0.0, 0.0, 0.0, 0.0, 0.0, 0.0, 0.0, 33.3, 50.0, 0.0, 0.0, 0.0, 0.0, 0.0, 0.0, 0.0, 0.0, 0.0, 0.0]</t>
  </si>
  <si>
    <t>[5.4, 5.4, 5.4, 5.5, 5.5, 5.6, 5.7, 5.7, 5.8, 6.1, 6.4, 6.7, 6.7, 6.1, 6.1, 6.2, 6.2, 6.2, 6.1, 6.1, 6.7, 6.2, 6.2, 6.3, 6.2, 6.2, 6.3, 6.3, 6.3, 6.4, 6.4, 6.4, 6.4, 6.4, 6.5, 6.7, 6.7, 7.6, 7.2, 6.6, 6.6, 6.7, 6.7, 6.7, 6.7, 6.7, 6.6, 6.7, 6.6, 6.7, 6.6, 6.7, 6.7, 6.7, 6.7, 6.7, 6.5, 6.5, 6.5, 6.5, 6.5, 6.5, 6.5, 6.5, 6.5, 6.5, 6.5, 6.4, 6.5, 6.5, 6.2, 6.6, 6.1, 6.1, 6.1, 6.0, 6.8, 6.1, 6.1, 6.1, 6.1, 6.1, 6.1, 6.1, 6.1, 5.9, 5.6, 5.7, 5.7, 5.7, 5.7, 5.7, 5.6, 5.6, 5.6, 5.6, 5.6, 5.7, 5.7, 5.7, 5.6]</t>
  </si>
  <si>
    <t>[8498.3671875, 8501.95703125, 8517.74609375, 8536.3359375, 8548.265625, 8672.4296875, 8838.7734375, 8958.203125, 9109.07421875, 9586.1796875, 10187.6796875, 10763.1484375, 10793.78515625, 9748.99609375, 9752.20703125, 9799.18359375, 9820.9375, 9783.453125, 9733.96875, 9737.66796875, 10841.9296875, 9831.9765625, 9884.734375, 10098.1328125, 9896.640625, 9918.28125, 9986.27734375, 10003.62890625, 10018.7734375, 10157.9453125, 10192.14453125, 10208.6796875, 10232.4140625, 10322.68359375, 10403.6484375, 10723.10546875, 10724.71875, 12599.39453125, 11725.95703125, 10633.44140625, 10681.6328125, 10726.81640625, 10755.53125, 10800.5078125, 10852.421875, 10856.734375, 10705.20703125, 10723.05078125, 10694.5546875, 10725.90234375, 10707.20703125, 10733.59375, 10801.9375, 10823.0234375, 10818.49609375, 10793.3359375, 10426.60546875, 10438.21484375, 10447.35546875, 10376.31640625, 10472.7109375, 10466.5078125, 10471.671875, 10423.0703125, 10437.88671875, 10448.0234375, 10505.046875, 10327.19140625, 10377.57421875, 10450.875, 9825.02734375, 10615.34375, 9623.0390625, 9619.46484375, 9634.89453125, 9548.9765625, 11007.21875, 9612.05859375, 9619.0703125, 9676.47265625, 9687.6171875, 9695.3671875, 9703.953125, 9622.16015625, 9626.71484375, 9271.72265625, 8795.1015625, 8839.5625, 8856.984375, 8859.4140625, 8892.08203125, 8821.95703125, 8800.86328125, 8789.51953125, 8799.82421875, 8805.3671875, 8813.20703125, 8817.25, 8815.3828125, 8818.84375, 8642.82421875]</t>
  </si>
  <si>
    <t>[1077, 1156, 1211, 1276, 1339, 1394, 1460, 1461, 1461, 2003, 2107, 2107, 2107, 2107, 2108, 2108, 2110, 2150, 2154, 2154, 1813, 2059, 2129, 2165, 2165, 2165, 2230, 2298, 2304, 2361, 2434, 2474, 2522, 2522, 2523, 1896, 1956, 2000, 2044, 2113, 2207, 2283, 2342, 2407, 2471, 2574, 2574, 2581, 2446, 2080, 2178, 2246, 2327, 2411, 2500, 2583, 2592, 2592, 2592, 2592, 2592, 2592, 2592, 2592, 2592, 2592, 2592, 2592, 2592, 2592, 2592, 2592, 2592, 2592, 2592, 2592, 2592, 2592, 2592, 2592, 2592, 2595, 2698, 2110, 2210, 2316, 1883, 2052, 2223, 2377, 2530, 2709, 2840, 2841, 2843, 2845, 2848, 2849, 2855, 2860, 2866]</t>
  </si>
  <si>
    <t>[0.0, 0.0, 0.0, 0.0, 0.0, 0.0, 0.0, 0.0, 0.0,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4.707165250579315,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</si>
  <si>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[10.1, 100.0, 0.0, 0.0, 0.0, 50.0, 0.0, 0.0, 0.0, 0.0, 0.0, 0.0, 0.0, 0.0, 0.0, 0.0, 0.0, 0.0, 0.0, 0.0, 0.0, 0.0, 0.0, 0.0, 0.0, 0.0, 0.0, 0.0, 66.7, 100.0, 50.0, 50.0, 0.0, 0.0, 0.0, 0.0, 0.0, 0.0, 80.0, 0.0, 0.0, 0.0, 0.0, 0.0, 0.0, 0.0, 75.0, 100.0, 0.0, 0.0, 75.0, 0.0, 50.0, 0.0, 0.0, 50.0, 0.0, 50.0, 0.0, 0.0, 0.0, 25.0, 0.0, 0.0, 0.0, 0.0, 0.0, 0.0, 0.0, 0.0, 50.0, 0.0, 0.0, 0.0, 0.0, 0.0, 0.0, 0.0, 0.0, 0.0, 0.0, 75.0, 0.0, 0.0, 0.0, 50.0, 0.0, 50.0, 0.0, 50.0, 0.0, 50.0, 0.0, 0.0, 0.0, 0.0, 0.0, 0.0, 0.0, 0.0, 50.0]</t>
  </si>
  <si>
    <t>[5.9, 5.4, 5.4, 5.6, 5.7, 6.0, 6.0, 6.0, 6.1, 6.2, 6.0, 6.1, 6.0, 6.1, 6.2, 6.3, 6.4, 6.4, 6.5, 6.5, 6.5, 6.5, 6.5, 6.5, 6.5, 6.6, 6.6, 6.6, 7.4, 6.6, 6.6, 6.6, 6.6, 6.6, 6.6, 6.6, 6.6, 6.6, 6.6, 6.6, 6.6, 6.6, 6.6, 6.6, 6.6, 7.4, 6.5, 6.5, 7.0, 6.6, 6.5, 6.6, 6.6, 6.6, 6.6, 6.3, 6.3, 6.3, 6.3, 6.3, 6.2, 6.1, 6.2, 6.2, 6.2, 6.2, 5.7, 5.6, 5.6, 5.6, 5.6, 5.6, 5.6, 5.7, 5.7, 5.7, 5.7, 5.7, 5.7, 5.7, 6.7, 5.7, 5.7, 5.7, 5.7, 5.7, 5.7, 5.7, 5.7, 5.7, 5.7, 5.7, 5.7, 5.8, 5.7, 5.7, 5.7, 5.7, 5.8, 5.8, 5.7]</t>
  </si>
  <si>
    <t>[9326.1796875, 8342.3671875, 8370.6015625, 8640.1796875, 8913.04296875, 9527.0546875, 9540.8046875, 9573.91796875, 9716.28125, 9846.30078125, 9567.36328125, 9644.49609375, 9563.19921875, 9648.93359375, 9862.94921875, 10101.91796875, 10138.0625, 10287.65234375, 10349.05078125, 10350.0, 10437.1015625, 10337.62890625, 10366.01953125, 10392.453125, 10458.6171875, 10564.83984375, 10571.1015625, 10586.421875, 12196.19921875, 10618.08203125, 10648.015625, 10697.31640625, 10667.60546875, 10654.8828125, 10646.8046875, 10643.3671875, 10646.59765625, 10646.83984375, 10663.98046875, 10678.55078125, 10629.92578125, 10626.3671875, 10579.921875, 10565.11328125, 10554.328125, 12236.484375, 10503.8359375, 10503.9765625, 11470.5234375, 10698.28515625, 10514.484375, 10561.01171875, 10613.08984375, 10638.46484375, 10663.69921875, 10000.41015625, 10027.4296875, 10023.43359375, 10036.34375, 10061.45703125, 9933.1484375, 9749.44140625, 9834.7109375, 9849.48046875, 9838.3515625, 9808.48046875, 8920.18359375, 8774.7265625, 8777.30078125, 8759.83203125, 8767.6640625, 8777.8984375, 8762.703125, 8882.484375, 8909.9765625, 8920.04296875, 8922.30859375, 8951.90234375, 8950.609375, 8893.55859375, 10780.9375, 8819.17578125, 8889.6640625, 8842.82421875, 8877.921875, 8944.90234375, 8979.28515625, 8997.53125, 8975.21875, 8988.75, 9006.3046875, 8993.22265625, 8936.87890625, 9021.625, 8899.65234375, 8906.9375, 8902.734375, 8986.2890625, 9038.49609375, 9040.0, 8983.58984375]</t>
  </si>
  <si>
    <t>[1557, 1568, 1569, 1570, 1570, 1937, 2116, 2138, 2145, 2150, 1806, 2036, 2306, 2398, 1902, 2075, 2189, 2386, 2500, 2531, 2532, 2532, 2535, 2589, 2597, 2597, 2608, 1977, 2123, 2289, 2429, 2538, 2609, 2609, 2609, 2126, 2252, 2374, 2497, 2609, 2609, 2609, 2609, 2609, 2609, 2609, 2609, 2609, 2609, 2609, 2609, 2609, 2609, 2327, 2039, 2156, 1755, 1973, 2199, 2453, 2585, 2610, 2610, 2610, 2712, 2815, 2844, 2827, 2828, 2829, 2830, 2847, 2847, 2855, 2861, 2865, 2868, 2873, 2879, 2883, 2885, 2887, 2925, 2931, 2941, 2408, 2513, 2635, 2756, 2312, 2417, 2545, 2673, 2812, 2960, 3066, 3082, 3085, 2846, 2184, 2188]</t>
  </si>
  <si>
    <t>[0.0, 0.0, 0.0, 0.0, 0.0, 4.652642100958705, 4.652642100958705, 4.652642100958705, 4.652642100958705, 4.652642100958705, 4.652642100958705, 4.670816484165574, 4.670816484165574, 4.670816484165574, 4.670816484165574, 9.359807351538008,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</si>
  <si>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[9.6, 0.0, 0.0, 75.0, 0.0, 0.0, 0.0, 0.0, 66.7, 80.0, 0.0, 0.0, 0.0, 0.0, 0.0, 0.0, 50.0, 50.0, 0.0, 100.0, 0.0, 0.0, 0.0, 0.0, 0.0, 0.0, 0.0, 0.0, 33.3, 100.0, 0.0, 0.0, 0.0, 0.0, 0.0, 0.0, 50.0, 50.0, 0.0, 0.0, 0.0, 0.0, 0.0, 66.7, 0.0, 100.0, 0.0, 0.0, 50.0, 0.0, 0.0, 0.0, 0.0, 0.0, 0.0, 0.0, 50.0, 75.0, 0.0, 0.0, 0.0, 0.0, 50.0, 0.0, 0.0, 50.0, 0.0, 0.0, 0.0, 50.0, 0.0, 50.0, 0.0, 0.0, 0.0, 0.0, 0.0, 0.0, 50.0, 0.0, 0.0, 80.0, 0.0, 0.0, 0.0, 0.0, 0.0, 0.0, 0.0, 0.0, 0.0, 0.0, 0.0, 0.0, 0.0, 80.0, 60.0, 0.0, 0.0, 0.0, 0.0]</t>
  </si>
  <si>
    <t>[5.7, 5.8, 6.2, 6.3, 6.3, 6.4, 6.4, 6.4, 7.0, 6.5, 6.5, 6.5, 6.5, 6.6, 6.7, 6.6, 6.7, 6.7, 6.7, 7.7, 6.7, 6.7, 6.7, 6.7, 6.7, 6.7, 6.7, 6.7, 6.7, 6.7, 6.7, 6.7, 6.7, 6.3, 6.4, 6.4, 6.4, 6.4, 5.9, 5.8, 5.8, 5.8, 5.8, 5.8, 5.7, 5.7, 5.7, 5.8, 5.8, 5.8, 5.8, 5.8, 5.8, 5.9, 5.9, 5.9, 6.0, 6.7, 6.0, 6.0, 6.0, 6.0, 6.0, 6.2, 6.4, 6.4, 6.4, 6.3, 6.3, 6.4, 6.4, 6.4, 6.6, 6.5, 6.6, 6.6, 6.6, 6.5, 6.5, 6.6, 6.6, 7.2, 6.6, 6.3, 6.3, 6.3, 6.3, 6.3, 5.9, 5.9, 5.9, 5.9, 5.9, 5.9, 5.9, 5.9, 5.9, 5.8, 5.9, 5.9, 5.9]</t>
  </si>
  <si>
    <t>[8993.8359375, 9105.625, 9795.02734375, 10037.3046875, 10072.46484375, 10199.171875, 10285.640625, 10268.11328125, 11316.66015625, 10485.0, 10434.8671875, 10422.50390625, 10430.5703125, 10583.109375, 10737.1640625, 10653.04296875, 10744.33984375, 10738.22265625, 10807.44140625, 12657.55859375, 10773.64453125, 10868.9140625, 10744.41015625, 10881.30078125, 10883.90625, 10891.734375, 10858.05078125, 10860.57421875, 10854.7265625, 10740.484375, 10746.4921875, 10782.359375, 10896.79296875, 10053.74609375, 10151.5546875, 10224.1328125, 10169.0, 10209.25390625, 9223.75390625, 9194.67578125, 9170.078125, 9173.46484375, 9149.57421875, 9137.92578125, 8851.83203125, 8943.8203125, 8912.72265625, 9084.44921875, 9130.06640625, 9146.046875, 9135.45703125, 9056.32421875, 9104.9296875, 9202.890625, 9193.8828125, 9286.6640625, 9495.6875, 10796.39453125, 9486.86328125, 9496.4609375, 9547.49609375, 9556.83984375, 9531.08203125, 9929.15234375, 10178.71875, 10149.171875, 10310.6484375, 10140.37890625, 10141.796875, 10177.2578125, 10165.01171875, 10270.30078125, 10541.59765625, 10487.69921875, 10534.62109375, 10573.20703125, 10638.3125, 10515.53125, 10515.63671875, 10532.55078125, 10548.8984375, 11677.62109375, 10627.19140625, 10069.46875, 10106.28515625, 10107.1640625, 10107.0, 10085.62890625, 9297.96875, 9211.546875, 9228.19921875, 9234.30078125, 9242.6875, 9249.5703125, 9247.5078125, 9313.0625, 9250.00390625, 9197.20703125, 9240.296875, 9309.6953125, 9260.43359375]</t>
  </si>
  <si>
    <t>[1457, 1603, 1831, 2467, 2507, 2032, 2255, 2461, 2596, 2602, 2602, 2602, 2299, 2252, 2462, 2608, 2608, 2608, 2357, 2144, 2410, 2616, 2616, 2147, 2399, 2616, 2616, 2616, 2616, 2616, 2616, 2625, 2625, 2071, 2307, 2539, 2223, 2629, 2851, 2863, 2871, 2886, 2893, 2904, 2911, 2965, 2976, 1842, 2275, 2724, 3003, 3072, 3108, 3088, 2182, 2193, 2196, 2247, 2248, 2248, 1880, 2108, 1719, 1963, 2193, 2253, 2255, 2255, 2255, 2258, 2274, 1928, 2188, 2344, 1724, 1953, 2203, 2364, 2366, 2371, 1846, 2081, 2343, 2376, 2380, 2381, 1752, 2225, 2506, 2647, 2200, 2445, 2677, 2686, 2691, 2734, 2755, 2771, 2238, 2071, 2074]</t>
  </si>
  <si>
    <t>[6.6, 0.0, 100.0, 0.0, 0.0, 0.0, 0.0, 100.0, 0.0, 0.0, 0.0, 0.0, 0.0, 0.0, 0.0, 0.0, 0.0, 66.7, 0.0, 7.7, 0.0, 100.0, 75.0, 0.0, 0.0, 50.0, 0.0, 0.0, 0.0, 0.0, 0.0, 0.0, 0.0, 0.0, 0.0, 100.0, 0.0, 0.0, 0.0, 0.0, 0.0, 0.0, 0.0, 0.0, 0.0, 0.0, 0.0, 0.0, 0.0, 66.7, 0.0, 0.0, 0.0, 0.0, 80.0, 0.0, 50.0, 0.0, 0.0, 0.0, 0.0, 0.0, 50.0, 0.0, 0.0, 0.0, 33.3, 0.0, 0.0, 0.0, 0.0, 50.0, 50.0, 0.0, 0.0, 0.0, 0.0, 0.0, 0.0, 75.0, 0.0, 0.0, 100.0, 0.0, 0.0, 100.0, 0.0, 0.0, 75.0, 0.0, 0.0, 0.0, 0.0, 0.0, 0.0, 0.0, 0.0, 0.0, 0.0, 0.0, 0.0]</t>
  </si>
  <si>
    <t>[5.8, 5.8, 6.3, 6.4, 5.9, 6.0, 6.1, 6.7, 6.2, 6.3, 6.2, 6.3, 6.3, 6.3, 6.3, 6.3, 6.4, 6.4, 6.3, 6.3, 6.4, 6.3, 6.3, 6.4, 6.3, 6.3, 6.4, 6.4, 6.4, 6.4, 6.4, 6.4, 6.5, 6.4, 6.5, 7.0, 7.4, 6.5, 6.5, 6.5, 6.5, 6.5, 6.5, 6.5, 6.5, 6.5, 6.5, 6.5, 6.5, 6.5, 6.4, 6.4, 6.5, 6.8, 6.5, 6.5, 6.5, 6.5, 6.5, 6.5, 6.5, 6.1, 6.1, 6.1, 6.1, 6.1, 6.1, 6.1, 6.1, 6.1, 6.1, 6.1, 6.2, 6.1, 6.1, 6.1, 5.6, 5.6, 5.6, 5.6, 5.5, 6.1, 5.5, 5.5, 5.5, 5.6, 5.6, 5.7, 6.1, 5.6, 5.6, 5.5, 5.6, 5.6, 5.6, 5.6, 5.6, 5.6, 5.6, 5.7, 5.6]</t>
  </si>
  <si>
    <t>[9165.515625, 9187.69140625, 10143.41796875, 10197.78125, 9232.0390625, 9480.71875, 9684.3515625, 10807.9765625, 9840.32421875, 9954.97265625, 9946.4609375, 9959.2578125, 10018.37890625, 10044.5703125, 10094.39453125, 10140.72265625, 10194.25390625, 10268.16015625, 10083.30078125, 10117.5234375, 10150.9140625, 10008.26953125, 10004.78515625, 10213.078125, 10093.58203125, 10107.95703125, 10207.5859375, 10222.921875, 10284.484375, 10286.57421875, 10321.3984375, 10315.9140625, 10375.30078125, 10324.11328125, 10353.25390625, 11422.4375, 12188.25390625, 10398.38671875, 10394.44140625, 10471.046875, 10497.80078125, 10501.7265625, 10420.76171875, 10394.765625, 10417.99609375, 10388.59765625, 10414.265625, 10376.3828125, 10372.16796875, 10371.19140625, 10234.41015625, 10302.44140625, 10380.6015625, 11020.953125, 10401.70703125, 10440.5546875, 10451.62109375, 10456.1796875, 10407.6484375, 10471.92578125, 10458.33984375, 9618.64453125, 9657.67578125, 9702.62109375, 9668.51171875, 9661.48828125, 9654.15625, 9597.703125, 9626.43359375, 9712.48828125, 9738.5078125, 9742.30078125, 9758.4765625, 9741.2578125, 9737.76953125, 9744.8125, 8795.28515625, 8645.0390625, 8646.18359375, 8625.07421875, 8579.578125, 9584.60546875, 8548.19140625, 8563.1796875, 8548.4140625, 8649.75, 8653.02734375, 8940.67578125, 9658.8046875, 8634.6015625, 8644.921875, 8612.33203125, 8632.12109375, 8651.359375, 8710.859375, 8713.56640625, 8715.04296875, 8762.6015625, 8810.01171875, 8817.671875, 8749.734375]</t>
  </si>
  <si>
    <t>[2090, 2114, 2171, 2240, 2255, 2310, 2355, 2355, 2126, 2298, 2348, 2428, 2497, 2498, 2303, 1873, 1928, 1984, 2272, 2365, 2508, 2569, 2569, 2569, 2569, 2569, 2575, 2575, 2581, 2584, 2587, 2587, 2134, 2086, 2140, 2192, 2249, 2311, 2386, 2442, 2517, 2570, 2587, 2587, 2587, 2587, 2587, 2587, 2587, 2587, 2589, 2011, 2011, 2103, 2216, 2316, 2393, 2454, 2533, 2589, 2589, 2589, 2589, 2243, 2089, 2180, 2258, 2327, 2377, 2459, 2551, 2589, 2598, 2704, 2772, 2820, 2830, 2813, 2813, 2813, 2813, 2814, 2825, 2831, 2838, 2847, 2869, 2876, 2882, 2884, 2887, 2889, 2295, 2382, 2449, 2537, 2631, 2441, 2352, 2529, 2532]</t>
  </si>
  <si>
    <t>[0.0, 0.0, 0.0, 0.0, 0.0, 0.0, 0.0, 0.0,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4.707165250579315,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</si>
  <si>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[8.0, 0.0, 0.0, 0.0, 0.0, 0.0, 0.0, 0.0, 0.0, 0.0, 0.0, 0.0, 0.0, 0.0, 0.0, 0.0, 0.0, 0.0, 0.0, 0.0, 0.0, 100.0, 0.0, 0.0, 0.0, 0.0, 0.0, 66.7, 0.0, 0.0, 0.0, 0.0, 0.0, 18.2, 0.0, 0.0, 0.0, 0.0, 0.0, 0.0, 0.0, 0.0, 100.0, 0.0, 0.0, 0.0, 0.0, 0.0, 0.0, 0.0, 0.0, 0.0, 0.0, 0.0, 0.0, 100.0, 0.0, 0.0, 0.0, 0.0, 0.0, 100.0, 100.0, 0.0, 0.0, 0.0, 0.0, 0.0, 50.0, 0.0, 0.0, 50.0, 0.0, 0.0, 0.0, 0.0, 0.0, 100.0, 0.0, 0.0, 0.0, 0.0, 0.0, 0.0, 0.0, 0.0, 0.0, 0.0, 0.0, 0.0, 0.0, 0.0, 0.0, 0.0, 0.0, 33.3, 0.0, 33.3, 0.0, 0.0, 0.0]</t>
  </si>
  <si>
    <t>[5.6, 5.7, 5.9, 5.9, 6.1, 6.5, 7.3, 6.3, 6.4, 6.3, 6.3, 6.4, 6.4, 6.6, 6.4, 6.5, 6.5, 6.6, 6.6, 6.6, 7.1, 7.1, 6.5, 6.6, 6.6, 6.6, 6.9, 7.2, 6.6, 6.6, 6.6, 6.6, 6.6, 6.6, 6.6, 6.6, 6.6, 6.6, 6.6, 6.6, 6.6, 6.7, 7.6, 6.5, 6.6, 6.6, 6.6, 6.6, 6.6, 6.5, 6.6, 7.2, 6.6, 6.6, 6.6, 6.6, 6.6, 6.6, 6.6, 6.6, 6.5, 7.3, 7.1, 6.6, 6.6, 6.6, 6.5, 6.5, 6.5, 6.5, 6.5, 6.5, 6.6, 6.7, 6.6, 7.4, 6.6, 6.6, 6.6, 6.6, 6.6, 6.7, 7.6, 6.5, 6.6, 6.6, 6.6, 6.6, 6.6, 6.6, 6.6, 6.1, 6.1, 6.1, 6.1, 6.1, 6.1, 6.1, 6.0, 5.7, 5.5]</t>
  </si>
  <si>
    <t>[8694.78515625, 8990.3359375, 9213.68359375, 9322.97265625, 9630.19921875, 10493.02734375, 11965.37890625, 10102.9453125, 10196.53515625, 9970.41015625, 9990.79296875, 10190.8984375, 10293.95703125, 10534.54296875, 10332.66796875, 10440.75390625, 10484.75390625, 10552.3671875, 10605.7734375, 10569.82421875, 11485.26953125, 11502.34375, 10478.046875, 10570.26171875, 10577.37890625, 10527.484375, 11243.15234375, 11836.046875, 10548.50390625, 10578.23828125, 10618.8125, 10640.8984375, 10644.02734375, 10643.90625, 10572.859375, 10583.796875, 10593.24609375, 10605.34375, 10638.6875, 10700.04296875, 10678.50390625, 10726.53125, 12435.8671875, 10514.69140625, 10538.62109375, 10563.76953125, 10549.18359375, 10530.05078125, 10531.27734375, 10513.81640625, 10534.82421875, 11693.328125, 10593.68359375, 10580.10546875, 10584.51953125, 10619.15234375, 10591.3984375, 10609.33984375, 10588.91796875, 10583.40234375, 10485.078125, 11984.859375, 11606.89453125, 10594.8046875, 10620.80859375, 10615.97265625, 10513.40234375, 10451.08984375, 10454.5859375, 10504.0, 10501.59375, 10514.63671875, 10691.98828125, 10716.015625, 10698.80078125, 12100.234375, 10649.5, 10642.15625, 10643.76171875, 10673.00390625, 10693.93359375, 10739.10546875, 12543.04296875, 10506.421875, 10522.16015625, 10612.33984375, 10634.23828125, 10652.71875, 10658.87109375, 10673.7109375, 10705.1171875, 9732.6875, 9729.01171875, 9728.640625, 9605.359375, 9624.703125, 9581.26953125, 9574.33984375, 9551.75, 8857.078125, 8533.67578125]</t>
  </si>
  <si>
    <t>[2082, 2094, 2100, 2100, 2100, 2145, 2145, 2145, 2145, 2147, 1711, 2164, 2292, 2395, 2432, 2443, 2491, 2527, 2527, 2530, 2534, 2534, 2534, 2586, 2586, 2595, 2606, 2607, 2608, 2151, 2265, 2386, 2501, 2622, 2622, 2622, 1988, 2100, 2204, 2331, 2462, 2576, 2626, 2626, 2626, 2626, 2626, 2626, 2626, 2423, 2158, 2318, 2513, 2626, 2626, 2626, 2626, 2626, 2626, 2626, 2021, 2109, 2225, 2348, 2470, 2573, 2626, 2626, 2614, 2150, 2269, 2386, 2501, 2626, 2626, 2626, 2626, 2626, 2626, 2626, 2626, 2626, 2626, 2626, 2626, 2039, 2141, 2253, 2374, 2467, 2075, 2224, 2352, 2473, 2612, 2629, 2629, 2686, 2822, 2874, 2863]</t>
  </si>
  <si>
    <t>[0.0, 0.0, 0.0, 0.0, 0.0, 4.652642100958705, 4.652642100958705, 4.652642100958705, 4.652642100958705, 4.652642100958705,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</si>
  <si>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[4.9, 0.0, 100.0, 0.0, 0.0, 0.0, 62.5, 0.0, 0.0, 0.0, 0.0, 0.0, 0.0, 0.0, 0.0, 0.0, 0.0, 0.0, 0.0, 75.0, 0.0, 0.0, 0.0, 0.0, 0.0, 0.0, 0.0, 0.0, 0.0, 0.0, 50.0, 0.0, 0.0, 0.0, 0.0, 0.0, 0.0, 0.0, 100.0, 0.0, 0.0, 28.6, 0.0, 0.0, 0.0, 0.0, 0.0, 0.0, 0.0, 0.0, 0.0, 0.0, 0.0, 0.0, 0.0, 50.0, 0.0, 0.0, 0.0, 0.0, 50.0, 0.0, 0.0, 0.0, 0.0, 66.7, 50.0, 0.0, 14.3, 0.0, 0.0, 0.0, 50.0, 0.0, 0.0, 0.0, 0.0, 0.0, 0.0, 0.0, 0.0, 0.0, 0.0, 0.0, 0.0, 50.0, 50.0, 0.0, 0.0, 100.0, 0.0, 0.0, 0.0, 0.0, 0.0, 0.0, 0.0, 0.0, 0.0, 0.0, 0.0]</t>
  </si>
  <si>
    <t>[5.3, 5.3, 5.9, 5.7, 5.8, 5.9, 7.0, 6.8, 6.2, 6.4, 6.5, 6.6, 6.5, 6.5, 6.6, 6.6, 7.6, 6.6, 6.6, 7.6, 6.6, 6.2, 6.2, 6.2, 6.2, 5.8, 6.0, 6.0, 6.0, 6.0, 6.0, 6.0, 6.0, 6.0, 6.0, 6.0, 6.1, 6.1, 6.1, 6.1, 6.1, 6.3, 6.2, 6.3, 6.3, 6.3, 6.5, 6.9, 6.2, 6.2, 6.3, 6.6, 6.6, 6.6, 6.5, 6.5, 6.5, 6.5, 6.5, 6.6, 6.6, 6.6, 6.6, 6.7, 6.7, 6.8, 6.8, 6.8, 6.8, 6.7, 6.8, 6.8, 6.7, 6.9, 6.9, 7.0, 7.9, 7.0, 6.9, 7.0, 6.6, 6.6, 6.6, 6.6, 6.6, 6.5, 6.1, 6.1, 6.1, 6.9, 6.1, 6.1, 6.1, 6.1, 6.1, 6.2, 6.1, 6.1, 6.1, 6.2, 6.2]</t>
  </si>
  <si>
    <t>[8084.66796875, 8172.09375, 9223.9765625, 8899.48046875, 9084.1484375, 9298.6640625, 11375.51953125, 10918.1875, 9934.55859375, 10244.9140625, 10464.59375, 10595.734375, 10463.1875, 10497.58984375, 10564.6953125, 10624.05078125, 12581.4765625, 10669.0859375, 10659.73046875, 12474.6640625, 10692.38671875, 9943.84765625, 9815.94921875, 9911.18359375, 9904.86328125, 9026.3203125, 9433.71484375, 9409.078125, 9419.03515625, 9442.2109375, 9458.37109375, 9487.47265625, 9522.67578125, 9530.02734375, 9571.9140625, 9529.3671875, 9601.8828125, 9664.80859375, 9686.6015625, 9607.96875, 9708.08984375, 9999.8359375, 9840.13671875, 10052.04296875, 10027.03515625, 10060.20703125, 10450.62109375, 11177.0546875, 9887.98046875, 9909.73828125, 10083.078125, 10639.61328125, 10566.2265625, 10581.71875, 10444.89453125, 10431.40625, 10450.52734375, 10456.79296875, 10455.62890625, 10562.69921875, 10641.38671875, 10700.6953125, 10705.06640625, 10777.19140625, 10831.9375, 10989.56640625, 11046.84375, 11052.16796875, 11045.0234375, 10894.4921875, 10909.69140625, 10926.29296875, 10868.88671875, 11258.7734375, 11256.0234375, 11294.21875, 13190.33203125, 11294.125, 11272.8359375, 11289.7578125, 10611.80859375, 10615.671875, 10646.140625, 10663.63671875, 10610.61328125, 10448.2734375, 9618.1640625, 9661.9453125, 9634.59375, 11169.828125, 9618.7734375, 9633.828125, 9688.53125, 9690.046875, 9739.7890625, 9782.23828125, 9743.72265625, 9632.80078125, 9685.65234375, 9792.60546875, 9809.0078125]</t>
  </si>
  <si>
    <t>[2082, 2088, 2093, 1622, 1320, 2133, 2187, 2213, 2358, 2518, 2167, 2417, 1976, 2283, 2497, 2576, 2620, 2642, 2642, 2642, 2314, 2542, 2654, 2654, 2169, 2613, 2889, 2899, 2906, 2415, 2700, 2932, 2986, 2995, 3003, 3007, 2493, 2701, 2980, 2691, 3001, 2194, 2204, 2213, 2245, 2264, 2264, 2264, 2264, 2264, 2139, 1385, 1857, 2248, 2266, 2267, 2267, 2267, 2270, 2284, 2312, 2314, 2318, 2323, 2333, 2348, 1914, 2160, 2350, 1780, 2001, 2247, 2350, 2350, 2350, 2350, 1882, 2206, 2350, 2368, 2368, 1815, 2055, 2322, 2453, 2635, 2288, 2543, 2652, 2661, 2672, 2680, 2722, 2167, 2376, 2121, 2503, 2783, 2884, 2555, 2278]</t>
  </si>
  <si>
    <t>[0.0, 0.0, 0.0, 4.652642100958705, 4.652642100958705, 4.670816484165574, 4.670816484165574, 4.670816484165574, 4.670816484165574, 9.359807351538008,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</si>
  <si>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[9.4, 0.0, 0.0, 0.0, 0.0, 0.0, 50.0, 0.0, 100.0, 0.0, 0.0, 0.0, 0.0, 0.0, 0.0, 0.0, 0.0, 0.0, 0.0, 0.0, 0.0, 0.0, 0.0, 0.0, 0.0, 0.0, 0.0, 0.0, 0.0, 50.0, 0.0, 0.0, 0.0, 0.0, 0.0, 0.0, 60.0, 66.7, 0.0, 0.0, 0.0, 0.0, 66.7, 0.0, 0.0, 0.0, 25.0, 0.0, 0.0, 25.0, 50.0, 0.0, 0.0, 0.0, 0.0, 33.3, 0.0, 100.0, 75.0, 0.0, 0.0, 0.0, 0.0, 0.0, 0.0, 0.0, 0.0, 33.3, 0.0, 0.0, 50.0, 75.0, 0.0, 0.0, 33.3, 25.0, 0.0, 0.0, 0.0, 0.0, 100.0, 0.0, 0.0, 0.0, 0.0, 0.0, 0.0, 0.0, 0.0, 0.0, 0.0, 0.0, 0.0, 0.0, 0.0, 0.0, 0.0, 0.0, 0.0, 75.0, 0.0]</t>
  </si>
  <si>
    <t>[6.1, 6.2, 6.2, 6.2, 6.3, 6.4, 6.5, 6.4, 6.7, 6.5, 6.5, 6.6, 6.6, 6.6, 6.4, 6.4, 6.4, 6.4, 6.6, 6.5, 6.5, 6.6, 6.6, 6.6, 6.7, 6.7, 6.7, 6.7, 6.7, 6.7, 6.7, 6.7, 6.7, 6.7, 6.7, 7.1, 6.6, 6.6, 6.6, 6.6, 6.6, 6.6, 7.1, 6.6, 6.6, 6.6, 6.6, 6.6, 6.5, 6.6, 6.6, 6.6, 6.6, 6.6, 6.6, 6.7, 7.1, 6.8, 6.8, 6.8, 6.8, 6.9, 6.9, 6.9, 6.9, 6.9, 6.8, 6.9, 6.9, 7.9, 6.8, 6.8, 6.8, 6.7, 6.8, 6.8, 6.8, 6.8, 7.4, 6.7, 6.7, 6.7, 6.4, 6.4, 6.4, 6.4, 6.3, 6.3, 6.4, 6.4, 6.4, 6.4, 6.4, 6.3, 5.7, 5.7, 5.7, 5.7, 5.7, 5.9, 6.6]</t>
  </si>
  <si>
    <t>[9699.015625, 9786.234375, 9806.91796875, 9830.65625, 10091.73046875, 10267.5625, 10474.01171875, 10306.55859375, 10881.44921875, 10400.79296875, 10472.8828125, 10531.65625, 10589.56640625, 10632.45703125, 10217.2109375, 10265.8203125, 10308.42578125, 10313.6171875, 10555.671875, 10430.94140625, 10499.60546875, 10538.9765625, 10639.14453125, 10688.75390625, 10758.8203125, 10743.125, 10738.125, 10733.18359375, 10750.296875, 10761.2734375, 10811.59765625, 10726.4921875, 10822.55859375, 10809.671875, 10782.97265625, 11562.328125, 10687.83203125, 10610.828125, 10659.36328125, 10660.72265625, 10648.46484375, 10655.16796875, 11646.98828125, 10597.796875, 10607.24609375, 10648.63671875, 10668.3359375, 10591.15625, 10464.53515625, 10544.54296875, 10607.1015625, 10602.9765625, 10605.48828125, 10616.59375, 10631.95703125, 10715.29296875, 11505.2109375, 11054.59765625, 11027.03125, 11063.59765625, 11053.2578125, 11107.52734375, 11146.953125, 11147.4375, 11097.0078125, 11098.9453125, 11094.37109375, 11100.9609375, 11213.8203125, 13013.828125, 10942.57421875, 10930.74609375, 10954.26953125, 10865.46875, 11017.3984375, 10993.90234375, 10981.44140625, 10983.296875, 12125.6171875, 10873.89453125, 10843.44921875, 10878.73828125, 10147.60546875, 10148.5546875, 10157.56640625, 10170.21484375, 10102.02734375, 10064.1953125, 10141.953125, 10178.6875, 10199.85546875, 10187.7890625, 10162.73828125, 10041.2265625, 8987.26953125, 8958.4296875, 8959.1875, 8967.7421875, 8958.375, 9277.35546875, 10662.6640625]</t>
  </si>
  <si>
    <t>[1734, 1866, 1955, 2042, 2166, 2240, 2302, 2470, 2501, 2501, 2501, 2501, 2502, 2502, 2521, 2564, 2569, 2569, 2569, 2569, 2573, 2575, 2584, 2538, 1964, 2042, 2099, 2163, 2246, 2335, 2421, 2482, 2584, 2584, 2584, 2584, 2584, 2584, 2584, 2584, 2584, 2584, 2178, 2148, 2296, 2430, 2536, 2584, 2584, 2584, 2584, 2584, 1964, 2067, 2166, 2268, 2401, 2563, 2588, 2588, 2588, 2588, 2588, 2588, 2116, 2136, 2249, 2353, 2438, 2579, 2588, 2588, 2588, 2588, 2588, 2588, 2588, 2588, 2588, 2272, 1985, 2071, 2151, 2250, 2356, 2453, 2553, 2529, 2107, 2232, 2344, 2487, 2722, 2824, 2813, 2813, 2814, 2815, 2826, 2831, 2838]</t>
  </si>
  <si>
    <t>[0.0,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</si>
  <si>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[97.9, 0.0, 0.0, 0.0, 0.0, 0.0, 0.0, 50.0, 0.0, 0.0, 0.0, 0.0, 0.0, 0.0, 0.0, 0.0, 0.0, 0.0, 0.0, 0.0, 0.0, 0.0, 0.0, 0.0, 0.0, 0.0, 0.0, 0.0, 0.0, 0.0, 0.0, 66.7, 0.0, 0.0, 0.0, 0.0, 0.0, 0.0, 33.3, 0.0, 0.0, 0.0, 75.0, 0.0, 0.0, 50.0, 0.0, 0.0, 0.0, 0.0, 0.0, 0.0, 0.0, 0.0, 100.0, 0.0, 0.0, 0.0, 0.0, 0.0, 0.0, 0.0, 0.0, 0.0, 50.0, 0.0, 0.0, 0.0, 0.0, 0.0, 0.0, 75.0, 0.0, 0.0, 0.0, 0.0, 0.0, 0.0, 50.0, 0.0, 0.0, 0.0, 71.4, 0.0, 0.0, 0.0, 0.0, 0.0, 0.0, 0.0, 0.0, 50.0, 0.0, 0.0, 0.0, 0.0, 0.0, 0.0, 0.0, 20.0, 0.0]</t>
  </si>
  <si>
    <t>[5.4, 5.5, 5.7, 5.9, 6.0, 6.0, 6.0, 6.1, 6.2, 6.3, 6.4, 6.4, 6.4, 6.5, 6.5, 6.6, 6.6, 6.6, 6.6, 6.6, 6.6, 6.6, 6.5, 6.6, 6.6, 6.6, 6.6, 7.0, 6.5, 6.5, 7.0, 6.5, 6.5, 6.5, 6.5, 6.5, 6.5, 6.5, 6.5, 6.5, 6.6, 6.2, 7.1, 6.1, 6.2, 6.2, 6.2, 6.5, 5.7, 5.7, 5.7, 5.7, 5.7, 5.8, 5.8, 5.8, 5.8, 5.8, 5.8, 5.8, 5.8, 5.8, 5.9, 6.4, 5.9, 5.9, 5.8, 5.9, 5.9, 5.9, 6.0, 6.5, 6.1, 6.1, 6.2, 6.2, 6.3, 6.3, 6.3, 6.3, 6.7, 6.3, 6.5, 6.6, 6.7, 6.7, 6.6, 6.6, 6.6, 6.6, 6.6, 6.5, 6.5, 6.6, 6.6, 6.6, 6.6, 6.5, 6.5, 6.5, 6.5]</t>
  </si>
  <si>
    <t>[8567.6953125, 8717.54296875, 9089.57421875, 9512.15625, 9476.234375, 9452.6171875, 9553.26953125, 9644.73046875, 9813.0234375, 10127.02734375, 10263.5625, 10153.6875, 10289.63671875, 10359.60546875, 10505.44921875, 10534.90625, 10525.69140625, 10584.203125, 10608.9453125, 10563.9375, 10642.875, 10537.62109375, 10482.25, 10541.09375, 10552.06640625, 10575.58203125, 10576.28125, 11377.70703125, 10366.45703125, 10470.30078125, 11314.6953125, 10377.91015625, 10417.1171875, 10414.140625, 10424.65234375, 10379.26171875, 10496.24609375, 10505.6796875, 10465.5234375, 10517.921875, 10540.76171875, 9792.8515625, 11646.87109375, 9711.8046875, 9805.875, 9825.6171875, 9818.59765625, 10424.43359375, 8825.09375, 8843.44921875, 8866.51953125, 8923.73046875, 8960.65625, 9019.18359375, 9078.06640625, 9081.859375, 9088.03125, 9137.15625, 9012.80078125, 9147.625, 9166.11328125, 9193.7265625, 9205.265625, 10249.32421875, 9234.0390625, 9239.53515625, 9124.86328125, 9216.73046875, 9314.18359375, 9369.1640625, 9486.10546875, 10478.05859375, 9695.28515625, 9598.62109375, 9765.47265625, 9786.859375, 10013.6953125, 10014.453125, 10018.92578125, 10014.34765625, 10883.71484375, 10117.12890625, 10373.0703125, 10548.4140625, 10723.0625, 10752.80078125, 10535.9765625, 10603.390625, 10600.50390625, 10599.76171875, 10631.8046875, 10517.9609375, 10520.44921875, 10536.48046875, 10572.5625, 10679.33984375, 10634.27734375, 10455.9765625, 10489.37890625, 10483.82421875, 10424.57421875]</t>
  </si>
  <si>
    <t>[915, 932, 935, 936, 2092, 2152, 2152, 2152, 2176, 2192, 2198, 2198, 2329, 2009, 2280, 2456, 1916, 2053, 2257, 2410, 2549, 2620, 2620, 2623, 2627, 2628, 2628, 2630, 2633, 2633, 2633, 2096, 2283, 2480, 2633, 2633, 2123, 2144, 2296, 2470, 2633, 2633, 2634, 2634, 2636, 2636, 2776, 2327, 2515, 2703, 2879, 2886, 2890, 2265, 2439, 2609, 2791, 2970, 2985, 2994, 2996, 3003, 2711, 2581, 2775, 2966, 3095, 3127, 3130, 2340, 1703, 1923, 2128, 2243, 2248, 2248, 1751, 1934, 2107, 2251, 2252, 2252, 2252, 2252, 2252, 2253, 1784, 1739, 1909, 2076, 1753, 1931, 2090, 2258, 2272, 2317, 2348, 2361, 2369, 2374, 2387]</t>
  </si>
  <si>
    <t>[0.0, 0.0, 0.0, 0.0, 4.652642100958705, 4.652642100958705, 4.652642100958705, 4.652642100958705,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</si>
  <si>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[9.7, 0.0, 0.0, 0.0, 0.0, 0.0, 0.0, 0.0, 0.0, 50.0, 0.0, 0.0, 0.0, 0.0, 50.0, 0.0, 75.0, 0.0, 0.0, 0.0, 50.0, 0.0, 0.0, 80.0, 0.0, 0.0, 0.0, 0.0, 0.0, 0.0, 0.0, 0.0, 0.0, 50.0, 0.0, 0.0, 0.0, 33.3, 0.0, 0.0, 0.0, 0.0, 50.0, 0.0, 0.0, 0.0, 0.0, 50.0, 0.0, 0.0, 0.0, 0.0, 0.0, 0.0, 50.0, 100.0, 0.0, 0.0, 0.0, 0.0, 0.0, 0.0, 0.0, 0.0, 75.0, 0.0, 0.0, 0.0, 0.0, 0.0, 0.0, 0.0, 0.0, 0.0, 0.0, 0.0, 0.0, 0.0, 0.0, 0.0, 0.0, 100.0, 0.0, 0.0, 0.0, 0.0, 0.0, 0.0, 20.0, 0.0, 0.0, 0.0, 0.0, 100.0, 0.0, 0.0, 0.0, 100.0, 0.0, 0.0, 0.0]</t>
  </si>
  <si>
    <t>[6.1, 6.2, 6.3, 6.2, 6.5, 6.2, 6.2, 6.3, 6.3, 5.7, 6.0, 5.8, 5.9, 5.8, 5.9, 6.0, 5.8, 5.8, 5.8, 6.0, 6.0, 6.1, 6.1, 6.0, 6.1, 6.1, 6.4, 6.3, 6.4, 6.6, 6.5, 6.5, 6.6, 6.7, 6.8, 6.7, 6.7, 6.7, 7.3, 6.7, 6.7, 6.8, 6.8, 6.7, 6.7, 7.4, 6.8, 6.7, 6.8, 6.9, 6.8, 6.8, 6.8, 6.8, 6.8, 7.3, 6.7, 6.8, 6.9, 6.8, 6.8, 6.8, 6.8, 6.8, 7.5, 7.0, 7.0, 7.0, 7.0, 7.0, 7.0, 6.8, 6.9, 6.9, 6.9, 6.9, 7.0, 7.0, 6.8, 6.8, 6.8, 6.8, 6.8, 6.8, 6.8, 6.8, 7.4, 6.8, 6.8, 6.9, 6.9, 6.9, 6.9, 6.9, 6.5, 6.5, 6.0, 5.8, 5.8, 5.9, 5.8]</t>
  </si>
  <si>
    <t>[9629.8671875, 9911.546875, 10140.671875, 9930.1640625, 10401.87109375, 9932.47265625, 9883.27734375, 9980.81640625, 9998.87890625, 8935.328125, 9554.1328125, 9118.0546875, 9258.09765625, 9169.42578125, 9227.7890625, 9406.58203125, 9145.1953125, 9180.31640625, 9193.49609375, 9468.38671875, 9431.33984375, 9652.8984375, 9685.48828125, 9559.4609375, 9594.671875, 9636.0234375, 10299.91015625, 10125.92578125, 10149.5390625, 10671.83984375, 10517.90625, 10500.625, 10663.7734375, 10860.30859375, 10912.09765625, 10828.7109375, 10813.35546875, 10836.40625, 11907.37109375, 10849.53515625, 10901.33203125, 10928.6171875, 10942.13671875, 10893.53515625, 10850.19140625, 12092.8046875, 11053.74609375, 10855.55078125, 11044.84765625, 11131.69140625, 11008.0234375, 11012.74609375, 11008.99609375, 11008.34765625, 11029.53515625, 11939.03515625, 10884.14453125, 10966.34375, 11098.2734375, 11045.40234375, 11070.87890625, 11075.1796875, 11089.82421875, 10917.453125, 12386.16015625, 11312.94140625, 11351.02734375, 11329.7421875, 11361.19921875, 11366.57421875, 11301.12109375, 11080.625, 11097.55078125, 11151.77734375, 11226.76953125, 11184.20703125, 11303.8046875, 11327.921875, 10964.5703125, 10949.3984375, 10969.4296875, 10939.1015625, 10947.25390625, 11008.6328125, 11045.0390625, 11054.08984375, 12191.12109375, 11069.99609375, 11087.9140625, 11172.01953125, 11261.1953125, 11245.1875, 11241.2421875, 11272.29296875, 10462.58984375, 10430.3984375, 9416.0859375, 9018.453125, 9137.58984375, 9211.57421875, 9144.234375]</t>
  </si>
  <si>
    <t>[1368, 1728, 2215, 2217, 2217, 1700, 2063, 2270, 2553, 2578, 2591, 2257, 2586, 2663, 2294, 2659, 2726, 2732, 2824, 2335, 1558, 1604, 1982, 2250, 2250, 1774, 2110, 2256, 2256, 2256, 1919, 2239, 2270, 1799, 2191, 2310, 2321, 2341, 1756, 2111, 2347, 2023, 2347, 2347, 2347, 2347, 2347, 1748, 1536, 2167, 2347, 2347, 2347, 2347, 2347, 2347, 2347, 1841, 1959, 2009, 2364, 2365, 2365, 2365, 2365, 1912, 2247, 1738, 2088, 2365, 2365, 2365, 2365, 1915, 2253, 2365, 1944, 2310, 2365, 2365, 2365, 2220, 2365, 2365, 1924, 2273, 2365, 2365, 2367, 2058, 2366, 2367, 1824, 2152, 2369, 2424, 2326, 2641, 2664, 2191, 2203]</t>
  </si>
  <si>
    <t>[0.0, 0.0, 4.652642100958705, 4.652642100958705, 4.670816484165574, 4.670816484165574,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</si>
  <si>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[7.8, 0.0, 0.0, 33.3, 0.0, 50.0, 0.0, 0.0, 0.0, 0.0, 0.0, 0.0, 0.0, 0.0, 0.0, 0.0, 6.7, 50.0, 50.0, 0.0, 0.0, 0.0, 50.0, 0.0, 33.3, 0.0, 0.0, 0.0, 0.0, 100.0, 0.0, 0.0, 0.0, 100.0, 0.0, 0.0, 50.0, 0.0, 0.0, 0.0, 0.0, 0.0, 0.0, 50.0, 0.0, 0.0, 0.0, 0.0, 25.0, 0.0, 0.0, 0.0, 0.0, 66.7, 0.0, 0.0, 0.0, 0.0, 0.0, 33.3, 50.0, 50.0, 66.7, 100.0, 0.0, 0.0, 0.0, 0.0, 100.0, 0.0, 0.0, 0.0, 0.0, 0.0, 0.0, 0.0, 0.0, 25.0, 0.0, 0.0, 50.0, 0.0, 0.0, 0.0, 0.0, 0.0, 0.0, 0.0, 0.0, 0.0, 0.0, 0.0, 0.0, 0.0, 0.0, 75.0, 0.0, 0.0, 0.0, 0.0, 0.0]</t>
  </si>
  <si>
    <t>[5.6, 5.7, 5.9, 5.9, 6.0, 6.1, 6.6, 6.1, 6.1, 6.1, 6.2, 6.2, 6.2, 6.2, 6.2, 6.3, 6.3, 6.3, 6.4, 6.5, 6.4, 6.4, 6.4, 6.5, 6.5, 6.5, 6.5, 6.5, 6.5, 7.1, 6.6, 7.1, 7.5, 6.6, 6.6, 6.6, 6.6, 6.6, 6.6, 6.7, 6.7, 6.7, 6.6, 6.6, 6.7, 6.7, 6.7, 6.7, 6.7, 6.7, 6.7, 6.7, 6.7, 6.7, 6.7, 6.7, 6.6, 6.7, 6.3, 6.3, 6.3, 6.4, 6.1, 6.1, 6.2, 6.1, 6.1, 6.1, 7.0, 7.1, 6.1, 5.6, 5.6, 5.6, 5.6, 5.6, 5.7, 5.7, 5.7, 5.7, 5.7, 5.7, 5.7, 5.8, 5.8, 5.7, 5.7, 5.7, 5.7, 5.7, 5.7, 5.7, 5.7, 5.7, 5.8, 5.7, 5.7, 5.7, 5.7, 5.7, 5.7]</t>
  </si>
  <si>
    <t>[8799.65234375, 8995.23828125, 9204.67578125, 9274.65234375, 9434.65234375, 9649.66015625, 10597.3203125, 9712.44921875, 9742.953125, 9746.3984375, 9798.6328125, 9854.5703125, 9921.16015625, 9993.2109375, 9910.51953125, 9953.8359375, 10018.79296875, 10063.24609375, 10156.23046875, 10420.515625, 10165.18359375, 10275.515625, 10279.94140625, 10366.99609375, 10479.37890625, 10497.453125, 10509.17578125, 10504.24609375, 10483.8515625, 11479.66015625, 10526.44140625, 11485.15234375, 12251.1796875, 10613.828125, 10631.44140625, 10634.77734375, 10634.94140625, 10617.71484375, 10677.44140625, 10716.7890625, 10757.53515625, 10773.578125, 10684.203125, 10652.9140625, 10729.5546875, 10825.5390625, 10763.9609375, 10758.77734375, 10751.671875, 10737.60546875, 10815.8984375, 10870.18359375, 10888.49609375, 10860.453125, 10845.484375, 10866.28515625, 10674.05078125, 10762.14453125, 10049.96875, 10087.4609375, 10077.45703125, 10327.4296875, 9720.72265625, 9728.6953125, 9779.76171875, 9748.3359375, 9743.7734375, 9749.6171875, 11325.25390625, 11652.54296875, 9599.5859375, 8743.73828125, 8699.12890625, 8737.828125, 8724.171875, 8778.63671875, 8866.3203125, 8924.05859375, 8896.72265625, 8917.453125, 8955.94140625, 8946.77734375, 8939.0, 9023.96484375, 9121.28515625, 8899.609375, 8915.2890625, 8821.01171875, 8870.77734375, 8953.06640625, 8989.546875, 8978.828125, 8981.515625, 8991.15234375, 9131.1171875, 8978.0390625, 9005.0703125, 8968.33203125, 8987.7265625, 8998.80078125, 8909.3671875]</t>
  </si>
  <si>
    <t>[2069, 2084, 2085, 2094, 2094, 2094, 2094, 2140, 2140, 2140, 2140, 2140, 1505, 1089, 1750, 1948, 2427, 2514, 2514, 2514, 2514, 2520, 2520, 2543, 2550, 2550, 2550, 2558, 2558, 2599, 2605, 2605, 2605, 2605, 2605, 2605, 2605, 2112, 2202, 2331, 2452, 2561, 2008, 2121, 2185, 2304, 2430, 2521, 2611, 2611, 2611, 2611, 2611, 2611, 2611, 2611, 2611, 2611, 2611, 2611, 2611, 2611, 2611, 2611, 2611, 2611, 2611, 2611, 2723, 2390, 2385, 2530, 2660, 2792, 2857, 2857, 2864, 2868, 2465, 2315, 2405, 2508, 2594, 2712, 2820, 2893, 2911, 2934, 2947, 2950, 2957, 2958, 2424, 2510, 2641, 2791, 2931, 2981, 2983, 2987, 2994]</t>
  </si>
  <si>
    <t>[0.0,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</si>
  <si>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[8.8, 0.0, 0.0, 0.0, 0.0, 0.0, 0.0, 100.0, 0.0, 0.0, 0.0, 0.0, 66.7, 0.0, 0.0, 0.0, 0.0, 0.0, 0.0, 0.0, 100.0, 100.0, 75.0, 0.0, 100.0, 0.0, 0.0, 0.0, 25.0, 0.0, 0.0, 0.0, 0.0, 0.0, 0.0, 0.0, 0.0, 0.0, 0.0, 0.0, 0.0, 0.0, 0.0, 0.0, 0.0, 66.7, 0.0, 0.0, 0.0, 0.0, 50.0, 60.0, 100.0, 0.0, 0.0, 100.0, 0.0, 0.0, 0.0, 0.0, 0.0, 0.0, 0.0, 50.0, 0.0, 0.0, 0.0, 0.0, 0.0, 75.0, 0.0, 0.0, 0.0, 0.0, 100.0, 0.0, 0.0, 0.0, 0.0, 0.0, 0.0, 50.0, 0.0, 0.0, 0.0, 75.0, 0.0, 0.0, 0.0, 0.0, 0.0, 0.0, 33.3, 0.0, 0.0, 0.0, 0.0, 0.0, 0.0, 0.0, 0.0]</t>
  </si>
  <si>
    <t>[6.0, 5.9, 6.0, 6.2, 6.3, 6.3, 6.4, 6.2, 6.3, 6.3, 6.4, 6.5, 6.5, 6.5, 6.5, 6.5, 6.5, 6.5, 6.5, 6.5, 6.6, 6.5, 6.6, 6.5, 6.5, 6.5, 6.6, 6.6, 6.6, 6.7, 6.6, 6.6, 6.6, 6.6, 6.6, 6.6, 6.6, 6.7, 6.8, 6.7, 6.7, 6.7, 6.7, 6.8, 7.3, 6.7, 6.7, 6.7, 6.7, 6.7, 6.7, 7.5, 6.7, 6.7, 6.7, 6.7, 6.3, 6.3, 6.3, 6.3, 6.3, 6.3, 6.3, 5.8, 5.8, 5.8, 5.8, 5.8, 5.8, 5.8, 5.8, 5.9, 5.9, 5.9, 5.9, 5.9, 5.9, 5.9, 5.9, 5.9, 5.9, 5.8, 5.9, 5.8, 5.9, 5.9, 5.9, 6.0, 6.1, 6.1, 6.1, 6.1, 6.2, 6.1, 6.2, 6.1, 6.1, 6.1, 6.8, 6.3, 6.3]</t>
  </si>
  <si>
    <t>[9548.96484375, 9300.9296875, 9434.375, 9890.1015625, 10004.71875, 10073.359375, 10198.84765625, 9929.01953125, 10022.42578125, 10109.12890625, 10211.16796875, 10368.23828125, 10340.515625, 10451.78515625, 10360.4296875, 10477.3671875, 10423.265625, 10440.75390625, 10474.19921875, 10507.328125, 10526.01953125, 10413.2265625, 10622.32421875, 10394.640625, 10433.9609375, 10442.234375, 10545.17578125, 10681.515625, 10692.30078125, 10712.671875, 10654.71875, 10618.2109375, 10617.578125, 10634.10546875, 10608.17578125, 10576.6796875, 10646.375, 10898.6796875, 10904.69140625, 10894.828125, 10893.953125, 10865.53515625, 10892.96875, 10933.62109375, 11905.7734375, 10828.96484375, 10781.7265625, 10781.21484375, 10777.265625, 10755.34765625, 10743.83203125, 12387.953125, 10832.30078125, 10850.0390625, 10841.03125, 10735.6796875, 9984.46484375, 9994.47265625, 9967.1796875, 10096.66015625, 10096.37890625, 10053.82421875, 10047.91015625, 9065.18359375, 9035.3125, 9036.0390625, 9145.03125, 9100.015625, 9116.515625, 9153.6796875, 9162.83984375, 9209.80859375, 9216.1328125, 9248.796875, 9333.91796875, 9276.7265625, 9258.21484375, 9272.58984375, 9283.125, 9300.09375, 9305.4921875, 9190.65234375, 9239.55078125, 9184.47265625, 9271.125, 9359.89453125, 9417.92578125, 9541.76953125, 9623.0546875, 9714.296875, 9716.421875, 9724.609375, 9777.12109375, 9756.46484375, 9774.7109375, 9676.92578125, 9672.5, 9603.01953125, 10936.11328125, 10068.41796875, 10011.33203125]</t>
  </si>
  <si>
    <t>[1596, 1827, 1994, 2100, 2413, 2445, 2454, 2500, 2524, 1827, 2122, 2442, 2589, 2590, 2590, 2590, 2590, 2590, 2590, 2590, 2590, 2590, 2590, 2590, 2590, 2590, 2121, 2290, 2441, 1954, 2106, 2251, 2413, 2574, 2592, 2592, 2592, 2592, 2592, 2592, 2592, 2592, 2084, 2251, 2439, 2591, 2592, 2592, 2592, 2592, 2075, 2099, 2244, 2425, 2595, 2595, 2111, 2209, 2384, 2571, 2596, 2651, 2807, 2824, 2826, 2843, 2844, 2856, 2860, 2865, 2872, 2447, 1967, 2160, 2533, 2843, 2950, 2957, 2959, 2969, 2971, 2974, 3023, 3066, 3082, 2918, 1272, 1111, 1307, 1471, 1601, 1719, 1863, 2042, 2203, 2241, 2244, 2253, 2253, 2266, 2266]</t>
  </si>
  <si>
    <t>[0.0, 0.0, 0.0, 0.0, 4.652642100958705, 4.652642100958705, 4.652642100958705, 4.652642100958705,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</si>
  <si>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[11.4, 0.0, 0.0, 0.0, 0.0, 0.0, 0.0, 0.0, 50.0, 0.0, 0.0, 0.0, 0.0, 0.0, 0.0, 0.0, 0.0, 0.0, 0.0, 80.0, 75.0, 0.0, 0.0, 0.0, 0.0, 0.0, 0.0, 0.0, 0.0, 0.0, 0.0, 0.0, 0.0, 0.0, 0.0, 0.0, 0.0, 0.0, 0.0, 0.0, 0.0, 0.0, 50.0, 0.0, 0.0, 75.0, 0.0, 0.0, 0.0, 0.0, 0.0, 0.0, 0.0, 0.0, 66.7, 0.0, 100.0, 0.0, 0.0, 0.0, 0.0, 0.0, 0.0, 0.0, 0.0, 0.0, 0.0, 0.0, 50.0, 0.0, 0.0, 33.3, 0.0, 100.0, 0.0, 100.0, 0.0, 0.0, 0.0, 0.0, 0.0, 0.0, 0.0, 75.0, 0.0, 0.0, 0.0, 50.0, 75.0, 0.0, 0.0, 0.0, 0.0, 0.0, 50.0, 0.0, 0.0, 0.0, 0.0, 100.0, 0.0]</t>
  </si>
  <si>
    <t>[6.1, 6.3, 6.4, 6.3, 6.4, 6.4, 6.5, 6.5, 6.6, 6.6, 6.5, 6.6, 6.7, 6.7, 6.7, 6.7, 6.7, 6.7, 6.7, 6.6, 6.6, 6.6, 6.6, 6.6, 6.7, 6.6, 6.6, 6.6, 6.6, 6.7, 6.6, 6.6, 6.7, 6.6, 6.6, 6.6, 6.6, 6.6, 6.6, 6.6, 6.7, 6.6, 6.6, 6.6, 6.6, 7.6, 6.6, 6.2, 6.7, 6.3, 6.3, 5.7, 5.7, 5.7, 5.8, 5.8, 5.8, 5.8, 5.8, 5.9, 5.8, 5.9, 6.1, 6.2, 6.2, 6.8, 6.3, 6.3, 6.6, 6.6, 6.6, 6.6, 6.6, 6.6, 6.6, 6.7, 6.8, 6.8, 6.8, 6.8, 6.7, 6.8, 6.7, 6.8, 6.8, 6.4, 6.4, 6.4, 5.9, 5.8, 5.9, 5.9, 5.9, 5.9, 5.9, 6.0, 5.9, 6.0, 5.9, 6.0, 6.0]</t>
  </si>
  <si>
    <t>[9636.82421875, 9981.4609375, 10287.25, 10118.73046875, 10284.65234375, 10290.55078125, 10432.796875, 10485.90234375, 10562.171875, 10570.76171875, 10507.625, 10684.60546875, 10737.609375, 10855.1484375, 10764.6328125, 10812.16015625, 10827.1015625, 10767.40234375, 10741.80859375, 10584.30078125, 10617.93359375, 10623.8046875, 10647.421875, 10689.75, 10727.15234375, 10693.51953125, 10666.53515625, 10622.05078125, 10692.58984375, 10714.36328125, 10710.10546875, 10665.5546875, 10750.22265625, 10660.3671875, 10624.3828125, 10635.2890625, 10659.66796875, 10674.546875, 10628.0859375, 10642.29296875, 10796.734375, 10683.921875, 10640.73828125, 10645.59375, 10643.796875, 12566.421875, 10629.0625, 9771.76953125, 10852.9765625, 10000.51953125, 10004.86328125, 8984.46875, 8981.59375, 8979.26953125, 9018.453125, 9034.47265625, 9030.984375, 9096.546875, 9187.5078125, 9268.07421875, 9166.18359375, 9285.80078125, 9712.90625, 9900.6875, 9933.203125, 10913.39453125, 9959.75, 9978.0703125, 10658.5234375, 10706.4609375, 10613.06640625, 10608.171875, 10601.96484375, 10616.203125, 10693.12109375, 10869.2109375, 10912.99609375, 10902.859375, 10958.609375, 10913.43359375, 10895.25390625, 10922.5625, 10902.28125, 10944.24609375, 10951.046875, 10190.25, 10191.98046875, 10191.0859375, 9339.95703125, 9154.71484375, 9231.01953125, 9274.75, 9279.3984375, 9315.76171875, 9370.75390625, 9411.7265625, 9388.37109375, 9393.56640625, 9303.10546875, 9495.7578125, 9430.98828125]</t>
  </si>
  <si>
    <t>[1667, 1825, 2235, 2235, 2173, 2237, 2260, 2288, 2298, 2299, 2298, 2323, 2263, 1524, 2083, 2333, 2333, 2333, 2333, 2333, 2333, 1852, 2221, 1836, 2191, 2335, 2335, 2335, 2335, 1979, 2335, 1733, 2080, 2335, 2335, 2335, 1819, 2091, 2335, 2335, 1860, 2230, 2335, 1819, 2175, 2335, 2336, 2336, 1715, 2086, 2528, 2342, 2622, 2640, 2672, 2682, 2736, 2751, 2002, 2488, 2866, 2892, 2195, 2201, 2250, 2250, 2250, 2251, 1241, 1946, 2253, 2254, 2259, 2326, 2342, 2343, 1981, 2361, 1938, 2320, 2369, 2369, 2369, 1900, 2259, 2369, 1772, 2142, 2644, 2646, 2663, 2283, 2655, 2727, 2226, 2581, 2775, 2807, 2839, 2100, 2100]</t>
  </si>
  <si>
    <t>[0.0, 0.0, 0.0, 0.0, 0.0, 0.0, 0.0, 75.0, 75.0, 100.0, 0.0, 0.0, 0.0, 0.0, 11.1, 0.0, 0.0, 0.0, 0.0, 0.0, 0.0, 0.0, 0.0, 0.0, 0.0, 0.0, 0.0, 0.0, 0.0, 0.0, 50.0, 0.0, 100.0, 0.0, 75.0, 100.0, 0.0, 50.0, 0.0, 0.0, 33.3, 0.0, 0.0, 0.0, 0.0, 0.0, 25.0, 50.0, 0.0, 50.0, 0.0, 100.0, 20.0, 100.0, 0.0, 0.0, 0.0, 0.0, 0.0, 0.0, 80.0, 50.0, 0.0, 0.0, 0.0, 0.0, 0.0, 100.0, 0.0, 33.3, 25.0, 0.0, 0.0, 0.0, 0.0, 0.0, 0.0, 50.0, 0.0, 0.0, 0.0, 0.0, 0.0, 0.0, 0.0, 0.0, 50.0, 0.0, 0.0, 0.0, 0.0, 0.0, 0.0, 0.0, 75.0, 0.0, 0.0, 0.0, 100.0, 0.0, 0.0]</t>
  </si>
  <si>
    <t>[6.1, 6.1, 6.1, 6.1, 6.2, 6.3, 6.4, 7.3, 6.4, 7.0, 7.3, 6.5, 6.4, 6.4, 6.4, 6.5, 6.4, 6.5, 6.4, 6.5, 6.4, 6.5, 6.5, 6.5, 6.5, 6.5, 6.5, 6.5, 6.5, 6.5, 6.5, 6.5, 6.5, 6.6, 6.5, 7.6, 6.4, 6.5, 6.5, 6.5, 6.5, 6.5, 6.5, 6.5, 6.5, 6.5, 6.5, 6.5, 6.5, 6.5, 6.5, 6.6, 6.5, 6.5, 6.5, 6.4, 6.5, 6.5, 6.5, 6.5, 7.0, 6.5, 6.5, 6.5, 6.5, 7.1, 6.5, 6.5, 6.6, 6.6, 6.6, 6.6, 6.6, 6.6, 6.5, 6.5, 6.6, 6.6, 6.6, 6.6, 6.2, 6.2, 6.2, 6.2, 6.2, 6.2, 6.2, 6.2, 6.2, 6.2, 6.2, 6.2, 6.2, 6.2, 5.6, 5.6, 5.6, 5.6, 5.6, 5.6, 5.5]</t>
  </si>
  <si>
    <t>[9620.296875, 9624.5625, 9642.578125, 9680.91796875, 9825.65234375, 10041.40625, 10247.1953125, 11951.671875, 10285.59765625, 11386.53515625, 11945.765625, 10445.3203125, 10297.4609375, 10297.4609375, 10295.44140625, 10347.59765625, 10288.87109375, 10402.03515625, 10261.2734375, 10344.81640625, 10310.63671875, 10331.20703125, 10348.921875, 10409.4375, 10475.9453125, 10408.45703125, 10424.015625, 10371.89453125, 10357.1796875, 10392.00390625, 10397.0546875, 10495.51953125, 10503.8125, 10520.13671875, 10500.96484375, 12443.40234375, 10296.05078125, 10372.91015625, 10378.6484375, 10379.36328125, 10392.88671875, 10391.6875, 10390.2109375, 10449.20703125, 10497.37109375, 10483.33984375, 10490.48828125, 10414.57421875, 10414.4765625, 10387.5234375, 10498.140625, 10529.5390625, 10480.0234375, 10486.19921875, 10456.21484375, 10282.58203125, 10455.09375, 10464.32421875, 10425.75, 10418.98828125, 11359.50390625, 10373.82421875, 10398.44140625, 10514.10546875, 10510.3671875, 11505.31640625, 10470.60546875, 10474.2734375, 10558.66015625, 10628.11328125, 10649.59765625, 10659.66796875, 10685.5078125, 10647.19140625, 10438.7421875, 10514.109375, 10582.66796875, 10611.07421875, 10612.5234375, 10610.95703125, 9804.43359375, 9882.09375, 9920.26953125, 9868.546875, 9883.75, 9884.3515625, 9866.28515625, 9760.22265625, 9842.71875, 9873.421875, 9837.8984375, 9822.09765625, 9804.9296875, 9778.77734375, 8642.234375, 8653.4453125, 8656.87890625, 8662.22265625, 8696.59765625, 8700.83203125, 8599.42578125]</t>
  </si>
  <si>
    <t>[2221, 2239, 2262, 2310, 2315, 2315, 2315, 2407, 2412, 2412, 2412, 2412, 2417, 2417, 2271, 2302, 2417, 2418, 2418, 2426, 2432, 2451, 2451, 2456, 2456, 2456, 2456, 2456, 2458, 2458, 2458, 2458, 2460, 2460, 2460, 2460, 2462, 2462, 2462, 2462, 2432, 1961, 2057, 2151, 2261, 2378, 1859, 1944, 2040, 2141, 2246, 2359, 2462, 2462, 2462, 2462, 2462, 2462, 2462, 2462, 2462, 2462, 2462, 2462, 2462, 2462, 2462, 2099, 1972, 2066, 2186, 2301, 2413, 2462, 2462, 2462, 1867, 1976, 2084, 2205, 2318, 2391, 2461, 2463, 2463, 2463, 2463, 2463, 2463, 2463, 2464, 2561, 2653, 2715, 2702, 2706, 2723, 2723, 2728, 2735, 2742]</t>
  </si>
  <si>
    <t>[0.0, 0.0, 0.0, 0.0, 0.0, 0.0, 0.0, 4.652642100958705, 4.652642100958705, 4.652642100958705, 4.652642100958705, 4.652642100958705, 4.652642100958705, 4.652642100958705, 4.670816484165574, 4.670816484165574, 4.670816484165574, 4.670816484165574, 4.670816484165574, 4.707165250579315,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</si>
  <si>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[50.0, 0.0, 0.0, 0.0, 0.0, 0.0, 0.0, 8.9, 0.0, 0.0, 0.0, 0.0, 0.0, 0.0, 0.0, 100.0, 100.0, 0.0, 0.0, 66.7, 0.0, 0.0, 0.0, 0.0, 0.0, 0.0, 0.0, 0.0, 0.0, 0.0, 50.0, 0.0, 0.0, 100.0, 0.0, 0.0, 0.0, 0.0, 0.0, 0.0, 0.0, 0.0, 50.0, 0.0, 0.0, 0.0, 0.0, 50.0, 0.0, 0.0, 0.0, 75.0, 0.0, 0.0, 0.0, 0.0, 50.0, 0.0, 0.0, 0.0, 0.0, 0.0, 0.0, 0.0, 0.0, 0.0, 0.0, 75.0, 0.0, 0.0, 0.0, 0.0, 100.0, 75.0, 0.0, 100.0, 0.0, 0.0, 0.0, 50.0, 0.0, 100.0, 0.0, 0.0, 0.0, 0.0, 0.0, 0.0, 66.7, 0.0, 0.0, 0.0, 0.0, 0.0, 0.0, 0.0, 0.0, 0.0, 0.0, 0.0, 0.0]</t>
  </si>
  <si>
    <t>[5.3, 5.3, 6.0, 5.8, 5.7, 5.8, 5.8, 5.7, 6.1, 6.0, 6.2, 6.1, 6.2, 6.2, 6.3, 7.3, 6.2, 6.3, 6.3, 6.4, 6.5, 6.5, 6.5, 6.6, 6.5, 6.5, 6.5, 6.5, 6.5, 6.6, 6.6, 6.6, 7.6, 6.5, 6.5, 6.5, 6.5, 6.5, 6.5, 6.5, 6.5, 6.5, 6.5, 6.5, 6.5, 6.5, 6.5, 6.5, 6.5, 6.5, 6.4, 6.4, 6.5, 6.5, 6.5, 6.5, 6.5, 6.5, 6.5, 6.5, 6.5, 6.5, 6.5, 6.5, 6.5, 6.5, 7.0, 6.4, 6.5, 6.5, 6.5, 6.5, 7.6, 6.5, 6.5, 6.5, 6.5, 6.5, 6.5, 6.5, 6.5, 6.5, 6.6, 6.6, 6.5, 6.5, 6.5, 6.5, 6.6, 6.5, 6.5, 6.5, 6.5, 6.5, 6.5, 6.5, 6.5, 6.5, 6.4, 6.4, 6.4]</t>
  </si>
  <si>
    <t>[8139.0390625, 8193.9921875, 9547.1015625, 9004.33984375, 8979.6328125, 9037.52734375, 9180.56640625, 8933.109375, 9608.44140625, 9554.74609375, 9802.62109375, 9684.87109375, 9794.16015625, 9866.515625, 10013.3125, 11958.6953125, 9891.94140625, 9980.33984375, 10139.1484375, 10272.484375, 10363.51953125, 10449.82421875, 10516.6796875, 10589.30078125, 10399.75390625, 10479.19921875, 10472.9453125, 10446.734375, 10413.171875, 10548.15234375, 10555.8671875, 10570.171875, 12531.64453125, 10486.33203125, 10490.5625, 10389.7421875, 10401.63671875, 10431.16796875, 10457.859375, 10488.0546875, 10336.55078125, 10342.12890625, 10377.19140625, 10364.765625, 10482.20703125, 10403.01953125, 10412.07421875, 10341.90234375, 10335.453125, 10329.6328125, 10325.68359375, 10320.96875, 10364.0390625, 10451.7578125, 10388.6484375, 10440.49609375, 10415.3515625, 10410.1328125, 10421.53125, 10379.59375, 10427.4453125, 10396.19140625, 10425.16015625, 10411.47265625, 10387.48828125, 10362.08984375, 11298.8203125, 10303.796875, 10391.4765625, 10383.14453125, 10443.61328125, 10492.6875, 12494.2578125, 10476.3203125, 10488.83984375, 10479.05078125, 10492.18359375, 10479.328125, 10456.80859375, 10476.0625, 10505.91015625, 10501.6875, 10526.67578125, 10522.45703125, 10482.9609375, 10494.671875, 10461.3046875, 10516.6015625, 10531.51953125, 10473.94921875, 10487.8671875, 10511.46875, 10478.19140625, 10465.6015625, 10453.76171875, 10471.0, 10489.98828125, 10390.01171875, 10274.4375, 10287.97265625, 10206.58203125]</t>
  </si>
  <si>
    <t>[2067, 2080, 2087, 2089, 2146, 1560, 1693, 1584, 2113, 2190, 2201, 2201, 2325, 2454, 2524, 2528, 2528, 2558, 2617, 2622, 2622, 2190, 1788, 2142, 2369, 2534, 2637, 2637, 2642, 2655, 2656, 2656, 2656, 2656, 2659, 2660, 2188, 2281, 2464, 2643, 2660, 2122, 2276, 2463, 2607, 2660, 2660, 2661, 2661, 2661, 2661, 2152, 2369, 2549, 2661, 2661, 2661, 2085, 2176, 2317, 2499, 2661, 2661, 2661, 2661, 2661, 2661, 2661, 2661, 2661, 2661, 2160, 2321, 2482, 2635, 2661, 2661, 2661, 2449, 2144, 2306, 2482, 2661, 2661, 2661, 2661, 2124, 2289, 2465, 2645, 2661, 2661, 2661, 2661, 2661, 2144, 2341, 2661, 2124, 2377, 2408]</t>
  </si>
  <si>
    <t>[0.0, 0.0, 0.0, 0.0, 0.0, 0.0, 0.0, 0.0, 0.0, 0.0, 100.0, 0.0, 0.0, 0.0, 0.0, 0.0, 50.0, 75.0, 0.0, 66.7, 0.0, 50.0, 0.0, 0.0, 75.0, 0.0, 0.0, 0.0, 0.0, 0.0, 0.0, 60.0, 0.0, 50.0, 0.0, 0.0, 80.0, 0.0, 0.0, 50.0, 50.0, 0.0, 0.0, 0.0, 0.0, 0.0, 0.0, 50.0, 0.0, 50.0, 0.0, 0.0, 33.3, 0.0, 0.0, 0.0, 0.0, 0.0, 0.0, 0.0, 0.0, 0.0, 0.0, 100.0, 0.0, 0.0, 0.0, 0.0, 0.0, 0.0, 75.0, 0.0, 0.0, 0.0, 0.0, 0.0, 0.0, 0.0, 0.0, 0.0, 0.0, 0.0, 0.0, 0.0, 0.0, 0.0, 0.0, 0.0, 0.0, 0.0, 0.0, 0.0, 0.0, 0.0, 0.0, 0.0, 0.0, 0.0, 25.0, 0.0, 33.3]</t>
  </si>
  <si>
    <t>[6.0, 6.2, 6.4, 6.5, 5.3, 5.4, 5.6, 5.6, 5.6, 5.7, 5.7, 5.8, 5.8, 5.8, 5.9, 6.0, 6.1, 6.6, 6.0, 6.8, 6.1, 6.4, 6.4, 6.4, 6.4, 6.4, 6.5, 6.5, 6.5, 6.5, 6.5, 6.5, 6.6, 6.5, 6.5, 6.6, 6.5, 6.6, 6.5, 6.5, 6.6, 6.6, 6.5, 6.5, 6.5, 6.5, 7.1, 6.1, 6.1, 5.7, 5.7, 5.7, 5.7, 5.7, 6.1, 5.7, 5.8, 5.8, 5.8, 6.0, 6.0, 6.0, 6.0, 6.0, 6.0, 6.6, 6.4, 6.4, 6.4, 6.4, 7.3, 6.4, 6.5, 6.5, 6.5, 6.5, 6.6, 6.6, 6.7, 6.6, 6.6, 6.6, 6.6, 6.6, 6.6, 6.6, 6.6, 6.6, 6.6, 6.6, 6.6, 6.6, 6.6, 6.6, 6.6, 6.6, 6.6, 6.7, 6.5, 6.5, 6.5]</t>
  </si>
  <si>
    <t>[9638.58203125, 9947.7578125, 10199.3828125, 10394.6640625, 8226.9296875, 8426.078125, 8692.84375, 8718.54296875, 8738.45703125, 8900.5234375, 8854.0078125, 9087.53125, 9071.97265625, 9184.0546875, 9341.28515625, 9463.97265625, 9724.49609375, 10574.015625, 9550.34375, 10933.59375, 9607.3828125, 10282.30078125, 10192.7265625, 10268.37109375, 10244.05859375, 10209.91015625, 10362.765625, 10511.4765625, 10370.4296875, 10397.3125, 10470.77734375, 10420.828125, 10591.51953125, 10509.76953125, 10491.28515625, 10541.76171875, 10515.7734375, 10529.59765625, 10482.41015625, 10509.36328125, 10562.9609375, 10529.0625, 10490.76953125, 10494.609375, 10495.58984375, 10460.17578125, 11594.66796875, 9686.421875, 9738.33203125, 8961.7734375, 8924.50390625, 8904.2890625, 8927.296875, 8984.4140625, 9665.50390625, 8938.65625, 9014.85546875, 9151.078125, 9165.15625, 9433.53125, 9543.9140625, 9536.72265625, 9520.9296875, 9475.91796875, 9492.08203125, 10582.32421875, 10303.203125, 10237.77734375, 10253.15234375, 10312.109375, 11923.08984375, 10278.5234375, 10359.48828125, 10445.09375, 10488.828125, 10510.66015625, 10638.70703125, 10679.84375, 10810.63671875, 10612.609375, 10600.85546875, 10607.0859375, 10689.16796875, 10578.1328125, 10661.9921875, 10690.99609375, 10634.38671875, 10687.6796875, 10654.3046875, 10582.03515625, 10708.35546875, 10672.29296875, 10675.38671875, 10672.75390625, 10632.83984375, 10649.14453125, 10668.76171875, 10724.31640625, 10502.79296875, 10499.421875, 10394.90625]</t>
  </si>
  <si>
    <t>[1044, 1058, 2235, 2235, 2516, 2110, 2458, 2600, 2648, 2677, 2330, 2700, 2712, 2217, 2542, 2215, 2225, 2274, 2274, 2274, 2068, 2275, 1672, 2034, 2279, 2279, 2310, 2035, 2336, 2336, 2249, 2106, 2356, 1842, 2211, 2358, 2361, 2361, 2369, 1948, 1800, 2224, 2369, 2369, 2369, 2369, 2372, 2372, 2017, 2157, 2636, 2654, 2671, 2717, 2741, 2754, 2696, 2122, 2538, 2181, 2199, 2249, 2249, 2250, 2250, 2250, 2054, 2252, 1664, 1932, 2255, 2274, 2301, 1982, 2332, 2350, 2352, 1963, 2319, 2352, 2352, 1971, 2352, 2352, 2370, 2370, 1820, 2191, 2370, 2114, 2370, 2370, 2370, 2374, 2374, 2374, 1740, 1594, 2379, 2388, 2388]</t>
  </si>
  <si>
    <t>[0.0, 0.0, 4.652642100958705, 4.652642100958705, 4.670816484165574, 4.670816484165574,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</si>
  <si>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[6.7, 0.0, 0.0, 75.0, 0.0, 0.0, 100.0, 0.0, 0.0, 0.0, 0.0, 0.0, 0.0, 0.0, 0.0, 0.0, 50.0, 0.0, 0.0, 0.0, 0.0, 0.0, 0.0, 0.0, 0.0, 0.0, 0.0, 0.0, 0.0, 0.0, 0.0, 0.0, 0.0, 0.0, 0.0, 0.0, 0.0, 66.7, 100.0, 66.7, 0.0, 0.0, 0.0, 0.0, 0.0, 0.0, 0.0, 0.0, 0.0, 100.0, 50.0, 0.0, 33.3, 50.0, 0.0, 0.0, 50.0, 0.0, 0.0, 0.0, 0.0, 50.0, 0.0, 0.0, 0.0, 0.0, 0.0, 0.0, 0.0, 0.0, 0.0, 0.0, 0.0, 0.0, 0.0, 0.0, 0.0, 0.0, 0.0, 0.0, 80.0, 0.0, 0.0, 0.0, 0.0, 0.0, 0.0, 0.0, 0.0, 0.0, 0.0, 0.0, 0.0, 0.0, 0.0, 0.0, 0.0, 0.0, 100.0, 0.0, 66.7]</t>
  </si>
  <si>
    <t>[6.0, 6.0, 7.0, 6.7, 6.0, 6.0, 6.0, 6.1, 6.2, 6.2, 6.3, 6.3, 6.4, 6.2, 6.3, 6.3, 6.3, 6.0, 5.9, 5.9, 5.9, 5.9, 5.9, 5.9, 5.9, 6.0, 6.0, 6.0, 6.0, 6.0, 5.8, 5.8, 5.8, 5.8, 5.8, 5.8, 5.8, 5.3, 5.3, 5.3, 5.4, 5.3, 5.3, 5.3, 5.4, 5.4, 5.4, 5.4, 5.4, 5.4, 5.4, 5.4, 5.4, 5.4, 5.5, 5.5, 5.5, 5.5, 5.5, 5.5, 5.5, 5.5, 5.5, 5.5, 5.5, 5.5, 5.9, 6.5, 5.6, 6.4, 6.1, 5.5, 5.5, 5.5, 5.6, 5.6, 5.6, 5.6, 5.6, 5.6, 5.6, 5.6, 5.6, 5.6, 5.6, 5.6, 5.6, 5.6, 5.6, 5.6, 5.6, 5.6, 5.6, 5.6, 5.7, 6.1, 6.2, 5.7, 5.7, 5.7, 5.7]</t>
  </si>
  <si>
    <t>[9440.4609375, 9419.2578125, 11436.0703125, 10901.3359375, 9485.92578125, 9491.96875, 9555.90625, 9687.74609375, 9784.59375, 9885.4140625, 9974.203125, 10057.78515625, 10157.54296875, 9899.31640625, 9962.11328125, 9957.8203125, 9955.9140625, 9513.64453125, 9254.14453125, 9275.828125, 9302.2890625, 9325.3046875, 9350.71875, 9346.03515625, 9367.56640625, 9383.828125, 9405.05859375, 9426.140625, 9443.11328125, 9468.859375, 9112.83203125, 9146.28515625, 9145.75, 9142.28125, 9156.65625, 9127.0703125, 9129.0859375, 8083.4609375, 8075.921875, 8153.03125, 8329.98828125, 8168.59375, 8143.92578125, 8151.20703125, 8270.68359375, 8324.55859375, 8311.1640625, 8304.5859375, 8353.640625, 8379.17578125, 8376.78515625, 8392.76953125, 8408.125, 8414.9765625, 8430.37890625, 8431.77734375, 8497.01171875, 8465.4140625, 8470.3125, 8528.484375, 8499.3046875, 8514.19140625, 8517.15234375, 8543.30859375, 8553.3359375, 8533.734375, 9266.6875, 10522.16796875, 8783.42578125, 10331.45703125, 9650.14453125, 8574.75390625, 8590.65234375, 8614.31640625, 8657.09765625, 8654.97265625, 8676.28515625, 8694.40234375, 8668.25, 8680.23046875, 8687.484375, 8710.08984375, 8721.4140625, 8707.8125, 8704.92578125, 8704.375, 8627.33984375, 8722.21484375, 8794.7890625, 8799.015625, 8804.265625, 8803.91015625, 8806.72265625, 8808.5234375, 8846.96875, 9692.69140625, 9844.19921875, 8842.99609375, 8839.1484375, 8838.578125, 8842.86328125]</t>
  </si>
  <si>
    <t>[2208, 2220, 2220, 2220, 2220, 2220, 2220, 2220, 2220, 2221, 2221, 2221, 2221, 1784, 1945, 1984, 2021, 2048, 2076, 2108, 2153, 2186, 2219, 2221, 2224, 2227, 2227, 2227, 2227, 2227, 1694, 1712, 1744, 1808, 1874, 2037, 2483, 2497, 2497, 2497, 2497, 2497, 2498, 2498, 2506, 2517, 2521, 2522, 2538, 2542, 2559, 2570, 2574, 2574, 2578, 2579, 2581, 2468, 2078, 2069, 2089, 2123, 2165, 2197, 2236, 2268, 2290, 2314, 2339, 2356, 2388, 2422, 2457, 2501, 2560, 2604, 2608, 2609, 2613, 2614, 2614, 2615, 2617, 2618, 2619, 2619, 2623, 2624, 2665, 2669, 2675, 2279, 2061, 2116, 2167, 2202, 2257, 2305, 2370, 2429, 2457]</t>
  </si>
  <si>
    <t>[0.0,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9.432504884365489,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</si>
  <si>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[6.3, 0.0, 50.0, 0.0, 0.0, 0.0, 0.0, 0.0, 0.0, 0.0, 0.0, 0.0, 0.0, 0.0, 0.0, 0.0, 0.0, 0.0, 0.0, 50.0, 0.0, 0.0, 50.0, 0.0, 0.0, 0.0, 14.3, 0.0, 0.0, 0.0, 0.0, 0.0, 0.0, 0.0, 0.0, 0.0, 0.0, 33.3, 0.0, 0.0, 0.0, 0.0, 0.0, 0.0, 0.0, 0.0, 0.0, 0.0, 0.0, 0.0, 0.0, 0.0, 0.0, 0.0, 0.0, 0.0, 0.0, 0.0, 0.0, 0.0, 66.7, 0.0, 66.7, 75.0, 0.0, 0.0, 100.0, 75.0, 0.0, 75.0, 0.0, 75.0, 0.0, 0.0, 0.0, 0.0, 0.0, 20.0, 50.0, 0.0, 0.0, 0.0, 50.0, 50.0, 0.0, 0.0, 0.0, 0.0, 0.0, 0.0, 0.0, 0.0, 0.0, 0.0, 0.0, 0.0, 0.0, 0.0, 0.0, 0.0, 0.0]</t>
  </si>
  <si>
    <t>[5.8, 5.8, 5.8, 5.8, 5.8, 5.8, 5.8, 5.9, 6.0, 6.1, 6.1, 6.2, 7.0, 6.0, 6.0, 6.0, 6.0, 6.1, 6.1, 6.1, 6.1, 6.1, 6.1, 6.2, 6.0, 6.1, 6.1, 6.1, 6.2, 6.2, 6.2, 6.2, 6.2, 6.3, 6.4, 6.2, 6.3, 6.3, 6.3, 6.3, 6.4, 6.3, 6.3, 6.4, 6.4, 6.4, 6.4, 6.4, 6.4, 6.4, 6.4, 6.4, 6.4, 6.4, 6.4, 6.4, 6.4, 6.4, 6.5, 6.4, 6.4, 6.9, 6.9, 7.0, 6.5, 6.5, 6.5, 7.1, 6.7, 6.4, 6.4, 6.4, 6.4, 6.5, 6.5, 6.5, 6.5, 6.5, 6.5, 6.5, 6.5, 6.5, 6.5, 6.5, 6.5, 6.5, 6.5, 6.5, 6.5, 6.5, 6.5, 6.5, 6.5, 6.5, 6.5, 6.5, 6.5, 6.5, 6.5, 6.5, 6.5]</t>
  </si>
  <si>
    <t>[9171.16015625, 9177.09765625, 9180.625, 9167.63671875, 9175.9765625, 9182.01953125, 9185.45703125, 9345.45703125, 9541.89453125, 9757.95703125, 9721.84375, 9839.18359375, 11482.953125, 9533.72265625, 9534.21484375, 9534.9453125, 9558.63671875, 9590.63671875, 9623.125, 9655.125, 9686.25390625, 9716.28515625, 9748.28515625, 9784.16015625, 9538.078125, 9584.09765625, 9654.81640625, 9678.59375, 9833.4140625, 9834.77734375, 9831.78125, 9810.5703125, 9814.78125, 9970.44921875, 10168.3125, 9926.53515625, 9952.38671875, 10087.265625, 10119.484375, 10123.7265625, 10136.0234375, 10070.5390625, 10079.3515625, 10151.51171875, 10218.625, 10205.98046875, 10210.43359375, 10217.65625, 10220.640625, 10255.7890625, 10243.3359375, 10235.58984375, 10247.15625, 10240.5078125, 10271.95703125, 10216.3984375, 10229.06640625, 10248.9609375, 10338.6328125, 10255.16796875, 10322.34375, 11142.8046875, 11112.796875, 11393.12109375, 10385.25, 10437.1875, 10472.55078125, 11490.359375, 10717.76953125, 10311.9140625, 10285.25, 10306.359375, 10281.2265625, 10341.5, 10343.80078125, 10336.95703125, 10366.81640625, 10369.19921875, 10368.60546875, 10385.875, 10387.75, 10378.9921875, 10402.328125, 10393.21875, 10402.015625, 10411.89453125, 10393.98046875, 10365.42578125, 10443.59765625, 10379.05859375, 10416.73046875, 10416.609375, 10419.31640625, 10429.54296875, 10432.40625, 10435.51953125, 10433.390625, 10444.09765625, 10436.78125, 10391.5, 10351.52734375]</t>
  </si>
  <si>
    <t>[2070, 2081, 2081, 2091, 2111, 2113, 2113, 2120, 2120, 2120, 2127, 2129, 2135, 2135, 2135, 2135, 2135, 2135, 2135, 2135, 2135, 2135, 2135, 2135, 2147, 2155, 1265, 1227, 1811, 2439, 2446, 2446, 2446, 2446, 2453, 2484, 2484, 2499, 2501, 2501, 2511, 2514, 2544, 2548, 2563, 2571, 2572, 2572, 2572, 2572, 2572, 2572, 2572, 2572, 2572, 2572, 2612, 2626, 2626, 2626, 2627, 2627, 2632, 2644, 2644, 2644, 2644, 2644, 2644, 2644, 2644, 2644, 2644, 2644, 2644, 2644, 2644, 2216, 2125, 2168, 2208, 2262, 2318, 2368, 2416, 2465, 2507, 2580, 2006, 2127, 2167, 2223, 2288, 2359, 2429, 2501, 2543, 2626, 2644, 2650, 2650]</t>
  </si>
  <si>
    <t>[0.0,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</si>
  <si>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0.0, 0.0, 0.0, 0.0, 0.0, 0.0, 0.0, 60.7, 0.0, 0.0, 13.3, 0.0, 0.0, 0.0, 0.0, 0.0, 0.0, 0.0, 0.0, 66.7, 80.0, 0.0, 0.0, 0.0, 0.0, 0.0, 0.0, 0.0, 0.0, 50.0, 0.0, 0.0, 0.0, 0.0, 0.0, 0.0, 0.0, 0.0, 0.0, 0.0, 0.0, 0.0, 0.0, 0.0, 0.0, 50.0, 0.0, 0.0, 0.0, 0.0, 50.0, 0.0, 0.0, 0.0, 0.0, 0.0, 0.0, 0.0, 0.0, 0.0, 0.0, 0.0, 0.0, 0.0, 0.0, 0.0, 0.0, 0.0, 0.0, 0.0, 0.0, 0.0, 0.0, 0.0, 0.0, 0.0, 0.0, 0.0, 0.0, 0.0, 0.0, 20.0, 0.0, 0.0, 0.0, 0.0, 0.0, 0.0, 25.0, 0.0, 0.0, 0.0, 0.0, 0.0, 0.0]</t>
  </si>
  <si>
    <t>[6.2, 6.3, 6.3, 6.3, 6.4, 6.5, 6.7, 6.5, 6.5, 6.6, 6.6, 6.6, 6.7, 6.9, 6.5, 6.5, 6.5, 6.5, 6.5, 6.5, 6.5, 6.7, 6.6, 7.3, 7.4, 6.6, 6.6, 6.6, 6.6, 6.7, 7.3, 6.8, 6.8, 6.8, 6.9, 6.9, 6.9, 6.9, 6.9, 6.9, 6.9, 6.9, 6.9, 6.9, 7.0, 6.9, 6.9, 6.9, 6.9, 6.9, 6.9, 6.9, 6.9, 6.9, 6.9, 6.9, 7.0, 7.0, 6.9, 7.0, 6.9, 7.0, 6.9, 6.9, 7.0, 7.0, 7.0, 8.0, 7.3, 6.7, 6.8, 6.8, 6.8, 6.8, 6.8, 6.8, 6.8, 6.8, 6.8, 6.8, 6.8, 6.8, 6.8, 6.8, 6.8, 6.8, 6.8, 6.8, 6.8, 6.8, 6.8, 6.8, 6.8, 6.8, 6.8, 6.8, 6.8, 6.8, 6.8, 6.8, 6.8]</t>
  </si>
  <si>
    <t>[9901.3125, 9999.5390625, 10026.30078125, 10046.53125, 10244.27734375, 10491.13671875, 10723.796875, 10453.09765625, 10492.421875, 10556.046875, 10611.40234375, 10670.1640625, 10731.49609375, 11232.41015625, 10479.7109375, 10502.1953125, 10454.51953125, 10458.3515625, 10455.234375, 10457.30078125, 10469.45703125, 10744.359375, 10574.23828125, 11976.640625, 12133.875, 10515.70703125, 10592.53125, 10593.7421875, 10604.37109375, 10710.44921875, 12040.96484375, 11030.56640625, 11016.6875, 11019.67578125, 11090.31640625, 11136.2421875, 11163.06640625, 11155.01171875, 11208.46484375, 11220.7734375, 11243.0, 11247.1640625, 11273.05078125, 11280.015625, 11306.609375, 11220.76953125, 11192.2890625, 11253.8203125, 11173.05078125, 11174.85546875, 11182.97265625, 11195.53515625, 11189.5625, 11200.55859375, 11203.09765625, 11216.234375, 11288.6875, 11291.671875, 11229.015625, 11305.0390625, 11278.71484375, 11281.2421875, 11279.921875, 11279.03515625, 11342.2109375, 11361.55078125, 11320.76953125, 13196.828125, 11936.8515625, 10884.73046875, 10903.45703125, 10906.5546875, 10918.51171875, 10900.18359375, 10908.640625, 10924.73046875, 10929.22265625, 10919.53125, 10971.5625, 11009.078125, 11026.13671875, 11025.75, 11036.86328125, 11035.3984375, 11037.921875, 11004.50390625, 11007.58984375, 10936.34765625, 10940.921875, 10955.875, 10981.3515625, 10962.78125, 10947.5078125, 10977.1796875, 10997.8984375, 11005.6640625, 11005.00390625, 11003.98828125, 11003.609375, 10999.2578125, 10912.37109375]</t>
  </si>
  <si>
    <t>[1675, 1686, 1686, 1686, 1704, 1779, 1855, 2228, 2228, 2228, 2228, 2228, 2228, 1648, 1763, 2034, 1922, 2231, 2231, 2231, 2231, 2231, 2231, 2244, 2252, 2252, 2254, 2254, 2264, 2282, 2282, 2282, 2282, 2286, 2286, 2287, 1685, 1717, 1790, 1865, 1892, 1553, 1728, 1856, 2043, 2135, 2225, 2289, 2289, 2289, 2289, 2289, 2289, 2291, 2301, 2301, 2301, 2301, 2301, 2301, 2301, 2301, 2301, 2301, 2301, 2301, 2301, 2301, 2301, 2301, 2301, 2301, 2301, 2301, 2301, 2301, 2301, 2301, 1304, 1260, 1414, 1592, 1777, 1943, 2126, 2229, 2300, 2301, 2301, 2301, 2301, 2301, 2304, 2304, 2309, 2309, 2309, 2309, 2309, 2309, 2319]</t>
  </si>
  <si>
    <t>[0.0, 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9.323458585124268, 9.432504884365489,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</si>
  <si>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[9.1, 0.0, 0.0, 0.0, 0.0, 0.0, 0.0, 0.0, 0.0, 0.0, 0.0, 0.0, 0.0, 0.0, 0.0, 50.0, 0.0, 0.0, 0.0, 0.0, 0.0, 0.0, 0.0, 0.0, 0.0, 0.0, 0.0, 0.0, 75.0, 66.7, 0.0, 0.0, 0.0, 0.0, 0.0, 50.0, 0.0, 0.0, 0.0, 50.0, 0.0, 0.0, 0.0, 0.0, 0.0, 0.0, 0.0, 0.0, 0.0, 50.0, 0.0, 0.0, 0.0, 0.0, 0.0, 0.0, 0.0, 50.0, 0.0, 0.0, 0.0, 0.0, 0.0, 0.0, 0.0, 0.0, 0.0, 0.0, 0.0, 0.0, 0.0, 0.0, 0.0, 0.0, 0.0, 50.0, 0.0, 0.0, 0.0, 33.3, 0.0, 60.0, 100.0, 75.0, 0.0, 50.0, 0.0, 50.0, 0.0, 0.0, 0.0, 0.0, 0.0, 50.0, 0.0, 0.0, 50.0, 0.0, 0.0, 0.0, 0.0]</t>
  </si>
  <si>
    <t>[6.4, 6.4, 6.4, 6.4, 6.4, 6.4, 6.4, 6.4, 6.4, 6.5, 6.5, 6.6, 6.6, 6.7, 6.7, 6.7, 6.8, 6.8, 6.8, 6.8, 6.8, 6.8, 6.8, 6.8, 6.8, 6.8, 6.8, 6.8, 7.6, 7.2, 7.2, 6.7, 6.7, 6.7, 6.7, 6.7, 6.6, 6.6, 6.6, 6.6, 6.6, 6.7, 6.8, 6.6, 6.7, 6.7, 6.7, 6.8, 6.7, 6.7, 6.7, 6.8, 6.8, 6.8, 6.8, 6.8, 6.8, 6.8, 6.9, 6.9, 6.9, 6.9, 6.9, 6.9, 6.9, 6.9, 6.9, 6.9, 6.9, 6.9, 6.9, 6.9, 6.9, 6.9, 6.9, 6.9, 6.9, 6.9, 6.9, 6.9, 6.9, 6.9, 7.6, 7.2, 6.7, 6.7, 6.6, 6.7, 6.7, 6.7, 6.7, 6.7, 6.7, 6.7, 6.7, 6.7, 6.7, 6.7, 6.7, 6.7, 6.6]</t>
  </si>
  <si>
    <t>[10210.84765625, 10214.6171875, 10221.82421875, 10229.2421875, 10236.2890625, 10244.30078125, 10248.3984375, 10262.91796875, 10274.09765625, 10355.125, 10444.9765625, 10555.4453125, 10644.4296875, 10726.37890625, 10819.23046875, 10903.53125, 11002.57421875, 10969.66796875, 10975.0390625, 10975.84375, 10974.9921875, 10971.90234375, 10973.140625, 10970.53125, 10972.09375, 10972.24609375, 10972.69921875, 10956.15625, 12528.58203125, 11690.8125, 11864.55859375, 10770.24609375, 10795.92578125, 10820.19140625, 10829.296875, 10825.8203125, 10611.3671875, 10650.5234375, 10657.90625, 10658.890625, 10676.796875, 10810.58203125, 10952.03125, 10715.93359375, 10760.15625, 10757.23046875, 10762.33984375, 10903.48828125, 10879.33984375, 10896.59375, 10897.72265625, 10956.80078125, 10967.3046875, 10961.1796875, 10959.890625, 10986.8125, 11078.4921875, 11080.89453125, 11110.91015625, 11108.6796875, 11105.60546875, 11111.10546875, 11107.12890625, 11133.84765625, 11150.84375, 11154.703125, 11176.17578125, 11162.375, 11160.98828125, 11164.19921875, 11173.36328125, 11201.7578125, 11204.56640625, 11206.5078125, 11139.046875, 11152.109375, 11190.37109375, 11161.5703125, 11160.05078125, 11178.3203125, 11171.15625, 11167.015625, 12595.8515625, 11804.7109375, 10734.3046875, 10735.375, 10634.4140625, 10728.56640625, 10729.9765625, 10717.765625, 10720.28515625, 10717.52734375, 10726.43359375, 10726.91796875, 10731.765625, 10733.88671875, 10733.88671875, 10726.56640625, 10727.359375, 10733.03515625, 10705.06640625]</t>
  </si>
  <si>
    <t>[1576, 1587, 1587, 1587, 1587, 1587, 1587, 1611, 1641, 1671, 1702, 1725, 1740, 1772, 1804, 1827, 1852, 2230, 2230, 2230, 2230, 2230, 2230, 2230, 2230, 2230, 2230, 2230, 2230, 2230, 2230, 2232, 2232, 2232, 2232, 2232, 1759, 2120, 2152, 2175, 2200, 2226, 2232, 2232, 2232, 2232, 2232, 2246, 2254, 2254, 2254, 2257, 2150, 1782, 1648, 1696, 1723, 1752, 1769, 1801, 1828, 1841, 1865, 1903, 1931, 1966, 1999, 2028, 2055, 2093, 2127, 2155, 2187, 2219, 2255, 2285, 2290, 2290, 2290, 2290, 2290, 2290, 2290, 2290, 2290, 2290, 2290, 2294, 2294, 2299, 2299, 2299, 2299, 2299, 2299, 2299, 2299, 2161, 1778, 1809, 1829]</t>
  </si>
  <si>
    <t>[0.0, 0.0, 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4.670816484165574, 9.323458585124268, 9.432504884365489,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</si>
  <si>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[50.0, 100.0, 50.0, 0.0, 0.0, 0.0, 0.0, 0.0, 0.0, 0.0, 0.0, 0.0, 0.0, 0.0, 0.0, 0.0, 0.0, 0.0, 0.0, 0.0, 0.0, 0.0, 0.0, 0.0, 0.0, 66.7, 0.0, 10.0, 0.0, 0.0, 0.0, 0.0, 50.0, 50.0, 0.0, 0.0, 0.0, 0.0, 0.0, 0.0, 0.0, 0.0, 0.0, 0.0, 0.0, 0.0, 0.0, 0.0, 0.0, 0.0, 0.0, 50.0, 0.0, 0.0, 0.0, 0.0, 0.0, 0.0, 50.0, 50.0, 0.0, 0.0, 0.0, 50.0, 0.0, 50.0, 0.0, 0.0, 0.0, 0.0, 0.0, 0.0, 0.0, 0.0, 0.0, 0.0, 0.0, 0.0, 20.0, 0.0, 0.0, 50.0, 0.0, 0.0, 0.0, 0.0, 0.0, 0.0, 0.0, 0.0, 0.0, 0.0, 100.0, 0.0, 0.0, 33.3, 0.0, 0.0, 0.0, 0.0, 0.0]</t>
  </si>
  <si>
    <t>[6.3, 6.3, 6.3, 6.3, 6.3, 6.3, 6.3, 6.4, 6.5, 6.5, 6.6, 6.7, 6.7, 6.7, 6.7, 6.7, 6.7, 6.7, 6.7, 6.7, 6.7, 6.7, 6.7, 6.7, 6.7, 6.7, 6.7, 6.7, 6.7, 6.7, 6.7, 6.7, 6.8, 6.8, 6.8, 6.8, 6.9, 6.9, 6.9, 6.9, 6.9, 6.9, 7.0, 6.9, 6.9, 6.9, 6.9, 6.9, 6.9, 7.0, 6.9, 7.0, 6.9, 6.9, 6.9, 6.9, 7.0, 7.0, 7.0, 6.9, 6.9, 6.9, 6.9, 7.0, 7.0, 7.0, 7.0, 7.0, 7.0, 7.0, 7.0, 7.0, 7.0, 7.0, 7.0, 6.9, 6.9, 6.9, 6.7, 6.6, 6.5, 6.5, 6.5, 6.5, 6.5, 6.5, 6.5, 6.5, 6.8, 7.0, 7.2, 6.4, 6.4, 6.4, 6.4, 6.4, 6.4, 6.4, 6.4, 6.0, 6.0]</t>
  </si>
  <si>
    <t>[10028.03125, 10027.7265625, 10024.3046875, 9985.96484375, 9994.828125, 10006.890625, 10066.5078125, 10208.96484375, 10344.16796875, 10462.88671875, 10593.74609375, 10718.6796875, 10803.30859375, 10808.09765625, 10807.6875, 10806.05078125, 10807.0859375, 10805.58984375, 10804.953125, 10801.80078125, 10805.546875, 10802.9921875, 10803.9765625, 10804.34765625, 10750.9609375, 10786.9765625, 10773.08984375, 10771.171875, 10780.671875, 10786.578125, 10783.625, 10831.74609375, 11029.65234375, 10991.62109375, 10991.984375, 11005.1875, 11108.2421875, 11140.4921875, 11159.859375, 11240.83984375, 11259.08984375, 11266.68359375, 11282.47265625, 11242.70703125, 11185.6875, 11193.5546875, 11188.53125, 11215.85546875, 11226.3203125, 11316.97265625, 11253.5625, 11306.125, 11279.16796875, 11277.75, 11260.0078125, 11252.58984375, 11284.1484375, 11316.03125, 11325.984375, 11258.39453125, 11260.4375, 11255.0390625, 11268.6015625, 11290.06640625, 11302.75390625, 11307.91015625, 11346.22265625, 11335.375, 11332.01953125, 11318.6171875, 11322.609375, 11325.9296875, 11299.55078125, 11290.70703125, 11285.703125, 11280.4375, 11277.8828125, 11276.6171875, 10784.1796875, 10539.85546875, 10511.3984375, 10497.47265625, 10502.625, 10502.26953125, 10499.125, 10500.765625, 10405.94140625, 10399.47265625, 11006.6640625, 11308.35546875, 11832.07421875, 10200.62109375, 10187.546875, 10185.52734375, 10191.0390625, 10185.00390625, 10187.09765625, 10198.33203125, 10192.234375, 9488.29296875, 9396.8203125]</t>
  </si>
  <si>
    <t>[1618, 1682, 1682, 1682, 1682, 1720, 1753, 1810, 1852, 1896, 1944, 1977, 2225, 2225, 2225, 2225, 2225, 2225, 2225, 2225, 2225, 2225, 2225, 2225, 2227, 2227, 2227, 2228, 1604, 1642, 1692, 1717, 1563, 1267, 1338, 1427, 1578, 1698, 1798, 1890, 1986, 2102, 2231, 2282, 2296, 2296, 2296, 2296, 2296, 2296, 2296, 2296, 2296, 2296, 2296, 2302, 2312, 2312, 2312, 2312, 2312, 2312, 2312, 2312, 2312, 2312, 2312, 2312, 2312, 2312, 2312, 2312, 2312, 2312, 2312, 2312, 2312, 2312, 2312, 2312, 2312, 2312, 2312, 2312, 2312, 2320, 2320, 2324, 2324, 2324, 2324, 2327, 2327, 2327, 2371, 2458, 2511, 2571, 2599, 2572, 2449]</t>
  </si>
  <si>
    <t>[0.0,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</si>
  <si>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[8.3, 0.0, 0.0, 50.0, 0.0, 0.0, 0.0, 0.0, 0.0, 100.0, 0.0, 50.0, 0.0, 0.0, 0.0, 10.0, 0.0, 100.0, 0.0, 100.0, 0.0, 0.0, 0.0, 0.0, 0.0, 0.0, 100.0, 50.0, 0.0, 0.0, 0.0, 0.0, 0.0, 0.0, 0.0, 75.0, 0.0, 0.0, 100.0, 0.0, 0.0, 0.0, 0.0, 0.0, 0.0, 0.0, 0.0, 50.0, 0.0, 0.0, 0.0, 0.0, 0.0, 0.0, 0.0, 0.0, 0.0, 0.0, 0.0, 0.0, 0.0, 0.0, 0.0, 0.0, 25.0, 0.0, 0.0, 0.0, 0.0, 0.0, 0.0, 0.0, 0.0, 0.0, 50.0, 0.0, 0.0, 66.7, 0.0, 75.0, 0.0, 75.0, 0.0, 100.0, 0.0, 50.0, 0.0, 0.0, 0.0, 0.0, 0.0, 0.0, 0.0, 0.0, 0.0, 0.0, 0.0, 0.0, 20.0, 0.0, 0.0]</t>
  </si>
  <si>
    <t>[5.4, 5.4, 5.5, 5.5, 5.6, 5.7, 5.8, 6.4, 5.9, 5.9, 5.8, 5.8, 5.8, 6.5, 6.0, 6.2, 6.2, 6.3, 7.3, 6.1, 6.2, 6.2, 6.3, 6.4, 6.4, 6.4, 6.4, 6.5, 6.5, 6.5, 6.5, 6.5, 6.5, 6.6, 6.6, 7.1, 6.9, 6.5, 6.5, 6.6, 6.6, 6.6, 6.6, 6.6, 6.6, 6.6, 6.6, 6.7, 6.7, 7.2, 6.8, 6.7, 6.7, 6.7, 6.7, 6.7, 6.7, 6.7, 6.7, 6.7, 6.7, 6.7, 6.7, 6.8, 6.7, 6.7, 6.8, 6.8, 6.7, 6.7, 6.7, 6.7, 6.7, 6.7, 6.7, 6.7, 6.7, 6.7, 6.7, 7.1, 6.5, 7.0, 6.4, 6.4, 6.5, 6.5, 6.5, 6.5, 6.5, 6.5, 6.5, 6.5, 6.5, 6.5, 6.5, 6.5, 6.5, 6.5, 6.5, 6.1, 6.1]</t>
  </si>
  <si>
    <t>[8384.875, 8410.99609375, 8440.2421875, 8505.10546875, 8705.01171875, 8930.94140625, 9140.8359375, 10276.28515625, 9270.46875, 9268.18359375, 9034.49609375, 9088.3203125, 9149.68359375, 10522.45703125, 9489.203125, 9899.34765625, 9948.7578125, 9960.44921875, 12030.921875, 9762.015625, 9871.99609375, 9935.171875, 10066.75390625, 10191.37109375, 10199.8203125, 10217.62109375, 10233.93359375, 10387.69921875, 10380.90625, 10381.66015625, 10406.30078125, 10406.38671875, 10465.09765625, 10604.6484375, 10621.8046875, 11613.96875, 11249.921875, 10455.8203125, 10502.984375, 10523.7734375, 10566.4375, 10541.3828125, 10545.52734375, 10545.01171875, 10623.7421875, 10639.75390625, 10683.4609375, 10729.25390625, 10835.2890625, 11806.65625, 10932.95703125, 10756.8203125, 10739.1875, 10731.1484375, 10748.796875, 10750.5390625, 10757.24609375, 10816.48828125, 10805.078125, 10760.046875, 10825.51171875, 10799.40234375, 10808.7890625, 10919.6875, 10887.05078125, 10866.82421875, 10909.04296875, 10903.28515625, 10842.48828125, 10889.62890625, 10889.765625, 10877.41015625, 10891.4765625, 10827.8359375, 10815.734375, 10818.3671875, 10786.03515625, 10811.3828125, 10818.95703125, 11584.86328125, 10458.15625, 11318.515625, 10320.328125, 10299.4921875, 10374.41015625, 10370.90625, 10371.73046875, 10374.42578125, 10376.01953125, 10386.3203125, 10390.01171875, 10458.1328125, 10419.29296875, 10464.04296875, 10491.85546875, 10440.49609375, 10387.68359375, 10389.64453125, 10384.4921875, 9680.73828125, 9630.73828125]</t>
  </si>
  <si>
    <t>[1414, 1437, 1528, 1605, 1679, 1753, 1828, 2132, 2132, 2132, 2132, 2132, 2132, 2140, 1764, 2175, 1892, 2078, 2180, 2195, 2195, 2252, 2323, 2373, 2472, 2519, 2530, 2390, 2031, 2115, 2199, 2279, 2369, 2507, 2572, 2573, 2573, 2573, 2573, 2573, 2573, 2573, 2577, 2590, 2590, 2590, 2639, 2639, 2643, 2265, 2022, 2111, 2176, 2254, 2341, 2429, 2520, 2597, 2655, 2655, 2203, 2177, 2257, 2353, 2471, 2550, 2644, 2659, 2659, 2659, 2659, 2659, 2659, 2659, 2659, 2659, 2659, 2659, 2659, 2659, 2659, 2659, 2659, 2659, 2659, 2659, 2659, 2659, 2659, 2021, 2104, 1657, 1924, 2309, 2508, 2658, 2659, 2659, 2659, 2665, 2665]</t>
  </si>
  <si>
    <t>[0.0, 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</si>
  <si>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[39.2, 0.0, 0.0, 0.0, 0.0, 0.0, 0.0, 0.0, 0.0, 0.0, 0.0, 0.0, 0.0, 0.0, 0.0, 66.7, 50.0, 0.0, 0.0, 0.0, 0.0, 0.0, 0.0, 0.0, 0.0, 0.0, 0.0, 0.0, 0.0, 50.0, 0.0, 0.0, 66.7, 0.0, 75.0, 62.5, 0.0, 0.0, 0.0, 0.0, 0.0, 0.0, 50.0, 0.0, 0.0, 66.7, 75.0, 0.0, 0.0, 0.0, 0.0, 0.0, 0.0, 0.0, 0.0, 0.0, 0.0, 0.0, 0.0, 0.0, 0.0, 66.7, 0.0, 0.0, 50.0, 0.0, 0.0, 0.0, 0.0, 0.0, 0.0, 0.0, 0.0, 0.0, 0.0, 0.0, 0.0, 0.0, 0.0, 0.0, 0.0, 0.0, 50.0, 0.0, 0.0, 0.0, 0.0, 0.0, 0.0, 0.0, 0.0, 0.0, 0.0, 0.0, 0.0, 0.0, 0.0, 0.0, 0.0, 50.0]</t>
  </si>
  <si>
    <t>[5.1, 5.1, 5.2, 5.2, 5.2, 5.2, 5.2, 5.3, 5.4, 5.5, 5.5, 5.6, 5.7, 5.7, 5.8, 5.8, 5.8, 5.8, 5.8, 5.8, 5.8, 5.8, 5.8, 5.8, 5.8, 5.8, 5.8, 5.8, 5.8, 5.8, 5.8, 6.0, 6.0, 6.1, 6.7, 6.2, 6.2, 6.2, 6.2, 6.2, 6.8, 6.9, 6.5, 7.0, 6.2, 6.3, 6.3, 6.3, 6.3, 6.3, 6.3, 6.3, 6.3, 6.3, 6.3, 6.3, 6.3, 6.4, 6.4, 6.4, 6.3, 6.3, 6.3, 6.4, 6.4, 6.4, 6.4, 6.4, 6.4, 6.4, 6.4, 6.5, 6.5, 6.5, 6.6, 6.6, 6.6, 6.6, 6.7, 6.7, 6.7, 6.7, 6.7, 6.7, 6.7, 7.3, 6.5, 6.6, 6.6, 6.6, 6.6, 6.6, 6.6, 6.7, 6.7, 6.7, 6.7, 6.7, 6.7, 6.6, 6.6]</t>
  </si>
  <si>
    <t>[8053.46875, 8077.59375, 8100.4296875, 8117.546875, 8133.0546875, 8148.5625, 8157.11328125, 8178.703125, 8415.0703125, 8567.64453125, 8681.77734375, 8770.23828125, 8863.71484375, 8948.0, 9038.9453125, 9126.87890625, 9138.67578125, 9133.20703125, 9110.51953125, 9123.65234375, 9139.13671875, 9144.96875, 9137.1171875, 9104.2890625, 9097.6875, 9096.99609375, 9098.23828125, 9095.8125, 9097.046875, 9096.1953125, 9094.015625, 9446.41796875, 9534.09375, 9674.95703125, 10871.55078125, 9774.4140625, 9787.2578125, 9889.3984375, 9782.171875, 9814.13671875, 10918.45703125, 11106.640625, 10395.65234375, 11430.8671875, 9918.89453125, 9951.1953125, 9955.359375, 9953.20703125, 9959.2109375, 9976.10546875, 10005.44140625, 10045.0859375, 10052.1875, 10070.80859375, 10091.02734375, 10094.68359375, 10124.7734375, 10189.9765625, 10184.6796875, 10151.78515625, 10108.76953125, 10130.77734375, 10137.9765625, 10140.625, 10144.75390625, 10154.8125, 10229.3125, 10190.5703125, 10207.27734375, 10231.609375, 10259.06640625, 10408.8359375, 10441.48828125, 10446.484375, 10525.8125, 10579.69140625, 10588.859375, 10647.3828125, 10756.37109375, 10734.125, 10735.6328125, 10732.72265625, 10719.21875, 10762.26953125, 10784.1171875, 11874.75390625, 10514.79296875, 10543.7109375, 10664.2578125, 10661.2265625, 10664.97265625, 10663.88671875, 10673.71875, 10719.24609375, 10719.35546875, 10723.15625, 10707.90234375, 10714.75, 10711.0546875, 10640.08984375, 10640.08984375]</t>
  </si>
  <si>
    <t>[927, 919, 950, 989, 1021, 1053, 1088, 1126, 1165, 1200, 1234, 1270, 1308, 1336, 1373, 1744, 1904, 1942, 1979, 2010, 2042, 2069, 2106, 2141, 2145, 2145, 2145, 2145, 2145, 2145, 2145, 2150, 2150, 2150, 2175, 2180, 2184, 2184, 2185, 2193, 2193, 2193, 2193, 1982, 1658, 1740, 1792, 1863, 1924, 1963, 2020, 2099, 2198, 2256, 2323, 2373, 2483, 2520, 2520, 2521, 2521, 2521, 2524, 2524, 2524, 2524, 2524, 2524, 2528, 2570, 2290, 1947, 2002, 2035, 2072, 2088, 2120, 2177, 2217, 2268, 2321, 2369, 2412, 2470, 2507, 2575, 2612, 2612, 2614, 2614, 2614, 2614, 2616, 2616, 2616, 2616, 2616, 2472, 2098, 2158, 2158]</t>
  </si>
  <si>
    <t>[0.0,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9.323458585124268, 9.359807351538008, 9.432504884365489, 9.432504884365489,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</si>
  <si>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0.0, 50.0, 75.0, 100.0, 0.0, 0.0, 50.0, 0.0, 0.0, 0.0, 0.0, 0.0, 0.0, 0.0, 0.0, 0.0, 0.0, 0.0, 0.0, 0.0, 0.0, 0.0, 0.0, 0.0, 0.0, 0.0, 0.0, 0.0, 0.0, 0.0, 0.0, 0.0, 0.0, 0.0, 0.0, 0.0, 0.0, 0.0, 33.3, 0.0, 0.0, 0.0, 0.0, 0.0, 0.0, 0.0, 66.7, 0.0, 75.0, 80.0, 100.0, 0.0, 100.0, 0.0, 0.0, 100.0, 0.0, 0.0, 0.0, 0.0, 0.0, 100.0, 0.0, 0.0, 0.0, 33.3, 0.0, 0.0, 0.0, 0.0, 0.0, 0.0, 0.0, 0.0, 0.0, 0.0, 0.0, 0.0, 0.0, 0.0, 0.0, 0.0, 50.0, 0.0, 20.0, 0.0, 0.0, 0.0, 0.0, 0.0, 0.0, 0.0, 0.0, 80.0, 66.7]</t>
  </si>
  <si>
    <t>[6.1, 6.1, 6.1, 6.1, 6.1, 6.1, 6.1, 6.6, 6.4, 6.9, 7.4, 6.2, 6.3, 6.3, 6.3, 6.2, 6.2, 6.3, 6.3, 6.4, 6.4, 6.4, 6.3, 6.3, 6.3, 6.3, 6.3, 6.3, 6.3, 6.3, 6.3, 6.3, 6.4, 6.3, 6.3, 6.3, 6.4, 6.4, 6.4, 6.4, 6.4, 6.4, 6.5, 6.5, 6.5, 6.5, 6.5, 6.4, 6.4, 6.4, 6.4, 6.4, 6.9, 6.6, 7.4, 6.4, 6.4, 6.8, 6.9, 7.0, 6.5, 6.5, 6.4, 6.4, 6.5, 6.5, 6.5, 6.5, 6.5, 6.5, 6.5, 6.5, 6.5, 6.5, 6.5, 6.5, 6.5, 6.5, 6.5, 6.5, 6.5, 6.5, 6.5, 6.5, 6.5, 6.5, 6.5, 6.4, 6.5, 6.5, 6.5, 6.5, 6.5, 6.5, 6.5, 6.5, 6.5, 6.5, 6.5, 6.8, 6.9]</t>
  </si>
  <si>
    <t>[9651.4609375, 9656.171875, 9667.453125, 9668.21875, 9684.59375, 9690.1640625, 9691.1953125, 10559.1953125, 10280.640625, 11196.72265625, 12181.1484375, 9936.0625, 9973.6875, 9973.41796875, 9965.875, 10005.015625, 10048.08984375, 10083.53515625, 10120.02734375, 10188.94921875, 10223.23828125, 10254.60546875, 9996.578125, 9991.6015625, 9985.5, 9976.70703125, 9968.0078125, 9979.5078125, 9988.59375, 9990.421875, 9988.21484375, 10086.390625, 10272.890625, 10077.33984375, 10089.73828125, 10097.3671875, 10191.9609375, 10208.54296875, 10240.2734375, 10272.30859375, 10278.0234375, 10285.45703125, 10354.42578125, 10364.36328125, 10363.55859375, 10369.91015625, 10379.55078125, 10309.84765625, 10308.54296875, 10320.328125, 10315.5625, 10317.30078125, 11217.5546875, 10608.359375, 12216.76953125, 10249.75390625, 10264.484375, 11027.65234375, 11136.265625, 11448.2265625, 10341.078125, 10344.7578125, 10316.3828125, 10318.8203125, 10324.7109375, 10341.40625, 10343.87109375, 10423.31640625, 10443.40625, 10448.97265625, 10445.79296875, 10444.859375, 10463.99609375, 10477.41015625, 10476.671875, 10462.26953125, 10477.06640625, 10480.515625, 10466.24609375, 10459.7265625, 10440.84375, 10392.39453125, 10387.7578125, 10418.8828125, 10422.4296875, 10429.6640625, 10391.421875, 10307.578125, 10409.40234375, 10410.9140625, 10408.69921875, 10403.01171875, 10405.640625, 10402.609375, 10399.78515625, 10398.91015625, 10398.0234375, 10396.359375, 10391.61328125, 10987.91015625, 11195.30078125]</t>
  </si>
  <si>
    <t>[2214, 2225, 2225, 2225, 2225, 2225, 2225, 2225, 2225, 2225, 2225, 2228, 2228, 2228, 2074, 1231, 1107, 1206, 1292, 1378, 1463, 1538, 2128, 2175, 2231, 2231, 2231, 2231, 2231, 2231, 2231, 2231, 2231, 2231, 2231, 2231, 2247, 2253, 2253, 2257, 2284, 2290, 2291, 2291, 2291, 2291, 2291, 2291, 2291, 2291, 2291, 2291, 2291, 2291, 2291, 2295, 2295, 2295, 2295, 2295, 2295, 2295, 2295, 2295, 2295, 2295, 2295, 2295, 2295, 2295, 1773, 1791, 1833, 1891, 1955, 2019, 2099, 2150, 2062, 1629, 1708, 1761, 1810, 1842, 1890, 1944, 1998, 2103, 2164, 2285, 2303, 2304, 2304, 2304, 2304, 2304, 2304, 2304, 2304, 2317, 2317]</t>
  </si>
  <si>
    <t>[0.0,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</si>
  <si>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[8.9, 0.0, 0.0, 0.0, 0.0, 0.0, 0.0, 0.0, 0.0, 0.0, 0.0, 0.0, 0.0, 50.0, 14.3, 100.0, 0.0, 66.7, 0.0, 0.0, 0.0, 0.0, 0.0, 0.0, 0.0, 0.0, 0.0, 0.0, 0.0, 0.0, 0.0, 0.0, 0.0, 0.0, 0.0, 0.0, 0.0, 0.0, 0.0, 0.0, 0.0, 0.0, 75.0, 0.0, 66.7, 0.0, 0.0, 0.0, 0.0, 50.0, 0.0, 0.0, 0.0, 0.0, 0.0, 0.0, 50.0, 0.0, 0.0, 0.0, 50.0, 0.0, 0.0, 0.0, 0.0, 0.0, 0.0, 0.0, 0.0, 0.0, 0.0, 0.0, 0.0, 0.0, 0.0, 0.0, 0.0, 75.0, 0.0, 50.0, 0.0, 33.3, 0.0, 0.0, 0.0, 50.0, 0.0, 50.0, 0.0, 0.0, 0.0, 0.0, 14.3, 0.0, 50.0, 0.0, 20.0, 50.0, 0.0, 0.0, 0.0]</t>
  </si>
  <si>
    <t>[5.6, 5.6, 5.6, 5.6, 5.7, 5.9, 6.0, 5.3, 5.4, 5.4, 5.4, 5.5, 5.4, 5.9, 5.4, 5.4, 5.5, 5.5, 5.5, 5.5, 5.6, 5.6, 5.7, 5.7, 5.7, 5.7, 5.8, 5.8, 5.9, 5.9, 5.9, 5.9, 6.4, 5.9, 5.9, 6.1, 6.0, 6.1, 6.1, 6.1, 6.1, 6.1, 6.1, 6.3, 6.0, 6.1, 6.1, 6.1, 6.2, 6.2, 6.2, 6.2, 6.1, 6.1, 6.1, 6.1, 6.1, 6.2, 6.3, 6.4, 6.4, 6.4, 6.4, 6.4, 6.4, 6.4, 6.5, 6.4, 6.4, 6.4, 6.4, 6.4, 7.0, 6.4, 6.4, 6.4, 6.4, 6.3, 6.3, 6.3, 6.4, 6.4, 6.4, 6.4, 6.5, 6.5, 6.5, 6.6, 6.6, 6.6, 6.6, 6.4, 6.5, 6.5, 6.5, 6.6, 6.6, 6.6, 6.6, 6.6, 6.6]</t>
  </si>
  <si>
    <t>[8683.70703125, 8685.359375, 8703.7109375, 8722.234375, 8978.55859375, 9230.0078125, 9464.13671875, 8228.38671875, 8257.41015625, 8346.9453125, 8414.8515625, 8479.75390625, 8250.34765625, 9293.48046875, 8356.9453125, 8394.5859375, 8479.34765625, 8513.8046875, 8532.5625, 8487.2890625, 8753.44921875, 8741.6484375, 8868.83984375, 8941.58203125, 8991.3125, 8995.66015625, 9145.68359375, 9178.15625, 9212.921875, 9264.71875, 9281.47265625, 9285.62890625, 10277.28515625, 9242.87890625, 9308.3125, 9615.765625, 9526.84375, 9586.75390625, 9579.83203125, 9626.1484375, 9638.82421875, 9692.796875, 9628.79296875, 10004.6640625, 9542.046875, 9607.703125, 9610.140625, 9706.1171875, 9770.515625, 9821.92578125, 9787.265625, 9819.5625, 9721.8828125, 9604.27734375, 9581.21875, 9587.64453125, 9569.828125, 9895.828125, 10035.9765625, 10285.18359375, 10272.76953125, 10308.33203125, 10165.125, 10208.0625, 10221.71484375, 10228.03515625, 10370.83203125, 10249.84765625, 10277.78125, 10240.05078125, 10259.5, 10264.65625, 11380.8203125, 10229.74609375, 10225.0703125, 10267.78125, 10298.05859375, 10122.73046875, 10105.6875, 10118.96875, 10156.85546875, 10170.09765625, 10202.33984375, 10275.75390625, 10392.140625, 10412.9375, 10424.51171875, 10547.31640625, 10546.80078125, 10589.51953125, 10581.8828125, 10313.78515625, 10428.828125, 10475.69921875, 10495.11328125, 10536.453125, 10557.16015625, 10581.86328125, 10597.6875, 10576.7578125, 10527.72265625]</t>
  </si>
  <si>
    <t>[1579, 1590, 1610, 1704, 1780, 1869, 2034, 2510, 2511, 2517, 2523, 2526, 2026, 2090, 2430, 2610, 2232, 2564, 2642, 2643, 2644, 2646, 2671, 2726, 2756, 2293, 2325, 2402, 2538, 2562, 2339, 2131, 2241, 2299, 2341, 2343, 2348, 2348, 2384, 2396, 2396, 2396, 2396, 2396, 1801, 1904, 2005, 2105, 2188, 2276, 2344, 2433, 2474, 1955, 2029, 2110, 2201, 2290, 2374, 2462, 2491, 2491, 2491, 2491, 2494, 2494, 2494, 2494, 2494, 2494, 2494, 2494, 2494, 2494, 2494, 2494, 2494, 2494, 2494, 2494, 2497, 2497, 2498, 1909, 1997, 2072, 1629, 1801, 2010, 2166, 2334, 2403, 2515, 2527, 2536, 2544, 2544, 2544, 2544, 2559, 2559]</t>
  </si>
  <si>
    <t>[0.0, 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9.432504884365489,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</si>
  <si>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50.0, 0.0, 0.0, 0.0, 0.0, 0.0, 0.0, 0.0, 0.0, 0.0, 0.0, 0.0, 0.0, 0.0, 0.0, 0.0, 0.0, 50.0, 0.0, 0.0, 0.0, 0.0, 0.0, 0.0, 0.0, 100.0, 100.0, 14.3, 100.0, 0.0, 0.0, 0.0, 0.0, 0.0, 0.0, 0.0, 0.0, 0.0, 0.0, 33.3, 0.0, 0.0, 0.0, 0.0, 0.0, 0.0, 0.0, 0.0, 0.0, 50.0, 0.0, 0.0, 0.0, 50.0, 50.0, 0.0, 0.0, 0.0, 0.0, 0.0, 0.0, 0.0, 0.0, 0.0, 0.0, 0.0, 50.0, 0.0, 66.7, 66.7, 100.0, 0.0, 0.0, 0.0, 0.0, 0.0, 0.0, 0.0, 0.0, 0.0, 0.0, 0.0, 0.0, 0.0, 100.0, 0.0, 0.0, 0.0, 0.0, 8.3, 0.0, 0.0, 0.0, 0.0, 0.0, 0.0, 0.0, 0.0, 0.0, 0.0]</t>
  </si>
  <si>
    <t>[5.9, 5.9, 5.9, 5.9, 5.9, 5.9, 6.0, 6.0, 6.1, 6.2, 6.2, 6.3, 6.4, 6.4, 6.4, 6.5, 6.4, 6.5, 6.5, 6.5, 6.5, 6.5, 6.5, 6.6, 6.6, 6.4, 6.9, 6.4, 6.4, 6.5, 6.5, 6.5, 6.6, 6.5, 6.5, 6.5, 6.6, 6.6, 6.6, 6.7, 6.7, 6.7, 6.7, 6.7, 6.7, 6.6, 6.6, 6.7, 6.6, 6.6, 6.6, 6.7, 6.7, 6.7, 6.7, 6.7, 6.7, 6.7, 6.7, 6.8, 6.8, 6.7, 6.7, 6.8, 6.8, 6.7, 6.7, 6.7, 7.3, 7.3, 6.7, 6.6, 6.7, 6.7, 6.7, 6.7, 6.7, 6.7, 6.7, 6.6, 6.6, 6.7, 6.7, 6.7, 7.2, 7.7, 6.6, 6.6, 6.6, 6.5, 6.6, 6.6, 6.6, 6.6, 6.6, 6.6, 6.6, 6.6, 6.6, 6.6, 6.5]</t>
  </si>
  <si>
    <t>[9405.17578125, 9410.265625, 9420.92578125, 9442.5234375, 9458.20703125, 9468.5859375, 9479.96875, 9559.5390625, 9693.9609375, 9822.43359375, 9943.94140625, 10056.92578125, 10168.43359375, 10291.26171875, 10303.578125, 10338.328125, 10328.2578125, 10360.81640625, 10391.94140625, 10423.984375, 10453.78125, 10486.03125, 10522.86328125, 10553.4609375, 10582.23828125, 10154.078125, 11170.6953125, 10212.21875, 10212.08203125, 10335.82421875, 10348.6953125, 10415.09375, 10644.8046875, 10458.703125, 10482.0234375, 10496.7890625, 10631.734375, 10641.03125, 10661.640625, 10720.23046875, 10731.828125, 10748.94140625, 10780.421875, 10737.0234375, 10724.1796875, 10688.69921875, 10690.7109375, 10715.62109375, 10688.5078125, 10695.4140625, 10697.77734375, 10710.73046875, 10714.90625, 10723.5625, 10727.8125, 10751.76171875, 10784.109375, 10805.92578125, 10892.5703125, 10906.65234375, 10901.3203125, 10877.234375, 10872.82421875, 10938.8828125, 10934.40625, 10891.21484375, 10878.125, 10854.69140625, 12011.21875, 12023.84765625, 10723.66015625, 10700.359375, 10717.1171875, 10754.6015625, 10740.9140625, 10726.140625, 10726.82421875, 10714.41796875, 10742.23046875, 10641.953125, 10670.8203125, 10748.4609375, 10773.15234375, 10806.19140625, 11721.41796875, 12647.62890625, 10589.6484375, 10579.2578125, 10589.44921875, 10501.69140625, 10588.6484375, 10591.44921875, 10571.37109375, 10532.109375, 10532.88671875, 10536.7109375, 10540.734375, 10543.046875, 10542.02734375, 10542.37890625, 10475.51171875]</t>
  </si>
  <si>
    <t>[1029, 1041, 1042, 1079, 1127, 1175, 1223, 1267, 1304, 1356, 1393, 1440, 1472, 2059, 2212, 2222, 2222, 2222, 2222, 2222, 2222, 2222, 2222, 2222, 2222, 2224, 2224, 2224, 2227, 2245, 1878, 1723, 1755, 1806, 1841, 1889, 1970, 2021, 2055, 2104, 2161, 2219, 2283, 2300, 2300, 2300, 2300, 2300, 2300, 2300, 2300, 2009, 1667, 1702, 1746, 1787, 1819, 1851, 1883, 1948, 2002, 2055, 2116, 2169, 2226, 2287, 2304, 2304, 2305, 2305, 2305, 2305, 2305, 2305, 2305, 2305, 2305, 2305, 2305, 2305, 2305, 2305, 2305, 1951, 1797, 1838, 1884, 1950, 1998, 2059, 2184, 2265, 2313, 2313, 2313, 2313, 2313, 2313, 2313, 2313, 2076]</t>
  </si>
  <si>
    <t>[0.0,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</si>
  <si>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[8.4, 0.0, 0.0, 0.0, 0.0, 0.0, 0.0, 0.0, 0.0, 75.0, 100.0, 0.0, 0.0, 0.0, 0.0, 50.0, 0.0, 0.0, 22.2, 0.0, 0.0, 0.0, 0.0, 0.0, 0.0, 0.0, 0.0, 0.0, 0.0, 0.0, 0.0, 0.0, 0.0, 0.0, 0.0, 0.0, 0.0, 0.0, 0.0, 0.0, 75.0, 100.0, 100.0, 0.0, 100.0, 0.0, 0.0, 50.0, 0.0, 0.0, 0.0, 0.0, 0.0, 0.0, 0.0, 0.0, 50.0, 0.0, 0.0, 0.0, 0.0, 0.0, 0.0, 0.0, 0.0, 0.0, 0.0, 0.0, 0.0, 0.0, 0.0, 0.0, 0.0, 0.0, 0.0, 0.0, 0.0, 0.0, 0.0, 0.0, 0.0, 0.0, 0.0, 80.0, 0.0, 0.0, 75.0, 0.0, 0.0, 66.7, 0.0, 0.0, 0.0, 0.0, 0.0, 0.0, 0.0, 0.0, 0.0, 0.0, 33.3]</t>
  </si>
  <si>
    <t>[6.3, 6.3, 6.3, 6.2, 6.2, 6.3, 6.4, 6.6, 6.4, 7.0, 6.5, 6.5, 6.5, 6.6, 6.6, 6.4, 6.4, 6.4, 6.5, 6.5, 6.5, 6.6, 6.5, 6.5, 6.6, 6.6, 6.6, 6.6, 6.7, 6.7, 6.7, 6.7, 6.7, 6.7, 6.7, 6.7, 6.7, 6.7, 6.7, 6.8, 7.3, 8.1, 6.7, 6.7, 6.7, 6.7, 6.8, 6.8, 6.8, 6.8, 6.8, 6.8, 6.8, 6.8, 6.8, 6.8, 6.8, 6.8, 6.8, 6.8, 6.8, 6.8, 6.8, 6.8, 6.8, 6.8, 6.8, 6.8, 6.8, 6.8, 6.8, 6.8, 6.8, 6.8, 6.8, 6.7, 6.7, 6.8, 6.8, 6.7, 6.8, 6.7, 6.7, 7.1, 7.5, 6.7, 6.7, 6.7, 6.7, 7.2, 7.2, 6.6, 6.6, 6.8, 6.8, 6.8, 6.8, 6.8, 6.8, 6.8, 6.8]</t>
  </si>
  <si>
    <t>[10039.77734375, 10049.1953125, 10065.96875, 9899.7421875, 9925.84375, 10119.81640625, 10315.92578125, 10550.3828125, 10295.26171875, 11409.40625, 10393.46875, 10446.98828125, 10502.5703125, 10546.5703125, 10595.30859375, 10218.0234375, 10276.67578125, 10362.8125, 10410.5234375, 10339.3984375, 10340.88671875, 10584.421875, 10473.48828125, 10476.96875, 10576.33203125, 10590.8515625, 10658.58984375, 10665.3359375, 10707.234375, 10719.3828125, 10717.39453125, 10761.921875, 10768.95703125, 10777.875, 10809.58203125, 10777.81640625, 10799.5078125, 10793.16015625, 10843.00390625, 10903.79296875, 11883.13671875, 13548.37109375, 10829.0, 10855.51171875, 10860.9765625, 10861.20703125, 10919.78125, 10943.6328125, 10938.83984375, 10945.3046875, 10947.33203125, 10963.578125, 10957.51171875, 10952.30859375, 10968.0859375, 10969.2734375, 10972.6171875, 10972.4453125, 11013.05859375, 10910.3515625, 11006.04296875, 11001.40234375, 10902.69921875, 10935.5, 10997.37890625, 10975.921875, 10972.640625, 10989.23828125, 10960.0703125, 10910.14453125, 10934.8828125, 10943.87109375, 10936.5859375, 10933.78515625, 10925.96875, 10809.33203125, 10846.5546875, 10926.2890625, 10914.375, 10873.9765625, 10905.9453125, 10869.1484375, 10885.53515625, 11618.96875, 12394.9296875, 10739.12890625, 10732.66015625, 10711.1875, 10744.953125, 11691.46484375, 11710.3203125, 10614.484375, 10665.8515625, 11048.8828125, 11055.7265625, 11066.05078125, 11066.05859375, 11070.48828125, 11047.0703125, 11033.48828125, 10914.296875]</t>
  </si>
  <si>
    <t>[2199, 2216, 2216, 2216, 2216, 2217, 2221, 2222, 2226, 2226, 2226, 2226, 2226, 2226, 2226, 1590, 1658, 1323, 2032, 2228, 2228, 2228, 2228, 2228, 2247, 2250, 2255, 2282, 2283, 2283, 2283, 2283, 2283, 2283, 2283, 2283, 2283, 2289, 2299, 2299, 2299, 2299, 2299, 2299, 2299, 2299, 2299, 2299, 2299, 2299, 2299, 2299, 2299, 1834, 1799, 1506, 1345, 1496, 1605, 1757, 1899, 2034, 2104, 2166, 2230, 2301, 2301, 2301, 2301, 2301, 2301, 2301, 2301, 2301, 2301, 2301, 2301, 2301, 2301, 2301, 2301, 2301, 2301, 2301, 2301, 2301, 2301, 2301, 2301, 2301, 2301, 2303, 2303, 1816, 1863, 1971, 2067, 2158, 2263, 2337, 2337]</t>
  </si>
  <si>
    <t>[0.0,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</si>
  <si>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100.0, 75.0, 0.0, 0.0, 0.0, 0.0, 0.0, 0.0, 0.0, 0.0, 75.0, 0.0, 0.0, 0.0, 0.0, 0.0, 0.0, 0.0, 0.0, 0.0, 0.0, 0.0, 0.0, 0.0, 0.0, 0.0, 0.0, 0.0, 0.0, 0.0, 0.0, 0.0, 0.0, 0.0, 0.0, 0.0, 0.0, 0.0, 0.0, 100.0, 0.0, 0.0, 0.0, 0.0, 0.0, 0.0, 0.0, 0.0, 0.0, 0.0, 0.0, 50.0, 0.0, 0.0, 0.0, 0.0, 0.0, 0.0, 0.0, 0.0, 0.0, 0.0, 0.0, 50.0, 0.0, 0.0, 0.0, 0.0, 0.0, 0.0, 100.0, 0.0, 0.0, 0.0, 0.0, 0.0, 0.0, 0.0, 0.0, 0.0, 0.0, 50.0, 0.0, 0.0, 0.0, 0.0, 0.0, 0.0, 100.0, 0.0, 0.0, 0.0, 0.0, 0.0, 0.0, 0.0, 0.0, 0.0, 0.0, 0.0]</t>
  </si>
  <si>
    <t>[6.5, 7.0, 6.6, 6.8, 6.9, 6.9, 6.9, 6.9, 6.9, 6.9, 6.9, 7.0, 7.0, 7.0, 7.0, 7.8, 7.1, 7.1, 7.1, 7.1, 7.1, 7.2, 7.1, 7.1, 7.1, 7.1, 7.1, 7.1, 7.1, 7.1, 7.1, 7.1, 7.1, 7.2, 7.2, 7.2, 7.2, 8.2, 7.1, 6.9, 6.9, 6.9, 6.9, 6.9, 6.9, 6.9, 7.0, 6.5, 6.6, 6.5, 6.5, 6.5, 6.5, 6.5, 6.5, 6.4, 5.9, 5.9, 5.9, 5.9, 6.3, 6.3, 5.8, 5.8, 5.8, 5.8, 5.8, 5.8, 5.8, 5.8, 5.8, 5.8, 5.9, 5.9, 5.9, 5.8, 5.9, 5.9, 6.5, 6.0, 6.0, 6.0, 6.0, 6.6, 6.1, 6.2, 6.2, 6.2, 6.3, 6.3, 6.3, 6.3, 6.3, 6.3, 6.3, 6.2, 6.3, 6.3, 6.5, 6.6, 6.5]</t>
  </si>
  <si>
    <t>[10388.3984375, 11450.7265625, 10579.4765625, 10978.44140625, 11216.875, 11232.5078125, 11238.65625, 11222.875, 11178.703125, 11155.9375, 11144.74609375, 11416.921875, 11312.79296875, 11441.625, 11416.984375, 12915.18359375, 11531.7734375, 11528.00390625, 11525.703125, 11660.56640625, 11652.75, 11682.8984375, 11632.07421875, 11562.36328125, 11573.51953125, 11599.390625, 11619.58984375, 11655.2734375, 11621.7734375, 11650.1015625, 11614.4453125, 11646.140625, 11629.8203125, 11727.359375, 11729.84375, 11742.5859375, 11771.390625, 13588.734375, 11575.48828125, 11237.44140625, 11230.45703125, 11279.15625, 11270.8125, 11260.37890625, 11259.86328125, 11304.43359375, 11310.2109375, 10506.17578125, 10528.41796875, 10470.50390625, 10384.28125, 10382.4765625, 10381.50390625, 10382.546875, 10391.390625, 10306.625, 9327.3046875, 9338.54296875, 9380.64453125, 9377.6015625, 9992.0703125, 10149.55078125, 9018.3671875, 9024.32421875, 9056.1328125, 9063.1328125, 9098.12890625, 9112.609375, 9139.109375, 9171.66015625, 9175.890625, 9167.62890625, 9229.2578125, 9221.8515625, 9232.91796875, 9125.046875, 9202.9765625, 9200.96875, 10491.99609375, 9504.1796875, 9490.41015625, 9483.67578125, 9568.7734375, 10694.140625, 9704.12109375, 9782.234375, 9862.36328125, 9840.8125, 10018.31640625, 10090.33984375, 10102.77734375, 10131.27734375, 10108.265625, 10126.9375, 10005.53515625, 9935.03515625, 9972.81640625, 9969.4921875, 10426.23828125, 10587.86328125, 10500.03125]</t>
  </si>
  <si>
    <t>[2063, 2219, 2224, 2224, 1658, 1788, 1944, 2231, 1795, 2231, 2231, 2231, 2247, 2255, 2256, 2282, 2283, 2283, 1663, 1802, 1919, 2063, 1663, 1883, 2037, 2175, 2288, 2290, 2290, 2290, 2290, 2290, 2302, 2302, 2302, 2302, 2302, 2302, 2302, 2302, 2302, 2302, 2302, 2302, 1681, 1316, 1577, 1856, 2113, 2310, 2310, 2310, 2310, 2343, 2481, 2586, 2570, 2570, 2571, 2572, 2590, 2593, 2602, 2607, 2609, 2517, 2151, 2300, 2449, 2412, 2115, 2263, 2422, 2559, 2690, 2704, 2707, 2716, 2717, 2721, 2759, 2811, 2826, 2676, 2434, 1407, 1490, 1554, 1559, 1575, 1648, 1768, 1896, 2023, 2181, 2254, 2282, 2282, 1891, 2110, 2115]</t>
  </si>
  <si>
    <t>[0.0, 0.0, 0.0, 0.0, 4.652642100958705, 4.652642100958705, 4.652642100958705, 4.652642100958705, 4.670816484165574, 4.670816484165574, 4.670816484165574, 4.670816484165574,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</si>
  <si>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[11.0, 0.0, 0.0, 0.0, 0.0, 0.0, 0.0, 0.0, 0.0, 0.0, 0.0, 50.0, 0.0, 0.0, 0.0, 0.0, 0.0, 0.0, 0.0, 0.0, 0.0, 0.0, 0.0, 0.0, 0.0, 0.0, 100.0, 61.1, 50.0, 10.6, 0.0, 0.0, 50.0, 0.0, 66.7, 0.0, 0.0, 0.0, 0.0, 0.0, 0.0, 0.0, 50.0, 0.0, 0.0, 0.0, 0.0, 0.0, 0.0, 0.0, 0.0, 0.0, 0.0, 0.0, 0.0, 0.0, 0.0, 0.0, 0.0, 0.0, 0.0, 33.3, 0.0, 0.0, 0.0, 0.0, 0.0, 0.0, 0.0, 0.0, 0.0, 0.0, 100.0, 0.0, 0.0, 0.0, 0.0, 0.0, 0.0, 50.0, 0.0, 0.0, 0.0, 0.0, 0.0, 0.0, 0.0, 75.0, 75.0, 0.0, 0.0, 33.3, 0.0, 50.0, 0.0, 0.0, 0.0, 0.0, 0.0, 0.0, 0.0]</t>
  </si>
  <si>
    <t>[6.0, 6.0, 6.0, 6.1, 6.1, 6.1, 6.1, 6.1, 6.2, 6.3, 6.4, 6.4, 6.5, 6.3, 6.3, 6.3, 6.3, 6.3, 6.3, 6.4, 6.4, 6.4, 6.4, 6.4, 6.4, 6.3, 7.2, 6.3, 6.8, 6.3, 6.3, 6.3, 6.3, 6.4, 6.4, 6.4, 6.4, 6.4, 6.4, 6.5, 6.5, 6.5, 6.5, 6.5, 6.2, 6.2, 6.2, 6.2, 6.2, 6.2, 6.2, 6.2, 6.2, 6.2, 6.2, 6.3, 6.3, 6.3, 6.3, 6.3, 6.3, 6.3, 6.3, 6.3, 6.3, 6.3, 6.3, 6.3, 6.0, 6.3, 5.7, 5.7, 5.7, 5.7, 5.7, 5.7, 5.7, 5.7, 5.7, 5.7, 5.7, 5.7, 5.8, 5.8, 5.8, 6.8, 6.7, 5.6, 5.6, 5.6, 5.6, 5.6, 5.7, 5.7, 5.6, 5.6, 5.6, 5.6, 5.6, 5.6, 5.6]</t>
  </si>
  <si>
    <t>[9544.29296875, 9573.875, 9584.64453125, 9604.765625, 9609.65625, 9627.86328125, 9645.375, 9725.75390625, 9869.23046875, 10032.88671875, 10146.63671875, 10263.68359375, 10378.9453125, 10060.65625, 10086.40625, 10086.65625, 10094.5078125, 10108.2734375, 10122.6484375, 10156.5390625, 10182.109375, 10212.56640625, 10243.66796875, 10275.046875, 10308.1171875, 10032.51953125, 11698.19921875, 10008.51171875, 10968.203125, 9960.671875, 9990.94140625, 9992.4375, 10118.3828125, 10308.3359375, 10158.8125, 10151.4140625, 10235.53125, 10289.5546875, 10301.3671875, 10368.8671875, 10388.484375, 10437.6953125, 10402.75390625, 10364.9453125, 9880.72265625, 9855.06640625, 9852.8671875, 9866.95703125, 9859.5546875, 9835.42578125, 9850.296875, 9861.14453125, 9881.60546875, 9853.0078125, 9858.328125, 9945.97265625, 9958.2734375, 9952.125, 10002.484375, 9998.35546875, 10013.390625, 10035.89453125, 10025.68359375, 10039.1875, 10052.26171875, 10056.171875, 10031.06640625, 10016.421875, 9436.19140625, 9987.734375, 8978.125, 8972.828125, 8976.8671875, 8958.43359375, 8963.83984375, 8925.8125, 8939.796875, 8963.55859375, 8970.86328125, 8848.390625, 8903.203125, 8991.08203125, 9042.0859375, 9041.38671875, 9034.921875, 10917.41796875, 10885.4296875, 8791.97265625, 8690.34375, 8780.16796875, 8781.62890625, 8806.28515625, 8816.8671875, 8816.54296875, 8796.8671875, 8784.79296875, 8795.2578125, 8793.82421875, 8796.87109375, 8798.49609375, 8731.828125]</t>
  </si>
  <si>
    <t>[1125, 1217, 1281, 1359, 1450, 1549, 1627, 1719, 1791, 1866, 1948, 2038, 2117, 2204, 2204, 2204, 2204, 2205, 2208, 2208, 2208, 2208, 2208, 2208, 2208, 2210, 2210, 2210, 2211, 2211, 1679, 1702, 1742, 1774, 1812, 1870, 1927, 2011, 2054, 2124, 2193, 1872, 1650, 1684, 1733, 1754, 1789, 1826, 1869, 1910, 1956, 1993, 2034, 2080, 2117, 2145, 2177, 2227, 2280, 2280, 2280, 2280, 2293, 2361, 2424, 2469, 2521, 2543, 2560, 2560, 2543, 2543, 2543, 2544, 2544, 2545, 2546, 2563, 2563, 2563, 2563, 2563, 2567, 2569, 2038, 2078, 2140, 2183, 2243, 2341, 2399, 2466, 2539, 2600, 2604, 2605, 2607, 2609, 2610, 2623, 2623]</t>
  </si>
  <si>
    <t>[0.0,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</si>
  <si>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[8.8, 0.0, 0.0, 0.0, 0.0, 0.0, 0.0, 0.0, 0.0, 100.0, 0.0, 0.0, 0.0, 0.0, 100.0, 100.0, 0.0, 0.0, 0.0, 10.0, 0.0, 0.0, 0.0, 0.0, 0.0, 0.0, 0.0, 2.8, 0.0, 0.0, 0.0, 0.0, 0.0, 0.0, 0.0, 0.0, 0.0, 0.0, 0.0, 0.0, 0.0, 0.0, 0.0, 0.0, 0.0, 0.0, 0.0, 0.0, 0.0, 0.0, 0.0, 0.0, 0.0, 50.0, 0.0, 50.0, 0.0, 0.0, 100.0, 0.0, 0.0, 0.0, 0.0, 0.0, 0.0, 0.0, 0.0, 66.7, 0.0, 0.0, 0.0, 0.0, 0.0, 0.0, 0.0, 0.0, 0.0, 50.0, 50.0, 0.0, 0.0, 0.0, 0.0, 50.0, 0.0, 0.0, 0.0, 0.0, 0.0, 0.0, 0.0, 0.0, 0.0, 0.0, 0.0, 0.0, 0.0, 0.0, 100.0, 100.0, 0.0]</t>
  </si>
  <si>
    <t>[5.5, 5.5, 5.5, 5.5, 5.5, 5.6, 5.7, 5.8, 5.9, 6.2, 6.2, 6.2, 6.2, 6.7, 6.5, 6.8, 6.2, 6.2, 6.3, 6.3, 6.3, 6.3, 6.3, 6.4, 6.3, 6.3, 6.4, 6.4, 6.4, 6.5, 6.5, 6.5, 6.5, 6.6, 6.6, 6.6, 6.6, 6.6, 6.6, 6.5, 6.6, 6.6, 6.7, 6.6, 6.7, 6.7, 6.7, 6.7, 6.7, 6.7, 6.7, 6.7, 6.7, 6.7, 6.7, 6.7, 8.2, 6.5, 6.5, 6.5, 6.6, 6.6, 6.6, 6.6, 6.6, 6.6, 6.6, 6.6, 6.6, 6.6, 6.6, 6.6, 6.6, 6.6, 6.6, 6.5, 6.6, 6.6, 6.6, 6.6, 6.6, 6.6, 6.6, 6.6, 6.6, 6.6, 6.6, 6.6, 6.6, 6.6, 6.6, 6.5, 6.5, 6.5, 6.5, 6.5, 6.5, 7.0, 7.5, 6.5, 6.5]</t>
  </si>
  <si>
    <t>[8490.65625, 8513.30078125, 8536.10546875, 8545.9765625, 8544.76171875, 8714.7109375, 8905.4921875, 9072.51953125, 9234.39453125, 9897.15625, 9896.03515625, 9897.45703125, 9896.70703125, 10900.5390625, 10410.01171875, 10941.0546875, 9953.6953125, 9954.76171875, 10016.51953125, 10055.98046875, 10026.30078125, 10035.98828125, 10038.87109375, 10212.87109375, 9975.4921875, 10094.01953125, 10237.05078125, 10300.41796875, 10318.59765625, 10330.87890625, 10461.19921875, 10477.58203125, 10471.1953125, 10567.83984375, 10549.44921875, 10539.1484375, 10529.1796875, 10539.95703125, 10555.453125, 10509.04296875, 10588.12109375, 10696.04296875, 10742.91015625, 10683.53125, 10788.9375, 10811.4609375, 10814.88671875, 10799.20703125, 10842.59765625, 10828.58984375, 10832.06640625, 10809.6015625, 10882.94921875, 10867.78515625, 10859.38671875, 10853.1640625, 13615.484375, 10484.4453125, 10513.7734375, 10442.72265625, 10519.453125, 10556.09375, 10568.99609375, 10579.703125, 10569.125, 10546.09375, 10557.54296875, 10560.984375, 10534.90625, 10555.30859375, 10574.703125, 10579.07421875, 10614.37890625, 10590.19140625, 10577.9765625, 10480.2578125, 10518.2890625, 10577.453125, 10617.234375, 10624.55859375, 10631.2734375, 10638.96484375, 10635.28125, 10620.55859375, 10629.078125, 10578.11328125, 10594.125, 10572.1328125, 10595.36328125, 10567.3984375, 10588.44140625, 10509.55078125, 10366.6796875, 10402.09375, 10435.05078125, 10443.05859375, 10444.62109375, 11454.13671875, 12406.74609375, 10422.08203125, 10351.140625]</t>
  </si>
  <si>
    <t>[1544, 1626, 1691, 1755, 1820, 1883, 1943, 1998, 2063, 2103, 2103, 2103, 2103, 2131, 2131, 2133, 2147, 2152, 1532, 1757, 2012, 2068, 2133, 2192, 2232, 2295, 2314, 2385, 2471, 2525, 2528, 2528, 2528, 2528, 2528, 2533, 2533, 2533, 2533, 2552, 2589, 2589, 2589, 2592, 2599, 2599, 2599, 2599, 2599, 2603, 2607, 2607, 2608, 2608, 2608, 2608, 2608, 2608, 2608, 2612, 2614, 2614, 2614, 2614, 2614, 2076, 2138, 2220, 2308, 2388, 1825, 1960, 2082, 2162, 2240, 2313, 2384, 2473, 2543, 2613, 2616, 2616, 2616, 2616, 2616, 2616, 2616, 2616, 2616, 2616, 2616, 2616, 2616, 2616, 2616, 2616, 2616, 2616, 2616, 2381, 2252]</t>
  </si>
  <si>
    <t>[0.0, 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</si>
  <si>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[49.5, 0.0, 0.0, 0.0, 0.0, 0.0, 0.0, 0.0, 0.0, 54.5, 0.0, 100.0, 75.0, 75.0, 0.0, 0.0, 0.0, 0.0, 0.0, 0.0, 66.7, 0.0, 0.0, 0.0, 0.0, 0.0, 0.0, 50.0, 0.0, 0.0, 50.0, 0.0, 0.0, 0.0, 50.0, 100.0, 0.0, 0.0, 0.0, 0.0, 80.0, 75.0, 0.0, 0.0, 50.0, 50.0, 50.0, 0.0, 0.0, 0.0, 0.0, 0.0, 0.0, 0.0, 0.0, 0.0, 0.0, 0.0, 0.0, 0.0, 0.0, 0.0, 0.0, 0.0, 0.0, 0.0, 0.0, 0.0, 12.5, 0.0, 50.0, 0.0, 0.0, 0.0, 0.0, 0.0, 0.0, 0.0, 0.0, 0.0, 0.0, 0.0, 0.0, 0.0, 0.0, 0.0, 0.0, 50.0, 0.0, 0.0, 0.0, 0.0, 0.0, 0.0, 0.0, 0.0, 50.0, 0.0, 0.0, 0.0, 0.0]</t>
  </si>
  <si>
    <t>[6.0, 6.0, 6.1, 6.3, 6.3, 6.3, 6.3, 6.4, 6.2, 6.8, 6.3, 6.8, 6.3, 6.3, 6.4, 6.5, 6.5, 6.6, 6.5, 6.4, 6.5, 6.5, 6.6, 6.6, 6.5, 6.6, 6.6, 6.6, 6.6, 6.5, 6.6, 6.6, 6.6, 6.6, 6.6, 6.7, 6.1, 6.2, 6.2, 6.2, 6.2, 6.2, 6.2, 6.2, 6.0, 5.7, 5.7, 5.7, 5.7, 5.7, 5.7, 5.7, 5.7, 5.7, 5.7, 5.7, 5.7, 5.8, 6.8, 6.7, 5.7, 5.7, 5.7, 5.7, 5.7, 5.7, 5.8, 5.8, 5.8, 5.8, 5.8, 5.8, 5.8, 5.9, 5.9, 5.9, 6.0, 6.0, 6.0, 6.1, 6.0, 6.0, 6.0, 6.0, 6.0, 6.0, 6.0, 6.0, 6.0, 6.3, 6.4, 6.3, 6.3, 6.3, 6.3, 6.3, 6.3, 6.3, 6.3, 6.3, 6.3]</t>
  </si>
  <si>
    <t>[9447.37109375, 9473.58984375, 9599.95703125, 10001.65234375, 10024.734375, 10011.39453125, 10099.4296875, 10198.30078125, 9935.79296875, 11056.48046875, 10101.35546875, 11083.45703125, 10117.54296875, 10133.24609375, 10312.03515625, 10389.41015625, 10407.66796875, 10531.80859375, 10496.3125, 10306.0078125, 10352.45703125, 10499.28125, 10580.43359375, 10611.3671875, 10511.3125, 10520.59375, 10535.11328125, 10565.0, 10530.51171875, 10507.38671875, 10597.5703125, 10668.2578125, 10686.765625, 10656.984375, 10658.9765625, 10814.96484375, 9738.5703125, 9846.09375, 9878.63671875, 9913.2890625, 9767.84765625, 9787.3203125, 9828.41796875, 9863.26171875, 9484.39453125, 8868.82421875, 8899.125, 8823.421875, 8828.43359375, 8856.875, 8846.34765625, 8891.02734375, 8853.84765625, 8913.8671875, 8893.0859375, 8898.53125, 8826.0625, 9020.57421875, 10999.67578125, 10867.453125, 8874.44921875, 8925.2734375, 8965.5703125, 8967.83203125, 8982.31640625, 8994.74609375, 9059.046875, 9082.50390625, 9085.7890625, 9138.65625, 9148.76953125, 9143.796875, 9142.41796875, 9197.796875, 9247.3125, 9352.9296875, 9540.3828125, 9556.3046875, 9511.4296875, 9572.1875, 9519.5390625, 9548.9921875, 9543.5, 9439.875, 9496.04296875, 9495.3046875, 9501.8125, 9500.92578125, 9504.515625, 9961.45703125, 10210.625, 10120.76953125, 10124.72265625, 10098.078125, 10096.6796875, 10082.9765625, 10117.828125, 10118.19140625, 10061.7421875, 10051.09375, 10010.09375]</t>
  </si>
  <si>
    <t>[1674, 1685, 1685, 1685, 2164, 2228, 2228, 2228, 1686, 2066, 2053, 2197, 2232, 2232, 2248, 2256, 2256, 2282, 2284, 1646, 1799, 2023, 2164, 2283, 1934, 1873, 2017, 2145, 2301, 2336, 2336, 2336, 2336, 2336, 2336, 2336, 2336, 2339, 2349, 2361, 2361, 2361, 1839, 2032, 2263, 2423, 2067, 2255, 2422, 2581, 2642, 2647, 2650, 2659, 2662, 2666, 2670, 2711, 2722, 2730, 2734, 2739, 2744, 2753, 2754, 2137, 1818, 2163, 2458, 2719, 2803, 2180, 2181, 2192, 2195, 2196, 2200, 2242, 2249, 2249, 2249, 2253, 2254, 2254, 2254, 2254, 1793, 1946, 2099, 1652, 1769, 1923, 2069, 2195, 2256, 2261, 2282, 2282, 2282, 2291, 2291]</t>
  </si>
  <si>
    <t>[0.0, 0.0, 0.0, 0.0, 4.652642100958705, 4.652642100958705, 4.652642100958705, 4.652642100958705, 4.652642100958705, 4.670816484165574, 4.670816484165574, 4.670816484165574, 4.670816484165574, 4.670816484165574,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</si>
  <si>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50.0, 0.0, 0.0, 50.0, 0.0, 0.0, 0.0, 0.0, 0.0, 0.0, 0.0, 0.0, 50.0, 0.0, 0.0, 100.0, 0.0, 33.3, 0.0, 0.0, 0.0, 0.0, 0.0, 0.0, 22.2, 50.0, 0.0, 0.0, 0.0, 0.0, 0.0, 0.0, 0.0, 0.0, 0.0, 0.0, 0.0, 0.0, 0.0, 0.0, 0.0, 0.0, 50.0, 0.0, 0.0, 0.0, 0.0, 0.0, 0.0, 0.0, 0.0, 0.0, 0.0, 0.0, 0.0, 0.0, 0.0, 0.0, 0.0, 0.0, 0.0, 0.0, 0.0, 0.0, 0.0, 0.0, 0.0, 0.0, 50.0, 0.0, 0.0, 0.0, 0.0, 0.0, 0.0, 0.0, 0.0, 0.0, 0.0, 0.0, 0.0, 50.0, 66.7, 0.0, 0.0, 0.0, 0.0, 0.0, 100.0, 60.0, 0.0, 0.0, 0.0, 0.0, 0.0, 0.0, 0.0, 33.3]</t>
  </si>
  <si>
    <t>[6.0, 6.0, 6.0, 6.0, 6.0, 6.0, 6.1, 6.1, 6.2, 6.3, 6.4, 6.4, 6.3, 6.3, 6.3, 6.3, 6.3, 6.3, 6.3, 6.3, 6.4, 6.4, 6.4, 6.4, 6.3, 6.3, 6.3, 6.3, 6.2, 6.2, 6.7, 6.8, 6.2, 6.2, 6.3, 6.3, 6.3, 6.4, 6.4, 6.4, 6.4, 6.4, 6.5, 6.5, 6.5, 6.5, 6.5, 6.5, 6.5, 6.5, 6.5, 6.5, 6.5, 6.6, 6.6, 6.5, 6.6, 6.6, 6.6, 6.6, 6.6, 6.6, 6.6, 6.6, 6.6, 6.6, 6.5, 6.5, 6.5, 6.6, 6.6, 6.6, 6.6, 6.6, 6.6, 6.6, 6.6, 6.6, 6.6, 6.6, 6.6, 6.6, 6.7, 6.7, 6.6, 6.6, 6.7, 6.6, 6.7, 6.7, 7.0, 7.5, 6.5, 6.5, 6.5, 6.5, 6.5, 6.5, 6.5, 6.5, 6.5]</t>
  </si>
  <si>
    <t>[9549.984375, 9534.828125, 9547.0703125, 9557.58203125, 9572.2265625, 9583.9140625, 9618.49609375, 9749.49609375, 9886.92578125, 10004.52734375, 10165.81640625, 10292.96875, 9993.48046875, 10039.078125, 10034.9375, 10031.5859375, 10024.64453125, 10058.0234375, 10092.21484375, 10125.37109375, 10161.22265625, 10197.796875, 10229.70703125, 10244.48828125, 9955.13671875, 9951.96875, 9955.54296875, 9960.65234375, 9897.55078125, 9885.59375, 10858.66015625, 11079.21484375, 9925.453125, 9946.07421875, 9961.0625, 10071.73046875, 10130.47265625, 10153.3359375, 10224.61328125, 10226.0859375, 10218.890625, 10304.828125, 10354.8515625, 10344.76171875, 10364.640625, 10380.93359375, 10405.16796875, 10407.8359375, 10407.0859375, 10445.5, 10449.7578125, 10444.23828125, 10494.08203125, 10520.16796875, 10535.10546875, 10512.75, 10536.5, 10574.7265625, 10561.56640625, 10538.00390625, 10548.12890625, 10554.28515625, 10539.05859375, 10530.640625, 10545.921875, 10516.73828125, 10440.3828125, 10436.6328125, 10461.57421875, 10535.57421875, 10616.44140625, 10596.33203125, 10638.01953125, 10658.66015625, 10667.05859375, 10650.51171875, 10673.3203125, 10672.1875, 10573.04296875, 10614.8046875, 10686.53515625, 10703.38671875, 10713.265625, 10707.78515625, 10695.19921875, 10696.640625, 10714.046875, 10696.49609375, 10737.125, 10720.375, 11398.93359375, 12387.515625, 10398.859375, 10402.02734375, 10418.40234375, 10406.15234375, 10405.66015625, 10405.66015625, 10405.66015625, 10405.66015625, 10339.92578125]</t>
  </si>
  <si>
    <t>[1114, 1152, 1199, 1248, 1280, 1332, 1376, 1421, 1471, 1508, 1597, 1673, 2213, 2213, 2213, 2213, 2213, 2213, 2213, 2213, 2213, 2213, 2213, 2213, 2215, 2215, 2215, 2216, 2216, 2216, 2216, 2216, 2216, 2216, 2216, 2224, 2237, 2237, 2258, 2275, 2286, 2086, 1648, 1684, 1732, 1769, 1801, 1833, 1636, 1376, 1458, 1549, 1645, 1730, 1815, 1890, 1986, 2093, 2173, 2226, 2293, 2293, 2294, 2294, 2294, 2296, 2298, 2298, 2298, 2298, 2298, 2298, 2298, 2298, 2298, 2298, 2298, 2298, 2298, 2298, 2298, 2298, 2298, 2298, 2298, 2298, 2298, 2298, 2298, 2298, 2302, 2304, 2304, 2307, 2308, 2308, 2308, 2308, 2308, 2308, 2317]</t>
  </si>
  <si>
    <t>[0.0,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</si>
  <si>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[6.9, 0.0, 0.0, 0.0, 0.0, 0.0, 50.0, 0.0, 75.0, 100.0, 0.0, 0.0, 0.0, 0.0, 0.0, 0.0, 50.0, 0.0, 0.0, 14.3, 50.0, 0.0, 0.0, 0.0, 0.0, 0.0, 0.0, 0.0, 0.0, 0.0, 0.0, 0.0, 0.0, 0.0, 0.0, 0.0, 0.0, 0.0, 100.0, 0.0, 0.0, 0.0, 0.0, 0.0, 0.0, 0.0, 0.0, 0.0, 0.0, 0.0, 0.0, 0.0, 0.0, 0.0, 0.0, 0.0, 0.0, 0.0, 0.0, 80.0, 0.0, 50.0, 0.0, 0.0, 0.0, 0.0, 0.0, 0.0, 0.0, 0.0, 0.0, 0.0, 0.0, 0.0, 0.0, 0.0, 0.0, 100.0, 0.0, 0.0, 0.0, 0.0, 0.0, 0.0, 0.0, 0.0, 0.0, 0.0, 0.0, 0.0, 0.0, 0.0, 50.0, 0.0, 0.0, 0.0, 60.0, 0.0, 0.0, 50.0, 33.3]</t>
  </si>
  <si>
    <t>[6.0, 6.0, 6.0, 6.0, 6.1, 6.2, 6.3, 6.3, 6.5, 6.4, 6.4, 6.4, 6.4, 6.4, 6.4, 6.5, 6.4, 6.4, 6.3, 6.4, 6.4, 6.4, 6.5, 6.4, 6.4, 6.4, 6.5, 6.5, 6.5, 6.5, 6.5, 6.5, 6.5, 6.6, 6.5, 7.0, 7.1, 6.6, 6.6, 6.6, 6.6, 6.6, 6.6, 6.6, 6.6, 6.6, 6.6, 6.6, 6.6, 6.6, 6.6, 6.6, 6.6, 6.6, 6.6, 6.6, 6.6, 6.7, 6.7, 6.6, 6.7, 6.7, 6.7, 6.7, 6.7, 6.7, 6.7, 6.7, 6.7, 6.7, 6.7, 6.7, 6.7, 6.7, 6.7, 6.6, 6.7, 7.1, 6.6, 6.6, 6.6, 6.6, 6.6, 6.6, 6.6, 6.6, 6.6, 6.6, 6.6, 6.6, 6.6, 6.6, 6.6, 6.7, 6.7, 6.6, 6.6, 6.6, 6.5, 6.5, 6.5]</t>
  </si>
  <si>
    <t>[9532.02734375, 9539.9921875, 9547.71875, 9565.6171875, 9580.64453125, 9768.57421875, 9959.015625, 10126.796875, 10451.4609375, 10171.75390625, 10170.46484375, 10170.8203125, 10209.01953125, 10258.8046875, 10304.76171875, 10352.89453125, 10172.30078125, 10221.8203125, 10138.21875, 10189.3984375, 10211.96484375, 10213.0234375, 10358.875, 10263.6015625, 10294.95703125, 10320.4609375, 10392.22265625, 10396.99609375, 10512.68359375, 10440.23046875, 10452.10546875, 10474.24609375, 10481.125, 10553.7265625, 10509.6796875, 11416.0859375, 11603.49609375, 10520.0390625, 10640.421875, 10622.7421875, 10628.53125, 10645.35546875, 10672.421875, 10642.04296875, 10593.41796875, 10558.4453125, 10650.3671875, 10666.796875, 10669.45703125, 10644.57421875, 10663.4296875, 10666.33984375, 10700.8046875, 10683.8671875, 10696.6640625, 10693.5625, 10699.66796875, 10719.55078125, 10888.52734375, 10612.98046875, 10740.49609375, 10734.45703125, 10780.43359375, 10786.7578125, 10765.296875, 10779.734375, 10787.08984375, 10723.2890625, 10730.01953125, 10738.203125, 10736.4140625, 10760.16796875, 10757.1015625, 10779.47265625, 10770.08203125, 10687.0, 10749.67578125, 11616.37890625, 10546.65234375, 10545.75390625, 10555.796875, 10548.4140625, 10625.11328125, 10619.77734375, 10630.6875, 10639.3671875, 10634.7890625, 10633.1484375, 10634.59375, 10643.7578125, 10644.93359375, 10621.92578125, 10703.0859375, 10753.828125, 10795.8984375, 10663.03515625, 10660.56640625, 10674.7578125, 10509.17578125, 10457.92578125, 10418.95703125]</t>
  </si>
  <si>
    <t>[2199, 2210, 2210, 2214, 2215, 2215, 2215, 2215, 2215, 2215, 2216, 2216, 1683, 1748, 1812, 1876, 2158, 2218, 1992, 2083, 2218, 2218, 2219, 2219, 2226, 2240, 2244, 2271, 2278, 2278, 2279, 2279, 2279, 2279, 2279, 2279, 1757, 1816, 1890, 1971, 2043, 2106, 2182, 2262, 2294, 2294, 2294, 2294, 2294, 2294, 2294, 2294, 1664, 1739, 1793, 1849, 1921, 2008, 2115, 2203, 2296, 2296, 2296, 2296, 2296, 2296, 2296, 2296, 2296, 1920, 1796, 1860, 1940, 2004, 2079, 2148, 2213, 2274, 2296, 2296, 2296, 2296, 2296, 2296, 2296, 2296, 2296, 2296, 2296, 2296, 2296, 1951, 1773, 1842, 1930, 2088, 2200, 2303, 2303, 2313, 2313]</t>
  </si>
  <si>
    <t>[0.0, 0.0, 0.0, 0.0, 0.0, 0.0, 0.0, 0.0,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</si>
  <si>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[6.9, 0.0, 66.7, 0.0, 0.0, 0.0, 0.0, 12.5, 0.0, 54.5, 100.0, 100.0, 50.0, 0.0, 0.0, 0.0, 0.0, 0.0, 50.0, 0.0, 0.0, 0.0, 75.0, 75.0, 0.0, 0.0, 0.0, 0.0, 0.0, 0.0, 100.0, 66.7, 0.0, 0.0, 0.0, 0.0, 0.0, 0.0, 0.0, 0.0, 50.0, 0.0, 0.0, 50.0, 0.0, 50.0, 0.0, 0.0, 0.0, 0.0, 0.0, 0.0, 0.0, 60.0, 0.0, 100.0, 75.0, 0.0, 0.0, 0.0, 0.0, 0.0, 0.0, 0.0, 0.0, 0.0, 0.0, 0.0, 0.0, 0.0, 0.0, 50.0, 0.0, 0.0, 0.0, 0.0, 0.0, 0.0, 0.0, 0.0, 0.0, 0.0, 0.0, 100.0, 100.0, 0.0, 0.0, 0.0, 0.0, 0.0, 0.0, 50.0, 0.0, 0.0, 0.0, 0.0, 0.0, 0.0, 0.0, 0.0, 0.0]</t>
  </si>
  <si>
    <t>[6.0, 6.1, 6.7, 7.1, 6.3, 6.4, 6.4, 6.3, 6.3, 6.4, 6.5, 6.5, 6.6, 6.6, 6.7, 6.6, 6.5, 6.5, 6.5, 6.5, 6.5, 6.6, 7.5, 6.5, 6.5, 6.5, 6.5, 6.5, 6.6, 6.6, 7.0, 6.6, 6.6, 6.6, 6.6, 6.6, 6.7, 6.7, 6.7, 6.8, 6.8, 6.8, 6.8, 6.8, 6.8, 6.8, 6.8, 6.8, 6.8, 6.8, 6.8, 6.8, 7.0, 7.3, 6.7, 6.7, 6.7, 6.8, 6.8, 6.8, 6.4, 6.4, 6.4, 6.4, 6.4, 6.3, 6.3, 6.4, 6.4, 6.2, 5.8, 5.8, 5.8, 5.8, 5.8, 5.7, 5.8, 5.8, 5.7, 5.8, 5.7, 5.8, 6.7, 6.2, 5.7, 5.7, 5.7, 5.7, 5.7, 5.7, 5.7, 5.8, 5.8, 5.8, 5.7, 5.7, 5.7, 5.8, 5.8, 5.9, 5.8]</t>
  </si>
  <si>
    <t>[9552.5546875, 9573.34765625, 10730.56640625, 11581.87890625, 10123.0546875, 10184.46484375, 10274.47265625, 9973.95703125, 10063.88671875, 10309.49609375, 10336.203125, 10349.640625, 10713.484375, 10568.59765625, 10712.421875, 10682.203125, 10442.65625, 10443.671875, 10433.03125, 10458.109375, 10511.7734375, 10590.74609375, 12324.59375, 10507.44921875, 10442.453125, 10443.49609375, 10476.72265625, 10492.8203125, 10534.609375, 10520.953125, 11314.640625, 10595.26953125, 10515.16796875, 10560.69140625, 10571.5859375, 10656.80859375, 10722.9375, 10717.71484375, 10749.25390625, 11037.01171875, 11025.5703125, 11025.953125, 11038.9921875, 10955.81640625, 10961.5234375, 10921.1015625, 10919.62109375, 10921.203125, 10988.1796875, 10953.56640625, 10956.27734375, 10931.2421875, 11376.45703125, 11898.4921875, 10761.58984375, 10864.6328125, 10873.70703125, 10946.4140625, 10946.69140625, 10946.51171875, 10146.0234375, 10186.984375, 10197.7734375, 10204.65625, 10147.01171875, 10060.8984375, 10102.0, 10164.13671875, 10161.09765625, 9934.07421875, 9066.66796875, 9031.640625, 9044.4921875, 9036.1015625, 9036.9921875, 8893.03515625, 9006.3046875, 9007.984375, 8991.25390625, 9026.671875, 8979.65625, 9056.42578125, 10867.2890625, 9821.44140625, 8859.5390625, 8878.05859375, 8897.15234375, 8932.5078125, 8945.21484375, 8944.76171875, 8983.98828125, 9005.87109375, 9028.671875, 9047.62890625, 8984.76171875, 8934.40234375, 8979.52734375, 9085.93359375, 9099.015625, 9212.265625, 9125.2578125]</t>
  </si>
  <si>
    <t>[2199, 2210, 2210, 2211, 1843, 2012, 1760, 1680, 2115, 2218, 2218, 1695, 1801, 1951, 2132, 2244, 2271, 2235, 1703, 1823, 2003, 2153, 2288, 2288, 2288, 2288, 2288, 2290, 1772, 1915, 2078, 2222, 2302, 2302, 2302, 2302, 2302, 2302, 1678, 1817, 1964, 2129, 2265, 2302, 1940, 1868, 2026, 2157, 2302, 2302, 2302, 2302, 2302, 2302, 2302, 2304, 2304, 2308, 2308, 1687, 1822, 1450, 1722, 1985, 2211, 2310, 2311, 2335, 2506, 2584, 2567, 2567, 2568, 2568, 2587, 2587, 2595, 2602, 2606, 2609, 2615, 2621, 2624, 2626, 2664, 2678, 2684, 2691, 2694, 1666, 1805, 2075, 2373, 2632, 2719, 2813, 2830, 2843, 2179, 2200, 2200]</t>
  </si>
  <si>
    <t>[0.0, 0.0, 0.0, 0.0, 4.652642100958705, 4.652642100958705, 4.652642100958705, 4.652642100958705, 4.670816484165574, 4.670816484165574, 4.670816484165574, 4.670816484165574,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</si>
  <si>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[10.1, 0.0, 50.0, 50.0, 0.0, 0.0, 0.0, 0.0, 50.0, 0.0, 100.0, 0.0, 0.0, 0.0, 0.0, 0.0, 0.0, 0.0, 0.0, 0.0, 0.0, 50.0, 0.0, 0.0, 0.0, 0.0, 0.0, 0.0, 50.0, 0.0, 0.0, 0.0, 0.0, 0.0, 0.0, 100.0, 0.0, 0.0, 0.0, 0.0, 0.0, 0.0, 0.0, 0.0, 0.0, 0.0, 0.0, 0.0, 0.0, 0.0, 0.0, 0.0, 0.0, 66.7, 0.0, 50.0, 0.0, 66.7, 100.0, 60.0, 0.0, 0.0, 0.0, 0.0, 0.0, 0.0, 50.0, 0.0, 75.0, 60.0, 0.0, 0.0, 0.0, 0.0, 0.0, 0.0, 0.0, 50.0, 50.0, 50.0, 25.0, 0.0, 0.0, 0.0, 0.0, 50.0, 100.0, 0.0, 75.0, 0.0, 0.0, 0.0, 0.0, 0.0, 0.0, 0.0, 0.0, 0.0, 50.0, 0.0, 0.0]</t>
  </si>
  <si>
    <t>[5.9, 5.9, 5.9, 6.0, 6.0, 6.0, 6.1, 6.2, 6.3, 6.2, 6.3, 6.3, 6.3, 6.3, 6.3, 6.3, 6.4, 6.4, 6.4, 6.3, 6.3, 6.8, 6.2, 6.2, 6.3, 6.3, 6.3, 6.4, 6.4, 6.4, 6.4, 6.4, 6.4, 7.0, 6.5, 6.5, 6.5, 6.5, 6.5, 6.5, 6.5, 6.5, 6.5, 6.5, 6.5, 6.5, 6.5, 6.5, 6.5, 6.5, 6.5, 6.5, 6.6, 6.6, 6.5, 6.5, 6.5, 6.9, 7.2, 6.4, 6.4, 6.4, 6.5, 6.5, 6.5, 6.5, 6.5, 6.9, 6.4, 6.4, 6.4, 6.4, 6.4, 6.4, 6.4, 6.4, 6.5, 6.5, 6.5, 6.5, 6.5, 6.5, 6.4, 6.4, 6.5, 6.5, 6.5, 6.4, 6.4, 6.4, 6.5, 6.4, 6.4, 6.4, 6.5, 6.4, 6.4, 6.4, 6.4, 6.4, 6.4]</t>
  </si>
  <si>
    <t>[9358.2578125, 9366.3515625, 9377.12890625, 9463.41015625, 9452.69921875, 9525.19921875, 9699.80078125, 9859.890625, 10013.99609375, 9884.00390625, 9982.93359375, 9983.31640625, 9993.92578125, 10033.63671875, 10082.5625, 10140.76953125, 10177.3671875, 10216.76171875, 10255.421875, 9967.57421875, 9963.1015625, 11029.4296875, 9903.9375, 9913.0234375, 10096.87890625, 9976.46875, 10022.25, 10184.6796875, 10188.02734375, 10231.05859375, 10262.63671875, 10280.98828125, 10285.73828125, 11309.3203125, 10457.89453125, 10379.4296875, 10365.671875, 10437.3984375, 10444.05859375, 10477.04296875, 10478.25, 10504.453125, 10489.24609375, 10438.81640625, 10415.1015625, 10457.7421875, 10472.921875, 10435.07421875, 10443.625, 10371.1015625, 10433.47265625, 10503.078125, 10539.7890625, 10529.453125, 10501.15625, 10456.89453125, 10469.125, 11241.44921875, 11848.30859375, 10312.75390625, 10307.73046875, 10297.72265625, 10345.375, 10336.91796875, 10330.69140625, 10375.87890625, 10497.87890625, 11248.0859375, 10233.17578125, 10241.25390625, 10270.29296875, 10258.94140625, 10291.94140625, 10156.24609375, 10227.3984375, 10305.70703125, 10328.16796875, 10350.02734375, 10388.9921875, 10397.81640625, 10417.73046875, 10362.10546875, 10174.1640625, 10211.35546875, 10335.890625, 10374.17578125, 10337.05859375, 10299.71484375, 10285.625, 10314.921875, 10346.3515625, 10232.86328125, 10320.046875, 10320.04296875, 10334.0703125, 10321.14453125, 10318.9453125, 10319.4375, 10307.69921875, 10312.09765625, 10243.50390625]</t>
  </si>
  <si>
    <t>[1592, 1603, 1603, 1604, 1604, 1609, 1610, 1666, 1723, 2322, 2346, 2355, 2386, 2386, 2386, 2386, 2386, 2386, 2386, 1895, 1984, 2160, 2393, 2393, 2393, 2393, 2393, 2403, 2411, 2411, 2415, 1889, 1819, 1896, 1972, 2052, 2140, 2211, 2285, 2325, 2380, 2427, 2428, 2428, 2428, 2295, 1927, 1991, 2071, 2167, 2225, 2292, 2379, 2428, 2428, 2428, 2428, 2428, 2428, 2428, 2428, 2428, 2428, 2428, 2428, 2428, 2428, 2428, 2428, 2428, 2428, 1790, 1867, 1935, 1975, 2043, 2125, 2004, 1774, 1889, 2037, 2136, 2216, 2276, 2347, 2428, 2428, 2428, 2428, 2428, 2428, 2428, 2428, 2432, 2432, 2432, 2432, 2432, 2432, 2445, 2445]</t>
  </si>
  <si>
    <t>[0.0, 0.0, 0.0, 0.0, 0.0, 0.0, 0.0, 0.0, 0.0,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</si>
  <si>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0.0, 0.0, 0.0, 0.0, 0.0, 0.0, 0.0, 55.6, 50.0, 0.0, 0.0, 0.0, 0.0, 0.0, 0.0, 0.0, 0.0, 0.0, 50.0, 0.0, 0.0, 0.0, 0.0, 0.0, 0.0, 0.0, 0.0, 0.0, 0.0, 0.0, 50.0, 50.0, 0.0, 0.0, 0.0, 0.0, 0.0, 0.0, 0.0, 0.0, 50.0, 0.0, 0.0, 0.0, 0.0, 0.0, 0.0, 0.0, 0.0, 0.0, 62.5, 100.0, 0.0, 0.0, 0.0, 0.0, 0.0, 0.0, 0.0, 0.0, 50.0, 0.0, 0.0, 0.0, 0.0, 0.0, 0.0, 50.0, 0.0, 0.0, 0.0, 0.0, 50.0, 0.0, 0.0, 0.0, 66.7, 0.0, 0.0, 0.0, 0.0, 0.0, 0.0, 0.0, 0.0, 0.0, 0.0, 0.0, 75.0, 0.0, 0.0, 0.0, 100.0, 0.0, 0.0]</t>
  </si>
  <si>
    <t>[5.1, 5.1, 5.2, 5.5, 5.6, 5.8, 5.8, 5.8, 5.8, 5.8, 5.9, 5.8, 6.9, 5.8, 6.3, 6.3, 6.3, 6.3, 6.4, 6.4, 6.4, 6.4, 6.4, 6.4, 6.4, 6.4, 6.4, 6.4, 6.5, 6.4, 6.5, 6.5, 6.5, 7.1, 6.5, 6.5, 6.5, 6.5, 6.5, 6.6, 7.6, 6.6, 6.6, 6.6, 6.6, 6.6, 6.5, 6.6, 6.6, 6.6, 6.6, 6.6, 6.6, 6.6, 6.6, 6.7, 7.2, 6.6, 6.6, 6.6, 6.6, 6.6, 6.6, 6.5, 6.5, 6.6, 7.1, 6.5, 6.5, 6.5, 6.5, 6.5, 6.5, 6.5, 6.5, 6.5, 6.6, 6.6, 6.6, 7.0, 6.6, 6.6, 6.6, 6.6, 6.6, 6.6, 6.6, 6.6, 6.6, 6.6, 6.6, 6.6, 6.6, 6.7, 6.5, 6.6, 6.6, 6.5, 6.9, 6.5, 6.4]</t>
  </si>
  <si>
    <t>[8013.0546875, 8038.546875, 8159.12890625, 8535.828125, 8789.87109375, 9144.4765625, 9120.05859375, 9118.65625, 9119.8359375, 9148.30078125, 9215.87890625, 9113.50390625, 11112.07421875, 9146.23046875, 9979.66796875, 10004.62109375, 10035.98828125, 10113.58984375, 10155.90234375, 10286.6953125, 10252.2109375, 10243.53125, 10221.06640625, 10205.2421875, 10224.71484375, 10236.390625, 10235.9296875, 10280.26953125, 10361.1171875, 10327.9765625, 10337.18359375, 10330.12109375, 10398.078125, 11589.640625, 10392.44140625, 10493.3671875, 10510.984375, 10484.984375, 10480.48046875, 10540.5, 12577.6796875, 10602.97265625, 10525.1015625, 10554.76953125, 10594.8046875, 10605.7109375, 10490.41015625, 10610.38671875, 10572.90234375, 10571.51953125, 10571.03125, 10615.61328125, 10637.08203125, 10563.5390625, 10663.1484375, 10749.0546875, 11736.53515625, 10557.76171875, 10557.69140625, 10578.2734375, 10554.484375, 10596.42578125, 10560.71484375, 10460.375, 10456.65625, 10516.29296875, 11515.2421875, 10463.57421875, 10462.140625, 10469.41796875, 10431.609375, 10485.87109375, 10499.73828125, 10476.67578125, 10415.30078125, 10487.265625, 10527.73046875, 10588.29296875, 10657.12890625, 11448.3203125, 10627.68359375, 10674.9375, 10694.80859375, 10627.94921875, 10521.0, 10581.06640625, 10617.2421875, 10611.703125, 10643.7578125, 10628.2890625, 10634.5625, 10633.76171875, 10654.296875, 10881.4609375, 10479.58203125, 10568.98046875, 10531.10546875, 10450.79296875, 11278.875, 10390.53515625, 10303.87109375]</t>
  </si>
  <si>
    <t>[942, 1004, 1157, 1280, 1320, 2126, 2126, 2126, 2126, 2126, 2126, 2136, 2157, 2171, 2171, 1656, 1744, 1842, 2063, 2172, 2354, 2475, 1882, 1963, 2035, 2105, 2200, 2288, 2385, 2573, 2590, 2596, 2625, 2626, 2626, 2626, 2626, 2630, 2630, 2632, 2112, 2166, 2271, 2367, 2485, 2627, 2643, 2645, 2645, 2494, 2058, 2159, 2272, 2377, 2465, 2563, 2645, 2645, 2645, 2645, 2645, 2645, 2645, 2645, 2126, 2233, 2336, 2418, 2532, 2628, 2645, 2645, 2645, 2645, 2645, 2645, 2501, 2066, 2159, 2271, 2412, 2542, 2644, 2645, 2645, 2645, 2338, 2176, 2304, 2417, 2527, 2634, 2645, 2645, 2645, 2645, 2645, 2645, 2645, 2645, 2651]</t>
  </si>
  <si>
    <t>[0.0, 0.0, 0.0, 0.0, 0.0, 4.652642100958705, 4.652642100958705, 4.652642100958705, 4.652642100958705, 4.652642100958705, 4.652642100958705, 4.652642100958705,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</si>
  <si>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16.7, 0.0, 0.0, 0.0, 0.0, 0.0, 0.0, 0.0, 0.0, 0.0, 0.0, 0.0, 0.0, 0.0, 0.0, 0.0, 0.0, 50.0, 0.0, 11.1, 0.0, 50.0, 0.0, 0.0, 0.0, 0.0, 0.0, 0.0, 0.0, 0.0, 0.0, 0.0, 0.0, 0.0, 0.0, 0.0, 0.0, 0.0, 0.0, 50.0, 75.0, 0.0, 50.0, 0.0, 0.0, 0.0, 0.0, 0.0, 0.0, 0.0, 50.0, 100.0, 0.0, 0.0, 0.0, 0.0, 0.0, 0.0, 0.0, 0.0, 0.0, 0.0, 0.0, 0.0, 0.0, 0.0, 0.0, 0.0, 0.0, 0.0, 0.0, 0.0, 0.0, 0.0, 0.0, 0.0, 50.0, 0.0, 0.0, 0.0, 0.0, 0.0, 0.0, 100.0, 0.0, 0.0, 0.0, 0.0, 0.0, 0.0, 0.0, 0.0, 33.3, 0.0, 0.0, 0.0]</t>
  </si>
  <si>
    <t>[6.0, 6.0, 6.3, 6.2, 6.7, 6.2, 6.2, 6.2, 6.3, 6.4, 6.5, 6.4, 6.4, 6.5, 6.5, 6.5, 6.5, 6.5, 6.5, 6.6, 6.6, 6.6, 6.5, 6.5, 6.6, 6.6, 6.6, 6.5, 6.5, 6.5, 6.5, 6.5, 6.5, 6.6, 7.1, 6.5, 6.5, 6.5, 6.5, 7.3, 6.5, 6.5, 6.5, 6.5, 6.5, 7.1, 6.5, 6.5, 6.5, 6.5, 6.6, 6.6, 6.5, 6.5, 6.1, 6.1, 6.6, 6.1, 6.6, 5.5, 5.6, 5.6, 5.7, 5.7, 5.6, 5.6, 5.7, 5.7, 5.7, 5.7, 5.7, 5.7, 5.7, 5.7, 5.8, 5.8, 5.9, 6.1, 6.0, 6.0, 6.0, 6.0, 6.0, 6.0, 6.0, 6.3, 6.3, 6.3, 6.3, 7.1, 6.3, 6.3, 6.3, 6.3, 6.3, 6.4, 6.4, 6.5, 6.5, 6.5, 6.5]</t>
  </si>
  <si>
    <t>[9434.71875, 9472.78125, 10030.5, 9929.8828125, 10792.8359375, 9929.1171875, 9889.98828125, 9899.67578125, 9993.734375, 10190.70703125, 10330.6484375, 10301.49609375, 10307.40625, 10396.62109375, 10465.5, 10372.91015625, 10366.80078125, 10490.4765625, 10467.41015625, 10588.9453125, 10550.421875, 10536.98828125, 10459.24609375, 10507.7890625, 10563.078125, 10561.28125, 10555.9140625, 10500.125, 10509.6875, 10498.03515625, 10434.97265625, 10430.953125, 10499.04296875, 10549.33984375, 11659.30859375, 10428.328125, 10467.4140625, 10498.484375, 10460.21875, 12024.90625, 10435.515625, 10483.99609375, 10470.2890625, 10483.55078125, 10507.09375, 11521.7578125, 10513.20703125, 10504.875, 10497.66796875, 10497.19140625, 10540.578125, 10537.98828125, 10464.79296875, 10496.76171875, 9684.75, 9688.9609375, 10699.2734375, 9640.0546875, 10683.69140625, 8529.51953125, 8750.8671875, 8795.765625, 8849.2109375, 8826.42578125, 8742.66015625, 8802.67578125, 8902.45703125, 8856.82421875, 8872.81640625, 8878.40234375, 8878.33984375, 8855.05078125, 8894.078125, 8926.21484375, 9138.82421875, 9298.78515625, 9356.890625, 9597.09765625, 9445.64453125, 9456.59375, 9494.42578125, 9510.015625, 9496.58203125, 9476.3828125, 9491.66015625, 9950.90625, 10032.8359375, 10005.4453125, 10132.3515625, 11491.80859375, 10014.4765625, 10065.07421875, 10082.27734375, 10090.703125, 9998.8046875, 10149.3125, 10233.74609375, 10371.9765625, 10466.07421875, 10410.359375, 10380.78125]</t>
  </si>
  <si>
    <t>[2209, 2220, 2222, 2226, 2226, 1769, 2232, 2232, 2232, 2256, 2279, 2284, 2001, 1962, 2172, 2316, 2316, 1826, 2005, 2208, 2343, 2343, 2343, 2343, 2343, 2343, 2267, 1981, 2202, 2343, 2343, 2343, 1845, 2093, 2345, 2345, 2345, 2345, 1914, 2149, 2345, 2345, 2345, 2345, 1707, 1929, 2182, 2345, 2345, 1808, 2031, 2261, 2345, 2345, 2345, 2350, 2350, 2354, 2585, 2604, 2043, 2214, 2040, 2506, 2659, 2664, 2711, 2727, 2732, 2740, 2750, 2755, 2843, 2862, 2808, 1052, 1269, 1691, 2013, 2249, 2249, 2249, 2249, 2249, 2250, 2250, 2250, 2252, 2252, 2252, 2253, 1731, 1935, 2142, 1618, 1810, 2077, 2304, 2339, 2350, 2360]</t>
  </si>
  <si>
    <t>[0.0, 0.0, 0.0, 4.652642100958705, 4.652642100958705, 4.670816484165574, 4.670816484165574,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</si>
  <si>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[10.1, 0.0, 0.0, 0.0, 50.0, 100.0, 0.0, 0.0, 0.0, 0.0, 0.0, 0.0, 0.0, 50.0, 0.0, 0.0, 0.0, 0.0, 0.0, 66.7, 100.0, 0.0, 100.0, 100.0, 0.0, 0.0, 50.0, 0.0, 50.0, 0.0, 50.0, 0.0, 0.0, 0.0, 0.0, 0.0, 0.0, 0.0, 0.0, 0.0, 0.0, 50.0, 0.0, 0.0, 0.0, 0.0, 0.0, 0.0, 0.0, 0.0, 0.0, 0.0, 0.0, 0.0, 100.0, 0.0, 0.0, 0.0, 0.0, 0.0, 0.0, 0.0, 0.0, 66.7, 0.0, 0.0, 0.0, 0.0, 0.0, 0.0, 50.0, 0.0, 0.0, 0.0, 0.0, 0.0, 0.0, 0.0, 0.0, 0.0, 0.0, 0.0, 0.0, 75.0, 0.0, 0.0, 100.0, 0.0, 0.0, 0.0, 0.0, 0.0, 0.0, 0.0, 0.0, 0.0, 50.0, 0.0, 0.0, 0.0, 0.0]</t>
  </si>
  <si>
    <t>[6.1, 6.1, 6.1, 6.1, 6.1, 6.2, 6.3, 6.4, 6.5, 6.4, 6.4, 6.4, 6.4, 6.4, 6.5, 6.5, 6.5, 6.5, 6.5, 6.3, 6.3, 6.3, 6.3, 6.3, 6.5, 6.3, 6.3, 6.4, 6.4, 6.4, 6.4, 6.4, 6.5, 6.5, 6.5, 6.5, 6.5, 6.5, 6.5, 6.5, 6.5, 6.5, 6.5, 6.6, 6.6, 6.6, 6.6, 7.5, 6.7, 6.7, 6.7, 6.7, 6.8, 6.7, 6.7, 6.7, 6.7, 6.7, 6.7, 6.7, 6.7, 6.7, 6.7, 6.8, 7.3, 6.7, 6.6, 6.7, 6.7, 6.7, 6.7, 6.7, 6.7, 6.7, 6.7, 6.7, 6.7, 6.7, 6.7, 6.7, 6.7, 6.7, 6.7, 7.2, 7.5, 6.7, 6.7, 6.7, 6.7, 6.7, 6.7, 6.7, 6.7, 6.7, 6.7, 6.7, 6.7, 6.7, 6.7, 6.7, 6.7]</t>
  </si>
  <si>
    <t>[9728.58203125, 9694.765625, 9701.5859375, 9711.52734375, 9719.75, 9832.30859375, 10017.63671875, 10209.93359375, 10367.2734375, 10166.96484375, 10194.81640625, 10234.16015625, 10278.12109375, 10324.9609375, 10371.7578125, 10418.9140625, 10462.53515625, 10497.41015625, 10494.45703125, 9966.11328125, 9993.2421875, 9998.66796875, 10041.8359375, 10120.11328125, 10376.97265625, 10111.50390625, 10105.1328125, 10204.8671875, 10235.66015625, 10267.359375, 10247.359375, 10251.98828125, 10382.58203125, 10396.96484375, 10426.47265625, 10421.734375, 10442.69921875, 10445.75, 10504.046875, 10496.6484375, 10504.125, 10509.0625, 10507.9140625, 10586.2890625, 10574.69140625, 10577.140625, 10598.78125, 12371.94921875, 10805.671875, 10796.7734375, 10817.21875, 10874.76953125, 10907.3125, 10874.953125, 10892.75390625, 10864.41796875, 10849.13671875, 10864.01953125, 10740.078125, 10793.80859375, 10839.30078125, 10854.1640625, 10891.27734375, 10909.2265625, 11895.4453125, 10777.3984375, 10686.3671875, 10710.4375, 10768.00390625, 10762.6875, 10816.5625, 10807.99609375, 10822.96484375, 10808.1796875, 10744.11328125, 10776.453125, 10784.69921875, 10788.625, 10800.3828125, 10807.796875, 10822.2421875, 10854.85546875, 10886.92578125, 11695.6171875, 12285.0234375, 10790.3828125, 10816.734375, 10860.375, 10879.01953125, 10814.6796875, 10823.2578125, 10723.3203125, 10791.5859375, 10806.66796875, 10814.6328125, 10817.10546875, 10821.84765625, 10807.625, 10821.1015625, 10817.87109375, 10773.81640625]</t>
  </si>
  <si>
    <t>[1566, 1577, 1577, 1577, 1577, 1620, 1679, 1730, 1762, 2224, 2224, 2224, 2224, 2224, 2224, 2224, 2224, 2224, 2224, 2226, 2226, 2226, 1800, 1895, 1956, 2004, 2059, 2151, 2221, 2269, 2280, 2301, 2308, 2308, 2308, 2308, 2308, 2051, 1687, 1753, 1795, 1859, 1897, 1980, 2063, 2143, 2210, 2305, 2312, 2314, 2314, 2314, 2314, 2314, 2314, 2314, 2314, 2314, 2250, 1793, 1861, 1942, 2016, 2091, 2202, 2314, 2314, 2314, 2314, 2314, 2314, 2314, 2314, 2314, 2314, 2314, 2314, 2314, 2314, 1677, 1744, 1800, 1861, 1941, 1994, 2070, 2151, 2212, 2292, 2314, 2314, 2316, 2316, 2321, 1805, 1885, 1978, 2061, 2144, 2251, 2276]</t>
  </si>
  <si>
    <t>[0.0, 0.0, 0.0, 0.0, 0.0, 0.0, 0.0, 0.0, 0.0,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</si>
  <si>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0.0, 0.0, 50.0, 0.0, 0.0, 0.0, 0.0, 0.0, 50.0, 50.0, 0.0, 0.0, 0.0, 0.0, 0.0, 0.0, 0.0, 0.0, 0.0, 0.0, 0.0, 0.0, 0.0, 0.0, 0.0, 0.0, 0.0, 0.0, 0.0, 0.0, 0.0, 0.0, 0.0, 0.0, 0.0, 0.0, 0.0, 0.0, 0.0, 0.0, 0.0, 0.0, 33.3, 0.0, 0.0, 0.0, 0.0, 0.0, 66.7, 0.0, 0.0, 0.0, 0.0, 0.0, 0.0, 0.0, 50.0, 0.0, 0.0, 0.0, 0.0, 0.0, 0.0, 0.0, 0.0, 0.0, 0.0, 0.0, 0.0, 0.0, 0.0, 0.0, 0.0, 0.0, 0.0, 0.0, 0.0, 0.0, 50.0, 0.0, 0.0, 50.0, 60.0, 100.0, 0.0, 0.0, 0.0, 0.0, 66.7, 0.0, 0.0, 0.0, 0.0, 0.0, 0.0]</t>
  </si>
  <si>
    <t>[6.1, 6.1, 6.2, 6.2, 6.4, 6.6, 6.5, 6.5, 6.5, 6.6, 6.6, 6.6, 6.5, 6.5, 6.5, 6.6, 7.4, 7.1, 6.4, 6.4, 6.5, 6.5, 6.5, 6.5, 6.5, 6.5, 6.6, 6.6, 6.6, 6.6, 6.6, 6.6, 6.6, 6.6, 6.6, 6.7, 6.6, 6.6, 6.6, 6.6, 6.6, 6.6, 6.5, 6.5, 6.5, 6.5, 6.5, 6.5, 6.6, 6.6, 7.3, 6.5, 6.5, 6.6, 6.6, 6.6, 6.5, 6.6, 6.6, 6.6, 6.6, 6.6, 6.6, 6.5, 6.6, 7.0, 7.0, 6.6, 6.6, 6.6, 6.6, 6.6, 6.6, 6.6, 6.6, 6.6, 6.7, 6.7, 6.7, 6.6, 6.6, 6.6, 6.6, 6.6, 6.6, 6.6, 6.7, 6.7, 6.8, 6.7, 6.7, 6.8, 6.8, 6.8, 6.7, 6.7, 6.7, 6.7, 6.6, 6.7, 6.6]</t>
  </si>
  <si>
    <t>[9919.84375, 9936.71484375, 9960.9609375, 10065.86328125, 10379.76953125, 10619.1953125, 10370.45703125, 10428.21875, 10506.05859375, 10574.89453125, 10647.30859375, 10700.77734375, 10334.90625, 10338.78515625, 10364.80859375, 10544.6640625, 12126.53125, 11609.09375, 10306.26171875, 10318.703125, 10430.1640625, 10399.48046875, 10415.80859375, 10456.875, 10462.84765625, 10480.109375, 10520.51171875, 10537.046875, 10596.40625, 10652.34765625, 10615.4140625, 10616.265625, 10651.12109375, 10702.99609375, 10684.16015625, 10708.29296875, 10654.16015625, 10674.01171875, 10695.8203125, 10668.91796875, 10700.0, 10519.4140625, 10418.48828125, 10433.359375, 10485.73046875, 10501.68359375, 10505.765625, 10514.0, 10539.90234375, 10542.0390625, 11966.625, 10399.17578125, 10468.05078125, 10525.05859375, 10559.39453125, 10517.203125, 10510.11328125, 10530.6953125, 10556.83984375, 10539.33984375, 10555.0234375, 10568.1328125, 10582.390625, 10505.49609375, 10612.6953125, 11468.55859375, 11330.33984375, 10646.18359375, 10641.02734375, 10643.71484375, 10643.80859375, 10662.60546875, 10655.0078125, 10548.9921875, 10652.75, 10680.42578125, 10714.02734375, 10712.515625, 10738.40234375, 10683.45703125, 10638.14453125, 10670.109375, 10677.91796875, 10535.01953125, 10659.73046875, 10696.265625, 10720.15234375, 10743.7421875, 10960.46875, 10783.3359375, 10850.08984375, 10901.63671875, 10900.15234375, 10902.0703125, 10842.63671875, 10858.609375, 10721.05859375, 10728.17578125, 10701.4375, 10713.53125, 10636.05859375]</t>
  </si>
  <si>
    <t>[1029, 1040, 1040, 1091, 1164, 1294, 2221, 2221, 2222, 2222, 2222, 2222, 2227, 2228, 2228, 2228, 2228, 2249, 2253, 2280, 2285, 2286, 2286, 1893, 1817, 1914, 2017, 2115, 1811, 1724, 1799, 1880, 1985, 2087, 2191, 2301, 2301, 2301, 2301, 2301, 2301, 2301, 2302, 2302, 2302, 2302, 2302, 2302, 2302, 2302, 1801, 1944, 2058, 2157, 2257, 2302, 2302, 2302, 2302, 2302, 1665, 1763, 1849, 1937, 2035, 2157, 2200, 2302, 2302, 2302, 2302, 2302, 2302, 2302, 1861, 1849, 1962, 2079, 2190, 2302, 2302, 2302, 2302, 2302, 2302, 2302, 2302, 2302, 1723, 1769, 1849, 1963, 2063, 2168, 2304, 1808, 1955, 2097, 2239, 2317, 2319]</t>
  </si>
  <si>
    <t>[0.0, 0.0, 0.0, 0.0, 0.0, 0.0, 4.652642100958705, 4.652642100958705, 4.652642100958705, 4.652642100958705, 4.652642100958705, 4.652642100958705, 4.652642100958705, 4.670816484165574, 4.670816484165574, 4.670816484165574, 4.670816484165574, 9.432504884365489,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</si>
  <si>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59.5, 0.0, 0.0, 0.0, 50.0, 0.0, 0.0, 50.0, 0.0, 0.0, 0.0, 100.0, 0.0, 50.0, 0.0, 0.0, 0.0, 0.0, 0.0, 0.0, 50.0, 100.0, 0.0, 0.0, 50.0, 0.0, 75.0, 100.0, 0.0, 0.0, 0.0, 0.0, 0.0, 0.0, 0.0, 0.0, 0.0, 16.7, 0.0, 0.0, 0.0, 0.0, 0.0, 0.0, 0.0, 0.0, 0.0, 0.0, 0.0, 0.0, 0.0, 0.0, 0.0, 0.0, 0.0, 0.0, 0.0, 0.0, 0.0, 0.0, 66.7, 0.0, 0.0, 0.0, 0.0, 0.0, 0.0, 0.0, 0.0, 0.0, 0.0, 0.0, 0.0, 0.0, 0.0, 0.0, 0.0, 0.0, 0.0, 0.0, 0.0, 0.0, 0.0, 0.0, 0.0, 50.0, 0.0, 0.0, 0.0, 0.0, 0.0, 0.0, 0.0, 0.0, 0.0]</t>
  </si>
  <si>
    <t>[6.0, 6.1, 6.4, 6.4, 6.5, 6.4, 6.9, 6.4, 6.4, 6.6, 6.6, 6.7, 6.7, 6.7, 6.7, 6.7, 6.7, 6.9, 6.9, 6.9, 6.9, 6.9, 6.9, 6.9, 6.9, 6.9, 7.0, 7.0, 7.0, 6.9, 6.9, 6.9, 7.3, 6.9, 6.8, 6.9, 6.6, 6.9, 6.5, 6.6, 6.5, 6.5, 5.9, 5.9, 7.0, 5.8, 5.9, 6.3, 5.8, 5.9, 5.9, 5.9, 5.9, 5.9, 5.9, 5.9, 5.9, 5.9, 6.0, 6.0, 6.0, 6.1, 6.1, 6.2, 6.1, 6.1, 6.1, 6.2, 6.3, 6.6, 6.9, 6.3, 6.3, 6.3, 6.4, 6.4, 6.4, 6.5, 6.5, 6.5, 6.5, 6.5, 6.5, 6.5, 6.5, 6.5, 6.5, 6.5, 6.5, 6.5, 6.5, 6.5, 6.5, 6.5, 6.5, 6.5, 6.5, 6.5, 6.5, 6.5, 6.5]</t>
  </si>
  <si>
    <t>[9733.1328125, 9786.41796875, 10338.3984375, 10230.09765625, 10403.90625, 10156.89453125, 11264.55859375, 10279.36328125, 10331.64453125, 10574.95703125, 10666.47265625, 10769.91796875, 10753.89453125, 10816.40234375, 10810.5390625, 10772.00390625, 10788.921875, 11203.2734375, 11171.359375, 11154.0703125, 11189.6015625, 11198.62109375, 11275.97265625, 11214.4921875, 11242.67578125, 11260.22265625, 11320.87109375, 11303.04296875, 11289.4140625, 11197.17578125, 11228.58984375, 11244.59765625, 11957.44140625, 11150.8359375, 11073.6796875, 11143.98046875, 10640.71484375, 11134.35546875, 10468.65234375, 10536.796875, 10414.95703125, 10444.671875, 9375.95703125, 9369.953125, 11325.4296875, 9157.375, 9194.7421875, 10004.671875, 9049.23828125, 9224.53125, 9306.4140625, 9380.03125, 9251.828125, 9262.7109375, 9313.359375, 9309.125, 9323.44921875, 9359.98828125, 9433.33203125, 9423.3984375, 9483.96875, 9691.4921875, 9729.0, 9775.14453125, 9748.546875, 9743.12109375, 9738.484375, 9769.26953125, 10007.95703125, 10540.27734375, 11116.41015625, 10125.25390625, 10092.91015625, 10128.16796875, 10156.53515625, 10220.17578125, 10302.15625, 10398.07421875, 10325.015625, 10433.64453125, 10405.1796875, 10451.9140625, 10450.421875, 10512.0625, 10398.3671875, 10467.96484375, 10459.7265625, 10458.80859375, 10421.2421875, 10402.56640625, 10425.6171875, 10462.53515625, 10418.35546875, 10456.1015625, 10456.87890625, 10334.953125, 10357.04296875, 10501.20703125, 10508.859375, 10461.5625, 10446.05078125]</t>
  </si>
  <si>
    <t>[1028, 1044, 1045, 2221, 2221, 2223, 2223, 1686, 1898, 2143, 1629, 1854, 2061, 2289, 2290, 2290, 2290, 2290, 2292, 2292, 2292, 2027, 2260, 2303, 2303, 1867, 1852, 2126, 2305, 2305, 2040, 1981, 2240, 2305, 2305, 2307, 2307, 1736, 1995, 2213, 2338, 2069, 2311, 2552, 2598, 2609, 2614, 2624, 2630, 2137, 2367, 2260, 2553, 2711, 2722, 2725, 2791, 2831, 2830, 2186, 2191, 2196, 2245, 2249, 2249, 2249, 2251, 2251, 2251, 2251, 2251, 2253, 2254, 2254, 1748, 1498, 1988, 2287, 2348, 2348, 2348, 2348, 2362, 2362, 2364, 2364, 2364, 2364, 2366, 2366, 2366, 2366, 1828, 2052, 2279, 2368, 1750, 2165, 2392, 2392, 2402]</t>
  </si>
  <si>
    <t>[0.0, 0.0, 0.0, 4.652642100958705, 4.652642100958705, 4.652642100958705, 4.670816484165574,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</si>
  <si>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0.0, 0.0, 0.0, 0.0, 0.0, 0.0, 0.0, 50.0, 0.0, 0.0, 0.0, 0.0, 0.0, 0.0, 0.0, 100.0, 0.0, 0.0, 0.0, 0.0, 0.0, 0.0, 0.0, 0.0, 0.0, 0.0, 50.0, 0.0, 0.0, 0.0, 50.0, 0.0, 0.0, 50.0, 0.0, 0.0, 0.0, 0.0, 0.0, 0.0, 0.0, 0.0, 0.0, 0.0, 0.0, 0.0, 0.0, 0.0, 0.0, 0.0, 0.0, 0.0, 0.0, 0.0, 0.0, 0.0, 100.0, 100.0, 0.0, 0.0, 0.0, 0.0, 0.0, 0.0, 0.0, 25.0, 50.0, 66.7, 0.0, 0.0, 0.0, 0.0, 50.0, 50.0, 0.0, 0.0, 0.0, 0.0, 0.0, 0.0, 0.0, 0.0, 50.0, 0.0, 0.0, 0.0, 0.0, 0.0, 0.0, 0.0, 0.0, 25.0, 0.0, 0.0, 50.0]</t>
  </si>
  <si>
    <t>[5.6, 5.6, 5.6, 5.6, 5.6, 5.6, 5.7, 5.8, 5.7, 5.3, 5.4, 5.4, 5.4, 5.4, 5.4, 5.4, 5.5, 6.5, 5.3, 5.4, 5.4, 5.4, 5.4, 5.4, 5.5, 5.5, 5.4, 5.5, 5.5, 5.6, 5.6, 5.6, 5.6, 5.7, 5.7, 5.7, 5.7, 5.7, 5.7, 5.7, 5.7, 5.8, 5.8, 5.9, 5.9, 6.1, 6.1, 6.1, 6.1, 6.1, 7.1, 6.3, 6.3, 6.3, 6.3, 6.3, 6.3, 6.4, 6.3, 6.3, 6.4, 7.4, 6.3, 6.4, 6.3, 6.3, 6.4, 6.4, 6.4, 6.4, 6.4, 6.4, 6.4, 6.5, 6.5, 6.6, 6.7, 6.8, 6.8, 6.7, 6.7, 6.7, 6.7, 6.7, 6.7, 6.8, 6.7, 6.7, 6.7, 6.7, 6.7, 6.7, 6.7, 6.7, 6.7, 6.7, 6.7, 6.6, 6.7, 6.7, 6.7]</t>
  </si>
  <si>
    <t>[8674.29296875, 8650.2421875, 8660.43359375, 8672.7578125, 8674.953125, 8798.96484375, 8970.015625, 9131.8359375, 8861.37109375, 8185.94140625, 8251.640625, 8272.875, 8316.64453125, 8362.578125, 8375.84375, 8412.5234375, 8457.42578125, 10512.4375, 8220.765625, 8250.5, 8347.5390625, 8359.16015625, 8426.1484375, 8429.08984375, 8437.02734375, 8558.2890625, 8434.1328125, 8457.19921875, 8603.125, 8631.2578125, 8689.453125, 8714.8515625, 8758.87109375, 8817.57421875, 8808.98828125, 8834.23046875, 8838.28515625, 8857.28125, 8860.71875, 8983.7421875, 8998.96484375, 9088.21484375, 9153.58203125, 9202.59375, 9344.53125, 9608.8125, 9687.14453125, 9642.9453125, 9642.7265625, 9660.0703125, 11618.25390625, 10073.578125, 10105.2109375, 10097.1484375, 10097.3515625, 10090.53515625, 10091.0078125, 10145.11328125, 10060.38671875, 10092.265625, 10156.12890625, 12107.6484375, 10103.109375, 10144.7734375, 10136.828125, 10089.2890625, 10169.91796875, 10226.36328125, 10252.95703125, 10286.296875, 10291.7734375, 10281.734375, 10290.45703125, 10342.19140625, 10484.9375, 10606.2421875, 10841.22265625, 10915.828125, 10967.89453125, 10872.11328125, 10862.34765625, 10860.1484375, 10862.953125, 10859.62109375, 10890.25, 11019.4375, 10834.37890625, 10849.9140625, 10841.08984375, 10857.5390625, 10835.33984375, 10821.69140625, 10830.09375, 10834.3046875, 10803.44140625, 10752.5390625, 10717.41796875, 10696.20703125, 10733.01171875, 10799.5625, 10722.078125]</t>
  </si>
  <si>
    <t>[1555, 1567, 1582, 1647, 1717, 1763, 1819, 1843, 1858, 2458, 2516, 2519, 2521, 2522, 2524, 2525, 2529, 2530, 2542, 2543, 2583, 2599, 2486, 2546, 2605, 2621, 2630, 2631, 2648, 2654, 2656, 2674, 2690, 2692, 2722, 2751, 2234, 2179, 2236, 2296, 2348, 2402, 2507, 2532, 2515, 2065, 2137, 2178, 2178, 2178, 2184, 2185, 2185, 2234, 2235, 2235, 2235, 2235, 2236, 2236, 2236, 2236, 2236, 2236, 2236, 2236, 2009, 1727, 1791, 1867, 1948, 2026, 2095, 2176, 2240, 2044, 1619, 1698, 1755, 1819, 1902, 1987, 2072, 2135, 2189, 2242, 2242, 2242, 2242, 2242, 2242, 2242, 2245, 2245, 2250, 2250, 2253, 2253, 2263, 2277, 2303]</t>
  </si>
  <si>
    <t>[0.0, 0.0, 0.0, 0.0, 0.0, 0.0, 0.0, 0.0, 0.0,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</si>
  <si>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[20.9, 80.0, 100.0, 50.0, 0.0, 0.0, 0.0, 0.0, 0.0, 0.0, 0.0, 0.0, 0.0, 15.4, 0.0, 0.0, 0.0, 0.0, 0.0, 0.0, 0.0, 50.0, 0.0, 0.0, 0.0, 0.0, 100.0, 0.0, 0.0, 0.0, 0.0, 0.0, 0.0, 0.0, 50.0, 0.0, 0.0, 0.0, 0.0, 0.0, 0.0, 0.0, 0.0, 0.0, 0.0, 50.0, 0.0, 0.0, 0.0, 0.0, 0.0, 0.0, 0.0, 0.0, 0.0, 0.0, 0.0, 0.0, 50.0, 75.0, 100.0, 0.0, 0.0, 0.0, 0.0, 0.0, 0.0, 0.0, 0.0, 0.0, 0.0, 50.0, 0.0, 0.0, 0.0, 66.7, 50.0, 0.0, 0.0, 0.0, 0.0, 0.0, 50.0, 0.0, 0.0, 50.0, 0.0, 0.0, 0.0, 0.0, 0.0, 0.0, 0.0, 0.0, 0.0, 0.0, 0.0, 0.0, 0.0, 0.0, 0.0]</t>
  </si>
  <si>
    <t>[7.0, 6.4, 6.4, 6.5, 6.6, 6.7, 6.6, 6.6, 6.7, 6.7, 6.8, 6.9, 6.6, 6.6, 6.6, 6.6, 6.7, 6.8, 6.7, 6.7, 6.8, 6.8, 6.8, 6.9, 7.4, 6.9, 7.3, 6.7, 6.7, 6.7, 6.7, 6.8, 6.8, 6.8, 6.8, 6.8, 6.8, 6.8, 6.8, 6.8, 6.7, 6.7, 6.7, 6.8, 6.8, 6.8, 6.8, 6.8, 6.7, 6.7, 6.7, 6.7, 6.7, 6.7, 6.7, 6.7, 6.7, 6.7, 6.7, 7.7, 7.3, 6.7, 6.7, 6.8, 6.8, 6.8, 6.8, 6.8, 6.8, 6.8, 6.8, 6.8, 6.8, 6.8, 6.8, 6.8, 6.8, 6.8, 6.8, 6.8, 6.8, 6.8, 6.8, 6.8, 6.7, 6.7, 6.8, 6.8, 6.8, 7.3, 6.7, 6.7, 6.7, 7.2, 6.7, 6.8, 6.7, 6.7, 6.7, 6.7, 6.7]</t>
  </si>
  <si>
    <t>[11313.5546875, 10271.9453125, 10298.3359375, 10336.78125, 10618.6484375, 10878.86328125, 10646.8046875, 10675.76171875, 10746.22265625, 10856.96484375, 10928.53515625, 11175.4765625, 10581.99609375, 10600.5, 10571.609375, 10572.81640625, 10806.734375, 10962.5, 10783.55859375, 10852.90234375, 10948.5625, 10986.6015625, 11020.78125, 11093.6953125, 12185.20703125, 11197.34375, 11908.015625, 10837.23828125, 10876.015625, 10790.296875, 10811.92578125, 10900.11328125, 10914.640625, 10925.7578125, 10923.015625, 10967.9921875, 10979.88671875, 10992.60546875, 10973.2734375, 10979.83984375, 10875.86328125, 10835.515625, 10862.93359375, 10899.04296875, 10917.2578125, 10899.88671875, 10910.75390625, 10899.65625, 10878.4296875, 10883.07421875, 10891.51171875, 10877.45703125, 10720.1328125, 10797.73046875, 10817.33984375, 10808.11328125, 10829.1171875, 10812.9609375, 10834.98828125, 12727.515625, 11957.0078125, 10888.32421875, 10796.34375, 10963.98046875, 10982.296875, 10994.015625, 11071.30859375, 11044.84765625, 11047.046875, 11052.421875, 11061.83203125, 11068.87109375, 11028.84765625, 11011.3984375, 11001.80078125, 11012.30859375, 11083.09765625, 11032.9921875, 11074.50390625, 11069.890625, 11085.34765625, 11058.1796875, 10974.89453125, 10967.45703125, 10850.57421875, 10890.046875, 10931.53515625, 10939.76171875, 10925.4296875, 11856.24609375, 10808.44140625, 10828.03515625, 10869.6640625, 11834.83203125, 10863.71875, 10898.390625, 10840.70703125, 10848.3203125, 10844.54296875, 10850.5390625, 10755.671875]</t>
  </si>
  <si>
    <t>[2213, 2225, 2228, 2228, 2228, 2229, 1711, 1914, 2014, 2109, 2210, 1690, 2019, 2231, 2231, 2231, 2231, 2239, 2253, 2270, 2288, 2289, 2289, 2289, 2289, 2289, 2293, 2293, 2293, 2293, 2293, 2293, 2293, 2293, 1616, 1286, 1499, 1697, 1943, 2149, 2293, 2295, 2295, 2295, 2295, 2295, 2295, 2295, 2295, 2295, 2295, 2295, 2295, 2295, 2295, 2295, 2295, 2295, 2295, 2295, 2295, 2295, 2295, 2295, 2295, 2295, 1757, 1859, 1971, 2073, 1646, 1740, 1812, 1922, 2028, 2116, 2216, 2295, 2295, 2295, 2295, 2295, 2295, 2295, 2295, 2295, 2295, 2295, 2295, 2295, 2295, 2295, 2295, 2295, 2297, 1786, 1918, 2043, 2178, 2309, 2315]</t>
  </si>
  <si>
    <t>[0.0, 0.0, 0.0, 0.0, 0.0, 0.0, 4.652642100958705, 4.652642100958705, 4.652642100958705, 4.652642100958705, 4.652642100958705, 4.652642100958705, 4.652642100958705, 4.670816484165574, 4.670816484165574, 4.670816484165574, 4.670816484165574, 4.670816484165574, 9.432504884365489,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</si>
  <si>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[8.2, 0.0, 0.0, 0.0, 0.0, 0.0, 0.0, 0.0, 0.0, 100.0, 0.0, 0.0, 0.0, 0.0, 0.0, 0.0, 0.0, 0.0, 0.0, 0.0, 0.0, 0.0, 0.0, 50.0, 0.0, 0.0, 0.0, 0.0, 0.0, 0.0, 0.0, 0.0, 0.0, 0.0, 0.0, 0.0, 0.0, 0.0, 0.0, 0.0, 0.0, 100.0, 0.0, 0.0, 0.0, 50.0, 50.0, 0.0, 0.0, 0.0, 0.0, 0.0, 0.0, 25.0, 0.0, 0.0, 0.0, 0.0, 75.0, 66.7, 50.0, 0.0, 0.0, 0.0, 0.0, 0.0, 0.0, 0.0, 0.0, 0.0, 0.0, 0.0, 0.0, 0.0, 0.0, 80.0, 0.0, 50.0, 0.0, 0.0, 0.0, 0.0, 0.0, 0.0, 0.0, 0.0, 83.3, 0.0, 50.0, 75.0, 0.0, 33.3, 0.0, 0.0, 0.0, 0.0, 0.0, 0.0, 0.0, 0.0, 33.3]</t>
  </si>
  <si>
    <t>[6.2, 7.4, 6.7, 6.5, 6.5, 6.5, 6.7, 6.7, 6.9, 6.9, 6.9, 6.5, 6.5, 6.5, 6.6, 6.5, 6.5, 6.0, 6.0, 6.0, 6.1, 6.1, 6.1, 6.1, 6.1, 6.1, 7.1, 6.1, 6.1, 6.1, 6.2, 6.2, 6.1, 6.2, 6.2, 6.4, 6.4, 6.4, 6.4, 6.4, 6.4, 6.9, 6.5, 6.8, 6.7, 6.7, 6.8, 6.8, 6.7, 6.7, 6.7, 6.7, 6.7, 6.8, 6.8, 6.8, 6.8, 6.8, 7.6, 6.8, 6.8, 6.8, 6.8, 6.8, 6.8, 6.8, 6.8, 6.9, 6.9, 6.8, 6.8, 6.8, 6.8, 6.8, 6.8, 6.8, 6.8, 6.8, 6.8, 6.8, 6.8, 6.8, 6.8, 6.8, 6.8, 6.8, 6.7, 6.7, 6.7, 7.2, 6.7, 6.7, 6.7, 6.8, 6.8, 6.8, 6.8, 6.8, 7.4, 6.8, 6.7]</t>
  </si>
  <si>
    <t>[9760.3515625, 12087.9765625, 10824.140625, 10471.16015625, 10463.4140625, 10385.01953125, 10830.12890625, 10863.49609375, 11093.8828125, 11188.5625, 11209.5703125, 10367.40625, 10383.796875, 10402.90234375, 10525.86328125, 10434.7578125, 10499.31640625, 9476.33203125, 9521.1328125, 9548.49609375, 9584.44921875, 9636.28125, 9693.1328125, 9714.01171875, 9728.5859375, 9687.37109375, 11564.11328125, 9626.08203125, 9687.125, 9704.21484375, 9791.98046875, 9782.5078125, 9743.16796875, 9894.77734375, 9874.90234375, 10194.74609375, 10247.76171875, 10252.86328125, 10273.03125, 10268.453125, 10184.27734375, 11212.8359375, 10354.54296875, 10922.2109375, 10883.6015625, 10878.328125, 10934.62890625, 10912.59375, 10886.48828125, 10899.49609375, 10852.640625, 10866.54296875, 10860.13671875, 10936.13671875, 11073.01171875, 11004.08203125, 10995.2578125, 11009.91015625, 12490.9609375, 10909.3671875, 10915.8828125, 10976.71875, 11008.47265625, 11049.08984375, 11031.78125, 10986.76953125, 11045.2890625, 11090.14453125, 11099.078125, 11076.453125, 11039.90625, 10961.5703125, 11022.5859375, 10977.69921875, 11014.19921875, 11046.94921875, 11050.77734375, 11030.07421875, 10973.60546875, 11018.61328125, 11051.1015625, 11037.88671875, 11001.77734375, 10986.4140625, 10919.390625, 11011.609375, 10795.79296875, 10829.12109375, 10781.09375, 11805.96875, 10782.6875, 10842.04296875, 10844.51953125, 10941.01953125, 10925.96875, 10956.00390625, 10923.44921875, 10949.33203125, 12060.828125, 11000.63671875, 10826.5078125]</t>
  </si>
  <si>
    <t>[2067, 2207, 2210, 2011, 2211, 2213, 2213, 2213, 1805, 2103, 2264, 2267, 2290, 2304, 1787, 1956, 2387, 2583, 2602, 2173, 2438, 2623, 2631, 2641, 2663, 2698, 2708, 2713, 2721, 2200, 1891, 2382, 2761, 2789, 2183, 2187, 2240, 2242, 2242, 2246, 2246, 2246, 2247, 2247, 2247, 1844, 1513, 1876, 2104, 2248, 2249, 2249, 2253, 2271, 2291, 2299, 2309, 2309, 2328, 2328, 2343, 2345, 1940, 2166, 2345, 1787, 2007, 2218, 2345, 2345, 2345, 2345, 2345, 2345, 2345, 1828, 2085, 2325, 2345, 1707, 1905, 2148, 2345, 2345, 2347, 2367, 2367, 2367, 2367, 2367, 1995, 2253, 2385, 2385, 1747, 1932, 2171, 2390, 2390, 2394, 2400]</t>
  </si>
  <si>
    <t>[0.0, 0.0, 0.0, 4.652642100958705, 4.652642100958705, 4.670816484165574, 4.670816484165574, 4.670816484165574, 9.341632968331137,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</si>
  <si>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[8.0, 0.0, 0.0, 50.0, 0.0, 0.0, 100.0, 0.0, 0.0, 50.0, 0.0, 0.0, 0.0, 56.5, 0.0, 0.0, 0.0, 100.0, 0.0, 0.0, 0.0, 0.0, 0.0, 100.0, 0.0, 0.0, 0.0, 0.0, 0.0, 0.0, 0.0, 0.0, 0.0, 0.0, 0.0, 0.0, 0.0, 0.0, 0.0, 0.0, 0.0, 0.0, 60.0, 66.7, 0.0, 0.0, 50.0, 0.0, 0.0, 0.0, 100.0, 0.0, 0.0, 0.0, 0.0, 0.0, 0.0, 0.0, 0.0, 0.0, 0.0, 0.0, 0.0, 0.0, 0.0, 0.0, 0.0, 0.0, 0.0, 0.0, 0.0, 0.0, 0.0, 0.0, 0.0, 0.0, 0.0, 0.0, 0.0, 0.0, 0.0, 0.0, 0.0, 100.0, 100.0, 0.0, 0.0, 0.0, 0.0, 8.3, 0.0, 0.0, 50.0, 0.0, 0.0, 0.0, 0.0, 0.0, 0.0, 0.0, 0.0]</t>
  </si>
  <si>
    <t>[6.1, 6.1, 6.1, 6.1, 6.1, 7.0, 6.6, 6.6, 6.6, 6.6, 6.6, 6.7, 6.7, 7.1, 6.6, 6.6, 6.6, 6.7, 6.6, 6.7, 6.7, 6.8, 6.8, 7.3, 7.0, 6.9, 7.0, 6.9, 6.9, 6.9, 6.9, 6.9, 7.0, 7.0, 7.0, 7.0, 7.0, 7.0, 7.0, 7.1, 7.0, 7.0, 7.1, 7.6, 6.9, 6.9, 6.9, 6.9, 6.9, 6.9, 7.6, 6.9, 6.9, 6.9, 6.9, 6.9, 6.9, 6.9, 7.0, 7.0, 6.9, 6.9, 6.8, 6.9, 6.9, 6.9, 6.9, 6.9, 6.9, 6.9, 6.9, 6.9, 6.9, 6.9, 6.9, 6.9, 6.8, 6.9, 6.9, 6.9, 6.8, 7.3, 6.7, 7.1, 6.6, 6.6, 6.7, 6.7, 6.6, 6.6, 6.6, 6.6, 6.7, 6.6, 6.7, 6.7, 6.6, 6.6, 6.6, 6.6, 6.6]</t>
  </si>
  <si>
    <t>[9611.89453125, 9629.62109375, 9644.1015625, 9662.0078125, 9753.54296875, 11383.734375, 10716.4375, 10591.03125, 10585.9921875, 10644.3515625, 10699.03515625, 10751.26953125, 10830.8515625, 11652.515625, 10598.21484375, 10605.75390625, 10597.203125, 10758.015625, 10702.82421875, 10737.25390625, 10896.03125, 10933.421875, 10973.1171875, 11937.4765625, 11341.80859375, 11246.31640625, 11292.61328125, 11210.71484375, 11226.421875, 11278.51171875, 11226.4453125, 11208.9296875, 11334.80078125, 11326.59765625, 11328.62109375, 11340.37109375, 11342.59375, 11371.91015625, 11447.75, 11474.2578125, 11464.0859375, 11418.66796875, 11595.09375, 12515.1015625, 11226.88671875, 11230.390625, 11231.5703125, 11261.6875, 11258.87890625, 11205.16015625, 12489.08203125, 11119.0703125, 11168.796875, 11187.203125, 11228.6171875, 11203.0859375, 11255.71875, 11254.69140625, 11356.0234375, 11295.21875, 11208.04296875, 11179.6875, 11071.51171875, 11160.3125, 11142.6953125, 11160.87109375, 11164.609375, 11176.44140625, 11168.83203125, 11135.2734375, 11165.96484375, 11175.5625, 11195.24609375, 11155.7890625, 11143.6171875, 11137.29296875, 11009.06640625, 11122.546875, 11104.39453125, 11107.55078125, 11064.62890625, 11937.27734375, 10872.21875, 11555.67578125, 10675.0390625, 10673.99609375, 10742.5625, 10743.5390625, 10615.58984375, 10670.12109375, 10673.29296875, 10709.6953125, 10736.35546875, 10634.0703125, 10748.1015625, 10766.1015625, 10646.25, 10632.34765625, 10626.14453125, 10632.2109375, 10586.2578125]</t>
  </si>
  <si>
    <t>[2203, 2214, 2214, 2215, 2218, 2218, 2218, 1759, 1750, 1814, 1878, 1953, 2032, 2184, 2220, 2221, 2221, 1742, 1634, 1704, 1808, 1887, 1988, 2120, 2230, 2284, 2284, 2284, 2288, 2288, 2288, 2288, 2288, 2288, 1771, 1851, 1948, 2045, 2137, 2226, 2289, 2289, 2289, 2289, 2289, 2289, 2289, 2289, 2289, 2289, 2289, 2289, 2111, 1703, 1804, 1868, 1969, 2075, 1617, 1785, 1917, 2013, 2093, 2175, 2273, 2289, 2289, 2289, 2289, 2289, 2289, 2289, 2289, 2289, 2289, 2289, 2289, 2289, 2289, 2289, 2289, 2289, 2289, 2289, 2289, 2289, 2289, 2289, 2289, 2293, 1357, 1307, 1490, 1683, 2076, 2282, 2300, 2300, 2300, 2309, 2309]</t>
  </si>
  <si>
    <t>[0.0,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</si>
  <si>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[10.2, 0.0, 0.0, 0.0, 0.0, 0.0, 0.0, 0.0, 0.0, 11.1, 0.0, 0.0, 0.0, 0.0, 0.0, 100.0, 0.0, 0.0, 0.0, 0.0, 0.0, 0.0, 0.0, 0.0, 0.0, 100.0, 0.0, 0.0, 0.0, 0.0, 0.0, 0.0, 0.0, 0.0, 0.0, 0.0, 50.0, 0.0, 0.0, 0.0, 0.0, 0.0, 0.0, 0.0, 0.0, 0.0, 0.0, 0.0, 0.0, 0.0, 0.0, 0.0, 0.0, 0.0, 0.0, 0.0, 0.0, 0.0, 0.0, 50.0, 0.0, 0.0, 50.0, 0.0, 0.0, 0.0, 0.0, 0.0, 0.0, 0.0, 0.0, 0.0, 0.0, 0.0, 0.0, 0.0, 0.0, 100.0, 50.0, 0.0, 0.0, 0.0, 0.0, 0.0, 0.0, 0.0, 0.0, 0.0, 0.0, 0.0, 0.0, 0.0, 0.0, 0.0, 0.0, 0.0, 50.0, 0.0, 50.0, 0.0, 0.0]</t>
  </si>
  <si>
    <t>[6.4, 6.4, 7.0, 6.6, 6.8, 6.7, 6.7, 7.3, 6.7, 6.7, 6.7, 6.9, 6.9, 6.9, 7.0, 6.9, 7.0, 7.1, 7.0, 7.1, 7.1, 7.1, 7.1, 7.1, 7.1, 7.1, 7.6, 6.9, 6.8, 6.9, 6.9, 6.9, 6.9, 6.9, 6.9, 6.9, 6.9, 6.9, 6.9, 6.9, 6.9, 6.9, 6.8, 6.8, 6.8, 6.8, 6.8, 6.8, 6.8, 6.8, 6.7, 6.8, 6.6, 6.7, 6.7, 6.7, 6.7, 6.7, 6.7, 6.7, 6.7, 6.7, 6.7, 6.7, 6.7, 6.7, 6.6, 6.7, 6.7, 6.7, 6.7, 6.7, 6.7, 7.2, 6.5, 6.6, 7.1, 6.5, 6.6, 6.6, 6.6, 6.6, 6.6, 6.6, 6.6, 6.6, 6.6, 6.6, 6.6, 6.6, 6.6, 6.6, 6.6, 6.6, 6.6, 6.6, 6.7, 6.7, 6.7, 6.7, 6.7]</t>
  </si>
  <si>
    <t>[10219.15625, 10267.8828125, 11301.87890625, 10657.09765625, 11018.3046875, 10785.1484375, 10861.66015625, 11944.1796875, 10899.1328125, 10869.65625, 10874.02734375, 11241.55859375, 11142.0625, 11240.69921875, 11330.30859375, 11244.1328125, 11347.06640625, 11473.76171875, 11428.79296875, 11526.98046875, 11525.31640625, 11539.4765625, 11607.13671875, 11625.8359375, 11603.91796875, 11567.48046875, 12436.9453125, 11106.7421875, 11003.44921875, 11117.17578125, 11121.8515625, 11145.30859375, 11165.83984375, 11205.1796875, 11214.21875, 11220.578125, 11126.87109375, 11129.34375, 11123.18359375, 11183.84765625, 11162.0390625, 11157.80078125, 11074.6171875, 11038.19921875, 11046.34375, 11084.984375, 11054.5625, 11030.6171875, 11056.453125, 11006.29296875, 10798.26171875, 10986.18359375, 10696.82421875, 10763.47265625, 10736.7109375, 10838.79296875, 10745.12109375, 10768.1953125, 10746.1015625, 10738.81640625, 10786.5703125, 10780.80859375, 10802.50390625, 10743.98046875, 10759.48828125, 10717.01171875, 10694.49609375, 10796.84375, 10777.6640625, 10728.41015625, 10779.859375, 10792.1328125, 10781.67578125, 11756.203125, 10445.91015625, 10527.36328125, 11513.53125, 10437.26953125, 10623.00390625, 10625.7734375, 10656.46875, 10611.9609375, 10576.6875, 10576.18359375, 10668.265625, 10699.00390625, 10679.91015625, 10671.109375, 10536.26171875, 10642.75, 10633.72265625, 10622.265625, 10626.9765625, 10600.82421875, 10567.0546875, 10602.76953125, 10808.5390625, 10812.16796875, 10816.84375, 10834.37109375, 10774.5390625]</t>
  </si>
  <si>
    <t>[1659, 1780, 1932, 2060, 2181, 1576, 1696, 1793, 2215, 2216, 2104, 2216, 2224, 2242, 2279, 2279, 2279, 2279, 2279, 2295, 2295, 2295, 2295, 2295, 2295, 2295, 2295, 2295, 2295, 2296, 2296, 2296, 1461, 1374, 1649, 1955, 2225, 2296, 2296, 2296, 2296, 2296, 2296, 2296, 2296, 2296, 2296, 2300, 2300, 2302, 2302, 2302, 2302, 2308, 2308, 1841, 1986, 2127, 1751, 1783, 1910, 2078, 2207, 2310, 2310, 2310, 2310, 2310, 2310, 2310, 2310, 2310, 2310, 2310, 2310, 2310, 2310, 2310, 1790, 1935, 2082, 2232, 2310, 1689, 1824, 1961, 2113, 2257, 2310, 2310, 2310, 2310, 2310, 2310, 2310, 2310, 2314, 2318, 2318, 1818, 1860]</t>
  </si>
  <si>
    <t>[0.0, 0.0, 0.0, 0.0, 0.0, 4.652642100958705, 4.652642100958705, 4.652642100958705, 4.652642100958705, 4.670816484165574, 4.670816484165574, 4.670816484165574, 4.670816484165574,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</si>
  <si>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10.0, 0.0, 100.0, 75.0, 0.0, 50.0, 0.0, 0.0, 0.0, 0.0, 0.0, 0.0, 0.0, 0.0, 0.0, 0.0, 0.0, 0.0, 0.0, 0.0, 0.0, 0.0, 0.0, 0.0, 50.0, 0.0, 0.0, 0.0, 0.0, 0.0, 0.0, 0.0, 0.0, 0.0, 0.0, 0.0, 0.0, 0.0, 0.0, 0.0, 0.0, 0.0, 0.0, 0.0, 0.0, 0.0, 100.0, 0.0, 0.0, 0.0, 0.0, 0.0, 0.0, 0.0, 0.0, 0.0, 0.0, 0.0, 100.0, 0.0, 0.0, 0.0, 0.0, 0.0, 0.0, 0.0, 0.0, 0.0, 0.0, 60.0, 0.0, 100.0, 0.0, 0.0, 0.0, 0.0, 0.0, 100.0, 0.0, 0.0, 0.0, 0.0, 0.0, 0.0, 0.0, 100.0, 0.0, 0.0, 0.0, 0.0, 50.0, 0.0, 0.0, 0.0, 0.0, 0.0, 0.0]</t>
  </si>
  <si>
    <t>[6.3, 6.4, 6.7, 6.8, 6.4, 6.5, 7.6, 6.5, 6.5, 6.6, 6.7, 6.7, 6.7, 6.7, 6.7, 6.7, 6.7, 6.7, 7.2, 6.7, 6.7, 6.7, 6.7, 6.6, 6.7, 6.7, 6.7, 7.1, 6.3, 6.3, 6.3, 6.3, 6.2, 5.7, 5.7, 5.7, 6.2, 5.7, 5.7, 5.8, 5.7, 5.8, 5.8, 5.8, 5.9, 6.9, 6.1, 6.0, 6.0, 6.1, 6.6, 6.1, 6.3, 6.4, 6.4, 6.4, 6.4, 6.5, 6.5, 6.6, 6.5, 7.6, 6.5, 6.6, 6.6, 6.6, 6.6, 6.6, 6.6, 6.6, 6.6, 6.6, 6.6, 6.9, 6.5, 6.6, 6.6, 6.6, 6.6, 6.6, 6.6, 6.5, 6.6, 6.6, 6.6, 6.6, 6.6, 6.3, 6.2, 6.2, 6.2, 5.8, 5.7, 5.7, 6.6, 5.8, 5.8, 5.8, 5.8, 5.8, 5.8]</t>
  </si>
  <si>
    <t>[9953.66015625, 10264.19140625, 10719.84765625, 10959.875, 10197.01953125, 10394.75, 12451.875, 10391.13671875, 10407.9765625, 10659.40625, 10731.6328125, 10854.90625, 10811.765625, 10726.9609375, 10752.8515625, 10799.41796875, 10884.76953125, 10871.37890625, 11743.1171875, 10724.26953125, 10749.1796875, 10743.69921875, 10748.62890625, 10678.2578125, 10812.9375, 10789.64453125, 10816.05078125, 11629.1171875, 9950.5234375, 9955.12890625, 10018.67578125, 9949.55078125, 9899.390625, 8871.18359375, 8881.62890625, 8924.52734375, 9843.8125, 8862.73828125, 8949.8203125, 9018.4375, 8990.03515625, 9057.0703125, 9084.59375, 9029.26171875, 9212.0859375, 11257.390625, 9601.36328125, 9546.33984375, 9548.98828125, 9609.70703125, 10600.9296875, 9567.44140625, 10097.10546875, 10162.8359375, 10272.765625, 10321.8828125, 10268.33984375, 10363.52734375, 10503.9609375, 10542.8203125, 10502.921875, 12590.30078125, 10500.20703125, 10538.0234375, 10592.50390625, 10599.86328125, 10645.7890625, 10570.5390625, 10590.67578125, 10647.94921875, 10622.60546875, 10635.1796875, 10648.6015625, 11259.9609375, 10507.390625, 10528.01171875, 10568.20703125, 10655.48828125, 10560.359375, 10577.16015625, 10563.77734375, 10491.0234375, 10598.10546875, 10602.75390625, 10692.86328125, 10646.87890625, 10682.59375, 9961.2734375, 9919.90625, 9927.984375, 9806.1015625, 9031.0078125, 8929.484375, 8952.24609375, 10635.19921875, 9084.82421875, 9168.76171875, 9154.5234375, 9091.39453125, 9097.375, 9094.65625]</t>
  </si>
  <si>
    <t>[1663, 1781, 2221, 2221, 2223, 2223, 2247, 2274, 2275, 1672, 1630, 2247, 2293, 2293, 2304, 2304, 2304, 2304, 2304, 2304, 1817, 2167, 1883, 2206, 2306, 2306, 2306, 2306, 2306, 2227, 2087, 2331, 2043, 2424, 2585, 2608, 2621, 2636, 2529, 2522, 2713, 2276, 2599, 2826, 2777, 2181, 2186, 2236, 1836, 2160, 2240, 2240, 2240, 1808, 1887, 2207, 1920, 2288, 2324, 2333, 2333, 2350, 2356, 2356, 1735, 1720, 2351, 2358, 2358, 2358, 2358, 2358, 2358, 2358, 2358, 2358, 2028, 1829, 2161, 2358, 2358, 2358, 2358, 1863, 2217, 2362, 1894, 2224, 2367, 2376, 2118, 2493, 2650, 2664, 2039, 2382, 2738, 2426, 2776, 2878, 2881]</t>
  </si>
  <si>
    <t>[0.0, 0.0, 4.652642100958705, 4.652642100958705,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</si>
  <si>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[26.5, 0.0, 0.0, 0.0, 0.0, 0.0, 0.0, 100.0, 0.0, 0.0, 0.0, 0.0, 0.0, 0.0, 12.5, 0.0, 50.0, 0.0, 0.0, 0.0, 0.0, 0.0, 0.0, 33.3, 0.0, 0.0, 0.0, 0.0, 0.0, 0.0, 0.0, 66.7, 0.0, 0.0, 0.0, 0.0, 0.0, 0.0, 0.0, 0.0, 0.0, 50.0, 0.0, 0.0, 0.0, 0.0, 33.3, 0.0, 100.0, 0.0, 0.0, 0.0, 0.0, 0.0, 50.0, 0.0, 0.0, 0.0, 0.0, 50.0, 0.0, 0.0, 0.0, 100.0, 75.0, 0.0, 0.0, 0.0, 0.0, 0.0, 0.0, 0.0, 0.0, 0.0, 100.0, 0.0, 0.0, 50.0, 0.0, 0.0, 0.0, 0.0, 0.0, 0.0, 0.0, 0.0, 0.0, 50.0, 0.0, 0.0, 50.0, 0.0, 50.0, 0.0, 0.0, 0.0, 0.0, 0.0, 0.0, 0.0, 60.0]</t>
  </si>
  <si>
    <t>[6.0, 6.0, 6.0, 6.1, 6.1, 6.2, 6.3, 6.4, 6.4, 6.4, 6.4, 6.4, 6.4, 6.5, 6.4, 6.4, 6.4, 6.4, 6.4, 7.0, 6.4, 6.5, 6.5, 6.5, 6.6, 6.6, 6.6, 6.6, 6.6, 6.6, 6.6, 6.7, 7.1, 6.7, 6.7, 6.6, 6.6, 6.7, 6.7, 6.7, 6.8, 6.8, 6.7, 6.7, 6.8, 6.8, 6.8, 6.8, 7.7, 6.6, 6.6, 6.6, 6.6, 6.6, 6.6, 6.6, 6.6, 6.6, 6.5, 6.5, 6.5, 6.5, 6.5, 6.6, 7.1, 7.6, 6.5, 6.5, 6.5, 6.5, 6.5, 6.5, 6.6, 7.0, 6.5, 6.5, 6.6, 6.6, 6.6, 6.6, 6.6, 6.6, 6.6, 6.6, 6.6, 6.6, 6.6, 6.6, 6.6, 6.6, 6.6, 6.6, 6.6, 6.6, 6.5, 6.6, 6.5, 6.5, 6.5, 7.0, 7.4]</t>
  </si>
  <si>
    <t>[9472.10546875, 9527.93359375, 9549.91796875, 9570.0703125, 9685.12109375, 9912.13671875, 10109.12109375, 10240.78515625, 10300.37890625, 10310.95703125, 10203.01953125, 10217.375, 10300.9609375, 10337.07421875, 10222.3359375, 10199.9609375, 10244.62890625, 10285.890625, 10286.87109375, 11376.71875, 10326.140625, 10392.984375, 10455.078125, 10500.953125, 10602.234375, 10516.8671875, 10589.46484375, 10649.890625, 10669.2890625, 10644.3984375, 10678.95703125, 10743.640625, 11649.21484375, 10716.72265625, 10710.15234375, 10686.33984375, 10632.2421875, 10769.46875, 10826.6953125, 10872.890625, 10919.46875, 10945.5703125, 10828.26953125, 10879.27734375, 11045.45703125, 11062.328125, 11061.98828125, 11016.47265625, 12632.06640625, 10558.296875, 10579.8359375, 10652.1875, 10655.8984375, 10671.94921875, 10676.2734375, 10536.26953125, 10530.25, 10515.703125, 10501.70703125, 10495.64453125, 10488.94140625, 10498.7734375, 10408.4453125, 10575.37109375, 11565.54296875, 12528.26953125, 10433.03125, 10427.2734375, 10350.48046875, 10372.23828125, 10478.8046875, 10507.74609375, 10533.828125, 11381.8984375, 10395.7109375, 10392.078125, 10529.4140625, 10572.67578125, 10598.28125, 10599.9140625, 10607.50390625, 10514.7578125, 10621.80859375, 10636.6953125, 10630.8203125, 10628.9609375, 10632.1796875, 10638.65234375, 10546.5859375, 10635.09765625, 10666.40234375, 10660.93359375, 10695.54296875, 10663.65625, 10483.10546875, 10525.0234375, 10410.91015625, 10413.59375, 10418.140625, 11443.96875, 12163.1953125]</t>
  </si>
  <si>
    <t>[1665, 1701, 1703, 1703, 1708, 1713, 1713, 2132, 2324, 2382, 2386, 2387, 2410, 2410, 2465, 2465, 1868, 2398, 2471, 2471, 2471, 2489, 2504, 2509, 2509, 2509, 2512, 2512, 2514, 1985, 2044, 2111, 2242, 2370, 2504, 2514, 2515, 2515, 2515, 2517, 2517, 2517, 2027, 1930, 2031, 2128, 2232, 2338, 2481, 2517, 2517, 2517, 2517, 2517, 2517, 2517, 2517, 2000, 2082, 2193, 2301, 2404, 2500, 2517, 2517, 2517, 2517, 2517, 2517, 2517, 2517, 2517, 2517, 2517, 2517, 1879, 1979, 2064, 2148, 2249, 2353, 2428, 2487, 2016, 2112, 2229, 2338, 2436, 2517, 2517, 2517, 2517, 2517, 2517, 2517, 2519, 2519, 2519, 2519, 2519, 2526]</t>
  </si>
  <si>
    <t>[0.0,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</si>
  <si>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[10.7, 50.0, 0.0, 0.0, 0.0, 0.0, 0.0, 0.0, 0.0, 0.0, 0.0, 0.0, 0.0, 0.0, 0.0, 33.3, 0.0, 0.0, 75.0, 0.0, 50.0, 0.0, 0.0, 0.0, 0.0, 0.0, 0.0, 0.0, 0.0, 0.0, 0.0, 0.0, 0.0, 0.0, 50.0, 50.0, 0.0, 0.0, 0.0, 0.0, 0.0, 0.0, 0.0, 0.0, 0.0, 0.0, 50.0, 0.0, 0.0, 0.0, 0.0, 0.0, 0.0, 0.0, 0.0, 50.0, 0.0, 100.0, 50.0, 0.0, 0.0, 0.0, 75.0, 100.0, 0.0, 0.0, 0.0, 100.0, 0.0, 0.0, 0.0, 0.0, 0.0, 0.0, 100.0, 75.0, 0.0, 0.0, 0.0, 0.0, 0.0, 0.0, 0.0, 0.0, 50.0, 0.0, 0.0, 0.0, 0.0, 0.0, 0.0, 0.0, 0.0, 0.0, 0.0, 0.0, 0.0, 20.0, 0.0, 0.0, 75.0]</t>
  </si>
  <si>
    <t>[5.9, 6.0, 6.1, 6.3, 6.3, 6.3, 6.4, 6.4, 6.3, 6.3, 6.3, 6.4, 6.3, 6.4, 6.4, 6.5, 6.5, 6.5, 7.5, 6.5, 6.5, 7.0, 6.5, 6.5, 6.5, 6.5, 6.5, 6.6, 6.5, 6.5, 6.5, 6.5, 6.5, 6.5, 6.5, 6.5, 6.5, 6.5, 6.5, 6.5, 7.4, 6.5, 6.5, 6.5, 7.0, 6.5, 6.5, 6.5, 6.5, 6.5, 6.5, 6.5, 6.5, 6.5, 6.5, 6.5, 6.5, 6.5, 6.5, 6.5, 6.5, 6.5, 6.6, 6.5, 6.5, 6.1, 6.1, 6.2, 6.2, 6.2, 6.1, 6.2, 6.1, 6.1, 5.5, 5.5, 5.5, 5.5, 5.6, 5.6, 5.6, 5.5, 6.6, 5.6, 5.6, 5.6, 5.7, 5.7, 5.7, 5.7, 5.7, 5.7, 5.7, 5.8, 6.7, 5.9, 5.8, 5.9, 5.9, 6.0, 6.0]</t>
  </si>
  <si>
    <t>[9472.609375, 9507.4375, 9592.72265625, 9969.6328125, 9988.87109375, 10067.546875, 10188.37109375, 10286.33984375, 9951.69921875, 10012.8203125, 10003.09375, 10196.75390625, 10009.81640625, 10195.4375, 10265.609375, 10358.1875, 10387.7734375, 10408.08984375, 12257.90234375, 10322.6640625, 10412.625, 11434.29296875, 10422.58203125, 10420.046875, 10462.875, 10483.50390625, 10506.390625, 10526.51171875, 10428.4375, 10332.87109375, 10494.2890625, 10509.55859375, 10503.078125, 10447.09375, 10424.484375, 10399.88671875, 10403.05859375, 10324.71484375, 10415.07421875, 10378.90625, 12215.87109375, 10360.8515625, 10408.19921875, 10412.6953125, 11336.48828125, 10384.53515625, 10405.6328125, 10447.95703125, 10495.08984375, 10439.06640625, 10469.1875, 10469.13671875, 10470.83984375, 10495.7265625, 10471.45703125, 10474.2109375, 10491.7734375, 10446.53515625, 10427.7109375, 10496.63671875, 10409.421875, 10448.81640625, 10631.72265625, 10490.265625, 10513.0078125, 9724.55078125, 9640.19140625, 9755.3828125, 9757.99609375, 9782.87890625, 9726.90625, 9753.45703125, 9698.37890625, 9737.09765625, 8596.0, 8601.3203125, 8595.11328125, 8615.2734375, 8708.70703125, 8659.12890625, 8661.9609375, 8516.49609375, 10595.9765625, 8712.52734375, 8700.6171875, 8767.38671875, 8827.42578125, 8847.8359375, 8836.18359375, 8849.671875, 8916.5078125, 8912.73046875, 8964.59765625, 9016.12890625, 10854.046875, 9284.46875, 9160.8359375, 9259.80859375, 9339.90625, 9440.31640625, 9374.65234375]</t>
  </si>
  <si>
    <t>[1057, 1228, 1381, 1529, 2220, 2220, 2220, 2220, 2222, 2226, 2226, 2226, 2226, 2248, 2284, 2284, 2284, 2284, 2284, 2288, 2288, 2288, 2288, 2288, 1771, 1939, 2093, 2257, 2289, 1736, 1867, 2021, 2186, 2289, 2289, 2289, 2289, 2289, 2289, 2289, 2289, 2289, 2289, 2289, 2289, 2289, 1820, 1981, 2144, 2288, 2289, 1717, 1835, 1985, 2126, 2271, 2289, 2289, 2289, 2289, 2289, 2289, 1788, 1965, 2109, 2279, 2289, 2294, 2294, 2294, 1723, 1849, 2182, 2431, 2551, 2569, 2569, 2575, 2584, 2382, 2156, 2325, 2464, 2596, 2632, 2668, 2687, 2693, 2698, 2125, 2256, 2408, 2568, 2718, 2725, 2795, 2834, 2776, 1638, 1980, 2025]</t>
  </si>
  <si>
    <t>[0.0, 0.0, 0.0, 0.0, 4.652642100958705, 4.652642100958705, 4.652642100958705, 4.652642100958705, 4.652642100958705, 4.670816484165574, 4.670816484165574, 4.670816484165574, 4.670816484165574,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</si>
  <si>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[8.3, 0.0, 0.0, 0.0, 50.0, 0.0, 0.0, 0.0, 100.0, 66.7, 0.0, 0.0, 0.0, 0.0, 0.0, 0.0, 0.0, 0.0, 0.0, 66.7, 0.0, 0.0, 0.0, 50.0, 0.0, 50.0, 0.0, 0.0, 0.0, 0.0, 66.7, 0.0, 0.0, 0.0, 0.0, 0.0, 0.0, 0.0, 0.0, 0.0, 0.0, 0.0, 50.0, 0.0, 0.0, 0.0, 0.0, 0.0, 0.0, 0.0, 0.0, 0.0, 0.0, 0.0, 0.0, 0.0, 33.3, 0.0, 0.0, 0.0, 0.0, 66.7, 0.0, 0.0, 0.0, 0.0, 0.0, 0.0, 0.0, 0.0, 0.0, 0.0, 0.0, 0.0, 50.0, 0.0, 0.0, 0.0, 0.0, 0.0, 75.0, 0.0, 0.0, 0.0, 0.0, 0.0, 0.0, 0.0, 0.0, 0.0, 0.0, 0.0, 100.0, 0.0, 0.0, 0.0, 0.0, 0.0, 0.0, 0.0, 0.0]</t>
  </si>
  <si>
    <t>[6.1, 6.2, 6.5, 6.5, 6.5, 6.6, 6.7, 6.8, 7.3, 6.9, 6.8, 6.8, 6.8, 6.9, 6.9, 6.9, 6.9, 6.9, 7.9, 6.8, 6.9, 6.8, 6.8, 6.8, 6.9, 6.9, 6.8, 6.8, 6.8, 6.8, 6.8, 6.8, 6.8, 6.8, 6.8, 6.8, 6.8, 6.7, 6.7, 6.6, 6.7, 6.7, 6.7, 6.7, 6.9, 6.9, 6.9, 6.8, 6.8, 6.6, 6.6, 6.6, 6.6, 7.1, 6.6, 6.6, 6.7, 6.7, 6.7, 6.7, 6.7, 6.7, 6.7, 6.6, 6.7, 7.2, 6.7, 6.7, 6.7, 6.7, 6.7, 6.7, 6.7, 6.7, 6.7, 6.7, 6.7, 6.7, 6.7, 6.7, 7.1, 6.7, 6.7, 6.7, 6.7, 6.7, 6.7, 6.7, 6.7, 6.6, 6.6, 6.7, 6.6, 6.7, 6.7, 6.7, 6.7, 6.6, 6.7, 6.7, 6.6]</t>
  </si>
  <si>
    <t>[9657.89453125, 9940.1328125, 10392.4296875, 10513.52734375, 10475.39453125, 10568.27734375, 10821.8125, 10933.41015625, 11898.5390625, 11100.03125, 10991.9453125, 10997.83984375, 11031.51953125, 11158.6640625, 11272.95703125, 11266.40625, 11168.69140625, 11203.171875, 13060.8203125, 11074.0625, 11160.1484375, 11060.2890625, 11050.08203125, 11041.2734375, 11089.8046875, 11093.1328125, 11055.83203125, 11057.0703125, 10926.28125, 10916.30078125, 10897.78515625, 10949.44140625, 10939.4921875, 10969.96875, 10960.54296875, 10952.5, 10979.61328125, 10789.765625, 10754.13671875, 10693.5390625, 10738.4921875, 10738.95703125, 10720.54296875, 10771.0234375, 11094.9921875, 11115.69921875, 11118.921875, 10949.42578125, 10990.09765625, 10619.23046875, 10635.375, 10670.34765625, 10661.7109375, 11633.8515625, 10615.25390625, 10621.9765625, 10798.30078125, 10742.04296875, 10834.515625, 10751.12890625, 10803.65625, 10813.15234375, 10842.51953125, 10682.91796875, 10797.7109375, 11819.9765625, 10753.03125, 10783.48046875, 10793.9765625, 10863.06640625, 10836.6875, 10755.28125, 10778.0703125, 10814.92578125, 10815.2109375, 10810.71875, 10785.03125, 10729.50390625, 10756.02734375, 10726.58203125, 11614.33203125, 10748.31640625, 10783.1875, 10832.453125, 10830.15234375, 10784.21875, 10813.34375, 10810.07421875, 10807.078125, 10704.4140625, 10673.6953125, 10721.8828125, 10696.7265625, 10738.3984375, 10740.1953125, 10796.96875, 10780.57421875, 10619.8984375, 10720.21484375, 10736.10546875, 10675.40234375]</t>
  </si>
  <si>
    <t>[1884, 2290, 2402, 2453, 2458, 2458, 2478, 2479, 2481, 2481, 2408, 2272, 2490, 2072, 2397, 2500, 2500, 2500, 2500, 2518, 2518, 2128, 2506, 2520, 2080, 2418, 2520, 2520, 2520, 2520, 2018, 2321, 2520, 1921, 2256, 2520, 2520, 2520, 2520, 2116, 2446, 2520, 2080, 2183, 2520, 2520, 2520, 2180, 2482, 2520, 2520, 1972, 2303, 2520, 2520, 2520, 2346, 2543, 2543, 2544, 2115, 2544, 2544, 2144, 2355, 2544, 2544, 2544, 2021, 2223, 2026, 2364, 2544, 2544, 2544, 2544, 2544, 2544, 2544, 2544, 2544, 2544, 2544, 1750, 2490, 2544, 2544, 2544, 2544, 2544, 2544, 2544, 2544, 2263, 1932, 2241, 2543, 2543, 2543, 2544, 2550]</t>
  </si>
  <si>
    <t>[9.2, 0.0, 0.0, 0.0, 0.0, 0.0, 0.0, 0.0, 0.0, 0.0, 0.0, 0.0, 50.0, 0.0, 6.2, 0.0, 66.7, 0.0, 0.0, 0.0, 0.0, 0.0, 0.0, 0.0, 0.0, 0.0, 0.0, 0.0, 50.0, 0.0, 0.0, 0.0, 25.0, 0.0, 0.0, 100.0, 0.0, 0.0, 50.0, 0.0, 0.0, 0.0, 0.0, 0.0, 0.0, 0.0, 50.0, 0.0, 0.0, 0.0, 0.0, 0.0, 0.0, 0.0, 0.0, 0.0, 0.0, 0.0, 50.0, 0.0, 0.0, 0.0, 0.0, 0.0, 0.0, 0.0, 0.0, 0.0, 0.0, 0.0, 50.0, 0.0, 0.0, 0.0, 0.0, 0.0, 0.0, 0.0, 0.0, 0.0, 0.0, 0.0, 0.0, 0.0, 0.0, 0.0, 75.0, 66.7, 0.0, 0.0, 50.0, 0.0, 0.0, 0.0, 33.3, 0.0, 0.0, 0.0, 0.0, 0.0, 33.3]</t>
  </si>
  <si>
    <t>[6.2, 6.2, 6.2, 6.2, 6.3, 6.4, 6.5, 6.4, 6.4, 6.4, 6.5, 6.5, 6.5, 6.6, 6.4, 6.4, 6.4, 6.4, 6.5, 6.5, 6.6, 6.6, 6.6, 6.7, 6.6, 6.6, 6.6, 6.6, 6.7, 6.7, 6.7, 6.7, 6.7, 6.8, 6.8, 6.8, 6.7, 6.8, 6.7, 6.7, 6.7, 6.7, 6.7, 6.7, 6.7, 6.7, 6.7, 7.5, 6.7, 6.7, 6.7, 6.7, 6.7, 6.7, 6.7, 6.7, 6.7, 6.8, 6.8, 6.8, 6.7, 6.7, 6.7, 6.7, 6.7, 6.7, 6.7, 6.7, 6.7, 6.8, 6.8, 6.8, 6.8, 6.8, 6.7, 6.7, 6.8, 6.7, 6.8, 7.7, 6.7, 6.7, 6.7, 6.7, 7.4, 6.7, 6.7, 6.7, 6.7, 6.8, 6.8, 6.8, 6.8, 6.8, 6.7, 6.7, 6.8, 6.8, 6.8, 6.7]</t>
  </si>
  <si>
    <t>[9804.71484375, 9815.6640625, 9841.6953125, 9852.109375, 10003.25, 10250.37890625, 10460.63671875, 10244.15625, 10260.7890625, 10310.89453125, 10370.1484375, 10424.8828125, 10476.2890625, 10526.8046875, 10158.234375, 10185.85546875, 10189.9921875, 10226.01171875, 10492.8359375, 10377.40234375, 10540.9765625, 10629.765625, 10668.1640625, 10745.64453125, 10659.94921875, 10647.84765625, 10645.2421875, 10657.47265625, 10740.25390625, 10717.7421875, 10734.5859375, 10841.18359375, 10882.765625, 10903.99609375, 10898.34375, 10925.23828125, 10761.76171875, 10904.65625, 10864.55859375, 10855.62109375, 10875.2421875, 10884.75, 10869.62109375, 10786.0390625, 10857.30859375, 10837.671875, 10823.5859375, 12338.046875, 10773.375, 10742.4140625, 10848.203125, 10884.609375, 10822.48046875, 10823.84375, 10717.94140625, 10812.25, 10878.98828125, 10923.13671875, 10915.40234375, 10957.70703125, 10840.625, 10731.609375, 10822.93359375, 10832.19140625, 10823.5625, 10806.765625, 10815.68359375, 10722.03515625, 10797.55078125, 10910.5859375, 10909.08203125, 10910.16015625, 10924.32421875, 10912.609375, 10742.62109375, 10862.71484375, 10902.88671875, 10880.03515625, 10908.27734375, 12783.69140625, 10736.25, 10819.20703125, 10879.203125, 10813.69921875, 12188.98046875, 10859.05859375, 10845.9765625, 10873.00390625, 10893.8125, 10902.08203125, 10902.80859375, 10909.76953125, 10918.578125, 10936.05859375, 10857.85546875, 10876.56640625, 10924.734375, 10927.29296875, 10937.90625, 10879.75390625]</t>
  </si>
  <si>
    <t>[1722, 1797, 1886, 1978, 2055, 2116, 2203, 2222, 2225, 2225, 2226, 2226, 2226, 2226, 2228, 2228, 2228, 2228, 1720, 1798, 1942, 2026, 2141, 2237, 2286, 2287, 2287, 2287, 2291, 1664, 1738, 1835, 1917, 2006, 2112, 2191, 2292, 2292, 2292, 2292, 2292, 2292, 2292, 2292, 2292, 2292, 2292, 2292, 2292, 2292, 2292, 2292, 2292, 2292, 1772, 1811, 1920, 2033, 2122, 2229, 2292, 2063, 1694, 1775, 1871, 1972, 2066, 2158, 2203, 2292, 2292, 2292, 2292, 2292, 2292, 2292, 2292, 2292, 2292, 2292, 2292, 2292, 2292, 2292, 2313, 2314, 2314, 1905, 1826, 1912, 2014, 2102, 2195, 2302, 2321, 1735, 1836, 1948, 2072, 2196]</t>
  </si>
  <si>
    <t>[0.0,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</si>
  <si>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[9.0, 0.0, 0.0, 100.0, 0.0, 50.0, 0.0, 0.0, 0.0, 0.0, 0.0, 0.0, 66.7, 0.0, 0.0, 0.0, 0.0, 0.0, 0.0, 0.0, 0.0, 0.0, 0.0, 0.0, 0.0, 0.0, 0.0, 0.0, 0.0, 0.0, 0.0, 0.0, 0.0, 100.0, 0.0, 0.0, 0.0, 0.0, 50.0, 50.0, 0.0, 0.0, 0.0, 0.0, 0.0, 50.0, 0.0, 0.0, 50.0, 0.0, 0.0, 0.0, 0.0, 60.0, 0.0, 0.0, 0.0, 0.0, 0.0, 0.0, 0.0, 0.0, 0.0, 0.0, 50.0, 0.0, 0.0, 0.0, 0.0, 0.0, 0.0, 0.0, 0.0, 0.0, 0.0, 0.0, 0.0, 0.0, 0.0, 0.0, 0.0, 0.0, 0.0, 0.0, 0.0, 0.0, 0.0, 0.0, 0.0, 0.0, 0.0, 0.0, 0.0, 0.0, 0.0, 0.0, 0.0, 0.0, 0.0, 0.0, 66.7]</t>
  </si>
  <si>
    <t>[6.2, 6.2, 6.8, 6.5, 6.4, 6.5, 6.5, 6.6, 6.4, 6.4, 6.4, 6.5, 7.1, 6.6, 6.7, 6.7, 6.7, 6.7, 6.8, 6.8, 6.8, 6.8, 6.9, 6.9, 6.9, 6.9, 6.8, 6.8, 6.7, 6.8, 6.8, 6.8, 6.9, 6.8, 6.8, 6.8, 6.8, 6.8, 6.8, 6.8, 6.8, 6.5, 6.4, 6.4, 6.3, 6.3, 6.3, 6.3, 6.3, 6.3, 5.7, 5.7, 5.8, 6.4, 5.7, 5.7, 5.8, 5.8, 6.4, 5.7, 5.7, 5.8, 5.8, 5.8, 5.8, 5.8, 5.8, 5.8, 5.8, 5.8, 5.8, 5.8, 5.8, 5.8, 5.8, 5.9, 6.4, 5.8, 6.0, 6.0, 6.0, 6.0, 6.0, 6.0, 6.0, 6.1, 6.0, 6.0, 5.9, 6.0, 6.3, 6.4, 6.4, 6.3, 6.4, 6.4, 6.3, 6.3, 6.8, 6.4, 6.3]</t>
  </si>
  <si>
    <t>[9813.046875, 9833.30859375, 11056.9609375, 10375.6171875, 10262.43359375, 10337.0234375, 10479.109375, 10537.39453125, 10220.1484375, 10259.19921875, 10276.29296875, 10352.0625, 11571.84765625, 10597.265625, 10722.55078125, 10781.9609375, 10825.94140625, 10859.80859375, 10928.54296875, 10989.37109375, 11032.5, 11040.3515625, 11127.48046875, 11198.0703125, 11128.53515625, 11093.1640625, 10960.4453125, 10973.69140625, 10851.7265625, 10986.453125, 11051.89453125, 11064.6484375, 11088.3984375, 11078.625, 11051.3359375, 10989.08203125, 10910.3828125, 10959.02734375, 10986.5546875, 11038.3046875, 11063.42578125, 10338.51171875, 10204.0234375, 10157.66796875, 10080.83984375, 10076.3984375, 10096.0078125, 10069.71484375, 10082.17578125, 10117.515625, 8984.98828125, 8998.25390625, 9047.140625, 10322.90625, 8963.70703125, 8983.29296875, 9007.56640625, 9019.33203125, 10244.34375, 8876.5859375, 8977.5859375, 9084.4453125, 9097.01953125, 9136.140625, 9048.3359375, 9052.8515625, 9012.5234375, 9026.53125, 9083.22265625, 9089.2109375, 9105.8046875, 9130.31640625, 9101.0234375, 9090.0078125, 9155.80078125, 9214.0703125, 10263.96875, 9162.8046875, 9394.46875, 9433.3125, 9424.23828125, 9438.453125, 9478.66015625, 9533.09765625, 9547.375, 9566.234375, 9513.96484375, 9423.0, 9328.96484375, 9473.63671875, 9968.3125, 10200.1640625, 10141.703125, 10071.40234375, 10187.8828125, 10167.7734375, 10078.3671875, 10067.97265625, 11030.62890625, 10153.703125, 10021.6640625]</t>
  </si>
  <si>
    <t>[1670, 1681, 1783, 1903, 2220, 1611, 1738, 1851, 2208, 2226, 2226, 2226, 2248, 1783, 1974, 2093, 2208, 2288, 2288, 2304, 1733, 1851, 2054, 2201, 2304, 2304, 2304, 2304, 2306, 2306, 2306, 1826, 1985, 2226, 2306, 2306, 2306, 2306, 2306, 2306, 1735, 1885, 2038, 2171, 2308, 2309, 2309, 2316, 2480, 2073, 2313, 2446, 2577, 2577, 2589, 2595, 2599, 2602, 2613, 1983, 2171, 2331, 2515, 2201, 2380, 2541, 2686, 2700, 2708, 2711, 2715, 2788, 2805, 2820, 2782, 2137, 1535, 1550, 1554, 1555, 1604, 1604, 1651, 1344, 1664, 1963, 2243, 2243, 2243, 2243, 2243, 2243, 2243, 2245, 2245, 2245, 2248, 2252, 2256, 2277, 2283]</t>
  </si>
  <si>
    <t>[0.0, 0.0, 0.0, 0.0, 4.652642100958705, 4.652642100958705, 4.652642100958705, 4.652642100958705, 4.652642100958705, 4.670816484165574, 4.670816484165574, 4.670816484165574, 9.432504884365489,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</si>
  <si>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[7.8, 0.0, 0.0, 0.0, 0.0, 0.0, 0.0, 50.0, 0.0, 0.0, 0.0, 0.0, 0.0, 0.0, 0.0, 75.0, 0.0, 50.0, 0.0, 80.0, 66.7, 0.0, 75.0, 0.0, 0.0, 0.0, 0.0, 0.0, 0.0, 0.0, 0.0, 50.0, 0.0, 0.0, 0.0, 0.0, 0.0, 0.0, 100.0, 0.0, 0.0, 0.0, 0.0, 0.0, 0.0, 0.0, 50.0, 0.0, 0.0, 0.0, 0.0, 0.0, 0.0, 0.0, 0.0, 0.0, 50.0, 0.0, 0.0, 0.0, 0.0, 0.0, 50.0, 0.0, 0.0, 0.0, 50.0, 0.0, 0.0, 0.0, 0.0, 0.0, 0.0, 0.0, 50.0, 0.0, 0.0, 0.0, 0.0, 0.0, 0.0, 0.0, 0.0, 0.0, 0.0, 0.0, 0.0, 0.0, 0.0, 0.0, 0.0, 0.0, 0.0, 0.0, 0.0, 0.0, 0.0, 0.0, 50.0, 0.0, 33.3]</t>
  </si>
  <si>
    <t>[5.1, 5.2, 5.5, 5.4, 5.7, 5.8, 5.8, 5.9, 6.0, 6.2, 6.5, 6.3, 6.3, 6.3, 6.4, 7.3, 6.5, 6.5, 6.5, 7.4, 6.5, 6.5, 7.5, 6.5, 6.5, 6.5, 6.5, 6.5, 6.1, 6.1, 6.2, 5.6, 5.7, 5.6, 5.6, 5.7, 5.7, 5.7, 6.7, 5.7, 5.8, 5.9, 6.0, 6.0, 6.0, 6.0, 6.0, 6.0, 6.3, 6.3, 6.9, 6.3, 6.3, 6.4, 6.3, 6.5, 6.5, 6.5, 6.6, 6.6, 7.5, 6.6, 6.6, 6.6, 6.6, 6.6, 6.6, 6.6, 7.4, 6.6, 6.6, 6.6, 6.6, 6.5, 6.6, 6.6, 6.7, 6.8, 6.7, 6.7, 6.6, 6.6, 6.2, 6.2, 6.2, 6.2, 5.6, 5.7, 5.7, 5.6, 5.7, 5.7, 5.7, 5.7, 5.7, 6.8, 5.8, 5.8, 6.1, 6.0, 6.0]</t>
  </si>
  <si>
    <t>[7715.04296875, 7995.79296875, 8445.76171875, 8260.765625, 8834.3828125, 9116.0078125, 9098.1953125, 9212.71484375, 9383.16796875, 9810.140625, 10477.8828125, 10015.70703125, 10124.953125, 10128.2421875, 10294.55078125, 11881.95703125, 10372.80859375, 10434.29296875, 10411.50390625, 12114.7265625, 10415.046875, 10362.140625, 12354.38671875, 10394.2734375, 10327.98046875, 10400.0390625, 10370.91015625, 10451.28515625, 9715.71484375, 9726.19140625, 9748.328125, 8785.6484375, 8818.59765625, 8757.94140625, 8780.953125, 8875.91015625, 8882.61328125, 8896.125, 10911.625, 8887.63671875, 9124.92578125, 9274.16015625, 9551.90234375, 9478.28125, 9475.15234375, 9479.97265625, 9424.84375, 9453.13671875, 10066.52734375, 10108.1875, 11189.5546875, 10083.36328125, 10115.09765625, 10153.23828125, 10132.62109375, 10428.13671875, 10389.9140625, 10496.23046875, 10579.75390625, 10571.71484375, 12244.5078125, 10635.86328125, 10638.20703125, 10657.0625, 10639.8671875, 10644.0234375, 10677.61328125, 10663.08984375, 12068.84765625, 10595.35546875, 10600.421875, 10584.44140625, 10558.625, 10455.0546875, 10547.984375, 10544.99609375, 10892.671875, 10901.41796875, 10829.921875, 10883.20703125, 10581.11328125, 10526.82421875, 9841.28515625, 9844.5625, 9817.50390625, 9894.3046875, 8797.46484375, 8875.94140625, 8945.22265625, 8763.67578125, 8838.32421875, 8899.2421875, 8897.05078125, 8932.015625, 8975.54296875, 10916.64453125, 9119.12890625, 9202.3125, 9602.65625, 9552.68359375, 9452.56640625]</t>
  </si>
  <si>
    <t>[1647, 1994, 2139, 2179, 1501, 1664, 2128, 2405, 2449, 2532, 2077, 2477, 2553, 2595, 2151, 2511, 2622, 2622, 2264, 2633, 2633, 2633, 2121, 2580, 2634, 2411, 2636, 2645, 2645, 2645, 2727, 2004, 2728, 2902, 2918, 2963, 2987, 2998, 3011, 3088, 3122, 1269, 1927, 2266, 2267, 2267, 2267, 2267, 2267, 2267, 2269, 2269, 1833, 2186, 1782, 2165, 2317, 2328, 2339, 2352, 2369, 1937, 2312, 2380, 2025, 2345, 2380, 2380, 2380, 2380, 2380, 2063, 2380, 2380, 2380, 2380, 1927, 2290, 1976, 2369, 2402, 2420, 2420, 2423, 2423, 2642, 2675, 1853, 2564, 2718, 2758, 2782, 2792, 2800, 2813, 2904, 2932, 1029, 1662, 2143, 2163]</t>
  </si>
  <si>
    <t>[0.0, 0.0, 4.652642100958705, 4.652642100958705,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</si>
  <si>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[47.4, 0.0, 0.0, 0.0, 50.0, 0.0, 0.0, 11.1, 0.0, 16.7, 0.0, 0.0, 0.0, 0.0, 0.0, 0.0, 0.0, 0.0, 0.0, 0.0, 0.0, 0.0, 0.0, 0.0, 0.0, 0.0, 33.3, 0.0, 0.0, 0.0, 0.0, 0.0, 66.7, 75.0, 75.0, 0.0, 0.0, 0.0, 75.0, 0.0, 75.0, 100.0, 0.0, 50.0, 0.0, 0.0, 0.0, 66.7, 0.0, 50.0, 0.0, 0.0, 0.0, 0.0, 0.0, 0.0, 0.0, 50.0, 0.0, 0.0, 0.0, 0.0, 0.0, 0.0, 0.0, 0.0, 0.0, 0.0, 0.0, 0.0, 0.0, 0.0, 0.0, 0.0, 0.0, 0.0, 0.0, 50.0, 0.0, 0.0, 0.0, 33.3, 0.0, 0.0, 0.0, 75.0, 33.3, 0.0, 50.0, 0.0, 0.0, 0.0, 80.0, 0.0, 0.0, 0.0, 0.0, 0.0, 0.0, 0.0, 0.0]</t>
  </si>
  <si>
    <t>[5.7, 5.5, 5.5, 5.5, 5.6, 5.6, 5.7, 5.8, 5.8, 5.8, 5.8, 5.8, 5.8, 5.8, 5.8, 5.8, 5.8, 5.8, 5.8, 5.9, 5.8, 5.8, 5.8, 5.8, 5.8, 5.9, 5.9, 5.9, 6.1, 6.2, 6.3, 6.3, 7.0, 6.3, 6.3, 6.3, 6.3, 6.8, 6.6, 6.8, 6.3, 6.3, 6.4, 6.4, 6.4, 6.4, 6.4, 6.5, 6.5, 6.5, 6.5, 6.4, 6.4, 6.4, 6.4, 6.4, 6.4, 6.4, 6.4, 6.4, 6.4, 6.4, 6.4, 6.4, 6.4, 6.5, 6.5, 6.4, 6.5, 6.5, 6.5, 6.5, 6.5, 6.5, 6.5, 6.5, 6.5, 6.5, 6.5, 6.5, 6.5, 6.5, 6.5, 7.1, 7.0, 6.4, 6.4, 6.4, 6.4, 6.4, 6.4, 6.4, 6.7, 6.5, 6.2, 6.2, 6.2, 6.1, 5.8, 5.8, 5.4]</t>
  </si>
  <si>
    <t>[9146.10546875, 8780.98046875, 8795.11328125, 8809.875, 8825.3203125, 8840.703125, 8979.9609375, 9053.54296875, 9058.34765625, 9010.55078125, 9050.41015625, 9073.18359375, 9072.31640625, 9066.26171875, 9070.63671875, 9083.17578125, 9086.375, 9082.25390625, 9116.953125, 9323.88671875, 9175.47265625, 9191.3671875, 9167.05078125, 9183.09765625, 9183.53125, 9203.72265625, 9246.01171875, 9274.5546875, 9651.609375, 9792.86328125, 10095.0390625, 10075.10546875, 11335.91796875, 10123.56640625, 10136.421875, 10004.14453125, 10064.34765625, 10955.8671875, 10613.80078125, 10997.234375, 10081.4921875, 10133.94140625, 10145.15234375, 10201.97265625, 10239.8203125, 10260.73828125, 10259.7265625, 10383.0078125, 10389.0859375, 10396.0859375, 10396.07421875, 10302.5625, 10270.18359375, 10255.40625, 10249.50390625, 10335.3671875, 10324.73828125, 10288.18359375, 10288.44140625, 10295.29296875, 10295.88671875, 10324.09765625, 10311.2109375, 10303.83984375, 10332.31640625, 10341.7734375, 10344.484375, 10320.13671875, 10380.32421875, 10387.1875, 10359.9765625, 10379.1015625, 10406.91796875, 10398.62109375, 10399.95703125, 10413.56640625, 10404.7265625, 10418.68359375, 10423.125, 10416.23828125, 10410.09375, 10403.29296875, 10392.50390625, 11592.63671875, 11333.90625, 10314.7265625, 10309.89453125, 10300.125, 10294.6171875, 10295.85546875, 10294.640625, 10295.62109375, 10858.33203125, 10453.33984375, 9811.82421875, 9826.94140625, 9832.140625, 9761.171875, 9019.4765625, 9027.31640625, 8324.58984375]</t>
  </si>
  <si>
    <t>[883, 895, 935, 995, 1031, 1095, 1143, 1370, 1490, 1545, 1648, 1862, 1933, 1986, 2030, 2085, 2133, 2169, 2181, 2181, 2181, 2181, 2210, 2237, 2289, 2306, 2326, 2363, 2435, 2463, 2506, 2506, 2508, 2508, 2514, 2578, 2040, 2044, 2044, 2044, 2044, 2062, 2106, 2163, 2227, 2275, 2323, 2387, 2455, 2523, 2580, 2605, 2606, 2606, 2606, 2606, 2606, 2446, 1968, 2019, 2072, 2114, 2153, 2185, 2263, 2320, 2375, 2427, 2476, 2508, 2586, 2615, 2615, 2615, 2617, 2617, 2617, 2617, 2617, 2617, 2617, 2617, 2617, 2623, 2623, 2623, 2623, 2623, 2623, 2623, 2623, 2623, 2623, 2623, 2637, 2712, 2333, 2423, 2515, 2597, 2605]</t>
  </si>
  <si>
    <t>[0.0, 0.0, 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</si>
  <si>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[0.0, 0.0, 0.0, 0.0, 0.0, 0.0, 0.0, 0.0, 0.0, 0.0, 0.0, 0.0, 0.0, 0.0, 50.0, 0.0, 0.0, 0.0, 0.0, 0.0, 50.0, 0.0, 0.0, 0.0, 0.0, 0.0, 0.0, 0.0, 0.0, 0.0, 33.3, 0.0, 0.0, 0.0, 0.0, 0.0, 50.0, 0.0, 0.0, 0.0, 0.0, 0.0, 0.0, 100.0, 75.0, 0.0, 0.0, 0.0, 50.0, 0.0, 0.0, 0.0, 0.0, 0.0, 0.0, 0.0, 66.7, 0.0, 0.0, 50.0, 0.0, 100.0, 0.0, 62.5, 0.0, 0.0, 0.0, 0.0, 0.0, 0.0, 0.0, 0.0, 0.0, 0.0, 0.0, 0.0, 0.0, 0.0, 0.0, 0.0, 0.0, 0.0, 0.0, 0.0, 0.0, 50.0, 0.0, 0.0, 0.0, 0.0, 0.0, 0.0, 50.0, 0.0, 0.0, 8.1, 0.0, 50.0, 50.0, 70.0, 100.0]</t>
  </si>
  <si>
    <t>[5.3, 5.4, 5.4, 5.4, 5.6, 6.0, 6.1, 5.9, 5.9, 5.9, 5.9, 5.9, 5.9, 5.9, 5.9, 5.9, 5.9, 6.4, 6.1, 6.2, 6.3, 6.2, 6.2, 6.2, 6.2, 6.3, 7.0, 7.2, 6.2, 6.2, 6.2, 6.3, 6.3, 6.4, 6.4, 6.4, 6.4, 6.5, 6.4, 6.4, 6.4, 7.4, 7.4, 6.4, 6.4, 6.5, 6.5, 6.5, 6.4, 6.4, 6.4, 6.4, 6.5, 6.5, 6.5, 6.5, 6.5, 6.5, 6.5, 6.6, 6.6, 7.6, 6.6, 6.6, 6.6, 6.6, 6.6, 6.6, 6.6, 6.6, 6.6, 6.6, 6.6, 6.6, 6.6, 6.6, 6.6, 6.6, 6.6, 6.6, 6.6, 6.6, 6.6, 6.5, 6.6, 6.6, 6.6, 7.1, 7.0, 6.5, 6.5, 6.5, 6.5, 6.5, 6.5, 6.5, 6.5, 6.5, 6.5, 7.1, 6.6]</t>
  </si>
  <si>
    <t>[8223.16796875, 8336.48828125, 8365.81640625, 8418.8359375, 8645.9296875, 9497.23828125, 9746.60546875, 9269.68359375, 9280.4765625, 9280.75390625, 9280.16796875, 9278.91796875, 9274.5078125, 9279.93359375, 9346.5625, 9228.30859375, 9223.3203125, 10303.33203125, 9679.68359375, 9926.48828125, 10038.69140625, 9841.3203125, 9926.98828125, 9885.5, 9957.1640625, 9994.07421875, 11454.94921875, 11856.08203125, 9849.84765625, 9885.2265625, 9922.734375, 10095.0390625, 10125.28125, 10151.3203125, 10241.91796875, 10317.6640625, 10287.078125, 10350.6875, 10320.0625, 10326.81640625, 10306.140625, 12240.67578125, 12157.87890625, 10171.58984375, 10271.41015625, 10377.484375, 10339.8515625, 10395.234375, 10278.66015625, 10279.33984375, 10302.8359375, 10316.640625, 10339.8359375, 10349.33984375, 10388.62890625, 10391.48046875, 10403.24609375, 10413.0546875, 10423.80078125, 10538.83984375, 10552.8671875, 12566.7265625, 10661.8671875, 10668.4765625, 10665.58984375, 10683.09375, 10542.51171875, 10545.9609375, 10574.77734375, 10560.484375, 10592.171875, 10578.78515625, 10667.51953125, 10639.70703125, 10640.453125, 10641.72265625, 10641.6328125, 10604.41015625, 10600.5703125, 10553.62890625, 10558.4375, 10535.10546875, 10534.60546875, 10527.109375, 10530.74609375, 10535.95703125, 10533.75390625, 11647.79296875, 11452.4609375, 10375.39453125, 10376.734375, 10375.76953125, 10355.5625, 10354.37890625, 10347.6328125, 10405.48828125, 10425.40234375, 10425.52734375, 10443.86328125, 11513.34375, 10699.7578125]</t>
  </si>
  <si>
    <t>[1416, 1431, 1431, 1466, 1535, 1829, 2100, 2136, 2136, 2136, 2136, 2136, 2136, 2136, 2136, 2142, 1692, 1651, 1741, 1993, 2059, 2180, 2180, 2180, 1985, 2128, 2185, 2185, 2193, 2295, 2321, 2366, 2426, 2426, 2431, 2467, 2470, 2471, 2130, 1980, 2040, 2076, 2160, 2227, 2315, 2424, 2506, 2558, 2562, 2562, 2562, 2562, 2566, 2566, 2578, 2580, 2163, 2034, 2117, 2181, 2261, 2336, 2411, 2504, 2586, 2639, 2639, 2639, 2639, 2639, 2639, 2639, 2285, 2143, 2235, 2315, 2395, 2481, 2559, 2639, 2639, 2639, 2639, 2639, 2639, 2639, 2639, 2639, 2639, 2639, 2639, 2639, 2639, 2639, 2639, 2639, 2648, 2648, 2648, 2028, 2028]</t>
  </si>
  <si>
    <t>[0.0,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</si>
  <si>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[50.0, 0.0, 0.0, 0.0, 0.0, 0.0, 0.0, 50.0, 0.0, 0.0, 0.0, 0.0, 0.0, 0.0, 0.0, 0.0, 0.0, 0.0, 0.0, 0.0, 0.0, 0.0, 0.0, 0.0, 0.0, 0.0, 0.0, 0.0, 75.0, 0.0, 0.0, 0.0, 0.0, 0.0, 0.0, 0.0, 0.0, 0.0, 0.0, 0.0, 50.0, 0.0, 0.0, 0.0, 0.0, 0.0, 0.0, 0.0, 33.3, 0.0, 0.0, 0.0, 0.0, 0.0, 0.0, 100.0, 100.0, 0.0, 0.0, 0.0, 0.0, 0.0, 0.0, 0.0, 0.0, 0.0, 0.0, 0.0, 0.0, 0.0, 0.0, 0.0, 0.0, 0.0, 0.0, 0.0, 0.0, 50.0, 50.0, 0.0, 0.0, 0.0, 0.0, 0.0, 100.0, 0.0, 0.0, 0.0, 0.0, 0.0, 0.0, 0.0, 0.0, 75.0, 0.0, 0.0, 0.0, 0.0, 0.0, 0.0, 14.3]</t>
  </si>
  <si>
    <t>[5.2, 5.2, 5.2, 5.3, 5.3, 5.4, 5.4, 5.5, 5.5, 5.6, 5.8, 6.0, 6.4, 6.3, 6.4, 6.3, 6.3, 6.3, 6.3, 6.4, 6.4, 6.5, 6.5, 6.5, 6.5, 7.0, 6.5, 6.5, 6.8, 6.5, 6.6, 6.6, 6.6, 6.6, 6.6, 6.6, 6.6, 6.6, 6.6, 6.6, 6.6, 6.6, 6.6, 6.6, 6.5, 6.5, 6.3, 6.2, 6.2, 6.8, 6.0, 6.0, 6.0, 6.0, 7.0, 6.1, 6.1, 6.1, 6.1, 6.1, 6.1, 6.1, 6.1, 6.1, 6.1, 6.1, 6.1, 6.1, 6.1, 6.1, 6.1, 6.1, 6.6, 6.0, 6.0, 6.0, 6.0, 6.1, 6.1, 6.1, 6.2, 6.2, 6.2, 6.5, 6.7, 6.8, 6.8, 6.8, 6.8, 6.5, 6.5, 6.5, 6.5, 7.3, 6.5, 6.6, 6.6, 6.6, 6.6, 6.6, 6.2]</t>
  </si>
  <si>
    <t>[7948.0078125, 7972.99609375, 8007.05078125, 8199.98046875, 8236.69921875, 8333.78515625, 8327.53515625, 8516.7109375, 8539.8984375, 8722.703125, 9077.2265625, 9428.0078125, 10257.828125, 9984.515625, 10178.734375, 9961.5703125, 10020.80078125, 10030.61328125, 10065.67578125, 10190.421875, 10298.82421875, 10341.6796875, 10482.94140625, 10375.84375, 10406.234375, 11353.2734375, 10354.03125, 10460.63671875, 11059.98828125, 10509.78125, 10555.875, 10579.46875, 10597.90625, 10602.65234375, 10599.609375, 10662.375, 10686.28515625, 10651.72265625, 10570.31640625, 10625.61328125, 10624.68359375, 10549.9453125, 10557.23046875, 10530.4453125, 10493.578125, 10474.6875, 10086.5703125, 9899.1640625, 9904.69921875, 11096.3984375, 9517.73046875, 9527.3125, 9526.69921875, 9544.87890625, 11414.7109375, 9609.26953125, 9620.8515625, 9628.6796875, 9640.0, 9653.37109375, 9651.67578125, 9618.26171875, 9614.46484375, 9636.33984375, 9686.75390625, 9714.43359375, 9715.984375, 9734.01171875, 9731.11328125, 9727.21484375, 9740.72265625, 9738.55859375, 10619.20703125, 9516.23828125, 9524.203125, 9534.25390625, 9539.43359375, 9621.4296875, 9630.6796875, 9632.42578125, 9818.46875, 9859.01953125, 9872.0625, 10377.87109375, 10816.56640625, 10964.296875, 10963.00390625, 10961.62890625, 10959.24609375, 10421.5078125, 10416.80078125, 10408.24609375, 10421.45703125, 12009.3046875, 10492.140625, 10593.421875, 10542.1640625, 10603.26171875, 10620.54296875, 10608.82421875, 9774.765625]</t>
  </si>
  <si>
    <t>[2056, 2077, 2091, 2115, 2229, 2249, 2079, 2090, 2090, 2091, 2094, 2095, 2102, 2109, 1623, 1666, 2161, 2190, 2293, 2350, 2478, 2530, 2531, 2532, 2536, 2577, 2590, 2590, 2590, 2590, 2597, 2597, 2081, 2193, 2325, 2452, 2564, 2613, 2022, 2128, 2233, 2370, 2485, 2619, 2619, 2619, 2619, 2685, 2830, 2840, 2840, 2850, 2858, 2858, 2866, 2673, 2422, 2553, 2672, 2799, 2890, 2894, 2896, 2931, 2312, 2448, 2566, 2693, 2820, 2933, 2972, 2973, 2982, 2983, 2987, 3045, 3079, 3088, 2511, 1805, 1928, 2071, 2191, 2228, 2229, 2229, 2229, 2229, 2229, 2229, 2229, 2229, 1609, 1721, 2056, 2199, 2252, 2256, 2256, 1756, 1757]</t>
  </si>
  <si>
    <t>[0.0, 0.0, 0.0, 0.0, 0.0, 0.0, 0.0, 0.0, 0.0, 0.0, 0.0, 0.0, 0.0,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</si>
  <si>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50.0, 0.0, 0.0, 0.0, 0.0, 0.0, 0.0, 0.0, 0.0, 0.0, 0.0, 0.0, 0.0, 0.0, 0.0, 0.0, 0.0, 0.0, 0.0, 0.0, 0.0, 0.0, 0.0, 0.0, 0.0, 0.0, 66.7, 100.0, 100.0, 16.7, 100.0, 0.0, 0.0, 0.0, 0.0, 0.0, 0.0, 0.0, 0.0, 0.0, 0.0, 0.0, 50.0, 0.0, 0.0, 0.0, 0.0, 0.0, 0.0, 0.0, 0.0, 0.0, 0.0, 66.7, 0.0, 0.0, 0.0, 0.0, 0.0, 0.0, 0.0, 0.0, 0.0, 0.0, 0.0, 0.0, 0.0, 0.0, 0.0, 0.0, 0.0, 0.0, 0.0, 0.0, 0.0, 50.0, 0.0, 0.0, 0.0, 0.0, 0.0, 0.0, 0.0, 100.0, 75.0, 0.0, 0.0, 100.0, 0.0, 0.0, 0.0, 0.0, 0.0, 0.0, 50.0, 0.0]</t>
  </si>
  <si>
    <t>[5.5, 5.5, 5.5, 5.5, 5.2, 5.2, 5.3, 5.3, 5.3, 5.4, 5.2, 5.3, 5.3, 5.3, 5.3, 5.3, 5.3, 5.3, 5.3, 5.3, 5.3, 5.3, 5.3, 5.3, 5.3, 5.4, 5.5, 5.6, 5.7, 5.7, 5.8, 6.0, 6.0, 5.8, 5.9, 5.9, 5.9, 5.9, 5.9, 5.9, 6.0, 6.0, 6.1, 6.1, 6.2, 6.2, 6.3, 6.4, 6.5, 6.6, 6.7, 6.7, 6.7, 6.8, 6.7, 6.7, 6.7, 6.8, 6.8, 6.8, 6.8, 6.8, 6.5, 6.5, 6.5, 6.5, 6.5, 6.5, 6.5, 6.6, 6.6, 6.6, 6.6, 6.5, 6.5, 6.5, 6.5, 6.5, 6.5, 6.5, 6.5, 6.5, 6.4, 6.4, 7.3, 7.2, 7.1, 6.5, 6.5, 6.5, 6.5, 6.5, 6.5, 6.5, 6.5, 6.6, 6.5, 6.5, 6.6, 6.2, 6.2]</t>
  </si>
  <si>
    <t>[8588.83984375, 8591.13671875, 8611.0546875, 8540.8359375, 8019.9296875, 8029.88671875, 8216.7109375, 8205.84765625, 8235.265625, 8298.671875, 8058.5, 8072.296875, 8087.26171875, 8091.8984375, 8094.7890625, 8098.75390625, 8088.203125, 8077.828125, 8079.0625, 8077.6796875, 8157.88671875, 8158.65234375, 8155.63671875, 8151.13671875, 8160.21484375, 8428.63671875, 8563.0625, 8691.7734375, 8856.87109375, 8842.07421875, 9106.87109375, 9540.87109375, 9470.66796875, 9185.75390625, 9305.23046875, 9329.703125, 9330.4921875, 9339.203125, 9345.125, 9448.5234375, 9585.48828125, 9606.375, 9684.3046875, 9730.703125, 9781.99609375, 9860.546875, 10042.85546875, 10222.921875, 10372.890625, 10658.0859375, 10806.64453125, 10839.67578125, 10915.76953125, 10927.578125, 10905.0390625, 10901.12890625, 10899.8984375, 10940.91796875, 11019.50390625, 11013.7421875, 11011.86328125, 10997.83984375, 10353.55859375, 10405.4609375, 10404.14453125, 10402.1796875, 10438.359375, 10464.62109375, 10505.828125, 10549.234375, 10587.40234375, 10628.4296875, 10671.3515625, 10428.66015625, 10428.3359375, 10413.5078125, 10422.37109375, 10427.96484375, 10478.9375, 10497.95703125, 10479.33203125, 10473.40234375, 10287.046875, 10270.15234375, 11885.83203125, 11785.4140625, 11583.984375, 10499.4453125, 10515.7734375, 10510.3671875, 10510.625, 10510.37890625, 10510.37890625, 10518.5, 10518.5, 10543.546875, 10519.27734375, 10525.4296875, 10541.75, 9919.8359375, 9875.40625]</t>
  </si>
  <si>
    <t>[1173, 1237, 1269, 1286, 1269, 1271, 1272, 1581, 1764, 2320, 2543, 2556, 2572, 2574, 2575, 2576, 2578, 2578, 2580, 2602, 2621, 2624, 2632, 2636, 2638, 2644, 2645, 2645, 2650, 2653, 2663, 2669, 2670, 2679, 2778, 2714, 2406, 2003, 1446, 982, 1083, 1206, 1304, 1463, 1639, 1784, 1924, 2063, 2156, 2264, 2361, 2415, 2451, 2458, 2464, 2464, 2464, 2464, 2464, 2464, 2465, 2465, 2465, 2466, 2466, 2466, 2493, 2493, 2493, 2493, 2493, 2497, 2497, 2499, 2499, 2513, 2513, 2513, 2542, 2550, 2550, 2550, 2550, 2550, 2550, 2550, 2550, 2554, 2556, 2558, 2560, 2560, 2560, 2560, 2560, 2181, 2145, 2220, 2290, 2255, 2252]</t>
  </si>
  <si>
    <t>[0.0,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4.707165250579315, 4.779862783406797,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</si>
  <si>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[56.4, 50.0, 0.0, 0.0, 0.0, 0.0, 0.0, 0.0, 0.0, 0.0, 0.0, 0.0, 0.0, 0.0, 0.0, 0.0, 0.0, 0.0, 0.0, 0.0, 0.0, 0.0, 75.0, 0.0, 0.0, 0.0, 0.0, 0.0, 0.0, 0.0, 0.0, 0.0, 0.0, 0.0, 0.0, 0.0, 0.0, 0.0, 0.0, 0.0, 0.0, 0.0, 0.0, 0.0, 0.0, 0.0, 0.0, 0.0, 60.0, 75.0, 0.0, 0.0, 100.0, 0.0, 0.0, 0.0, 0.0, 0.0, 0.0, 0.0, 0.0, 0.0, 0.0, 0.0, 100.0, 75.0, 0.0, 0.0, 0.0, 0.0, 0.0, 100.0, 0.0, 0.0, 0.0, 0.0, 0.0, 0.0, 0.0, 0.0, 0.0, 0.0, 50.0, 0.0, 0.0, 0.0, 0.0, 66.7, 0.0, 100.0, 0.0, 33.3, 0.0, 0.0, 0.0, 0.0, 0.0, 0.0, 0.0, 75.0, 59.5]</t>
  </si>
  <si>
    <t>[6.1, 6.1, 6.1, 6.1, 6.2, 6.2, 6.3, 6.2, 6.2, 6.2, 6.2, 6.2, 6.2, 6.2, 6.2, 6.2, 6.2, 6.2, 6.2, 6.5, 6.6, 6.6, 7.4, 6.5, 6.4, 6.5, 6.3, 6.3, 6.2, 6.2, 6.3, 6.2, 6.1, 5.8, 5.8, 5.8, 5.8, 5.8, 5.8, 5.8, 5.8, 5.8, 5.9, 5.9, 5.9, 5.9, 5.9, 5.9, 6.5, 6.2, 5.8, 5.8, 5.8, 5.8, 5.8, 5.8, 5.9, 5.9, 5.9, 5.9, 5.9, 5.9, 5.9, 5.9, 5.9, 6.4, 5.9, 5.9, 5.9, 5.9, 5.9, 5.9, 5.9, 5.9, 5.9, 5.9, 5.9, 5.9, 5.9, 6.0, 6.0, 6.0, 6.1, 6.1, 6.1, 6.1, 6.7, 6.8, 6.4, 6.5, 6.6, 6.6, 6.6, 6.6, 6.6, 6.7, 6.4, 6.3, 6.3, 6.4, 7.0]</t>
  </si>
  <si>
    <t>[9675.51953125, 9684.1640625, 9701.65625, 9719.74609375, 9866.984375, 9947.3046875, 9967.3203125, 9956.4921875, 9929.30078125, 9925.87109375, 9925.56640625, 9927.20703125, 9932.93359375, 9947.17578125, 9904.88671875, 9907.78515625, 9949.58203125, 9954.7578125, 9953.7890625, 10397.40625, 10673.25390625, 10693.5703125, 12103.73828125, 10504.2109375, 10329.81640625, 10348.6953125, 9990.1328125, 9964.97265625, 9878.61328125, 9914.9140625, 9962.4296875, 9936.3359375, 9708.53125, 9099.81640625, 9045.94140625, 9052.30859375, 9060.91015625, 9080.46875, 9089.0546875, 9146.45703125, 9156.66796875, 9185.1640625, 9296.73828125, 9290.546875, 9275.21484375, 9282.08984375, 9298.15625, 9281.546875, 10434.08203125, 9849.0703125, 9113.3359375, 9134.59765625, 9139.8984375, 9156.2265625, 9178.09375, 9170.234375, 9256.078125, 9229.05078125, 9245.9921875, 9232.625, 9250.48828125, 9266.75390625, 9277.58203125, 9276.76953125, 9274.0625, 10219.625, 9299.39453125, 9294.7109375, 9253.671875, 9262.625, 9261.203125, 9266.98046875, 9270.359375, 9274.421875, 9285.41796875, 9292.05859375, 9286.92578125, 9288.48046875, 9380.70703125, 9435.2734375, 9460.68359375, 9454.953125, 9621.01171875, 9648.30078125, 9662.8203125, 9720.42578125, 10759.66796875, 11014.12109375, 10219.48046875, 10446.05078125, 10666.875, 10710.796875, 10704.578125, 10704.0703125, 10704.51953125, 10733.58203125, 10175.5, 10071.4765625, 10151.48828125, 10214.05859375, 11341.44921875]</t>
  </si>
  <si>
    <t>[1653, 1663, 1665, 1665, 1665, 1724, 2007, 2260, 2261, 2261, 2261, 2261, 1623, 1679, 1743, 1836, 1898, 1980, 2050, 2226, 2288, 2288, 2290, 2290, 2300, 1903, 1998, 2062, 2170, 2342, 2474, 2555, 2578, 2583, 2589, 2590, 2471, 1987, 2053, 2112, 2198, 2291, 2364, 2436, 2499, 2577, 2653, 2658, 2659, 2663, 2674, 2681, 2683, 2684, 2685, 2710, 2727, 2733, 2741, 2743, 2745, 2213, 2282, 2348, 2426, 2580, 2683, 2763, 2773, 2774, 2774, 2777, 2779, 2780, 2802, 2848, 2869, 2872, 2252, 2247, 2051, 1744, 1830, 1941, 2029, 2106, 2191, 2209, 2212, 2212, 2213, 2213, 2213, 2213, 2213, 2216, 1985, 1735, 1838, 1934, 1966]</t>
  </si>
  <si>
    <t>[0.0, 0.0, 0.0, 0.0, 0.0, 0.0, 0.0, 0.0, 0.0, 0.0, 0.0, 0.0, 0.0, 0.0, 0.0, 0.0, 0.0, 0.0, 0.0, 0.0, 4.652642100958705, 4.652642100958705, 4.670816484165574, 4.670816484165574, 4.670816484165574, 4.670816484165574, 4.670816484165574, 4.670816484165574, 4.670816484165574, 4.779862783406797,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</si>
  <si>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[33.3, 0.0, 0.0, 0.0, 0.0, 0.0, 50.0, 0.0, 0.0, 75.0, 0.0, 100.0, 100.0, 0.0, 0.0, 0.0, 0.0, 50.0, 0.0, 0.0, 50.0, 0.0, 0.0, 0.0, 50.0, 0.0, 0.0, 0.0, 0.0, 0.0, 100.0, 75.0, 0.0, 0.0, 0.0, 0.0, 0.0, 0.0, 0.0, 50.0, 0.0, 0.0, 0.0, 0.0, 0.0, 0.0, 0.0, 0.0, 0.0, 0.0, 50.0, 0.0, 0.0, 0.0, 0.0, 0.0, 0.0, 0.0, 75.0, 0.0, 0.0, 0.0, 0.0, 0.0, 0.0, 0.0, 0.0, 0.0, 0.0, 0.0, 0.0, 0.0, 50.0, 0.0, 0.0, 50.0, 0.0, 0.0, 0.0, 0.0, 0.0, 0.0, 0.0, 0.0, 0.0, 0.0, 0.0, 0.0, 50.0, 0.0, 0.0, 0.0, 0.0, 0.0, 0.0, 0.0, 100.0, 0.0, 0.0, 0.0, 0.0]</t>
  </si>
  <si>
    <t>[5.5, 5.6, 5.5, 5.3, 5.3, 5.3, 5.3, 5.3, 5.3, 6.0, 6.4, 5.8, 5.6, 5.8, 5.8, 5.8, 5.8, 5.8, 6.0, 6.0, 6.1, 6.3, 6.4, 6.6, 6.6, 6.6, 6.6, 6.6, 6.3, 6.3, 7.0, 6.5, 6.5, 6.5, 6.5, 6.5, 6.5, 6.5, 6.5, 6.6, 6.6, 6.6, 6.7, 6.6, 6.6, 6.7, 6.7, 6.7, 6.7, 6.7, 6.7, 6.7, 6.7, 6.8, 7.8, 6.8, 6.8, 6.8, 6.8, 6.8, 6.8, 6.8, 6.8, 6.8, 6.8, 6.8, 6.8, 6.9, 6.9, 6.9, 6.9, 6.9, 6.9, 6.9, 6.8, 6.8, 6.8, 6.8, 6.8, 6.6, 6.5, 6.5, 6.4, 6.7, 6.2, 6.2, 6.8, 6.1, 6.2, 6.2, 6.2, 6.2, 6.2, 6.2, 6.2, 6.2, 6.3, 6.3, 6.3, 6.3, 5.9]</t>
  </si>
  <si>
    <t>[8612.5234375, 8622.59375, 8505.9609375, 8068.5390625, 8114.53125, 8137.4609375, 8148.12109375, 8154.53125, 8163.0859375, 9528.3046875, 10213.8359375, 9189.58203125, 8807.51953125, 9060.62890625, 9165.52734375, 9158.65625, 9191.79296875, 9194.91796875, 9393.16796875, 9423.50390625, 9618.875, 10024.828125, 10333.96875, 10685.53515625, 10700.11328125, 10701.078125, 10700.046875, 10712.23046875, 10152.04296875, 10081.86328125, 11375.7734375, 10356.45703125, 10375.01953125, 10432.78125, 10459.84375, 10467.6171875, 10455.34375, 10475.5078125, 10527.984375, 10542.94921875, 10595.8359375, 10564.13671875, 10879.76953125, 10607.38671875, 10715.38671875, 10825.06640625, 10849.515625, 10789.23046875, 10809.6640625, 10825.82421875, 10823.84765625, 10903.66015625, 10880.53515625, 11067.7734375, 12934.9609375, 11048.05859375, 11044.69921875, 11078.62890625, 11074.79296875, 11061.04296875, 11071.37890625, 11080.609375, 11080.84375, 11085.375, 11095.421875, 11080.36328125, 11074.78515625, 11163.50390625, 11156.21875, 11170.328125, 11188.53125, 11178.546875, 11131.125, 11133.03515625, 11007.0546875, 11005.11328125, 10971.2421875, 10972.44921875, 10964.86328125, 10604.00390625, 10484.48828125, 10499.37109375, 10305.23828125, 10918.43359375, 9952.2109375, 9955.86328125, 11064.44140625, 9771.45703125, 9779.79296875, 9802.94921875, 9794.828125, 9800.87109375, 9811.14453125, 9815.08203125, 9810.39453125, 9930.2421875, 9972.0, 10063.17578125, 10078.8671875, 10085.375, 9226.58203125]</t>
  </si>
  <si>
    <t>[2155, 2397, 2453, 2493, 2527, 2534, 2537, 2543, 2548, 2551, 2553, 2590, 2609, 2619, 1532, 2654, 2084, 2092, 2112, 2185, 2243, 2343, 2358, 2391, 2404, 2404, 2411, 2429, 2459, 2459, 2459, 2496, 2497, 2497, 2497, 2503, 1979, 2083, 2237, 2349, 1855, 2068, 2164, 2291, 2422, 2539, 2574, 2574, 2574, 2574, 2582, 2582, 2585, 2586, 2586, 2586, 2586, 2586, 2586, 2586, 2085, 2196, 2318, 2441, 2569, 2113, 2052, 2155, 2272, 2391, 2491, 2588, 2588, 2588, 2594, 2594, 2594, 2595, 2595, 2595, 2645, 2775, 2833, 2818, 2829, 2835, 2841, 2849, 2852, 2335, 2433, 2553, 2671, 2784, 2877, 2387, 2510, 2667, 2807, 2944, 2946]</t>
  </si>
  <si>
    <t>[0.0, 0.0, 0.0, 0.0, 0.0, 0.0, 0.0, 0.0, 0.0, 0.0, 0.0, 0.0, 0.0, 4.652642100958705, 4.670816484165574, 4.670816484165574, 4.670816484165574, 4.670816484165574, 4.670816484165574, 4.779862783406797,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</si>
  <si>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0.0, 0.0, 22.2, 0.0, 0.0, 0.0, 0.0, 0.0, 0.0, 0.0, 0.0, 66.7, 100.0, 0.0, 75.0, 0.0, 0.0, 0.0, 0.0, 0.0, 0.0, 0.0, 0.0, 0.0, 75.0, 0.0, 33.3, 66.7, 0.0, 0.0, 0.0, 0.0, 0.0, 0.0, 0.0, 0.0, 0.0, 0.0, 0.0, 0.0, 0.0, 0.0, 0.0, 50.0, 0.0, 0.0, 0.0, 0.0, 0.0, 0.0, 0.0, 0.0, 50.0, 0.0, 0.0, 0.0, 50.0, 0.0, 50.0, 0.0, 0.0, 80.0, 0.0, 75.0, 0.0, 0.0, 0.0, 0.0, 0.0, 0.0, 0.0, 0.0, 0.0, 0.0, 0.0, 0.0, 50.0, 50.0, 0.0, 0.0, 0.0, 0.0, 0.0, 0.0, 0.0, 0.0, 0.0, 0.0, 0.0, 0.0, 0.0, 0.0, 0.0, 100.0, 100.0]</t>
  </si>
  <si>
    <t>[6.0, 6.0, 6.0, 6.0, 6.0, 6.0, 6.1, 6.1, 6.2, 6.2, 6.3, 6.3, 6.3, 6.3, 6.3, 6.3, 6.9, 6.5, 6.3, 6.3, 6.3, 6.3, 6.3, 6.3, 6.3, 6.3, 6.4, 6.3, 6.4, 7.0, 6.9, 6.6, 6.7, 6.7, 6.6, 6.7, 6.7, 6.7, 6.7, 6.7, 6.7, 6.8, 6.7, 6.8, 6.8, 6.8, 6.8, 6.8, 6.8, 6.8, 6.8, 7.3, 6.8, 7.6, 6.7, 6.8, 6.7, 6.7, 6.7, 6.7, 6.7, 6.7, 6.7, 6.7, 6.7, 6.7, 7.4, 7.3, 6.8, 6.8, 6.8, 6.8, 6.8, 6.8, 6.8, 6.8, 6.8, 6.8, 6.8, 6.8, 6.8, 6.8, 6.8, 6.8, 6.8, 6.8, 6.8, 6.8, 6.8, 6.8, 6.8, 6.8, 6.8, 6.8, 6.8, 6.8, 6.8, 6.8, 6.8, 7.6, 6.5]</t>
  </si>
  <si>
    <t>[9554.875, 9547.9453125, 9540.80078125, 9554.50390625, 9568.796875, 9554.72265625, 9710.66796875, 9752.90625, 9919.578125, 9895.94921875, 9987.81640625, 10024.7265625, 10022.984375, 10043.08203125, 10143.7265625, 10106.40625, 11271.15234375, 10519.2890625, 10061.73828125, 10060.02734375, 10063.78515625, 10057.65625, 10054.80078125, 10059.15625, 10063.67578125, 10080.8203125, 10192.37890625, 10144.46484375, 10172.72265625, 11443.48828125, 11207.88671875, 10707.765625, 10763.90234375, 10747.62890625, 10696.57421875, 10787.9765625, 10870.703125, 10848.33203125, 10867.4453125, 10895.1953125, 10906.74609375, 10957.78125, 10874.859375, 10964.34765625, 10996.03125, 10992.2109375, 11000.14453125, 11099.08203125, 11070.1171875, 11016.78515625, 10995.30859375, 11917.19921875, 10994.85546875, 12614.16796875, 10865.73828125, 10989.32421875, 10868.40625, 10856.26171875, 10860.37890625, 10858.1640625, 10860.75, 10861.95703125, 10860.96484375, 10865.08203125, 10890.96484375, 10901.22265625, 12085.71484375, 11947.93359375, 10927.515625, 10928.71875, 10932.296875, 10941.70703125, 10939.265625, 10947.5234375, 10980.3515625, 11004.42578125, 10999.984375, 11008.3359375, 11019.88671875, 11013.31640625, 10967.4140625, 10962.0, 10966.36328125, 10965.49609375, 10968.33984375, 10968.42578125, 10976.36328125, 10986.76953125, 10989.86328125, 11012.15234375, 11020.28515625, 11020.078125, 10994.8828125, 10991.17578125, 10992.5234375, 11012.63671875, 11042.87109375, 11007.0234375, 10992.0390625, 12623.68359375, 10342.015625]</t>
  </si>
  <si>
    <t>[1235, 1281, 1355, 1410, 1426, 1427, 1427, 1452, 1501, 1725, 2062, 2291, 2341, 2402, 2437, 2440, 2441, 2441, 2441, 2443, 2450, 2450, 2450, 2468, 2490, 2504, 2522, 2524, 2524, 2524, 2373, 2120, 2499, 2540, 2584, 1948, 2215, 2271, 2332, 2373, 2424, 2480, 2533, 2597, 2615, 2620, 2620, 2620, 2620, 2620, 2620, 2623, 2623, 2623, 2623, 2623, 2623, 2623, 2623, 2623, 2623, 2623, 2623, 2623, 2623, 2623, 2623, 2623, 2409, 2106, 2173, 2240, 2290, 2338, 2386, 2434, 2483, 2523, 2582, 2630, 2630, 2630, 2630, 2630, 2630, 2630, 2316, 2013, 2075, 2127, 2177, 2241, 2292, 2355, 2415, 2467, 2630, 2630, 2636, 2636, 2636]</t>
  </si>
  <si>
    <t>[0.0, 0.0, 0.0, 0.0, 0.0, 0.0, 0.0, 0.0, 0.0, 0.0, 0.0, 0.0, 0.0, 0.0, 0.0, 0.0, 0.0, 0.0, 0.0, 0.0, 0.0, 0.0, 0.0, 0.0, 0.0, 0.0, 0.0, 0.0, 0.0, 0.0, 0.0, 4.652642100958705, 4.670816484165574, 4.670816484165574, 4.670816484165574, 4.670816484165574, 4.670816484165574, 4.670816484165574, 4.670816484165574, 4.670816484165574, 4.670816484165574,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</si>
  <si>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[25.0, 0.0, 0.0, 50.0, 0.0, 0.0, 0.0, 0.0, 50.0, 50.0, 0.0, 0.0, 50.0, 0.0, 25.0, 0.0, 0.0, 0.0, 0.0, 0.0, 0.0, 0.0, 0.0, 0.0, 25.0, 0.0, 0.0, 0.0, 0.0, 0.0, 0.0, 0.0, 0.0, 0.0, 0.0, 50.0, 0.0, 0.0, 0.0, 0.0, 0.0, 50.0, 100.0, 0.0, 0.0, 0.0, 0.0, 0.0, 66.7, 0.0, 0.0, 0.0, 0.0, 66.7, 0.0, 50.0, 0.0, 0.0, 0.0, 0.0, 0.0, 10.0, 0.0, 0.0, 0.0, 0.0, 0.0, 0.0, 0.0, 0.0, 0.0, 0.0, 0.0, 0.0, 0.0, 0.0, 0.0, 0.0, 0.0, 0.0, 0.0, 0.0, 0.0, 0.0, 0.0, 0.0, 50.0, 0.0, 75.0, 100.0, 0.0, 100.0, 60.0, 0.0, 0.0, 0.0, 50.0, 0.0, 33.3, 0.0, 0.0]</t>
  </si>
  <si>
    <t>[5.8, 5.8, 5.8, 5.9, 5.9, 6.4, 6.6, 6.6, 6.3, 6.2, 6.2, 6.3, 6.3, 6.3, 6.4, 6.8, 6.1, 6.1, 6.1, 6.3, 6.4, 6.5, 6.5, 6.5, 6.5, 6.5, 6.5, 6.5, 6.5, 6.5, 6.5, 6.6, 6.6, 6.6, 6.7, 6.7, 6.6, 6.6, 6.6, 6.6, 6.6, 6.6, 6.7, 6.5, 6.5, 6.5, 6.5, 6.6, 6.7, 6.6, 6.6, 6.6, 6.6, 6.6, 6.7, 6.7, 6.7, 6.7, 6.7, 6.7, 6.7, 6.7, 6.7, 6.7, 6.7, 6.7, 6.6, 6.6, 6.6, 6.6, 6.6, 6.6, 6.6, 6.7, 6.7, 6.7, 6.7, 6.7, 6.7, 6.7, 6.7, 6.7, 6.6, 6.6, 6.6, 6.6, 6.6, 7.5, 6.3, 7.3, 7.0, 6.3, 6.3, 5.8, 5.8, 5.8, 5.8, 5.8, 5.9, 5.5]</t>
  </si>
  <si>
    <t>[9046.96484375, 9165.33203125, 9191.05078125, 9221.6875, 9298.8515625, 10297.734375, 10547.62109375, 10551.52734375, 9991.97265625, 9889.7890625, 9943.015625, 10004.57421875, 10072.1875, 10134.0703125, 10194.35546875, 11105.9375, 9609.1484375, 9650.7265625, 9671.26953125, 10048.0859375, 10156.6171875, 10347.6484375, 10370.75390625, 10360.50390625, 10398.078125, 10417.1015625, 10379.97265625, 10440.4296875, 10440.87890625, 10490.85546875, 10486.15625, 10533.30078125, 10567.21484375, 10594.20703125, 10732.49609375, 10721.26953125, 10704.625, 10709.22265625, 10688.57421875, 10670.6015625, 10671.62109375, 10691.85546875, 10884.23828125, 10426.3671875, 10490.3125, 10485.421875, 10511.984375, 10552.59375, 10825.51953125, 10645.09765625, 10664.265625, 10680.265625, 10681.99609375, 10711.65234375, 10726.00390625, 10727.40625, 10761.375, 10793.8203125, 10733.3671875, 10847.234375, 10847.1875, 10853.71875, 10868.90234375, 10871.609375, 10867.39453125, 10763.359375, 10699.0390625, 10701.59375, 10705.28515625, 10674.05078125, 10669.95703125, 10667.91015625, 10622.72265625, 10729.38671875, 10725.72265625, 10725.8203125, 10730.078125, 10731.9921875, 10723.95703125, 10722.73828125, 10722.21875, 10719.99609375, 10624.17578125, 10630.0390625, 10619.66796875, 10621.87109375, 10611.87109375, 12435.20703125, 10051.78515625, 11933.5, 11415.8203125, 9954.8515625, 9955.12109375, 9115.57421875, 9050.98046875, 9119.19140625, 9170.828125, 9165.5078125, 9242.47265625, 8521.01953125]</t>
  </si>
  <si>
    <t>[1553, 1566, 1570, 1571, 1565, 1883, 2150, 2183, 2183, 2183, 2183, 2183, 2183, 2183, 2183, 2187, 2187, 2187, 2190, 2215, 2219, 2219, 2219, 1633, 1872, 2091, 2267, 2368, 2430, 2496, 2593, 2624, 2628, 2628, 2628, 2628, 2628, 2628, 2628, 2633, 2633, 2633, 2633, 2634, 2635, 2635, 2637, 2639, 2639, 2639, 2643, 2643, 2643, 2644, 2565, 2039, 2105, 2171, 2225, 2252, 1850, 1983, 2144, 2286, 2421, 2491, 2560, 2643, 2659, 2659, 2659, 2659, 2659, 2659, 2659, 2659, 2659, 2659, 2659, 2659, 2659, 2659, 2665, 2665, 2665, 2665, 2665, 2665, 2665, 2665, 2778, 2839, 2890, 2893, 2876, 2892, 2894, 2699, 1781, 1926]</t>
  </si>
  <si>
    <t>[0.0, 0.0, 0.0, 0.0, 0.0, 0.0, 0.0, 0.0, 0.0, 0.0, 0.0, 0.0, 0.0, 0.0, 0.0, 0.0, 0.0, 0.0, 0.0, 0.0, 0.0, 4.652642100958705, 4.652642100958705, 4.670816484165574, 4.670816484165574, 4.670816484165574, 4.670816484165574, 4.670816484165574, 4.670816484165574, 4.670816484165574, 4.779862783406797,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</si>
  <si>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[7.0, 0.0, 0.0, 0.0, 75.0, 0.0, 0.0, 0.0, 0.0, 0.0, 0.0, 0.0, 0.0, 0.0, 0.0, 0.0, 40.0, 0.0, 0.0, 0.0, 33.3, 0.0, 0.0, 0.0, 0.0, 0.0, 0.0, 0.0, 0.0, 0.0, 0.0, 0.0, 0.0, 0.0, 0.0, 0.0, 0.0, 0.0, 0.0, 0.0, 0.0, 0.0, 0.0, 0.0, 50.0, 0.0, 0.0, 0.0, 100.0, 50.0, 0.0, 0.0, 100.0, 0.0, 0.0, 0.0, 0.0, 0.0, 0.0, 0.0, 0.0, 0.0, 0.0, 0.0, 75.0, 0.0, 0.0, 0.0, 0.0, 0.0, 0.0, 0.0, 0.0, 0.0, 66.7, 0.0, 0.0, 100.0, 0.0, 0.0, 0.0, 0.0, 0.0, 0.0, 0.0, 0.0, 0.0, 0.0, 0.0, 0.0, 0.0, 0.0, 0.0, 0.0, 50.0, 0.0, 0.0, 0.0, 0.0, 0.0, 20.0]</t>
  </si>
  <si>
    <t>[5.9, 6.0, 6.1, 6.0, 7.0, 6.5, 6.2, 6.0, 6.0, 6.1, 6.1, 6.1, 6.3, 6.4, 6.4, 6.5, 6.4, 6.4, 6.4, 6.4, 6.4, 6.4, 6.5, 6.5, 6.4, 6.5, 6.5, 7.5, 6.5, 6.5, 6.5, 6.5, 6.5, 6.5, 6.5, 6.5, 6.5, 6.6, 6.6, 6.6, 6.6, 7.6, 6.6, 6.6, 6.6, 6.6, 6.5, 6.5, 6.5, 6.5, 6.9, 6.5, 6.5, 6.5, 6.5, 6.5, 6.5, 6.5, 6.5, 6.4, 6.4, 6.4, 6.4, 6.3, 6.8, 6.2, 6.0, 5.7, 5.8, 5.8, 5.8, 5.8, 5.8, 6.3, 5.8, 5.8, 5.8, 5.8, 5.8, 5.8, 5.8, 5.8, 5.8, 6.9, 5.9, 5.9, 5.9, 5.9, 5.9, 5.9, 5.9, 5.9, 5.9, 5.9, 6.0, 6.1, 6.9, 6.2, 6.4, 6.6, 6.2]</t>
  </si>
  <si>
    <t>[9376.16796875, 9487.02734375, 9600.82421875, 9484.83203125, 11387.7265625, 10428.9140625, 9832.63671875, 9438.47265625, 9439.67578125, 9752.64453125, 9602.7734375, 9658.6640625, 10007.33984375, 10240.80859375, 10304.984375, 10491.1328125, 10155.08203125, 10155.99609375, 10159.16015625, 10194.171875, 10295.61328125, 10309.0546875, 10400.0390625, 10407.04296875, 10304.41796875, 10388.66015625, 10367.52734375, 12391.06640625, 10416.19921875, 10429.0078125, 10442.26171875, 10447.85546875, 10453.58984375, 10455.53125, 10464.76953125, 10470.70703125, 10505.9609375, 10558.3046875, 10557.16015625, 10552.5625, 10601.86328125, 12494.8828125, 10679.328125, 10687.046875, 10692.7109375, 10676.10546875, 10432.08984375, 10429.98828125, 10432.2734375, 10430.9921875, 11160.95703125, 10357.140625, 10432.4921875, 10381.33984375, 10373.91796875, 10366.74609375, 10368.31640625, 10371.48828125, 10372.3359375, 10257.0234375, 10262.78125, 10295.49609375, 10300.1015625, 9976.08203125, 10937.5546875, 9867.33203125, 9533.85546875, 9011.1484375, 9016.80078125, 9025.375, 9048.84375, 9057.17578125, 9084.46875, 10145.16015625, 9101.765625, 9109.98828125, 9108.73046875, 9082.54296875, 9091.4140625, 9098.21484375, 9117.00390625, 9179.859375, 9175.42578125, 11255.85546875, 9314.76171875, 9335.875, 9370.4453125, 9388.90234375, 9340.48828125, 9344.20703125, 9328.31640625, 9347.36328125, 9367.86328125, 9380.72265625, 9401.9453125, 9701.0546875, 11283.81640625, 9883.1484375, 10297.21875, 10672.3671875, 9923.5625]</t>
  </si>
  <si>
    <t>[2062, 2074, 2074, 2103, 2163, 2167, 2167, 2167, 1630, 1742, 1870, 2112, 2324, 1935, 2373, 2559, 2579, 2581, 2582, 2584, 2605, 2104, 2224, 2347, 2469, 2606, 2619, 2623, 2623, 2629, 2635, 2635, 2635, 2635, 2639, 2640, 2046, 2159, 2277, 2394, 2532, 2644, 2644, 2644, 2644, 2644, 2644, 2644, 2107, 2222, 2330, 2432, 2532, 2644, 2644, 2644, 2644, 2644, 2644, 2651, 2048, 2158, 2262, 2384, 2576, 2829, 2887, 2870, 2872, 2884, 2885, 2393, 2518, 2623, 2707, 2811, 2910, 2915, 2918, 2920, 2952, 2964, 2516, 2468, 2632, 2761, 2864, 2990, 3007, 3008, 2483, 2589, 2753, 2906, 3057, 2208, 2238, 2241, 2246, 2246, 2246]</t>
  </si>
  <si>
    <t>[0.0, 0.0, 0.0, 0.0, 0.0, 0.0, 0.0, 0.0, 0.0, 0.0, 0.0, 0.0, 0.0,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</si>
  <si>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0.0, 0.0, 0.0, 0.0, 0.0, 0.0, 0.0, 50.0, 0.0, 0.0, 0.0, 0.0, 0.0, 0.0, 0.0, 0.0, 0.0, 0.0, 0.0, 33.3, 0.0, 9.1, 0.0, 0.0, 0.0, 0.0, 0.0, 0.0, 0.0, 0.0, 0.0, 0.0, 0.0, 0.0, 50.0, 0.0, 80.0, 66.7, 100.0, 0.0, 0.0, 0.0, 66.7, 0.0, 66.7, 0.0, 0.0, 50.0, 0.0, 50.0, 0.0, 0.0, 50.0, 0.0, 0.0, 66.7, 0.0, 33.3, 0.0, 0.0, 0.0, 0.0, 0.0, 33.3, 50.0, 0.0, 0.0, 0.0, 60.0, 0.0, 0.0, 0.0, 0.0, 0.0, 0.0, 0.0, 75.0, 100.0, 0.0, 0.0, 50.0, 0.0, 0.0, 0.0, 50.0, 0.0, 0.0, 0.0, 0.0, 0.0, 0.0, 0.0, 0.0, 0.0, 0.0]</t>
  </si>
  <si>
    <t>[6.3, 6.3, 6.3, 6.3, 6.4, 6.4, 6.5, 6.4, 7.0, 6.4, 6.4, 6.4, 6.4, 6.4, 6.4, 6.4, 6.4, 6.4, 6.3, 6.3, 6.3, 6.5, 6.6, 6.7, 6.7, 6.7, 6.7, 6.7, 6.7, 6.7, 6.7, 6.7, 6.7, 6.8, 6.8, 6.8, 6.8, 6.8, 6.8, 6.8, 6.8, 6.8, 7.0, 6.9, 7.0, 7.0, 7.0, 7.0, 7.0, 7.0, 7.4, 6.9, 6.9, 6.9, 6.9, 6.9, 6.9, 6.9, 6.9, 6.9, 6.9, 6.9, 6.9, 6.9, 6.9, 6.9, 6.9, 6.9, 6.9, 6.9, 6.9, 6.9, 6.9, 6.9, 7.2, 6.9, 6.9, 6.9, 6.9, 6.9, 6.9, 6.9, 7.3, 6.8, 6.9, 6.9, 6.9, 6.9, 6.9, 6.9, 6.9, 6.9, 6.9, 6.8, 6.8, 6.8, 6.9, 6.9, 6.9, 6.9, 6.5]</t>
  </si>
  <si>
    <t>[10035.4921875, 10100.19140625, 10123.3984375, 10115.65234375, 10155.65625, 10244.90625, 10342.85546875, 10332.73046875, 11314.85546875, 10222.171875, 10229.0390625, 10232.96875, 10240.83984375, 10247.65234375, 10248.87890625, 10271.2734375, 10240.08203125, 10176.58984375, 10116.05078125, 10062.72265625, 10062.41015625, 10490.00390625, 10650.4921875, 10828.04296875, 10833.99609375, 10832.21484375, 10851.03125, 10827.453125, 10829.8828125, 10839.79296875, 10842.66796875, 10873.58984375, 10878.29296875, 10944.80859375, 10975.48828125, 10973.984375, 11063.0859375, 11059.0703125, 11050.60546875, 11024.4375, 11011.390625, 10980.7265625, 11478.4921875, 11261.5078125, 11344.375, 11327.421875, 11332.57421875, 11320.72265625, 11332.79296875, 11325.46484375, 12236.83203125, 11180.01953125, 11246.1875, 11203.39453125, 11215.4375, 11215.96875, 11242.90625, 11250.27734375, 11258.2265625, 11252.59375, 11200.52734375, 11191.609375, 11187.640625, 11174.12890625, 11169.11328125, 11179.9296875, 11221.66015625, 11218.3984375, 11225.04296875, 11221.828125, 11198.71875, 11254.02734375, 11237.0078125, 11247.1015625, 11826.55078125, 11265.5546875, 11256.94921875, 11258.42578125, 11262.59765625, 11258.83203125, 11257.53515625, 11257.62890625, 11923.6796875, 11084.8203125, 11143.29296875, 11178.21484375, 11194.703125, 11206.5, 11221.5, 11224.1953125, 11181.81640625, 11110.06640625, 11104.234375, 11098.38671875, 11093.046875, 11097.69140625, 11106.46484375, 11145.05859375, 11148.6328125, 11153.59765625, 10518.9921875]</t>
  </si>
  <si>
    <t>[2232, 2261, 2275, 2276, 2276, 2282, 2342, 2346, 2352, 2352, 2352, 2352, 2352, 2352, 2352, 2275, 1852, 1916, 1980, 2058, 2115, 2080, 1662, 1899, 2192, 2319, 2355, 2355, 2360, 2360, 2364, 2368, 2374, 2393, 2393, 2398, 2398, 2398, 2398, 2406, 2406, 2406, 2406, 2407, 2407, 2408, 2408, 2408, 2414, 2414, 2414, 2414, 2286, 1930, 2006, 2081, 2156, 2221, 2306, 2393, 2432, 2432, 2432, 2432, 1794, 1878, 1947, 2011, 2103, 2185, 2269, 2335, 2434, 2440, 2441, 2441, 2441, 2441, 2441, 2441, 2441, 2441, 2441, 2082, 1972, 2084, 2144, 2213, 2296, 2375, 2440, 2441, 2441, 2441, 2441, 1809, 1902, 1961, 2054, 2158, 2193]</t>
  </si>
  <si>
    <t>[0.0, 0.0, 0.0, 0.0, 0.0, 0.0, 0.0, 0.0, 0.0, 0.0, 0.0, 0.0, 0.0, 0.0, 0.0, 0.0, 0.0, 0.0, 0.0, 0.0, 0.0, 0.0, 0.0, 4.652642100958705, 4.670816484165574, 4.670816484165574, 4.670816484165574, 4.670816484165574, 4.670816484165574, 4.670816484165574, 4.670816484165574, 4.707165250579315,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</si>
  <si>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[7.1, 0.0, 0.0, 0.0, 0.0, 0.0, 0.0, 0.0, 0.0, 0.0, 0.0, 100.0, 0.0, 0.0, 0.0, 0.0, 0.0, 50.0, 0.0, 0.0, 0.0, 50.0, 0.0, 0.0, 0.0, 0.0, 0.0, 0.0, 66.7, 0.0, 100.0, 0.0, 0.0, 0.0, 0.0, 0.0, 0.0, 0.0, 0.0, 0.0, 0.0, 0.0, 0.0, 0.0, 0.0, 0.0, 0.0, 0.0, 0.0, 0.0, 0.0, 0.0, 50.0, 0.0, 100.0, 0.0, 0.0, 0.0, 0.0, 0.0, 50.0, 0.0, 0.0, 0.0, 0.0, 50.0, 0.0, 0.0, 0.0, 0.0, 0.0, 0.0, 0.0, 0.0, 100.0, 0.0, 75.0, 0.0, 100.0, 0.0, 0.0, 0.0, 0.0, 0.0, 0.0, 0.0, 0.0, 50.0, 0.0, 0.0, 0.0, 0.0, 0.0, 0.0, 0.0, 0.0, 0.0, 0.0, 66.7, 0.0, 0.0]</t>
  </si>
  <si>
    <t>[5.4, 5.5, 5.5, 5.6, 5.6, 5.6, 5.6, 5.6, 5.6, 5.6, 6.3, 5.8, 6.1, 6.5, 6.8, 6.4, 6.5, 6.4, 6.4, 6.4, 6.4, 6.5, 6.5, 6.4, 7.0, 6.4, 6.5, 6.6, 7.7, 6.7, 6.7, 6.7, 6.7, 6.8, 6.8, 6.8, 6.9, 6.8, 6.8, 6.7, 6.7, 6.7, 6.8, 6.8, 6.8, 6.8, 6.8, 6.8, 6.8, 6.8, 6.8, 6.8, 6.8, 6.8, 6.6, 6.6, 6.6, 6.6, 6.6, 6.6, 6.6, 6.6, 6.6, 6.4, 6.4, 6.4, 5.9, 5.9, 5.9, 5.9, 5.9, 5.9, 5.9, 5.9, 6.4, 5.8, 6.9, 5.9, 6.0, 6.0, 6.0, 6.0, 6.0, 6.0, 6.0, 5.9, 5.9, 5.9, 5.9, 5.9, 5.9, 5.9, 6.0, 6.0, 6.0, 6.1, 6.2, 6.4, 6.6, 6.7, 6.3]</t>
  </si>
  <si>
    <t>[8337.8828125, 8450.625, 8511.62890625, 8698.51953125, 8648.82421875, 8660.109375, 8664.57421875, 8673.47265625, 8687.74609375, 8708.83984375, 10051.5078125, 9136.17578125, 9648.828125, 10347.82421875, 10949.4375, 10290.71875, 10385.984375, 10157.80859375, 10191.03515625, 10288.77734375, 10295.984375, 10402.53125, 10379.09375, 10325.98828125, 11401.96484375, 10318.7890625, 10487.03515625, 10621.73828125, 12644.4609375, 10796.8046875, 10870.43359375, 10862.92578125, 10868.92578125, 10915.80859375, 11024.99609375, 11068.2578125, 11103.390625, 11040.9453125, 10941.84765625, 10905.890625, 10908.7578125, 10899.53515625, 10919.58984375, 10930.1171875, 10934.48828125, 10934.109375, 10916.47265625, 10964.734375, 11018.55859375, 11022.6171875, 11035.19140625, 11035.94140625, 11018.58984375, 10998.72265625, 10562.30078125, 10587.828125, 10639.48046875, 10656.70703125, 10662.08203125, 10621.73828125, 10655.71875, 10701.7421875, 10702.8515625, 10276.04296875, 10216.75, 10168.84375, 9269.25390625, 9275.0546875, 9282.90625, 9289.33203125, 9309.1171875, 9316.6015625, 9331.9375, 9330.59765625, 10235.75390625, 9149.125, 11169.6484375, 9357.47265625, 9440.00390625, 9461.890625, 9479.140625, 9492.09375, 9498.09765625, 9504.49609375, 9516.1796875, 9287.9453125, 9340.03125, 9337.9765625, 9347.5859375, 9366.43359375, 9341.40625, 9347.046875, 9456.8671875, 9429.33984375, 9451.3984375, 9649.8984375, 9865.3515625, 10255.02734375, 10725.74609375, 10756.28125, 10025.265625]</t>
  </si>
  <si>
    <t>[1412, 1578, 1720, 2069, 2210, 2229, 2233, 2239, 1725, 1945, 2076, 2232, 1446, 1482, 1617, 2141, 2146, 1657, 1872, 2089, 2238, 2408, 2430, 2432, 2439, 2446, 2480, 2486, 2496, 2527, 2528, 2367, 1966, 2126, 2256, 1894, 2121, 2334, 2465, 2594, 2594, 2596, 2596, 2596, 2597, 2597, 2597, 2597, 2597, 2597, 2597, 2597, 2597, 2597, 2597, 2597, 2597, 2597, 2597, 2097, 1703, 1958, 2226, 2442, 2678, 2848, 2856, 2857, 2858, 2874, 2875, 2884, 2888, 2892, 2895, 2905, 2909, 2911, 2951, 2965, 2468, 2603, 2748, 2878, 2987, 2408, 2536, 2661, 2805, 2953, 3080, 3096, 3108, 2702, 2206, 2223, 2223, 2223, 2223, 2223, 2223]</t>
  </si>
  <si>
    <t>[0.0, 0.0, 0.0, 0.0, 0.0, 0.0, 0.0, 0.0, 0.0, 0.0, 0.0, 0.0, 4.652642100958705, 4.670816484165574, 4.670816484165574, 4.670816484165574, 4.670816484165574, 4.6889908673724445,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</si>
  <si>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[9.0, 0.0, 0.0, 0.0, 0.0, 0.0, 0.0, 0.0, 0.0, 0.0, 0.0, 75.0, 50.0, 0.0, 0.0, 0.0, 0.0, 0.0, 0.0, 0.0, 100.0, 0.0, 0.0, 0.0, 0.0, 50.0, 0.0, 0.0, 0.0, 0.0, 0.0, 0.0, 0.0, 0.0, 0.0, 0.0, 0.0, 0.0, 0.0, 0.0, 0.0, 0.0, 0.0, 50.0, 0.0, 0.0, 0.0, 0.0, 0.0, 0.0, 0.0, 50.0, 0.0, 33.3, 0.0, 0.0, 0.0, 0.0, 0.0, 0.0, 0.0, 0.0, 0.0, 0.0, 0.0, 0.0, 0.0, 0.0, 0.0, 0.0, 0.0, 0.0, 0.0, 0.0, 0.0, 0.0, 75.0, 0.0, 0.0, 0.0, 0.0, 0.0, 0.0, 0.0, 0.0, 50.0, 20.0, 0.0, 50.0, 0.0, 0.0, 0.0, 100.0, 0.0, 0.0, 0.0, 0.0, 0.0, 0.0, 0.0, 0.0]</t>
  </si>
  <si>
    <t>[6.1, 7.2, 6.2, 6.2, 6.2, 6.2, 6.4, 6.5, 6.4, 6.4, 7.5, 6.4, 6.5, 6.5, 6.3, 6.3, 5.8, 5.8, 5.8, 5.8, 5.9, 5.9, 6.4, 5.9, 5.9, 6.0, 6.0, 6.0, 5.9, 6.0, 6.0, 6.1, 6.1, 6.5, 6.7, 6.7, 6.4, 6.7, 6.4, 6.4, 6.4, 6.4, 6.4, 6.4, 6.4, 6.4, 6.4, 6.5, 6.6, 6.6, 6.6, 6.6, 6.7, 6.6, 6.6, 6.7, 6.7, 6.6, 6.7, 6.6, 6.7, 6.9, 6.7, 6.6, 6.6, 6.6, 7.2, 6.7, 6.7, 6.7, 6.7, 6.7, 6.7, 6.7, 6.7, 6.7, 6.7, 7.1, 7.2, 6.6, 6.6, 6.6, 6.7, 6.7, 6.6, 6.6, 6.6, 6.6, 6.6, 6.6, 6.6, 6.6, 7.2, 6.6, 6.6, 6.6, 6.6, 6.6, 6.6, 6.7, 6.2]</t>
  </si>
  <si>
    <t>[9717.89453125, 11791.125, 9928.80859375, 9938.53125, 9792.8828125, 9839.9609375, 10304.2265625, 10453.52734375, 10269.4296875, 10303.7421875, 12333.61328125, 10329.9609375, 10355.984375, 10415.234375, 9975.9375, 9966.75390625, 9127.05078125, 9153.23046875, 9156.4296875, 9186.92578125, 9227.72265625, 9245.6640625, 10318.0234375, 9361.125, 9390.1640625, 9430.5625, 9474.50390625, 9468.60546875, 9395.9765625, 9403.671875, 9511.09765625, 9707.48046875, 9732.1015625, 10421.08984375, 10825.32421875, 10813.7890625, 10289.8359375, 10736.16015625, 10173.9765625, 10238.24609375, 10263.55078125, 10266.17578125, 10283.10546875, 10278.46875, 10276.01953125, 10291.8125, 10323.0390625, 10519.3671875, 10571.64453125, 10559.4765625, 10680.80078125, 10717.26953125, 10751.4765625, 10664.4375, 10707.69921875, 10751.3046875, 10753.359375, 10686.2421875, 10734.4765625, 10708.89453125, 10720.2421875, 11216.42578125, 10739.49609375, 10715.1796875, 10715.69921875, 10703.328125, 11846.74609375, 10833.4765625, 10831.66796875, 10798.71484375, 10812.94921875, 10801.66796875, 10795.81640625, 10807.375, 10792.078125, 10793.1796875, 10805.52734375, 11522.01953125, 11699.46875, 10704.21484375, 10696.171875, 10708.23828125, 10730.76953125, 10746.578125, 10587.6015625, 10621.85546875, 10639.1484375, 10646.671875, 10655.38671875, 10653.80078125, 10656.21484375, 10664.03125, 11742.9375, 10667.76953125, 10670.72265625, 10687.69921875, 10704.14453125, 10539.2109375, 10716.55078125, 10735.12109375, 9889.765625]</t>
  </si>
  <si>
    <t>[1655, 1916, 2247, 1610, 1892, 2195, 2248, 2250, 2258, 2267, 2319, 1836, 2054, 2293, 1858, 2327, 2637, 2694, 2706, 2717, 2724, 2737, 2775, 2795, 2808, 1849, 2340, 2802, 2899, 2928, 2876, 2199, 2215, 2215, 2215, 2216, 2216, 2216, 2218, 2218, 1681, 1910, 1653, 1772, 2022, 2218, 2221, 2260, 2292, 2292, 2301, 1967, 2224, 2301, 1733, 1971, 2223, 2335, 2335, 2336, 1890, 2153, 2336, 2336, 2336, 2336, 1862, 2121, 2336, 1906, 2060, 2336, 2338, 2338, 2338, 2338, 2338, 2338, 2338, 2338, 2338, 1438, 1763, 2265, 2341, 2341, 2341, 2341, 2341, 2341, 2341, 2341, 2341, 2341, 2341, 1992, 1627, 1956, 2243, 2348, 2348]</t>
  </si>
  <si>
    <t>[0.0, 0.0, 0.0, 0.0, 0.0, 0.0, 0.0, 4.670816484165574, 4.670816484165574, 4.707165250579315,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</si>
  <si>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[33.3, 0.0, 0.0, 0.0, 0.0, 0.0, 0.0, 0.0, 50.0, 0.0, 0.0, 0.0, 0.0, 0.0, 0.0, 0.0, 0.0, 0.0, 0.0, 0.0, 0.0, 0.0, 0.0, 0.0, 0.0, 0.0, 14.3, 60.0, 0.0, 0.0, 0.0, 0.0, 0.0, 0.0, 0.0, 50.0, 0.0, 0.0, 0.0, 0.0, 0.0, 0.0, 0.0, 50.0, 0.0, 0.0, 0.0, 0.0, 0.0, 0.0, 0.0, 0.0, 0.0, 0.0, 0.0, 0.0, 0.0, 0.0, 0.0, 0.0, 0.0, 50.0, 0.0, 0.0, 0.0, 0.0, 0.0, 0.0, 0.0, 0.0, 63.6, 0.0, 0.0, 0.0, 50.0, 0.0, 0.0, 0.0, 0.0, 0.0, 0.0, 0.0, 0.0, 100.0, 0.0, 0.0, 0.0, 0.0, 0.0, 0.0, 0.0, 0.0, 66.7, 0.0, 0.0, 0.0, 0.0, 0.0, 0.0, 75.0, 0.0]</t>
  </si>
  <si>
    <t>[5.5, 5.6, 5.6, 5.6, 5.6, 6.1, 6.3, 6.5, 6.2, 6.1, 6.1, 6.2, 6.2, 6.2, 6.3, 6.3, 6.1, 6.1, 6.1, 6.1, 6.3, 6.5, 7.2, 6.7, 6.4, 6.5, 6.5, 6.7, 6.8, 6.8, 6.8, 6.8, 6.8, 6.9, 6.9, 6.9, 6.9, 6.8, 6.8, 6.8, 6.8, 6.8, 6.8, 6.8, 6.8, 6.8, 6.8, 6.8, 6.8, 6.8, 6.7, 6.8, 6.8, 6.8, 6.8, 6.8, 6.8, 6.8, 6.8, 6.8, 7.5, 7.8, 6.8, 6.8, 6.8, 6.8, 6.8, 6.8, 6.8, 6.8, 7.3, 6.8, 6.8, 6.8, 6.8, 6.9, 6.8, 6.8, 6.8, 6.8, 6.8, 6.8, 6.8, 6.8, 6.8, 6.8, 6.8, 6.8, 6.8, 6.8, 6.8, 6.6, 6.5, 6.5, 6.5, 6.5, 6.2, 6.2, 6.2, 6.7, 6.8]</t>
  </si>
  <si>
    <t>[8534.328125, 8627.9453125, 8651.05859375, 8682.68359375, 8802.3828125, 9756.6796875, 9995.62890625, 10426.125, 9802.73046875, 9702.12109375, 9762.55859375, 9823.80078125, 9873.48046875, 9929.91015625, 9978.9765625, 10024.59375, 9627.078125, 9611.82421875, 9613.76953125, 9632.4609375, 10032.328125, 10521.44921875, 11705.86328125, 10834.57421875, 10242.20703125, 10349.46484375, 10398.546875, 10802.65234375, 11008.8984375, 11010.79296875, 10979.2109375, 11042.1875, 11090.06640625, 11132.296875, 11219.4921875, 11125.51171875, 11178.3671875, 11086.15625, 11033.78125, 10989.0703125, 10953.90625, 10939.87109375, 11003.0859375, 10991.4140625, 10984.9140625, 10972.13671875, 10954.26171875, 10949.96484375, 10949.83203125, 10950.734375, 10890.77734375, 10987.98046875, 11000.23046875, 11022.75, 11015.95703125, 11023.078125, 11025.65625, 11034.65625, 11048.390625, 11053.0234375, 12435.49609375, 12836.23046875, 11055.34375, 10956.953125, 10971.65234375, 10980.86328125, 10953.57421875, 10955.28515625, 10955.53125, 10955.53125, 12031.76171875, 10966.5390625, 10992.6015625, 11037.140625, 11039.49609375, 11106.81640625, 11080.28125, 11096.20703125, 11098.88671875, 11087.984375, 11011.34765625, 11012.83203125, 11017.25390625, 11014.953125, 10943.51953125, 10945.796875, 10949.421875, 10937.734375, 10937.08984375, 10918.16796875, 10918.37890625, 10558.8828125, 10451.75390625, 10449.76953125, 10445.109375, 10452.36328125, 9820.703125, 9812.80859375, 9803.52734375, 10799.76171875, 11022.046875]</t>
  </si>
  <si>
    <t>[1418, 1430, 1433, 1435, 1435, 1573, 1829, 2058, 2129, 2129, 2129, 2129, 2129, 2129, 2129, 2129, 1752, 1633, 1711, 1778, 1874, 1963, 2030, 2167, 2172, 2172, 2180, 1986, 2245, 2316, 2378, 2461, 2541, 2588, 2588, 2123, 2087, 2151, 2229, 2303, 2381, 2453, 2517, 2581, 2597, 2598, 2598, 2598, 2598, 2602, 2602, 2604, 2604, 2608, 2608, 2609, 2609, 2609, 2610, 2610, 2610, 2610, 2610, 2610, 2610, 2610, 2610, 2610, 2610, 2610, 2610, 1984, 2042, 2105, 2194, 2282, 2366, 2462, 2535, 2468, 2115, 2194, 2279, 2368, 2460, 2550, 2616, 2616, 2616, 2616, 2616, 2616, 2621, 2732, 2806, 2848, 2831, 2831, 2833, 2847, 2847]</t>
  </si>
  <si>
    <t>[0.0, 0.0, 0.0, 0.0, 0.0, 0.0, 0.0, 0.0, 0.0, 0.0, 0.0, 0.0, 0.0, 0.0, 0.0, 0.0, 0.0, 0.0, 0.0, 0.0, 0.0, 0.0, 0.0, 4.652642100958705, 4.670816484165574,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</si>
  <si>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[76.3, 0.0, 0.0, 0.0, 9.3, 0.0, 0.0, 0.0, 0.0, 0.0, 0.0, 0.0, 0.0, 0.0, 0.0, 50.0, 0.0, 0.0, 0.0, 50.0, 0.0, 0.0, 0.0, 0.0, 0.0, 50.0, 0.0, 0.0, 0.0, 0.0, 0.0, 66.7, 0.0, 0.0, 50.0, 0.0, 0.0, 0.0, 0.0, 0.0, 100.0, 0.0, 0.0, 0.0, 0.0, 66.7, 0.0, 0.0, 0.0, 0.0, 0.0, 0.0, 0.0, 0.0, 0.0, 0.0, 0.0, 0.0, 0.0, 100.0, 0.0, 50.0, 0.0, 0.0, 0.0, 0.0, 0.0, 0.0, 0.0, 0.0, 33.3, 50.0, 0.0, 75.0, 0.0, 100.0, 0.0, 0.0, 0.0, 0.0, 0.0, 0.0, 0.0, 0.0, 0.0, 0.0, 0.0, 0.0, 0.0, 0.0, 50.0, 0.0, 66.7, 75.0, 50.0, 100.0, 0.0, 0.0, 0.0, 50.0, 0.0]</t>
  </si>
  <si>
    <t>[5.4, 5.7, 5.9, 6.1, 6.0, 6.0, 6.0, 5.9, 6.0, 6.0, 6.0, 6.0, 6.3, 6.4, 6.4, 6.8, 6.7, 6.7, 6.8, 6.9, 6.9, 6.8, 6.8, 6.8, 6.8, 6.8, 6.8, 6.8, 6.8, 6.8, 6.8, 7.5, 6.8, 6.7, 6.8, 6.8, 6.8, 6.8, 6.8, 7.7, 6.7, 6.7, 6.7, 6.7, 6.7, 6.7, 6.7, 6.6, 6.7, 6.7, 6.7, 6.7, 6.9, 6.9, 6.9, 6.9, 6.9, 7.0, 6.9, 6.9, 6.9, 6.9, 6.9, 6.9, 6.9, 6.9, 7.0, 6.7, 6.7, 6.7, 6.7, 6.7, 6.7, 7.1, 6.3, 6.2, 6.3, 6.3, 6.3, 6.3, 6.3, 6.3, 6.3, 6.3, 6.3, 6.3, 6.3, 6.3, 6.3, 6.3, 6.3, 6.3, 6.4, 6.4, 6.6, 6.4, 6.4, 6.4, 6.4, 6.4, 6.0]</t>
  </si>
  <si>
    <t>[8660.9375, 9083.6875, 9491.6796875, 9809.6953125, 9431.53125, 9418.5078125, 9478.78515625, 9386.2578125, 9396.796875, 9443.734375, 9441.8359375, 9447.32421875, 9972.6328125, 10190.97265625, 10268.6484375, 11014.375, 10868.8984375, 10834.78125, 10985.4453125, 11150.41796875, 11189.25, 11093.9453125, 10974.80078125, 10990.94921875, 11040.66015625, 11042.4921875, 11047.078125, 11058.6328125, 11065.58203125, 11030.19140625, 11046.80078125, 12425.59375, 10937.35546875, 10811.9453125, 10917.0859375, 10915.546875, 10920.62890625, 10925.921875, 10934.859375, 12694.80859375, 10785.0625, 10794.4140625, 10773.609375, 10771.234375, 10754.74609375, 10763.234375, 10750.27734375, 10674.41015625, 10719.8203125, 10758.69921875, 10788.0546875, 10792.73046875, 11182.828125, 11160.53515625, 11160.21484375, 11160.4921875, 11175.7265625, 11310.97265625, 11240.1953125, 11247.1484375, 11244.74609375, 11193.296875, 11200.78515625, 11199.8203125, 11193.375, 11191.63671875, 11465.96875, 10805.0390625, 10801.3359375, 10800.609375, 10805.51171875, 10799.453125, 10730.640625, 11653.75, 10015.77734375, 9965.98828125, 9981.87890625, 10008.703125, 10048.96875, 9992.46875, 10011.59765625, 9993.22265625, 10008.5390625, 10019.26953125, 10044.64453125, 10011.1796875, 10023.90625, 10089.84765625, 10095.4140625, 10094.52734375, 10094.125, 10097.5546875, 10311.734375, 10321.046875, 10570.48828125, 10192.4765625, 10195.7578125, 10205.34375, 10212.97265625, 10335.48828125, 9563.00390625]</t>
  </si>
  <si>
    <t>[898, 899, 899, 1001, 1512, 1751, 1903, 2028, 2142, 2186, 2195, 2198, 2198, 2198, 2210, 2529, 2033, 2223, 2361, 2487, 2631, 2631, 2631, 2068, 2183, 2320, 2458, 2582, 2640, 2640, 2640, 2648, 2649, 2649, 2651, 2651, 2651, 2651, 2119, 2246, 2400, 2550, 2651, 2651, 2651, 2651, 2651, 2246, 2117, 2230, 2366, 2503, 2651, 2651, 2651, 2651, 2651, 2114, 2247, 2395, 2534, 2653, 2653, 2653, 2653, 2653, 2659, 2659, 2659, 2659, 2659, 2659, 2725, 2835, 2309, 2456, 2592, 2727, 2888, 2370, 2482, 2622, 2767, 2901, 2928, 2931, 2960, 2974, 2987, 2995, 2997, 3003, 3006, 3008, 3018, 3020, 3024, 3067, 3114, 2538, 2549]</t>
  </si>
  <si>
    <t>[0.0, 0.0, 0.0, 0.0, 0.0, 0.0, 0.0, 0.0, 0.0, 0.0, 0.0, 0.0, 0.0, 4.652642100958705,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</si>
  <si>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75.0, 0.0, 0.0, 0.0, 0.0, 0.0, 50.0, 0.0, 0.0, 0.0, 0.0, 66.7, 0.0, 0.0, 0.0, 0.0, 0.0, 0.0, 0.0, 0.0, 50.0, 0.0, 0.0, 0.0, 0.0, 0.0, 0.0, 0.0, 0.0, 0.0, 0.0, 0.0, 0.0, 0.0, 0.0, 0.0, 50.0, 0.0, 0.0, 0.0, 100.0, 100.0, 0.0, 0.0, 0.0, 0.0, 0.0, 0.0, 0.0, 0.0, 100.0, 50.0, 0.0, 0.0, 0.0, 0.0, 0.0, 0.0, 0.0, 0.0, 0.0, 0.0, 100.0, 0.0, 0.0, 0.0, 0.0, 0.0, 0.0, 0.0, 0.0, 0.0, 100.0, 50.0, 0.0, 0.0, 0.0, 66.7, 0.0, 0.0, 0.0, 50.0, 0.0, 0.0, 0.0, 0.0, 0.0, 0.0, 0.0, 0.0, 0.0, 0.0, 0.0, 0.0, 0.0, 0.0, 66.7, 0.0, 0.0, 0.0]</t>
  </si>
  <si>
    <t>[5.9, 6.4, 6.2, 6.3, 6.3, 6.3, 6.6, 6.5, 7.6, 6.6, 6.7, 6.7, 6.7, 6.7, 6.7, 6.7, 6.8, 6.8, 6.8, 6.8, 6.8, 6.8, 6.8, 6.8, 6.8, 6.8, 6.7, 6.7, 7.3, 6.7, 6.7, 6.8, 6.8, 6.8, 6.7, 6.7, 6.7, 6.7, 6.7, 6.7, 6.7, 7.6, 6.6, 6.6, 6.6, 6.6, 6.6, 6.5, 6.3, 5.8, 5.8, 5.8, 5.8, 6.3, 6.8, 5.8, 5.8, 5.8, 5.8, 5.8, 5.8, 5.8, 5.8, 5.9, 6.0, 6.1, 7.0, 6.8, 6.9, 6.6, 6.6, 6.6, 6.6, 6.6, 6.6, 6.6, 6.7, 6.8, 6.8, 6.8, 6.8, 6.8, 6.8, 6.8, 6.8, 6.9, 6.8, 6.9, 6.9, 6.9, 6.9, 6.9, 6.9, 7.0, 6.8, 6.8, 6.8, 6.9, 6.8, 6.8, 6.3]</t>
  </si>
  <si>
    <t>[9285.0234375, 10230.390625, 9936.86328125, 10058.7109375, 10094.59375, 9965.70703125, 10539.7421875, 10526.7734375, 12615.84765625, 10645.8671875, 10762.79296875, 10855.1875, 10864.5859375, 10814.31640625, 10773.9453125, 10834.1875, 10926.5390625, 10960.12890625, 11019.76171875, 11011.328125, 11073.8515625, 11058.6015625, 11044.65625, 11049.4765625, 11055.2421875, 11068.38671875, 10850.7421875, 10850.9765625, 11921.55859375, 10889.6484375, 10895.6875, 10936.21875, 10962.53515625, 10980.0859375, 10894.453125, 10896.61328125, 10894.49609375, 10869.953125, 10843.4609375, 10854.41015625, 10848.953125, 12572.2890625, 10550.87109375, 10598.09765625, 10615.390625, 10634.54296875, 10600.9375, 10525.48046875, 10055.35546875, 9047.40234375, 9041.95703125, 9067.9765625, 9074.453125, 10042.1640625, 11068.63671875, 9051.8359375, 9113.7890625, 9144.90625, 9149.0234375, 9177.109375, 9183.8515625, 9174.5, 9183.82421875, 9283.9296875, 9398.27734375, 9603.79296875, 11488.74609375, 11061.8984375, 11125.08984375, 10671.91015625, 10682.73828125, 10640.40625, 10623.62890625, 10698.76171875, 10716.75390625, 10711.00390625, 10763.54296875, 10912.21484375, 10950.02734375, 10959.453125, 11055.2578125, 11090.50390625, 11091.43359375, 11057.54296875, 11071.88671875, 11142.171875, 11045.9453125, 11141.4453125, 11166.359375, 11155.84765625, 11113.83203125, 11152.3828125, 11167.62109375, 11326.08984375, 10947.74609375, 10979.1953125, 10950.40234375, 11263.109375, 10928.49609375, 10946.5546875, 10122.44140625]</t>
  </si>
  <si>
    <t>[2245, 2268, 2420, 2177, 1791, 2012, 2438, 2441, 2444, 2452, 1938, 2168, 2449, 2470, 2480, 1942, 2272, 2493, 2493, 2493, 2493, 2493, 2493, 1993, 2240, 2493, 2493, 2493, 2493, 2493, 1856, 2008, 1816, 2314, 2493, 2493, 2493, 2493, 2493, 2493, 2493, 2493, 2493, 2513, 2513, 1403, 2227, 2520, 2731, 2750, 2769, 2776, 2786, 2793, 2804, 2810, 2820, 2520, 2744, 2388, 2629, 2872, 2959, 3002, 2209, 2219, 2224, 2224, 2225, 1736, 1977, 2211, 1702, 1946, 2181, 2228, 2228, 2277, 2281, 2286, 2286, 1868, 2107, 2287, 1650, 1898, 2153, 2287, 2287, 2287, 2287, 2287, 2287, 2287, 2291, 2315, 2320, 2024, 2320, 2322, 2322]</t>
  </si>
  <si>
    <t>[0.0, 0.0, 0.0, 0.0, 0.0, 0.0, 4.652642100958705, 4.670816484165574, 4.670816484165574, 4.707165250579315,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</si>
  <si>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[55.2, 0.0, 0.0, 0.0, 0.0, 0.0, 0.0, 0.0, 66.7, 0.0, 0.0, 0.0, 0.0, 0.0, 0.0, 50.0, 0.0, 0.0, 0.0, 0.0, 0.0, 0.0, 0.0, 0.0, 0.0, 0.0, 8.3, 0.0, 0.0, 0.0, 75.0, 0.0, 50.0, 0.0, 0.0, 0.0, 0.0, 0.0, 0.0, 50.0, 0.0, 0.0, 0.0, 0.0, 0.0, 0.0, 0.0, 0.0, 0.0, 0.0, 50.0, 0.0, 0.0, 0.0, 0.0, 0.0, 0.0, 0.0, 0.0, 0.0, 0.0, 0.0, 0.0, 0.0, 0.0, 0.0, 0.0, 0.0, 0.0, 0.0, 0.0, 0.0, 0.0, 100.0, 0.0, 75.0, 0.0, 0.0, 0.0, 50.0, 0.0, 0.0, 0.0, 0.0, 0.0, 0.0, 0.0, 0.0, 0.0, 0.0, 50.0, 0.0, 0.0, 0.0, 0.0, 0.0, 0.0, 50.0, 0.0, 0.0, 0.0]</t>
  </si>
  <si>
    <t>[5.9, 5.9, 5.9, 5.9, 5.9, 6.1, 6.4, 6.5, 6.2, 6.2, 6.2, 6.2, 6.2, 6.2, 6.3, 6.3, 6.3, 6.2, 6.2, 6.2, 6.2, 6.4, 6.5, 6.6, 6.3, 6.4, 6.3, 7.0, 6.8, 6.3, 6.4, 6.4, 6.4, 6.4, 6.5, 6.5, 6.6, 6.6, 6.6, 6.6, 6.6, 6.7, 6.7, 6.7, 6.7, 6.7, 6.7, 6.7, 6.7, 6.7, 6.6, 6.6, 6.6, 6.6, 6.6, 6.6, 6.6, 6.6, 6.6, 6.6, 6.6, 6.6, 6.6, 6.6, 6.6, 6.6, 6.6, 6.6, 6.6, 6.6, 6.6, 6.6, 6.6, 6.8, 7.2, 6.5, 6.5, 6.5, 6.5, 6.5, 6.5, 6.5, 6.5, 6.5, 6.5, 6.5, 6.4, 6.5, 6.5, 6.5, 6.5, 6.5, 6.5, 6.5, 6.5, 6.5, 6.5, 6.5, 6.5, 6.5, 6.1]</t>
  </si>
  <si>
    <t>[9304.18359375, 9279.48828125, 9302.75, 9315.91796875, 9348.890625, 9605.4140625, 10240.09765625, 10457.59765625, 9823.21484375, 9883.953125, 9876.19921875, 9875.21484375, 9881.625, 9947.40234375, 9991.95703125, 10052.984375, 10071.1953125, 9811.3828125, 9804.6875, 9804.91796875, 9811.69921875, 10229.96484375, 10354.640625, 10562.22265625, 10049.44140625, 10187.62109375, 10139.01953125, 11330.6015625, 11065.08203125, 10132.84375, 10160.02734375, 10303.8671875, 10263.70703125, 10325.55078125, 10402.2421875, 10479.51953125, 10548.046875, 10606.52734375, 10665.29296875, 10668.48046875, 10677.20703125, 10727.01171875, 10832.3203125, 10769.421875, 10822.8203125, 10764.64453125, 10846.671875, 10854.55078125, 10841.90625, 10744.93359375, 10616.83203125, 10645.86328125, 10650.65234375, 10559.08203125, 10570.921875, 10596.09765625, 10620.01171875, 10624.98828125, 10622.4375, 10644.34375, 10637.7109375, 10630.09765625, 10631.3671875, 10583.37890625, 10585.65625, 10596.359375, 10600.9765625, 10595.08203125, 10593.89453125, 10674.453125, 10688.22265625, 10689.70703125, 10660.75, 11076.31640625, 11678.546875, 10369.89453125, 10361.5625, 10356.16015625, 10358.08984375, 10358.828125, 10360.0390625, 10364.921875, 10358.4453125, 10353.015625, 10358.87109375, 10368.34375, 10284.96484375, 10392.16796875, 10375.8515625, 10391.8515625, 10405.14453125, 10376.703125, 10377.55859375, 10418.06640625, 10382.109375, 10382.69140625, 10381.78515625, 10385.84375, 10400.046875, 10400.70703125, 9661.984375]</t>
  </si>
  <si>
    <t>[1440, 1442, 1447, 1447, 1448, 1451, 1499, 1503, 1651, 1729, 1822, 1887, 1955, 2013, 2079, 2142, 2142, 2128, 1629, 1707, 1774, 1874, 1970, 2176, 2181, 2181, 2186, 2327, 2416, 2463, 2502, 2533, 2552, 2552, 2552, 2552, 2552, 2556, 2100, 1956, 1532, 1640, 1770, 1898, 2031, 2181, 2314, 2436, 2601, 2622, 2622, 2622, 2622, 2629, 2629, 2629, 2630, 2630, 2630, 2630, 2630, 2630, 2630, 2630, 2630, 2630, 2630, 2630, 2630, 2630, 2630, 2630, 2630, 2637, 2639, 2658, 2659, 2659, 2659, 2659, 2644, 2151, 2233, 2329, 2415, 2509, 1966, 2088, 2173, 2238, 2327, 2417, 2508, 2588, 2659, 2659, 2659, 2659, 2659, 2659, 2659]</t>
  </si>
  <si>
    <t>[0.0, 0.0, 0.0, 0.0, 0.0, 0.0, 0.0, 0.0, 0.0, 0.0, 0.0, 0.0, 0.0, 0.0, 0.0, 0.0, 0.0, 0.0, 0.0, 0.0, 0.0, 0.0, 0.0, 4.652642100958705,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</si>
  <si>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[33.3, 75.0, 50.0, 0.0, 0.0, 0.0, 0.0, 0.0, 50.0, 0.0, 0.0, 0.0, 0.0, 0.0, 0.0, 0.0, 0.0, 100.0, 0.0, 0.0, 66.7, 0.0, 0.0, 0.0, 0.0, 0.0, 0.0, 0.0, 50.0, 0.0, 0.0, 0.0, 0.0, 66.7, 75.0, 0.0, 0.0, 0.0, 0.0, 0.0, 33.3, 0.0, 0.0, 0.0, 50.0, 0.0, 0.0, 0.0, 0.0, 0.0, 0.0, 0.0, 0.0, 0.0, 0.0, 0.0, 0.0, 0.0, 75.0, 100.0, 0.0, 33.3, 0.0, 0.0, 0.0, 0.0, 66.7, 0.0, 0.0, 0.0, 0.0, 66.7, 0.0, 0.0, 0.0, 0.0, 0.0, 0.0, 28.6, 50.0, 0.0, 0.0, 60.0, 0.0, 0.0, 0.0, 0.0, 50.0, 0.0, 0.0, 0.0, 0.0, 0.0, 100.0, 0.0, 0.0, 0.0, 0.0, 0.0, 0.0, 0.0]</t>
  </si>
  <si>
    <t>[5.8, 5.8, 5.9, 6.0, 5.9, 5.9, 5.9, 5.9, 5.9, 5.7, 5.7, 5.9, 5.6, 6.2, 5.5, 5.5, 5.6, 5.6, 5.6, 5.6, 5.7, 5.6, 5.7, 5.7, 5.7, 5.7, 5.6, 5.7, 5.7, 5.7, 5.7, 5.8, 5.8, 6.1, 6.2, 6.8, 6.6, 6.7, 6.7, 6.7, 6.7, 6.5, 6.5, 6.4, 6.5, 6.4, 6.4, 6.5, 6.5, 6.4, 6.4, 6.4, 6.4, 6.4, 7.4, 6.4, 6.4, 6.4, 6.5, 6.5, 6.5, 6.5, 6.6, 6.6, 6.6, 6.6, 6.6, 6.6, 6.7, 6.7, 6.7, 7.3, 6.7, 6.8, 6.8, 6.8, 6.8, 6.8, 6.8, 6.8, 6.8, 7.7, 6.6, 6.6, 6.6, 6.6, 6.6, 6.6, 6.6, 6.6, 6.6, 6.6, 6.6, 6.6, 6.6, 6.6, 6.6, 6.6, 6.6, 6.6, 6.2]</t>
  </si>
  <si>
    <t>[9296.94921875, 9316.8515625, 9360.2578125, 9435.51171875, 9365.3515625, 9316.1484375, 9325.6328125, 9318.69140625, 9313.59765625, 8929.6171875, 8901.51171875, 9193.94921875, 8668.20703125, 9784.60546875, 8565.203125, 8489.10546875, 8635.75390625, 8689.0078125, 8811.7421875, 8777.84765625, 8903.88671875, 8812.58984375, 8828.40625, 8826.95703125, 8841.34765625, 8908.6953125, 8810.484375, 8842.0546875, 8867.64453125, 8872.42578125, 8981.96875, 9019.7109375, 9184.046875, 9670.77734375, 9791.06640625, 10977.72265625, 10573.82421875, 10849.8125, 10850.05859375, 10843.1015625, 10845.0703125, 10345.59375, 10352.9609375, 10326.26171875, 10389.234375, 10314.66015625, 10324.20703125, 10376.046875, 10376.2734375, 10339.43359375, 10323.75, 10324.69921875, 10320.3125, 10310.140625, 12126.046875, 10236.34375, 10241.2421875, 10307.11328125, 10399.1328125, 10366.76171875, 10377.68359375, 10446.04296875, 10536.92578125, 10650.51171875, 10565.2578125, 10659.4375, 10646.45703125, 10686.15625, 10735.4296875, 10856.0078125, 10822.16015625, 11930.703125, 10798.57421875, 10914.80078125, 10970.078125, 11094.015625, 11069.1015625, 10978.71875, 11015.5625, 11026.4140625, 11048.89453125, 12643.109375, 10661.078125, 10572.76953125, 10582.3203125, 10585.51171875, 10583.046875, 10585.734375, 10586.6484375, 10589.20703125, 10590.90625, 10612.1328125, 10614.65625, 10678.984375, 10666.015625, 10620.6484375, 10620.41015625, 10623.66796875, 10627.36328125, 10638.30078125, 9832.328125]</t>
  </si>
  <si>
    <t>[1002, 1012, 1096, 1467, 2071, 2263, 2267, 2272, 2272, 2272, 2354, 2500, 2522, 2548, 2558, 1456, 1741, 2020, 2379, 2606, 2737, 2745, 2749, 2756, 2767, 2771, 2773, 2809, 2867, 2876, 2839, 2196, 2235, 2288, 2293, 2298, 2298, 2298, 2298, 1778, 1894, 2039, 2190, 1962, 1754, 1860, 2011, 2142, 2265, 2301, 2301, 2301, 2301, 2301, 2301, 2301, 2301, 2315, 2323, 1864, 1919, 2047, 2190, 2327, 2347, 2347, 1730, 1865, 2038, 2191, 2321, 2374, 2374, 2374, 2374, 2390, 2391, 2391, 1895, 2049, 2195, 2342, 2391, 2391, 2391, 2391, 2391, 2391, 2391, 1866, 1873, 1990, 2141, 2367, 2391, 2391, 2391, 2391, 2391, 1927, 1941]</t>
  </si>
  <si>
    <t>[0.0, 0.0, 0.0, 0.0, 0.0, 0.0, 0.0, 0.0, 0.0, 0.0, 0.0, 0.0, 4.652642100958705, 4.670816484165574, 4.670816484165574, 4.670816484165574, 4.670816484165574, 4.707165250579315,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</si>
  <si>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[33.3, 0.0, 50.0, 0.0, 0.0, 0.0, 33.3, 53.3, 0.0, 50.0, 0.0, 0.0, 0.0, 0.0, 50.0, 0.0, 0.0, 0.0, 0.0, 0.0, 25.0, 0.0, 0.0, 0.0, 0.0, 0.0, 0.0, 0.0, 0.0, 0.0, 0.0, 0.0, 0.0, 0.0, 0.0, 0.0, 0.0, 33.3, 0.0, 0.0, 0.0, 0.0, 100.0, 66.7, 50.0, 0.0, 0.0, 0.0, 0.0, 0.0, 0.0, 0.0, 0.0, 0.0, 0.0, 0.0, 33.3, 0.0, 0.0, 0.0, 0.0, 0.0, 0.0, 0.0, 0.0, 0.0, 0.0, 0.0, 0.0, 0.0, 0.0, 0.0, 0.0, 0.0, 0.0, 0.0, 0.0, 0.0, 0.0, 0.0, 0.0, 100.0, 100.0, 0.0, 0.0, 0.0, 0.0, 0.0, 0.0, 0.0, 0.0, 0.0, 75.0, 0.0, 100.0, 0.0, 0.0, 0.0, 0.0, 0.0, 0.0]</t>
  </si>
  <si>
    <t>[5.9, 6.0, 6.1, 6.1, 6.1, 6.1, 6.4, 6.4, 6.5, 6.5, 6.5, 6.6, 6.5, 6.6, 6.6, 7.1, 7.1, 6.6, 6.6, 6.7, 6.7, 6.7, 6.7, 6.7, 6.7, 6.7, 6.7, 6.7, 6.7, 6.7, 6.7, 6.7, 6.7, 6.7, 6.7, 6.7, 6.7, 6.7, 6.7, 6.7, 7.5, 6.7, 7.7, 6.7, 6.7, 6.7, 6.7, 6.7, 6.7, 6.6, 7.6, 6.0, 6.0, 7.1, 6.1, 6.1, 6.1, 6.1, 6.1, 6.1, 6.1, 6.2, 6.2, 6.4, 6.1, 6.2, 6.3, 6.5, 6.8, 6.8, 6.5, 6.5, 6.6, 6.5, 6.5, 6.5, 6.5, 6.6, 6.6, 6.6, 6.7, 6.7, 7.2, 6.7, 6.7, 6.7, 6.7, 6.7, 6.7, 6.7, 6.7, 6.7, 7.1, 6.7, 6.7, 6.7, 6.7, 6.7, 6.7, 6.7, 6.3]</t>
  </si>
  <si>
    <t>[9411.6484375, 9493.26171875, 9623.83984375, 9591.125, 9585.56640625, 9578.890625, 10271.3515625, 10255.20703125, 10392.890625, 10443.984375, 10482.38671875, 10535.5625, 10514.86328125, 10620.15234375, 10590.66796875, 11491.69140625, 11641.3671875, 10674.5546875, 10714.140625, 10769.24609375, 10789.13671875, 10748.43359375, 10780.140625, 10800.96484375, 10755.6328125, 10751.84375, 10736.875, 10732.4375, 10769.88671875, 10738.96484375, 10781.984375, 10795.03515625, 10813.83203125, 10806.34765625, 10809.24609375, 10845.2109375, 10830.15625, 10841.08984375, 10805.375, 10792.515625, 12260.20703125, 10772.56640625, 12815.1796875, 10738.17578125, 10779.26953125, 10795.265625, 10813.078125, 10845.515625, 10803.84375, 10711.77734375, 12495.671875, 9564.52734375, 9572.234375, 11627.87890625, 9601.671875, 9622.78125, 9606.390625, 9604.19921875, 9703.1796875, 9751.0546875, 9765.82421875, 9784.796875, 9799.5625, 10249.71875, 9743.91015625, 9876.58203125, 10097.02734375, 10504.80859375, 11103.5, 11101.7734375, 10462.12109375, 10530.03515625, 10724.2109375, 10486.05859375, 10464.96484375, 10459.89453125, 10461.20703125, 10705.12109375, 10631.26171875, 10710.21875, 10765.12109375, 10815.27734375, 11803.3125, 10895.3828125, 10887.62109375, 10776.58984375, 10797.42578125, 10798.26171875, 10748.86328125, 10795.1796875, 10807.5703125, 10720.44140625, 11624.9375, 10738.99609375, 10753.1875, 10807.828125, 10740.36328125, 10835.36328125, 10809.6015625, 10823.0078125, 10007.91015625]</t>
  </si>
  <si>
    <t>[1070, 1479, 2246, 2246, 2246, 2246, 2246, 2248, 1883, 2163, 2268, 2296, 2300, 2307, 2322, 2322, 2340, 2342, 2165, 1996, 2230, 1721, 1953, 2239, 2342, 2342, 2342, 2342, 2342, 2342, 2342, 1938, 2190, 2342, 1740, 1961, 2207, 2342, 2342, 2342, 2342, 2342, 2345, 2345, 1963, 2213, 1960, 1973, 2220, 2380, 2501, 2635, 2657, 2455, 2366, 2592, 2694, 2699, 2225, 2491, 2737, 2775, 2787, 2790, 2880, 2206, 1774, 2099, 2212, 2213, 2213, 1911, 1781, 2105, 2215, 2216, 1715, 1955, 2207, 2269, 2270, 2274, 2274, 1853, 2111, 2275, 1945, 2196, 2276, 2276, 2276, 2276, 2276, 2276, 2050, 1823, 1723, 2172, 2277, 2277, 2277]</t>
  </si>
  <si>
    <t>[0.0, 0.0, 0.0, 0.0, 0.0, 0.0, 4.652642100958705, 4.670816484165574, 4.670816484165574, 4.779862783406797,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</si>
  <si>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[60.0, 0.0, 0.0, 0.0, 0.0, 0.0, 0.0, 0.0, 0.0, 0.0, 0.0, 0.0, 0.0, 0.0, 0.0, 0.0, 50.0, 0.0, 50.0, 75.0, 0.0, 0.0, 0.0, 0.0, 0.0, 50.0, 50.0, 50.0, 0.0, 0.0, 0.0, 50.0, 0.0, 0.0, 0.0, 0.0, 0.0, 0.0, 0.0, 0.0, 0.0, 0.0, 0.0, 0.0, 0.0, 100.0, 0.0, 0.0, 50.0, 0.0, 0.0, 0.0, 0.0, 0.0, 50.0, 0.0, 0.0, 33.3, 0.0, 0.0, 0.0, 50.0, 0.0, 0.0, 0.0, 0.0, 0.0, 75.0, 0.0, 0.0, 0.0, 0.0, 0.0, 0.0, 75.0, 0.0, 0.0, 0.0, 0.0, 0.0, 0.0, 0.0, 0.0, 0.0, 0.0, 0.0, 0.0, 0.0, 50.0, 0.0, 0.0, 0.0, 0.0, 100.0, 0.0, 50.0, 25.0, 0.0, 0.0, 75.0, 0.0]</t>
  </si>
  <si>
    <t>[5.0, 5.1, 5.1, 5.2, 5.5, 5.8, 6.0, 6.0, 6.0, 6.0, 5.8, 5.8, 5.8, 5.8, 6.1, 6.2, 6.2, 6.2, 6.1, 6.2, 6.2, 6.3, 6.4, 6.4, 6.4, 6.5, 6.6, 6.5, 6.5, 6.5, 6.6, 6.5, 6.5, 6.5, 6.6, 6.6, 6.6, 6.6, 6.6, 6.6, 6.5, 6.5, 6.6, 6.6, 6.5, 7.0, 6.5, 6.5, 6.5, 6.5, 6.5, 6.5, 6.5, 6.5, 6.5, 6.5, 6.5, 6.5, 6.5, 6.5, 6.5, 6.5, 6.5, 6.6, 6.6, 6.5, 6.5, 6.5, 6.5, 6.5, 6.5, 6.6, 6.6, 6.6, 7.3, 6.5, 6.5, 6.5, 6.5, 6.5, 6.5, 6.4, 6.4, 6.4, 6.4, 6.4, 6.4, 6.4, 6.4, 6.5, 6.4, 6.4, 6.4, 7.0, 6.4, 6.4, 6.4, 6.4, 6.4, 6.4, 6.1]</t>
  </si>
  <si>
    <t>[7854.40234375, 7868.859375, 7973.96875, 8089.60546875, 8482.046875, 9104.76171875, 9565.02734375, 9564.515625, 9563.80078125, 9565.76953125, 9166.36328125, 9163.828125, 9165.09375, 9164.58203125, 9622.09765625, 9838.6953125, 9772.13671875, 9862.2890625, 9707.765625, 9901.0, 9949.83203125, 10024.28125, 10160.15234375, 10238.3125, 10258.64453125, 10371.73828125, 10555.26171875, 10483.203125, 10438.859375, 10446.2890625, 10535.6171875, 10496.5625, 10522.76171875, 10526.1484375, 10529.23828125, 10544.40625, 10584.4140625, 10535.74609375, 10530.8359375, 10550.7734375, 10504.29296875, 10521.69921875, 10536.515625, 10531.4609375, 10500.04296875, 11398.859375, 10384.75390625, 10389.0234375, 10349.88671875, 10351.8671875, 10447.9296875, 10382.34765625, 10423.7578125, 10455.9609375, 10479.33984375, 10485.0, 10442.3828125, 10439.45703125, 10447.5, 10467.5546875, 10496.765625, 10496.7421875, 10517.94140625, 10542.5703125, 10547.3984375, 10509.13671875, 10457.421875, 10526.37109375, 10503.86328125, 10511.88671875, 10516.13671875, 10538.15625, 10533.7578125, 10536.7578125, 11944.41796875, 10364.02734375, 10361.1484375, 10366.015625, 10360.84765625, 10368.23046875, 10373.39453125, 10259.19921875, 10279.05859375, 10258.0859375, 10272.55078125, 10282.33984375, 10314.82421875, 10315.0078125, 10313.5703125, 10351.85546875, 10328.19921875, 10320.3671875, 10321.32421875, 11312.59375, 10297.19921875, 10296.4453125, 10282.375, 10301.234375, 10326.08203125, 10320.73046875, 9633.7109375]</t>
  </si>
  <si>
    <t>[911, 998, 1009, 1037, 1443, 2007, 2143, 2143, 2143, 2143, 2144, 2144, 2144, 2144, 2144, 2148, 2181, 2187, 2187, 2196, 2215, 1801, 1912, 2151, 2294, 2440, 2537, 2557, 2559, 1973, 2058, 2178, 2293, 2383, 2485, 2584, 2620, 2620, 2624, 2624, 2625, 2625, 2625, 2625, 2625, 2625, 2625, 2625, 2625, 2625, 2625, 2126, 2258, 2366, 2472, 2585, 2633, 2633, 2633, 2012, 2116, 2212, 2346, 2436, 2567, 2633, 2633, 2633, 2633, 2633, 2633, 2633, 2633, 2633, 2633, 2129, 2261, 2373, 2489, 2601, 2633, 2633, 2633, 2633, 1996, 2108, 2196, 2313, 2430, 2537, 2633, 2633, 2633, 2633, 2633, 2633, 2633, 2633, 2633, 2313, 2220]</t>
  </si>
  <si>
    <t>[0.0, 0.0, 0.0, 0.0, 0.0, 0.0, 0.0, 0.0, 0.0, 0.0, 0.0, 0.0, 0.0, 0.0, 0.0, 4.652642100958705,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</si>
  <si>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[45.5, 0.0, 25.0, 0.0, 0.0, 0.0, 0.0, 0.0, 0.0, 0.0, 0.0, 0.0, 0.0, 100.0, 0.0, 0.0, 0.0, 0.0, 0.0, 0.0, 0.0, 0.0, 0.0, 0.0, 0.0, 0.0, 0.0, 0.0, 0.0, 0.0, 0.0, 0.0, 0.0, 100.0, 0.0, 0.0, 0.0, 0.0, 50.0, 0.0, 0.0, 0.0, 0.0, 0.0, 0.0, 0.0, 0.0, 0.0, 0.0, 0.0, 0.0, 50.0, 0.0, 0.0, 0.0, 0.0, 0.0, 0.0, 0.0, 0.0, 0.0, 0.0, 100.0, 0.0, 0.0, 0.0, 0.0, 0.0, 0.0, 0.0, 0.0, 0.0, 0.0, 0.0, 0.0, 0.0, 0.0, 0.0, 0.0, 0.0, 0.0, 0.0, 0.0, 0.0, 0.0, 0.0, 0.0, 100.0, 0.0, 0.0, 0.0, 0.0, 0.0, 0.0, 50.0, 75.0, 0.0, 0.0, 0.0, 0.0, 0.0]</t>
  </si>
  <si>
    <t>[5.0, 5.0, 5.1, 5.2, 5.2, 5.2, 5.2, 5.4, 5.6, 6.2, 6.3, 6.4, 6.2, 6.2, 6.2, 6.2, 6.2, 6.3, 6.3, 6.3, 6.3, 6.3, 6.3, 6.3, 6.3, 6.4, 6.4, 6.5, 6.4, 6.5, 6.5, 6.6, 6.8, 6.5, 6.5, 6.6, 6.6, 6.7, 6.6, 6.6, 6.6, 6.6, 6.6, 6.6, 6.6, 6.6, 6.6, 6.6, 6.5, 6.5, 6.5, 6.5, 6.5, 6.5, 6.5, 6.5, 6.5, 6.5, 6.5, 6.5, 6.5, 6.5, 6.5, 6.5, 6.5, 6.5, 6.5, 6.4, 6.5, 6.5, 6.5, 6.5, 6.4, 6.4, 6.4, 6.4, 6.4, 6.4, 6.5, 6.4, 6.4, 6.4, 6.4, 6.4, 6.5, 6.5, 6.8, 6.5, 6.5, 6.5, 6.5, 6.5, 6.5, 6.5, 6.5, 6.5, 6.5, 7.0, 6.4, 6.4, 6.1]</t>
  </si>
  <si>
    <t>[7558.859375, 7610.98046875, 7860.484375, 7943.9453125, 7954.67578125, 7965.93359375, 7953.48828125, 8367.1484375, 8748.05859375, 9948.32421875, 10148.96875, 10202.05859375, 9795.17578125, 9930.74609375, 9912.87890625, 9795.64453125, 9896.84375, 9981.375, 10009.26171875, 10060.0234375, 10118.1171875, 10124.41015625, 10030.578125, 10027.26171875, 10064.4375, 10219.48046875, 10329.52734375, 10370.4453125, 10333.93359375, 10414.37109375, 10521.12109375, 10542.21875, 11067.23828125, 10362.72265625, 10380.41015625, 10548.51953125, 10666.796875, 10781.3203125, 10595.03515625, 10626.89453125, 10636.47265625, 10595.8515625, 10608.53125, 10612.453125, 10606.55078125, 10599.0234375, 10528.5859375, 10526.84765625, 10453.44140625, 10489.875, 10499.24609375, 10476.9296875, 10463.46484375, 10478.60546875, 10521.58984375, 10514.3125, 10513.4296875, 10494.45703125, 10403.59375, 10402.28515625, 10386.16796875, 10391.01953125, 10418.078125, 10427.67578125, 10412.97265625, 10394.8125, 10391.59765625, 10308.80859375, 10378.609375, 10386.02734375, 10387.2109375, 10370.5, 10307.36328125, 10296.08203125, 10314.4296875, 10315.875, 10331.5390625, 10331.0078125, 10371.4453125, 10273.72265625, 10270.02734375, 10268.0625, 10222.78125, 10326.609375, 10384.40234375, 10397.41796875, 11050.3046875, 10389.39453125, 10383.0234375, 10375.8671875, 10420.0859375, 10422.36328125, 10435.67578125, 10426.6640625, 10425.34765625, 10368.5078125, 10358.109375, 11325.74609375, 10264.7890625, 10296.29296875, 9608.41015625]</t>
  </si>
  <si>
    <t>[1525, 1544, 1957, 2224, 2234, 2239, 2251, 1637, 2418, 2091, 2103, 2227, 2350, 2394, 2399, 2405, 2450, 2459, 1858, 1648, 1890, 2319, 2561, 2567, 2567, 2573, 2573, 2573, 2573, 2585, 2585, 2585, 2585, 2597, 2597, 2133, 2362, 2067, 2304, 2535, 2606, 2606, 2606, 2606, 2610, 2610, 2610, 2610, 2610, 2174, 2407, 2610, 2612, 2009, 2204, 2432, 2612, 2612, 2612, 2612, 2612, 2406, 2240, 2467, 2612, 2612, 2612, 2094, 2298, 2520, 2612, 2612, 2612, 2612, 2612, 2612, 2207, 2439, 2612, 2612, 2612, 2612, 2612, 2425, 2155, 2394, 2612, 2612, 2612, 2612, 2095, 2312, 2531, 2612, 2612, 2612, 2612, 2612, 2612, 2020, 2035]</t>
  </si>
  <si>
    <t>[0.0, 0.0, 0.0, 0.0, 0.0, 0.0, 0.0, 0.0,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</si>
  <si>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[6.2, 0.0, 0.0, 0.0, 0.0, 14.3, 0.0, 0.0, 50.0, 100.0, 0.0, 0.0, 0.0, 0.0, 0.0, 0.0, 0.0, 0.0, 0.0, 33.3, 0.0, 0.0, 0.0, 0.0, 0.0, 0.0, 0.0, 0.0, 0.0, 0.0, 0.0, 0.0, 0.0, 0.0, 0.0, 0.0, 0.0, 0.0, 0.0, 0.0, 0.0, 0.0, 0.0, 0.0, 0.0, 0.0, 0.0, 0.0, 0.0, 0.0, 0.0, 0.0, 0.0, 0.0, 0.0, 0.0, 0.0, 0.0, 100.0, 0.0, 0.0, 0.0, 0.0, 0.0, 0.0, 0.0, 50.0, 0.0, 0.0, 0.0, 66.7, 0.0, 0.0, 0.0, 0.0, 0.0, 0.0, 0.0, 0.0, 0.0, 0.0, 100.0, 0.0, 0.0, 0.0, 0.0, 0.0, 0.0, 0.0, 0.0, 0.0, 0.0, 0.0, 0.0, 0.0, 0.0, 0.0, 100.0, 0.0, 0.0, 0.0]</t>
  </si>
  <si>
    <t>[5.8, 6.0, 6.0, 5.9, 5.7, 5.5, 5.6, 5.7, 5.7, 5.8, 5.8, 6.0, 6.6, 6.4, 6.4, 6.4, 6.3, 6.4, 6.5, 6.6, 6.5, 6.5, 6.5, 6.5, 6.6, 6.5, 6.5, 6.6, 6.5, 6.6, 6.6, 6.6, 6.5, 6.3, 5.8, 5.8, 5.8, 7.0, 5.8, 5.9, 5.9, 5.9, 6.1, 6.5, 6.7, 6.5, 6.4, 6.5, 6.5, 6.5, 6.7, 6.7, 6.7, 6.7, 6.7, 6.7, 6.6, 6.6, 7.2, 6.6, 6.6, 6.6, 6.6, 6.6, 6.6, 6.6, 6.6, 6.6, 6.6, 6.6, 6.5, 6.5, 6.5, 6.5, 6.5, 6.5, 6.4, 6.2, 5.7, 5.7, 5.7, 6.9, 6.0, 5.9, 5.9, 6.0, 6.1, 6.7, 6.4, 6.3, 6.4, 6.4, 6.4, 6.4, 6.5, 6.5, 6.6, 7.1, 6.5, 6.6, 6.2]</t>
  </si>
  <si>
    <t>[9109.9921875, 9422.671875, 9445.98046875, 9329.859375, 8857.60546875, 8474.58984375, 8692.1015625, 8876.66796875, 8927.234375, 9071.66796875, 9191.9921875, 9521.23046875, 10577.5625, 10188.359375, 10183.82421875, 10159.95703125, 10137.7734375, 10329.88671875, 10499.42578125, 10535.45703125, 10435.8203125, 10485.41015625, 10517.7265625, 10504.3125, 10577.9375, 10406.76171875, 10434.65625, 10620.09765625, 10516.171875, 10553.16796875, 10574.65234375, 10644.28125, 10463.6015625, 10028.98828125, 9133.0859375, 9123.34765625, 9068.7109375, 11338.3125, 9184.87109375, 9215.68359375, 9292.97265625, 9327.32421875, 9655.96875, 10455.06640625, 10806.9765625, 10430.8203125, 10335.88671875, 10384.6640625, 10377.140625, 10492.84375, 10775.18359375, 10775.953125, 10893.234375, 10736.7421875, 10752.3984375, 10755.76171875, 10597.88671875, 10626.43359375, 11676.4140625, 10588.0703125, 10624.76171875, 10667.75, 10661.43359375, 10550.44921875, 10567.27734375, 10639.57421875, 10672.67578125, 10547.0703125, 10572.91015625, 10603.01171875, 10457.05859375, 10519.7734375, 10370.375, 10388.109375, 10373.9609375, 10370.38671875, 10284.63671875, 9830.62109375, 8946.71484375, 8957.55078125, 8981.765625, 11275.44921875, 9399.11328125, 9306.34765625, 9369.5078125, 9490.48046875, 9710.83984375, 10805.140625, 10314.578125, 10130.8046875, 10208.98046875, 10266.3125, 10253.546875, 10193.9921875, 10359.4921875, 10461.875, 10551.671875, 11585.296875, 10450.0078125, 10609.80859375, 9913.80859375]</t>
  </si>
  <si>
    <t>[2187, 2273, 2282, 2295, 2454, 2589, 2691, 2731, 2327, 2850, 2702, 2309, 2314, 2319, 2323, 2346, 2346, 2364, 1984, 2391, 2393, 1892, 2328, 2395, 2395, 2395, 2395, 2400, 2401, 2401, 2401, 2313, 2160, 2413, 2654, 2680, 2696, 2395, 2773, 2791, 2289, 2830, 2212, 2212, 2214, 2214, 2220, 1897, 2221, 1650, 2138, 2296, 2296, 2296, 2296, 2020, 2298, 2159, 2031, 2298, 1862, 2297, 2298, 2298, 2298, 1781, 2082, 2298, 2298, 2298, 2298, 2298, 2298, 2258, 1565, 2123, 2321, 2508, 2586, 2604, 2621, 2665, 2370, 2205, 2670, 2758, 2211, 2211, 2211, 2218, 2113, 1560, 2218, 2218, 2218, 2238, 2266, 2277, 2277, 2060, 2077]</t>
  </si>
  <si>
    <t>[0.0, 0.0, 0.0, 0.0, 0.0, 4.670816484165574, 4.779862783406797,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</si>
  <si>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[38.4, 0.0, 0.0, 0.0, 0.0, 0.0, 0.0, 50.0, 0.0, 0.0, 0.0, 0.0, 0.0, 0.0, 0.0, 0.0, 0.0, 0.0, 0.0, 55.0, 0.0, 0.0, 0.0, 0.0, 50.0, 50.0, 0.0, 0.0, 0.0, 0.0, 0.0, 0.0, 0.0, 0.0, 0.0, 0.0, 0.0, 0.0, 100.0, 0.0, 83.3, 80.0, 100.0, 0.0, 0.0, 0.0, 100.0, 0.0, 0.0, 0.0, 0.0, 0.0, 0.0, 0.0, 0.0, 0.0, 50.0, 0.0, 0.0, 0.0, 0.0, 0.0, 0.0, 0.0, 0.0, 0.0, 0.0, 0.0, 0.0, 0.0, 0.0, 0.0, 0.0, 0.0, 0.0, 0.0, 0.0, 0.0, 0.0, 0.0, 0.0, 0.0, 0.0, 33.3, 50.0, 0.0, 0.0, 0.0, 0.0, 20.0, 0.0, 0.0, 0.0, 0.0, 0.0, 66.7, 0.0, 50.0, 0.0, 0.0, 0.0]</t>
  </si>
  <si>
    <t>[6.0, 6.1, 6.1, 6.2, 6.2, 6.2, 6.3, 6.3, 6.3, 6.3, 6.3, 6.3, 6.3, 6.3, 6.3, 6.4, 7.0, 6.7, 6.7, 6.7, 6.7, 6.7, 6.7, 6.7, 6.8, 6.8, 6.8, 6.8, 6.8, 6.8, 6.8, 6.9, 6.9, 6.9, 6.9, 6.8, 6.8, 6.8, 6.8, 6.8, 7.3, 6.8, 6.8, 6.8, 6.8, 6.8, 6.8, 6.8, 6.8, 6.8, 6.8, 6.8, 6.7, 6.7, 6.8, 6.8, 6.8, 6.8, 6.8, 6.8, 6.8, 6.8, 6.8, 6.8, 6.8, 6.8, 6.8, 6.8, 6.8, 6.7, 6.7, 6.7, 6.8, 6.8, 6.8, 6.8, 6.8, 6.8, 7.2, 6.7, 6.7, 6.7, 6.7, 6.7, 6.7, 6.7, 6.7, 6.7, 6.7, 6.7, 6.7, 6.7, 6.7, 6.7, 6.7, 6.9, 6.9, 6.9, 6.9, 6.9, 6.5]</t>
  </si>
  <si>
    <t>[9723.9375, 9751.171875, 9770.98828125, 9945.1640625, 9952.9453125, 9904.06640625, 9964.3125, 9973.046875, 9972.5234375, 9961.14453125, 9972.48046875, 9976.12890625, 9977.9765625, 9967.04296875, 9968.84765625, 10207.33203125, 11354.6796875, 10846.06640625, 10828.91796875, 10765.98046875, 10773.8515625, 10775.95703125, 10811.828125, 10827.8203125, 10915.55859375, 10933.0078125, 11074.16796875, 11067.39453125, 11039.20703125, 11041.69921875, 11074.53515625, 11133.37109375, 11117.32421875, 11112.578125, 11104.48828125, 11078.640625, 11084.6796875, 11067.41796875, 11067.23828125, 11077.2890625, 12035.83984375, 10956.296875, 10962.61328125, 10989.4921875, 10996.0390625, 10996.9453125, 11000.828125, 10999.19140625, 11008.74609375, 11011.99609375, 11018.14453125, 11017.4453125, 10888.921875, 10902.10546875, 10957.89453125, 10930.6640625, 10960.68359375, 10931.4296875, 10943.03515625, 10998.015625, 10962.61328125, 10949.109375, 10948.53125, 10950.5859375, 10914.36328125, 10914.06640625, 10911.83984375, 10914.5078125, 10912.76953125, 10902.62890625, 10870.28125, 10845.359375, 11011.265625, 11012.75390625, 11009.61328125, 11019.359375, 10993.0234375, 10990.34765625, 11719.7421875, 10847.8828125, 10845.31640625, 10861.72265625, 10863.1875, 10831.3125, 10814.59375, 10811.3671875, 10810.01953125, 10806.3828125, 10809.16796875, 10836.4921875, 10839.73046875, 10842.76953125, 10855.2890625, 10841.00390625, 10784.65234375, 11155.9609375, 11154.35546875, 11116.77734375, 11186.484375, 11197.484375, 10478.828125]</t>
  </si>
  <si>
    <t>[1019, 1124, 1230, 1322, 1602, 1605, 1826, 1927, 2029, 2112, 2203, 2251, 2251, 2251, 2251, 2251, 2251, 2251, 2253, 2240, 2254, 2257, 2257, 2267, 1651, 1785, 1859, 1940, 2050, 2139, 2227, 2312, 2336, 2336, 2336, 2336, 2340, 2340, 2340, 2351, 2353, 2353, 2353, 2355, 2355, 2355, 2355, 1898, 1915, 2030, 2143, 2254, 2355, 2367, 1955, 1833, 1945, 2079, 2188, 2296, 2366, 2367, 2367, 2367, 2367, 2367, 2367, 2367, 2367, 2367, 2367, 2368, 2368, 2368, 2368, 2368, 2368, 2368, 1831, 1964, 2092, 2224, 2320, 2368, 2368, 2368, 2368, 1875, 1833, 1933, 2052, 2164, 2265, 2368, 2368, 2368, 2368, 2368, 2368, 2368, 2368]</t>
  </si>
  <si>
    <t>[0.0, 0.0, 0.0, 0.0, 0.0, 0.0, 0.0, 0.0, 0.0, 0.0, 0.0, 0.0, 0.0, 0.0, 0.0, 0.0, 0.0, 4.652642100958705,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</si>
  <si>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[38.8, 0.0, 0.0, 100.0, 0.0, 53.8, 0.0, 50.0, 0.0, 0.0, 0.0, 0.0, 0.0, 0.0, 0.0, 0.0, 0.0, 0.0, 60.0, 50.0, 0.0, 0.0, 0.0, 0.0, 0.0, 0.0, 0.0, 0.0, 0.0, 0.0, 0.0, 0.0, 0.0, 0.0, 66.7, 66.7, 0.0, 0.0, 66.7, 0.0, 0.0, 0.0, 0.0, 0.0, 50.0, 75.0, 0.0, 0.0, 0.0, 0.0, 50.0, 0.0, 0.0, 0.0, 0.0, 0.0, 0.0, 0.0, 0.0, 0.0, 0.0, 0.0, 0.0, 0.0, 0.0, 66.7, 0.0, 0.0, 100.0, 0.0, 0.0, 0.0, 0.0, 50.0, 0.0, 100.0, 0.0, 0.0, 0.0, 0.0, 0.0, 0.0, 0.0, 0.0, 0.0, 0.0, 0.0, 0.0, 0.0, 0.0, 0.0, 0.0, 0.0, 0.0, 0.0, 0.0, 0.0, 0.0, 0.0, 0.0, 5.6]</t>
  </si>
  <si>
    <t>[5.5, 5.5, 5.5, 5.6, 5.6, 5.5, 5.5, 5.8, 6.1, 6.2, 6.5, 6.8, 6.9, 6.9, 6.6, 6.6, 6.7, 6.6, 7.1, 6.4, 6.4, 6.5, 6.5, 6.6, 6.7, 6.7, 6.7, 6.7, 6.7, 6.7, 6.6, 6.7, 6.7, 6.7, 6.6, 7.1, 6.5, 6.6, 6.6, 6.5, 6.6, 6.6, 6.6, 6.5, 6.6, 6.6, 6.5, 6.6, 7.2, 6.7, 6.7, 6.6, 6.6, 6.6, 6.6, 6.6, 6.6, 6.6, 6.6, 6.6, 6.6, 6.6, 7.6, 6.6, 6.6, 6.6, 6.5, 6.5, 6.9, 6.5, 6.6, 6.6, 6.6, 6.6, 6.5, 7.1, 6.6, 6.4, 6.3, 5.9, 5.9, 5.9, 5.9, 5.9, 5.8, 5.9, 6.5, 6.1, 6.1, 6.1, 6.1, 6.1, 6.1, 6.1, 6.1, 6.2, 6.2, 6.3, 6.5, 6.8, 6.4]</t>
  </si>
  <si>
    <t>[8527.45703125, 8576.08203125, 8629.953125, 8688.2578125, 8731.5546875, 8519.39453125, 8524.15234375, 9118.7734375, 9669.77734375, 9927.87890625, 10451.69921875, 11058.2890625, 11129.109375, 11189.5859375, 10686.52734375, 10684.4296875, 10896.31640625, 10708.6328125, 11584.14453125, 10294.59765625, 10337.63671875, 10528.265625, 10523.484375, 10680.39453125, 10834.66796875, 10734.015625, 10860.97265625, 10806.3046875, 10812.70703125, 10785.41015625, 10671.1640625, 10796.984375, 10791.50390625, 10781.8203125, 10583.58984375, 11571.0546875, 10524.12890625, 10534.09375, 10533.6015625, 10499.78515625, 10529.18359375, 10560.15234375, 10573.09765625, 10525.6640625, 10590.36328125, 10531.8671875, 10508.44921875, 10527.27734375, 11820.9609375, 10735.1328125, 10744.9453125, 10658.76171875, 10640.515625, 10659.921875, 10636.5859375, 10655.51953125, 10682.5390625, 10632.41796875, 10630.52734375, 10653.69921875, 10662.1640625, 10691.71875, 12603.67578125, 10627.140625, 10613.3046875, 10615.359375, 10502.8671875, 10499.71875, 11112.88671875, 10526.015625, 10539.37890625, 10605.3515625, 10612.74609375, 10588.06640625, 10509.52734375, 11659.80078125, 10613.5234375, 10145.00390625, 10020.39453125, 9251.87109375, 9246.41015625, 9238.0546875, 9278.2578125, 9277.26171875, 9188.06640625, 9210.07421875, 10405.25, 9601.15234375, 9629.3046875, 9660.26171875, 9690.66015625, 9718.640625, 9664.16015625, 9680.5546875, 9687.91015625, 9779.9140625, 9873.421875, 9997.62890625, 10376.26171875, 11079.5234375, 10276.79296875]</t>
  </si>
  <si>
    <t>[1339, 1533, 1959, 2175, 2219, 2240, 2249, 2257, 1908, 2083, 2090, 2227, 2344, 2392, 2394, 2401, 2439, 2449, 2493, 2501, 2550, 2558, 2072, 2089, 2028, 2311, 2555, 2578, 2578, 2578, 2580, 2580, 2580, 2580, 2580, 2580, 2440, 2223, 2454, 2580, 2029, 2242, 2469, 2580, 2580, 2584, 2584, 2584, 2075, 2300, 2535, 2584, 2584, 2584, 2584, 2584, 2584, 2584, 1961, 2163, 2421, 2583, 2584, 2584, 2584, 2584, 2584, 2584, 2164, 2404, 2583, 2584, 2584, 1946, 2137, 2355, 2563, 2595, 2811, 2304, 2508, 2742, 2845, 2851, 2861, 2870, 2898, 2927, 2366, 2552, 2255, 2635, 2873, 3005, 3057, 2995, 2213, 2224, 2225, 2225, 2225]</t>
  </si>
  <si>
    <t>[25.0, 0.0, 100.0, 50.0, 0.0, 0.0, 0.0, 0.0, 0.0, 0.0, 0.0, 0.0, 0.0, 0.0, 0.0, 0.0, 0.0, 0.0, 50.0, 0.0, 0.0, 0.0, 66.7, 0.0, 0.0, 0.0, 0.0, 0.0, 0.0, 0.0, 0.0, 0.0, 0.0, 0.0, 100.0, 0.0, 0.0, 100.0, 0.0, 0.0, 0.0, 0.0, 0.0, 75.0, 0.0, 0.0, 0.0, 0.0, 0.0, 0.0, 0.0, 0.0, 0.0, 0.0, 0.0, 50.0, 0.0, 0.0, 50.0, 0.0, 0.0, 0.0, 0.0, 14.3, 0.0, 0.0, 0.0, 0.0, 0.0, 33.3, 0.0, 50.0, 0.0, 0.0, 0.0, 0.0, 0.0, 50.0, 0.0, 0.0, 0.0, 0.0, 0.0, 0.0, 0.0, 0.0, 0.0, 0.0, 0.0, 0.0, 0.0, 0.0, 0.0, 0.0, 50.0, 0.0, 0.0, 0.0, 0.0, 0.0, 0.0]</t>
  </si>
  <si>
    <t>[5.9, 6.2, 6.9, 6.1, 6.5, 6.5, 6.7, 6.7, 6.7, 7.2, 6.8, 6.7, 6.8, 6.7, 6.7, 6.8, 6.9, 6.9, 6.8, 6.9, 6.9, 7.4, 6.7, 6.7, 6.7, 6.7, 6.7, 6.7, 6.7, 7.6, 6.6, 6.6, 6.3, 5.8, 5.8, 5.8, 5.8, 5.9, 5.9, 5.9, 5.9, 6.1, 6.6, 7.2, 6.5, 6.3, 6.4, 6.4, 6.9, 6.4, 6.5, 7.6, 6.6, 6.6, 6.7, 6.9, 6.8, 7.8, 6.8, 6.8, 6.7, 6.8, 6.7, 6.7, 6.7, 6.7, 6.7, 6.8, 6.8, 6.7, 6.7, 6.7, 6.7, 6.7, 6.7, 6.8, 6.7, 6.7, 6.7, 6.7, 6.7, 6.6, 6.6, 6.6, 6.6, 6.6, 6.5, 6.5, 6.5, 6.5, 6.5, 7.1, 6.5, 6.5, 6.5, 6.5, 6.5, 6.6, 6.6, 6.6, 6.2]</t>
  </si>
  <si>
    <t>[9432.34765625, 9771.56640625, 11242.328125, 9764.12109375, 10498.63671875, 10500.4921875, 10771.80078125, 10744.8203125, 10899.0703125, 11737.1484375, 11040.51953125, 10901.08203125, 10935.23046875, 10883.95703125, 10856.08203125, 11066.80859375, 11164.61328125, 11171.125, 11048.79296875, 11160.14453125, 11155.51953125, 12077.2421875, 10748.0625, 10792.4765625, 10860.25, 10779.8203125, 10816.04296875, 10899.390625, 10903.015625, 12446.6171875, 10576.72265625, 10540.01953125, 10097.75390625, 9103.5703125, 9101.13671875, 9132.2421875, 9092.41796875, 9231.4296875, 9274.65234375, 9243.83984375, 9330.2109375, 9604.8125, 10659.390625, 11785.2578125, 10419.19140625, 10099.328125, 10175.62890625, 10205.015625, 11167.27734375, 10213.1171875, 10362.48828125, 12539.33203125, 10568.95703125, 10550.48046875, 10732.08203125, 11112.78125, 11030.296875, 12875.9921875, 11038.49609375, 11025.70703125, 10886.1953125, 10909.01171875, 10815.76953125, 10810.19921875, 10741.21484375, 10798.07421875, 10800.00390625, 10935.19140625, 10947.5546875, 10874.77734375, 10885.91015625, 10879.0234375, 10836.8671875, 10905.87890625, 10896.05078125, 10967.84375, 10847.1484375, 10847.06640625, 10844.97265625, 10822.296875, 10783.3203125, 10642.69140625, 10660.60546875, 10680.12109375, 10662.9765625, 10636.28515625, 10479.77734375, 10427.5234375, 10474.28125, 10461.046875, 10482.609375, 11667.7578125, 10474.4140625, 10467.31640625, 10493.921875, 10468.16015625, 10499.0, 10565.73828125, 10685.41796875, 10595.73046875, 9776.0]</t>
  </si>
  <si>
    <t>[1050, 2004, 2246, 2246, 2248, 2252, 2077, 2372, 2382, 1824, 2306, 1909, 2369, 2409, 2409, 2409, 1988, 2085, 2409, 2409, 2409, 2411, 2413, 1814, 2047, 2413, 2422, 2422, 2422, 2424, 2429, 2051, 2438, 2390, 2699, 2718, 2733, 2794, 2582, 2823, 2599, 2212, 2213, 1683, 2155, 2220, 1869, 2220, 2220, 2245, 2262, 2038, 2297, 2299, 1992, 2327, 1864, 2306, 2339, 2339, 2058, 2269, 2194, 2339, 2339, 2341, 2341, 1920, 2340, 1962, 2341, 2341, 2341, 2341, 1770, 1922, 2341, 2341, 2341, 2341, 2341, 2341, 2341, 1544, 2126, 2341, 2341, 2341, 2001, 2341, 1874, 2305, 2341, 1872, 2309, 2341, 2341, 1912, 1941, 2350, 2350]</t>
  </si>
  <si>
    <t>[0.0, 0.0, 0.0, 0.0, 4.670816484165574, 4.670816484165574,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</si>
  <si>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[57.9, 100.0, 0.0, 0.0, 0.0, 0.0, 100.0, 0.0, 50.0, 0.0, 0.0, 0.0, 0.0, 0.0, 0.0, 0.0, 0.0, 0.0, 57.1, 0.0, 0.0, 0.0, 0.0, 0.0, 0.0, 0.0, 0.0, 0.0, 0.0, 0.0, 0.0, 0.0, 0.0, 0.0, 0.0, 0.0, 0.0, 0.0, 0.0, 0.0, 0.0, 0.0, 0.0, 0.0, 0.0, 75.0, 0.0, 0.0, 0.0, 0.0, 80.0, 0.0, 0.0, 0.0, 0.0, 0.0, 0.0, 0.0, 0.0, 0.0, 0.0, 0.0, 0.0, 0.0, 0.0, 0.0, 0.0, 0.0, 0.0, 20.0, 0.0, 20.0, 0.0, 75.0, 0.0, 0.0, 0.0, 0.0, 0.0, 0.0, 50.0, 0.0, 80.0, 0.0, 0.0, 0.0, 0.0, 0.0, 0.0, 0.0, 50.0, 0.0, 0.0, 0.0, 0.0, 25.0, 0.0, 0.0, 0.0, 0.0, 0.0]</t>
  </si>
  <si>
    <t>[7.1, 5.8, 5.8, 5.9, 6.0, 6.1, 6.1, 6.0, 6.0, 6.0, 6.0, 6.0, 6.0, 6.0, 6.2, 6.4, 6.4, 6.5, 6.2, 6.2, 6.2, 6.3, 6.3, 6.3, 6.3, 6.4, 6.4, 6.4, 6.4, 6.4, 6.4, 6.5, 6.4, 6.4, 6.4, 6.5, 6.5, 6.5, 6.4, 6.4, 6.4, 6.4, 6.4, 6.4, 7.1, 6.6, 6.6, 6.6, 6.6, 6.6, 7.3, 6.6, 6.6, 6.6, 6.7, 6.6, 6.6, 6.6, 6.6, 6.6, 6.7, 6.7, 6.7, 6.6, 6.6, 6.5, 6.5, 6.5, 6.5, 6.6, 6.6, 6.6, 6.6, 7.1, 6.5, 6.5, 6.5, 6.5, 6.5, 6.5, 6.5, 6.5, 7.0, 6.5, 6.5, 6.5, 6.5, 6.5, 6.2, 6.3, 6.2, 6.2, 5.7, 5.7, 5.7, 5.7, 5.7, 5.7, 5.7, 5.7, 5.3]</t>
  </si>
  <si>
    <t>[11837.578125, 9300.734375, 9330.96875, 9509.85546875, 9534.84375, 9593.07421875, 9593.31640625, 9505.10546875, 9507.953125, 9532.89453125, 9511.68359375, 9512.1640625, 9500.26171875, 9506.71875, 9871.76171875, 10262.88671875, 10239.11328125, 10345.97265625, 9931.07421875, 9921.98046875, 9927.15625, 10024.171875, 10005.3046875, 10111.6171875, 10131.80078125, 10156.7890625, 10254.15625, 10177.22265625, 10154.59765625, 10167.87890625, 10184.0, 10343.44140625, 10309.65625, 10287.14453125, 10298.44140625, 10337.45703125, 10349.84765625, 10364.16015625, 10311.921875, 10270.8671875, 10255.1328125, 10285.1328125, 10282.11328125, 10299.41015625, 11664.54296875, 10654.5703125, 10614.08984375, 10605.19921875, 10614.15234375, 10631.37890625, 11971.08203125, 10674.34375, 10712.4765625, 10714.1875, 10738.6328125, 10663.59375, 10656.28515625, 10660.92578125, 10658.60546875, 10684.6796875, 10727.85546875, 10741.0078125, 10732.25, 10597.75, 10533.88671875, 10511.5859375, 10512.13671875, 10511.828125, 10511.15625, 10536.23828125, 10535.0625, 10533.328125, 10541.23828125, 11567.5859375, 10423.7578125, 10420.3203125, 10457.4765625, 10449.8828125, 10453.54296875, 10446.35546875, 10457.91015625, 10448.10546875, 11340.9765625, 10335.6796875, 10335.14453125, 10337.19140625, 10349.24609375, 10368.734375, 9871.3671875, 9970.93359375, 9901.64453125, 9846.41015625, 8980.72265625, 8854.40625, 8863.3828125, 8865.8984375, 8878.359375, 8877.59375, 8903.62109375, 8902.38671875, 8152.578125]</t>
  </si>
  <si>
    <t>[1004, 1015, 1016, 1052, 1143, 1658, 1849, 2000, 2086, 2155, 2249, 2250, 2250, 2250, 2250, 2250, 2255, 2256, 2256, 2259, 2259, 1743, 1848, 1971, 2091, 2182, 2278, 2326, 2335, 1698, 1781, 1882, 1998, 2101, 2191, 2306, 2341, 2342, 2354, 2358, 2358, 2358, 2360, 2360, 2360, 2360, 2360, 2360, 2360, 2360, 2360, 1876, 2118, 2248, 2339, 2372, 2372, 2372, 2372, 1769, 1879, 1977, 2087, 2269, 2372, 2372, 2372, 2372, 2372, 1955, 1930, 2064, 2176, 2294, 2374, 2377, 2379, 2379, 2379, 2379, 2379, 2379, 1770, 1894, 2022, 2132, 2246, 2344, 2382, 2055, 2077, 2303, 2438, 2557, 2631, 2640, 2640, 2647, 2655, 2660, 2660]</t>
  </si>
  <si>
    <t>[0.0, 0.0, 0.0, 0.0, 0.0, 0.0, 0.0, 0.0, 0.0, 0.0, 0.0, 0.0, 0.0, 0.0, 0.0, 4.652642100958705, 4.652642100958705,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</si>
  <si>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[82.4, 0.0, 0.0, 0.0, 0.0, 0.0, 0.0, 0.0, 0.0, 100.0, 0.0, 0.0, 0.0, 50.0, 0.0, 0.0, 0.0, 0.0, 0.0, 0.0, 0.0, 0.0, 100.0, 0.0, 0.0, 0.0, 0.0, 0.0, 0.0, 0.0, 50.0, 100.0, 0.0, 0.0, 100.0, 0.0, 0.0, 0.0, 0.0, 0.0, 0.0, 0.0, 0.0, 0.0, 66.7, 60.0, 0.0, 0.0, 0.0, 50.0, 0.0, 0.0, 0.0, 0.0, 0.0, 0.0, 0.0, 0.0, 0.0, 0.0, 0.0, 0.0, 0.0, 0.0, 0.0, 0.0, 0.0, 0.0, 0.0, 0.0, 0.0, 0.0, 0.0, 0.0, 0.0, 0.0, 0.0, 50.0, 0.0, 0.0, 50.0, 0.0, 50.0, 0.0, 0.0, 50.0, 100.0, 0.0, 0.0, 0.0, 0.0, 0.0, 20.0, 0.0, 0.0, 0.0, 0.0, 0.0, 0.0, 0.0, 0.0]</t>
  </si>
  <si>
    <t>[5.7, 5.6, 5.9, 5.9, 5.9, 6.0, 6.0, 6.3, 6.5, 7.2, 6.4, 6.5, 6.5, 6.5, 6.5, 6.6, 6.6, 6.6, 6.6, 6.6, 6.6, 7.6, 6.6, 7.2, 6.7, 6.7, 6.7, 6.7, 6.6, 6.7, 6.7, 6.7, 6.6, 6.6, 6.8, 6.8, 7.9, 6.9, 6.9, 6.9, 6.8, 6.9, 6.9, 6.9, 7.4, 6.8, 6.8, 6.9, 6.9, 6.8, 6.9, 6.8, 6.8, 6.7, 6.7, 6.7, 6.7, 6.5, 6.4, 5.9, 6.1, 5.9, 5.9, 5.9, 5.9, 5.9, 6.0, 6.0, 6.0, 6.0, 6.0, 6.1, 6.0, 6.1, 6.1, 6.1, 6.2, 6.3, 6.6, 6.8, 6.8, 6.4, 6.4, 6.5, 6.4, 6.3, 7.4, 6.3, 6.3, 6.3, 6.4, 6.4, 6.5, 6.5, 6.5, 6.5, 6.5, 6.5, 6.5, 6.5, 6.1]</t>
  </si>
  <si>
    <t>[9254.59765625, 8991.859375, 9323.85546875, 9366.2421875, 9308.390625, 9427.83203125, 9490.828125, 10025.515625, 10419.23828125, 11679.828125, 10211.1171875, 10340.6328125, 10428.51953125, 10523.43359375, 10494.734375, 10586.80859375, 10659.9296875, 10710.92578125, 10697.37890625, 10675.32421875, 10707.390625, 12561.60546875, 10664.78515625, 11702.3359375, 10719.7734375, 10843.83203125, 10750.8359375, 10751.21484375, 10712.48046875, 10794.765625, 10756.9453125, 10808.69921875, 10563.3359375, 10633.2421875, 11047.234375, 11094.3203125, 13094.85546875, 11157.234375, 11169.0625, 11182.765625, 11046.12890625, 11132.26171875, 11171.98046875, 11184.48828125, 12060.578125, 11030.0546875, 11085.921875, 11167.45703125, 11221.00390625, 11097.21875, 11205.5078125, 10965.0390625, 10962.05859375, 10797.1171875, 10726.56640625, 10768.98046875, 10748.90234375, 10366.109375, 10283.921875, 9369.7890625, 9729.38671875, 9306.4921875, 9322.09765625, 9336.87890625, 9355.94921875, 9387.625, 9399.765625, 9446.66015625, 9423.38671875, 9421.50390625, 9435.74609375, 9764.46484375, 9549.1796875, 9613.671875, 9714.3046875, 9739.109375, 9890.0703125, 10113.7890625, 10725.4609375, 11037.0390625, 10950.265625, 10239.0390625, 10311.03125, 10435.078125, 10170.40625, 10140.94140625, 12131.20703125, 10002.7890625, 10008.921875, 10008.32421875, 10324.3203125, 10310.5546875, 10479.03515625, 10468.546875, 10515.19140625, 10433.3359375, 10444.31640625, 10449.58203125, 10445.671875, 10471.4140625, 9689.625]</t>
  </si>
  <si>
    <t>[878, 893, 1225, 2108, 2173, 2245, 2378, 2495, 2556, 2557, 2563, 2581, 2118, 2342, 2001, 2209, 2416, 2601, 2603, 2608, 2622, 2622, 2622, 2622, 2622, 2202, 2426, 2622, 2040, 2168, 2380, 2600, 2623, 2623, 2623, 2623, 2623, 2155, 2379, 2623, 2623, 2098, 2303, 2520, 2623, 2623, 2623, 2623, 2182, 2379, 2581, 2623, 2624, 2646, 2131, 2318, 2518, 2687, 2877, 2873, 2891, 2895, 2904, 2909, 2422, 2640, 2866, 2976, 2992, 2997, 3005, 3016, 2472, 2649, 2944, 1782, 1923, 2134, 2215, 2216, 2216, 2221, 2221, 2221, 2221, 2223, 2223, 2223, 2223, 2223, 1139, 1478, 1912, 2245, 2281, 2281, 2285, 2285, 2285, 2285, 2285]</t>
  </si>
  <si>
    <t>[0.0, 0.0, 0.0, 0.0, 0.0, 0.0, 0.0, 0.0, 4.670816484165574, 4.670816484165574, 4.670816484165574,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</si>
  <si>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75.0, 50.0, 0.0, 0.0, 0.0, 0.0, 0.0, 0.0, 0.0, 0.0, 0.0, 0.0, 0.0, 0.0, 0.0, 50.0, 0.0, 0.0, 0.0, 0.0, 0.0, 0.0, 0.0, 0.0, 0.0, 0.0, 0.0, 0.0, 0.0, 0.0, 0.0, 0.0, 0.0, 50.0, 0.0, 0.0, 0.0, 0.0, 50.0, 75.0, 0.0, 100.0, 0.0, 0.0, 0.0, 0.0, 0.0, 0.0, 0.0, 0.0, 0.0, 0.0, 0.0, 0.0, 0.0, 83.3, 0.0, 0.0, 0.0, 0.0, 0.0, 0.0, 0.0, 0.0, 75.0, 0.0, 0.0, 75.0, 0.0, 0.0, 60.0, 75.0, 50.0, 0.0, 0.0, 0.0, 0.0, 0.0, 0.0, 0.0, 50.0, 0.0, 0.0, 0.0, 0.0, 0.0, 0.0, 0.0, 0.0, 0.0, 66.7, 0.0, 66.7, 0.0, 0.0]</t>
  </si>
  <si>
    <t>[5.8, 6.0, 6.0, 6.0, 6.4, 6.3, 7.5, 6.3, 6.4, 6.4, 6.4, 6.4, 6.4, 6.5, 6.5, 7.3, 6.5, 6.5, 6.9, 6.7, 6.6, 6.6, 6.7, 7.6, 6.6, 6.6, 6.1, 6.0, 6.0, 6.0, 7.0, 6.0, 6.1, 6.1, 6.1, 6.2, 6.4, 7.8, 6.5, 6.5, 6.4, 6.4, 6.4, 6.4, 6.5, 6.6, 6.7, 7.4, 6.8, 6.7, 6.7, 6.8, 6.7, 6.7, 6.7, 6.7, 6.7, 6.7, 6.7, 6.6, 6.7, 7.2, 6.8, 6.8, 6.8, 6.8, 6.8, 6.7, 6.7, 6.7, 6.6, 6.6, 6.7, 6.7, 6.7, 6.7, 6.7, 7.0, 6.7, 6.7, 6.7, 6.6, 6.6, 6.6, 6.7, 6.7, 6.7, 6.7, 6.7, 6.6, 7.7, 6.6, 6.6, 6.6, 6.6, 6.6, 6.6, 6.6, 6.6, 6.6, 6.2]</t>
  </si>
  <si>
    <t>[9188.26953125, 9412.31640625, 9399.953125, 9466.8359375, 10167.17578125, 10053.41015625, 12256.29296875, 10116.73828125, 10232.2578125, 10287.2734375, 10310.2890625, 10291.16015625, 10333.48828125, 10409.4140625, 10367.203125, 11951.6484375, 10412.6015625, 10407.78125, 11122.25, 10730.78125, 10656.5703125, 10687.4921875, 10730.50390625, 12598.91015625, 10630.8515625, 10618.71484375, 9572.66796875, 9442.6328125, 9429.76953125, 9454.23046875, 11443.23046875, 9583.64453125, 9589.80859375, 9622.421875, 9652.546875, 9844.5625, 10291.4609375, 12933.66015625, 10343.69140625, 10511.03125, 10211.18359375, 10217.35546875, 10261.9453125, 10265.7109375, 10376.10546875, 10664.56640625, 10732.375, 12180.609375, 10983.296875, 10897.03515625, 10893.1640625, 10912.13671875, 10887.375, 10906.14453125, 10864.42578125, 10879.0703125, 10735.6875, 10774.5, 10756.62890625, 10713.2265625, 10735.41015625, 11677.4296875, 10951.23828125, 10978.40234375, 11031.06640625, 11047.06640625, 10923.28515625, 10903.1953125, 10891.125, 10879.49609375, 10681.0390625, 10706.63671875, 10723.14453125, 10720.5859375, 10780.7265625, 10752.59765625, 10770.1953125, 11392.328125, 10818.3359375, 10789.13671875, 10765.296875, 10695.0625, 10672.35546875, 10658.99609375, 10868.3046875, 10883.05078125, 10785.8359375, 10738.76171875, 10776.71484375, 10687.20703125, 12650.2734375, 10661.83203125, 10612.3125, 10613.3125, 10610.6171875, 10651.28515625, 10601.2578125, 10600.7890625, 10617.6171875, 10601.3828125, 9874.21484375]</t>
  </si>
  <si>
    <t>[1573, 2248, 2249, 1748, 2251, 2255, 2343, 2372, 1896, 2386, 2406, 1808, 2209, 2406, 2406, 2226, 2406, 2406, 1889, 2316, 1937, 2406, 2408, 2413, 2423, 1925, 2519, 2667, 2695, 2709, 2722, 2781, 2335, 2792, 2500, 2199, 2214, 2215, 2215, 1737, 2179, 1695, 2105, 2217, 2217, 2237, 2265, 1930, 2275, 2303, 1893, 2314, 2314, 1974, 2314, 2314, 1694, 2177, 1998, 2316, 2320, 2320, 2320, 2320, 1477, 2319, 2320, 2320, 2320, 2320, 2320, 1974, 2207, 1995, 2320, 2320, 2320, 2321, 1853, 2321, 1919, 2321, 2321, 2321, 2321, 2321, 2006, 2321, 1843, 2288, 2321, 2342, 1932, 2343, 1724, 2166, 2351, 2352, 2124, 2352, 2352]</t>
  </si>
  <si>
    <t>[7.7, 0.0, 0.0, 9.4, 0.0, 0.0, 50.0, 50.0, 0.0, 50.0, 0.0, 0.0, 0.0, 0.0, 0.0, 0.0, 0.0, 0.0, 0.0, 100.0, 0.0, 0.0, 0.0, 0.0, 0.0, 0.0, 0.0, 0.0, 0.0, 0.0, 0.0, 0.0, 0.0, 0.0, 0.0, 0.0, 0.0, 0.0, 0.0, 0.0, 0.0, 0.0, 0.0, 0.0, 0.0, 0.0, 0.0, 0.0, 0.0, 0.0, 0.0, 0.0, 0.0, 0.0, 0.0, 0.0, 0.0, 0.0, 0.0, 0.0, 66.7, 0.0, 0.0, 0.0, 0.0, 0.0, 0.0, 50.0, 0.0, 0.0, 0.0, 25.0, 0.0, 0.0, 0.0, 0.0, 0.0, 60.0, 60.0, 0.0, 0.0, 75.0, 0.0, 0.0, 0.0, 66.7, 16.7, 0.0, 0.0, 0.0, 0.0, 0.0, 0.0, 100.0, 0.0, 25.0, 0.0, 0.0, 0.0, 0.0, 0.0]</t>
  </si>
  <si>
    <t>[6.0, 6.1, 6.3, 6.1, 6.1, 6.1, 6.1, 6.1, 6.1, 6.1, 6.4, 6.4, 6.5, 6.5, 6.5, 6.5, 6.5, 6.5, 6.6, 6.7, 7.2, 6.7, 6.7, 6.7, 6.7, 6.7, 6.7, 6.7, 6.7, 6.7, 6.7, 6.7, 6.7, 6.7, 6.7, 6.7, 6.7, 6.6, 6.7, 6.7, 6.7, 6.6, 6.5, 6.5, 6.5, 6.6, 6.4, 6.3, 6.3, 5.9, 5.8, 5.8, 5.8, 5.8, 5.8, 5.8, 5.9, 5.9, 5.9, 5.9, 6.0, 6.5, 5.9, 5.9, 5.9, 5.9, 5.9, 5.9, 5.9, 5.9, 5.9, 6.0, 6.0, 6.0, 6.1, 6.1, 6.2, 7.4, 6.7, 6.7, 6.7, 7.0, 6.5, 6.5, 6.6, 6.4, 6.4, 6.4, 6.4, 6.5, 6.4, 6.4, 6.5, 6.4, 6.4, 6.5, 6.5, 6.4, 6.5, 7.5, 6.6]</t>
  </si>
  <si>
    <t>[9557.34375, 9594.7890625, 10076.828125, 9685.00390625, 9693.62890625, 9713.94140625, 9734.41015625, 9745.28125, 9754.30078125, 9733.43359375, 10148.98828125, 10298.3359375, 10465.62890625, 10356.19921875, 10353.2734375, 10375.48046875, 10484.890625, 10499.078125, 10572.0234375, 10734.8125, 11757.90625, 10790.5546875, 10780.29296875, 10780.3046875, 10790.1328125, 10831.10546875, 10838.1171875, 10868.79296875, 10907.07421875, 10810.31640625, 10811.93359375, 10810.5, 10849.28515625, 10824.0859375, 10821.04296875, 10816.1640625, 10822.203125, 10715.01953125, 10750.625, 10752.6484375, 10726.5234375, 10541.01953125, 10452.78125, 10456.390625, 10489.2265625, 10543.6875, 10191.5546875, 10062.9375, 10065.34765625, 9186.38671875, 9061.609375, 9072.13671875, 9126.03515625, 9077.4765625, 9107.953125, 9059.00390625, 9331.88671875, 9357.453125, 9360.0234375, 9352.24609375, 9430.62109375, 10453.046875, 9313.5, 9325.2578125, 9311.43359375, 9329.2265625, 9336.3515625, 9311.296875, 9313.01171875, 9333.24609375, 9384.4375, 9410.75, 9518.9140625, 9544.87109375, 9683.296875, 9752.17578125, 9844.1796875, 12246.23046875, 10801.34765625, 10799.375, 10798.9921875, 11347.6328125, 10471.4296875, 10522.12890625, 10638.23046875, 10303.8359375, 10280.15625, 10288.2109375, 10302.91015625, 10345.30078125, 10321.1640625, 10296.59375, 10369.44140625, 10269.39453125, 10291.65234375, 10341.734375, 10336.14453125, 10325.0625, 10404.06640625, 12351.3359375, 10708.8515625]</t>
  </si>
  <si>
    <t>[2175, 2186, 2186, 2242, 2242, 1528, 1348, 1669, 1974, 2245, 2246, 2246, 2248, 2248, 2252, 2262, 2298, 2319, 2319, 2328, 2328, 2328, 2328, 2328, 2217, 1862, 2004, 2165, 1669, 1824, 1977, 2136, 2280, 2350, 2350, 2350, 2350, 2359, 2369, 2369, 2369, 2369, 2369, 2369, 2376, 1850, 1996, 2203, 2506, 2634, 2335, 2106, 2226, 2443, 2599, 2657, 2665, 2672, 2676, 2678, 2718, 2731, 2734, 2204, 2341, 2508, 2649, 2764, 2622, 2232, 2413, 2612, 2760, 2188, 2187, 2198, 2199, 2200, 2204, 2204, 2204, 2204, 1667, 1811, 1964, 2115, 2206, 2206, 1580, 1721, 1851, 1993, 2148, 2207, 2245, 2265, 2265, 2265, 2269, 1769, 1787]</t>
  </si>
  <si>
    <t>[0.0, 0.0, 0.0, 0.0, 0.0, 0.0, 0.0, 0.0, 0.0, 0.0, 0.0, 4.652642100958705,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</si>
  <si>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[11.5, 0.0, 0.0, 0.0, 75.0, 0.0, 0.0, 0.0, 0.0, 0.0, 0.0, 0.0, 0.0, 0.0, 0.0, 0.0, 0.0, 0.0, 0.0, 0.0, 0.0, 0.0, 50.0, 33.3, 0.0, 50.0, 0.0, 0.0, 0.0, 66.7, 0.0, 0.0, 0.0, 0.0, 0.0, 0.0, 0.0, 75.0, 0.0, 50.0, 0.0, 0.0, 0.0, 0.0, 20.0, 0.0, 0.0, 0.0, 0.0, 0.0, 100.0, 0.0, 0.0, 66.7, 50.0, 0.0, 0.0, 0.0, 0.0, 0.0, 100.0, 0.0, 0.0, 0.0, 0.0, 0.0, 0.0, 0.0, 66.7, 0.0, 0.0, 0.0, 0.0, 0.0, 33.3, 50.0, 0.0, 0.0, 66.7, 0.0, 0.0, 0.0, 0.0, 50.0, 0.0, 0.0, 50.0, 0.0, 0.0, 0.0, 50.0, 33.3, 0.0, 0.0, 0.0, 0.0, 0.0, 0.0, 0.0, 0.0, 50.0]</t>
  </si>
  <si>
    <t>[5.8, 5.9, 5.9, 5.9, 5.9, 6.2, 6.3, 6.4, 6.4, 6.5, 6.5, 6.4, 6.4, 6.2, 6.2, 5.7, 5.7, 5.7, 5.7, 6.3, 7.0, 6.0, 6.0, 6.0, 6.1, 6.2, 6.5, 6.8, 6.7, 7.9, 6.7, 6.7, 6.7, 6.7, 6.8, 6.8, 6.9, 7.0, 7.0, 7.0, 7.0, 7.0, 7.0, 6.9, 7.0, 7.0, 6.9, 6.9, 7.9, 6.9, 6.9, 6.9, 6.9, 6.8, 6.8, 6.8, 6.8, 6.8, 7.9, 6.8, 6.8, 6.8, 6.8, 6.8, 6.8, 6.8, 6.8, 6.8, 6.8, 6.8, 6.8, 6.9, 7.0, 6.7, 6.8, 6.8, 6.8, 6.7, 6.7, 6.7, 6.7, 6.7, 6.8, 7.6, 6.5, 6.5, 6.5, 6.5, 6.6, 6.5, 6.5, 6.5, 6.6, 6.5, 6.5, 6.2, 6.1, 5.7, 6.4, 5.7, 5.4]</t>
  </si>
  <si>
    <t>[9073.17578125, 9340.34375, 9264.8515625, 9238.83203125, 9250.67578125, 9931.90234375, 10118.52734375, 10182.6015625, 10312.3515625, 10387.08984375, 10443.55078125, 10244.94140625, 10160.01953125, 9813.21875, 9805.51171875, 8865.28515625, 8851.515625, 8876.953125, 8895.6640625, 10146.41796875, 11401.08203125, 9401.50390625, 9472.28515625, 9534.14453125, 9652.42578125, 9875.015625, 10410.73828125, 11003.6328125, 10855.21484375, 13038.05078125, 10824.0078125, 10802.65234375, 10799.76953125, 10860.9765625, 10955.13671875, 11029.99609375, 11122.32421875, 11319.53125, 11392.3125, 11365.60546875, 11391.8828125, 11351.15625, 11352.04296875, 11200.6015625, 11312.48046875, 11296.62890625, 11186.33203125, 11177.734375, 13134.6015625, 11197.48828125, 11193.54296875, 11180.2734375, 11199.6953125, 11023.44921875, 10965.7265625, 11013.87109375, 11015.30078125, 11002.66015625, 13028.0625, 10975.2890625, 11000.8046875, 11049.0234375, 11082.2578125, 11026.15625, 10963.74609375, 11063.73828125, 11074.13671875, 11081.015625, 11088.5625, 11088.25, 11060.8984375, 11122.3671875, 11422.34765625, 10834.16796875, 10929.671875, 10999.40234375, 11015.2421875, 10822.765625, 10757.5703125, 10763.890625, 10760.44140625, 10767.30078125, 11087.609375, 12468.40625, 10408.0859375, 10467.72265625, 10486.6171875, 10508.13671875, 10528.08984375, 10491.40234375, 10525.1875, 10484.98828125, 10544.21875, 10446.9765625, 10408.48828125, 9765.6328125, 9580.34375, 8830.03125, 10297.44140625, 8865.9140625, 8364.57421875]</t>
  </si>
  <si>
    <t>[1622, 1717, 2230, 2230, 2230, 1723, 2232, 2238, 2297, 2330, 2348, 2361, 2374, 2328, 1739, 2452, 2699, 2712, 2725, 2780, 2790, 2340, 2576, 2309, 2643, 2201, 2202, 2206, 2208, 2208, 1712, 2034, 2140, 1792, 2111, 2267, 2267, 2272, 2272, 1773, 2127, 2272, 1819, 2170, 2273, 2273, 2274, 2274, 2241, 2046, 2274, 2274, 1788, 2124, 2275, 1977, 2031, 2275, 2275, 2275, 2275, 1685, 2000, 1951, 2275, 2275, 2275, 2275, 2275, 2275, 2275, 2275, 2275, 2275, 2297, 1439, 2115, 2297, 2297, 2297, 2297, 2297, 2297, 2298, 2298, 1978, 2298, 1897, 2233, 2298, 2300, 2305, 2305, 2315, 2322, 1933, 2504, 2578, 2597, 2615, 2616]</t>
  </si>
  <si>
    <t>[0.0, 0.0, 0.0, 0.0, 0.0, 0.0,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</si>
  <si>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[10.5, 0.0, 0.0, 100.0, 0.0, 0.0, 0.0, 0.0, 0.0, 50.0, 0.0, 0.0, 0.0, 100.0, 0.0, 0.0, 11.1, 0.0, 50.0, 0.0, 0.0, 0.0, 0.0, 0.0, 0.0, 50.0, 50.0, 0.0, 0.0, 0.0, 0.0, 100.0, 0.0, 0.0, 100.0, 50.0, 0.0, 0.0, 0.0, 0.0, 0.0, 0.0, 0.0, 0.0, 0.0, 0.0, 0.0, 0.0, 0.0, 50.0, 0.0, 0.0, 100.0, 0.0, 33.3, 0.0, 0.0, 0.0, 50.0, 50.0, 0.0, 0.0, 0.0, 0.0, 0.0, 0.0, 0.0, 50.0, 0.0, 0.0, 0.0, 0.0, 0.0, 0.0, 0.0, 0.0, 0.0, 0.0, 0.0, 0.0, 0.0, 0.0, 0.0, 50.0, 0.0, 0.0, 75.0, 0.0, 0.0, 50.0, 0.0, 50.0, 0.0, 0.0, 0.0, 0.0, 0.0, 0.0, 0.0, 0.0, 0.0]</t>
  </si>
  <si>
    <t>[5.6, 5.7, 6.1, 7.4, 6.5, 6.6, 6.5, 6.6, 6.6, 6.6, 6.6, 6.5, 6.4, 6.4, 6.4, 6.4, 6.5, 6.6, 6.6, 6.6, 6.6, 6.6, 6.6, 7.2, 6.5, 6.5, 6.5, 6.5, 6.5, 6.5, 6.5, 6.6, 6.5, 6.6, 6.6, 6.6, 6.6, 6.6, 6.6, 6.6, 6.6, 6.6, 6.6, 6.6, 6.6, 6.6, 6.7, 6.6, 6.6, 6.6, 6.6, 6.5, 7.0, 6.7, 6.7, 6.5, 6.0, 6.0, 6.0, 6.1, 6.1, 6.1, 6.6, 6.5, 6.3, 6.3, 6.4, 6.6, 6.5, 6.4, 6.1, 5.7, 5.8, 5.8, 5.9, 5.9, 7.0, 6.7, 6.5, 6.3, 6.4, 6.5, 6.6, 6.5, 6.5, 6.5, 6.2, 5.9, 5.8, 5.9, 5.9, 6.0, 6.4, 6.4, 6.3, 6.3, 6.3, 6.4, 6.5, 6.6, 6.1]</t>
  </si>
  <si>
    <t>[8699.30078125, 8969.8828125, 9631.234375, 12136.53125, 10525.109375, 10538.4921875, 10519.4921875, 10572.70703125, 10608.31640625, 10609.85546875, 10617.62109375, 10455.65234375, 10320.45703125, 10287.40625, 10291.41015625, 10326.99609375, 10477.0078125, 10582.96875, 10614.1796875, 10678.1484375, 10693.8125, 10676.19921875, 10671.109375, 11845.3515625, 10477.98046875, 10466.65625, 10503.41796875, 10487.9375, 10412.6015625, 10462.6953125, 10461.375, 10563.4375, 10470.27734375, 10580.65625, 10583.078125, 10599.140625, 10587.56640625, 10607.57421875, 10577.64453125, 10576.22265625, 10605.3046875, 10607.40625, 10703.59765625, 10631.16015625, 10701.015625, 10664.5703125, 10733.2734375, 10640.8515625, 10637.703125, 10530.9921875, 10549.86328125, 10507.11328125, 11389.2890625, 10857.70703125, 10867.7890625, 10397.82421875, 9418.5625, 9440.3828125, 9523.578125, 9590.20703125, 9658.6328125, 9632.16015625, 10719.28515625, 10353.72265625, 10074.51953125, 10121.8125, 10258.1796875, 10531.41796875, 10485.734375, 10197.56640625, 9669.625, 8996.4296875, 9052.31640625, 9161.92578125, 9208.3984375, 9246.1484375, 11465.12109375, 10873.49609375, 10437.1484375, 10128.62890625, 10247.37109375, 10484.9609375, 10588.6875, 10513.71484375, 10458.05078125, 10336.4140625, 9902.6328125, 9206.57421875, 9180.80859375, 9244.56640625, 9263.5234375, 9425.2890625, 10230.4453125, 10177.3203125, 9971.30078125, 10014.421875, 9976.84765625, 10334.63671875, 10453.37109375, 10549.9765625, 9693.69921875]</t>
  </si>
  <si>
    <t>[1778, 2144, 2370, 2600, 2619, 2420, 2597, 2633, 2633, 2633, 2634, 2634, 2563, 2062, 2634, 2634, 2634, 2644, 2525, 2644, 2644, 2644, 2644, 2644, 2306, 2644, 2644, 2644, 2644, 2644, 2644, 2149, 2644, 2644, 2644, 2306, 2091, 2654, 2654, 2208, 2654, 2277, 2632, 2654, 2429, 2654, 2653, 2654, 2654, 2654, 2378, 2275, 2655, 2661, 2661, 2662, 2882, 2917, 2535, 2692, 3049, 2232, 1049, 1944, 2227, 2228, 2281, 1970, 2073, 2305, 1792, 2578, 2153, 2673, 2290, 2800, 1577, 1850, 2221, 2223, 2227, 2281, 1828, 2226, 2301, 2316, 2483, 2441, 2393, 2688, 2719, 2476, 1763, 2217, 2219, 1916, 2220, 2105, 2268, 2097, 2117]</t>
  </si>
  <si>
    <t>[0.0, 0.0, 0.0, 4.670816484165574,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</si>
  <si>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[10.4, 0.0, 0.0, 0.0, 0.0, 0.0, 0.0, 0.0, 0.0, 0.0, 0.0, 100.0, 0.0, 0.0, 0.0, 0.0, 0.0, 0.0, 0.0, 0.0, 0.0, 0.0, 0.0, 0.0, 0.0, 0.0, 0.0, 0.0, 0.0, 0.0, 0.0, 0.0, 0.0, 0.0, 0.0, 0.0, 50.0, 0.0, 0.0, 50.0, 0.0, 50.0, 0.0, 0.0, 0.0, 0.0, 0.0, 0.0, 0.0, 0.0, 0.0, 0.0, 0.0, 0.0, 0.0, 0.0, 0.0, 0.0, 0.0, 0.0, 0.0, 0.0, 0.0, 0.0, 0.0, 0.0, 0.0, 0.0, 100.0, 0.0, 0.0, 0.0, 0.0, 0.0, 0.0, 0.0, 0.0, 0.0, 0.0, 100.0, 0.0, 0.0, 75.0, 0.0, 50.0, 50.0, 0.0, 0.0, 0.0, 0.0, 0.0, 0.0, 0.0, 0.0, 0.0, 0.0, 0.0, 0.0, 0.0, 0.0, 0.0]</t>
  </si>
  <si>
    <t>[5.7, 5.9, 5.9, 5.9, 5.9, 5.7, 5.5, 5.2, 5.2, 5.2, 5.2, 5.9, 5.5, 5.6, 5.6, 5.6, 5.6, 5.7, 5.7, 5.8, 5.8, 5.8, 5.8, 5.8, 5.8, 5.9, 6.0, 6.1, 6.1, 6.4, 6.6, 6.6, 6.7, 6.7, 6.5, 6.5, 6.5, 6.5, 6.4, 6.4, 6.5, 6.5, 6.5, 6.5, 6.5, 6.5, 6.6, 6.7, 6.7, 6.7, 6.7, 6.7, 6.7, 6.7, 6.7, 6.7, 6.7, 6.7, 6.7, 6.7, 6.7, 6.7, 6.7, 6.4, 6.4, 5.8, 5.8, 5.9, 5.8, 5.8, 5.8, 5.9, 5.9, 5.8, 5.9, 5.9, 5.9, 5.9, 6.7, 6.0, 6.0, 6.5, 6.0, 6.0, 6.0, 6.0, 6.0, 6.1, 6.0, 6.1, 6.1, 6.4, 6.6, 6.6, 6.6, 6.6, 6.3, 6.3, 6.4, 6.3, 5.9]</t>
  </si>
  <si>
    <t>[9153.19921875, 9221.8515625, 9281.328125, 9368.6171875, 9375.0234375, 8837.26953125, 8560.33984375, 7890.07421875, 7885.80859375, 7896.953125, 7910.11328125, 9369.51171875, 8579.30859375, 8671.2578125, 8747.66796875, 8714.63671875, 8814.63671875, 8927.37890625, 8973.09375, 9079.46875, 9024.87890625, 9041.30859375, 9096.8125, 9106.8125, 9155.01953125, 9210.40234375, 9428.8125, 9635.41015625, 9662.30078125, 10241.7265625, 10544.328125, 10571.7578125, 10808.796875, 10823.6328125, 10351.3984375, 10363.18359375, 10365.01171875, 10403.45703125, 10262.875, 10304.26171875, 10356.625, 10365.8359375, 10365.8984375, 10372.875, 10359.16796875, 10479.1953125, 10639.3359375, 10741.53125, 10773.87109375, 10771.91796875, 10717.546875, 10806.1484375, 10783.60546875, 10801.14453125, 10740.9453125, 10776.75, 10809.9453125, 10801.55859375, 10746.41796875, 10740.66796875, 10719.41796875, 10717.0625, 10717.48828125, 10174.8203125, 10188.71875, 9143.41015625, 9177.65234375, 9210.7265625, 9171.2421875, 9170.03515625, 9180.15625, 9203.37890625, 9244.9453125, 9185.01953125, 9202.46875, 9211.359375, 9283.203125, 9298.09765625, 10918.35546875, 9468.26953125, 9476.6328125, 10397.9296875, 9412.53515625, 9415.33984375, 9415.64453125, 9423.765625, 9448.25390625, 9587.6015625, 9566.47265625, 9747.890625, 9691.13671875, 10193.63671875, 10679.10546875, 10685.984375, 10668.20703125, 10669.31640625, 10082.78125, 10061.6953125, 10185.37109375, 10069.19140625, 9324.30078125]</t>
  </si>
  <si>
    <t>[1061, 1351, 1602, 2232, 2267, 2451, 2535, 2518, 2519, 2537, 2537, 2554, 2573, 2576, 2008, 2125, 2243, 2388, 2564, 2683, 2725, 2730, 2748, 2820, 2824, 2772, 2208, 2219, 2250, 2276, 2293, 2316, 2316, 2316, 1932, 1912, 2072, 2236, 2324, 1699, 1851, 1984, 2166, 2337, 2337, 2337, 2355, 2359, 2365, 2365, 2367, 2367, 2367, 2367, 2371, 1952, 2134, 2326, 2379, 2379, 2381, 2382, 2382, 2424, 1999, 2278, 2448, 2588, 2643, 2652, 2137, 2288, 2454, 2606, 2677, 2697, 2723, 2735, 2742, 2747, 2754, 2755, 2764, 2767, 2770, 2226, 2409, 2115, 1819, 2097, 2210, 2210, 2210, 2210, 2210, 2210, 2210, 2210, 2210, 2210, 2212]</t>
  </si>
  <si>
    <t>[0.0, 0.0, 0.0, 0.0, 0.0, 0.0, 0.0, 0.0, 0.0, 0.0, 0.0,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</si>
  <si>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[0.0, 0.0, 0.0, 0.0, 0.0, 0.0, 12.5, 0.0, 75.0, 0.0, 0.0, 0.0, 0.0, 0.0, 0.0, 0.0, 0.0, 0.0, 0.0, 50.0, 0.0, 0.0, 50.0, 66.7, 0.0, 0.0, 0.0, 0.0, 0.0, 50.0, 0.0, 0.0, 0.0, 0.0, 75.0, 0.0, 0.0, 0.0, 0.0, 0.0, 0.0, 0.0, 0.0, 0.0, 75.0, 0.0, 0.0, 0.0, 0.0, 0.0, 0.0, 0.0, 0.0, 0.0, 0.0, 66.7, 0.0, 0.0, 0.0, 0.0, 0.0, 0.0, 0.0, 80.0, 0.0, 0.0, 0.0, 0.0, 0.0, 0.0, 50.0, 0.0, 0.0, 0.0, 0.0, 0.0, 0.0, 0.0, 0.0, 0.0, 0.0, 0.0, 100.0, 0.0, 0.0, 0.0, 0.0, 0.0, 0.0, 66.7, 0.0, 0.0, 0.0, 66.7, 0.0, 0.0, 20.0, 0.0, 0.0, 0.0, 6.5]</t>
  </si>
  <si>
    <t>[5.8, 5.9, 5.2, 5.2, 5.2, 5.6, 5.6, 5.7, 5.8, 5.9, 6.2, 6.6, 7.6, 6.3, 6.2, 6.2, 6.7, 6.2, 6.2, 6.2, 6.2, 6.3, 6.4, 6.4, 6.5, 6.5, 6.5, 6.5, 6.5, 6.6, 6.6, 6.6, 6.6, 6.6, 6.5, 6.5, 6.5, 6.6, 6.5, 6.5, 6.5, 6.5, 6.5, 6.5, 6.7, 5.7, 5.7, 5.7, 5.7, 5.8, 5.8, 5.8, 5.8, 5.8, 5.8, 5.9, 6.0, 6.4, 6.6, 6.4, 6.4, 6.4, 6.4, 6.4, 6.5, 6.5, 6.6, 6.6, 6.6, 6.6, 6.7, 6.5, 6.5, 6.3, 5.8, 5.8, 5.8, 5.8, 5.8, 5.9, 5.9, 5.9, 5.9, 5.9, 6.0, 6.1, 6.5, 6.7, 6.4, 6.5, 6.3, 6.4, 6.3, 6.4, 6.6, 6.7, 6.7, 6.7, 6.7, 6.7, 6.4]</t>
  </si>
  <si>
    <t>[9128.46484375, 9309.26171875, 7921.91796875, 7964.1640625, 8005.58984375, 8701.69921875, 8806.88671875, 8828.7890625, 9042.265625, 9350.21875, 9842.87109375, 10576.15234375, 12569.55859375, 9971.76953125, 9849.08984375, 9878.20703125, 10869.484375, 9917.6171875, 9850.26171875, 9864.94921875, 9900.40625, 10103.97265625, 10172.171875, 10174.90625, 10362.33203125, 10335.9296875, 10485.7265625, 10495.94921875, 10402.23046875, 10600.73828125, 10575.78515625, 10644.86328125, 10644.21875, 10584.9140625, 10495.9375, 10512.59375, 10517.94140625, 10563.078125, 10456.45703125, 10452.203125, 10487.8828125, 10499.2421875, 10459.0234375, 10453.53125, 10896.8671875, 8893.50390625, 8944.20703125, 8994.4375, 8965.40625, 9036.10546875, 9060.03515625, 9076.12109375, 9089.41796875, 9077.59765625, 9095.41796875, 9339.15234375, 9573.26953125, 10298.5859375, 10657.015625, 10210.953125, 10191.98046875, 10191.34765625, 10165.5234375, 10164.23828125, 10448.53515625, 10439.0859375, 10556.77734375, 10642.62109375, 10643.5859375, 10710.53125, 10722.96875, 10520.00390625, 10516.2109375, 9984.16015625, 9112.609375, 9121.8359375, 9116.3046875, 9183.27734375, 9161.28515625, 9280.9921875, 9307.93359375, 9312.8125, 9293.41796875, 9269.0625, 9416.90625, 9725.59765625, 10409.15234375, 10831.7421875, 10282.79296875, 10383.26171875, 10082.76953125, 10165.484375, 10140.2109375, 10249.40234375, 10543.07421875, 10794.24609375, 10895.30078125, 10742.05078125, 10854.48046875, 10837.42578125, 10192.9296875]</t>
  </si>
  <si>
    <t>[1745, 2077, 2509, 2526, 2084, 2554, 2656, 2756, 2299, 1685, 1734, 2016, 2375, 2385, 2467, 2474, 1989, 2339, 2475, 2105, 2452, 2479, 2491, 2491, 2519, 2435, 2130, 2490, 2234, 2531, 2531, 2531, 2531, 2531, 2531, 2531, 1977, 1980, 2531, 2533, 2536, 2536, 2542, 2542, 2781, 2789, 2440, 2671, 2433, 2817, 2891, 2900, 2914, 2920, 3012, 1756, 1353, 1578, 1595, 1894, 2207, 2218, 2218, 2218, 2222, 2243, 1961, 2289, 2289, 1874, 2262, 2307, 2310, 1847, 2447, 2583, 2597, 2123, 2473, 2662, 2683, 2197, 2549, 2785, 2752, 1638, 1941, 2215, 1859, 2209, 2217, 2217, 2218, 2218, 2235, 1637, 2019, 2283, 2283, 2283, 2283]</t>
  </si>
  <si>
    <t>[0.0, 0.0, 0.0, 0.0, 0.0, 4.652642100958705,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</si>
  <si>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[49.9, 0.0, 0.0, 0.0, 50.0, 0.0, 0.0, 50.0, 0.0, 0.0, 0.0, 0.0, 0.0, 0.0, 0.0, 0.0, 0.0, 0.0, 0.0, 0.0, 0.0, 0.0, 0.0, 0.0, 50.0, 0.0, 0.0, 66.7, 0.0, 0.0, 0.0, 0.0, 0.0, 0.0, 0.0, 0.0, 0.0, 0.0, 0.0, 0.0, 0.0, 100.0, 0.0, 50.0, 0.0, 0.0, 0.0, 0.0, 0.0, 0.0, 100.0, 0.0, 0.0, 0.0, 0.0, 75.0, 0.0, 50.0, 0.0, 0.0, 0.0, 0.0, 0.0, 0.0, 0.0, 100.0, 0.0, 0.0, 0.0, 0.0, 0.0, 0.0, 0.0, 0.0, 50.0, 0.0, 0.0, 0.0, 0.0, 0.0, 0.0, 0.0, 33.3, 0.0, 0.0, 50.0, 0.0, 0.0, 0.0, 0.0, 0.0, 0.0, 0.0, 80.0, 0.0, 0.0, 0.0, 100.0, 75.0, 0.0, 25.0]</t>
  </si>
  <si>
    <t>[5.1, 6.2, 6.3, 6.3, 6.6, 6.7, 6.6, 6.7, 6.8, 6.8, 6.6, 6.8, 6.6, 6.6, 6.7, 5.9, 5.9, 6.0, 6.0, 6.0, 6.7, 6.8, 6.4, 6.5, 6.6, 7.1, 6.6, 6.6, 6.6, 6.6, 5.9, 5.9, 6.0, 6.0, 6.0, 6.2, 6.8, 6.5, 6.2, 6.2, 6.4, 7.5, 6.5, 6.5, 6.6, 6.6, 6.6, 6.5, 6.4, 6.2, 5.8, 5.8, 5.8, 5.9, 5.9, 7.2, 6.8, 6.5, 6.4, 6.4, 6.4, 6.6, 6.8, 6.8, 6.8, 6.7, 6.8, 6.8, 6.8, 6.8, 6.8, 6.7, 6.7, 6.8, 6.7, 6.6, 6.7, 6.6, 6.6, 6.5, 5.8, 5.8, 5.8, 5.8, 5.8, 5.9, 6.7, 6.3, 6.3, 6.3, 6.6, 6.7, 6.6, 6.6, 7.4, 6.4, 6.2, 5.7, 5.7, 5.8, 5.4]</t>
  </si>
  <si>
    <t>[8044.1328125, 9880.78515625, 10076.88671875, 10008.921875, 10567.6484375, 10862.10546875, 10699.0078125, 10801.1171875, 10992.171875, 11024.01171875, 10682.00390625, 11009.1171875, 10559.765625, 10644.703125, 10855.83203125, 9220.3671875, 9222.80859375, 9440.8203125, 9494.9140625, 9539.09375, 10780.109375, 10928.4296875, 10319.23046875, 10382.86328125, 10626.16796875, 11584.6875, 10632.3125, 10667.484375, 10623.88671875, 10597.265625, 9250.98828125, 9302.51953125, 9414.47265625, 9440.46875, 9488.88671875, 9818.76171875, 10932.453125, 10509.07421875, 9920.65625, 9952.0234375, 10277.7578125, 12255.43359375, 10418.20703125, 10390.92578125, 10550.6171875, 10540.640625, 10528.18359375, 10522.9296875, 10265.07421875, 9862.5390625, 9021.91015625, 9037.28515625, 9156.83984375, 9286.0390625, 9343.73828125, 11751.625, 10983.703125, 10373.70703125, 10289.8515625, 10272.7578125, 10334.97265625, 10623.28515625, 10939.1640625, 11019.1015625, 11050.0, 10898.3984375, 10978.4375, 10958.21484375, 10933.62109375, 10960.0, 10917.9453125, 10884.26953125, 10842.05859375, 10914.2421875, 10885.9609375, 10683.17578125, 10735.359375, 10600.45703125, 10666.78515625, 10505.16796875, 9022.04296875, 9046.69921875, 9051.15625, 9136.78515625, 9173.2734375, 9418.90625, 10790.65625, 10093.7890625, 10049.3984375, 10090.51953125, 10526.7734375, 10792.24609375, 10711.97265625, 10643.8203125, 12122.58984375, 10268.43359375, 9799.3359375, 8978.09765625, 8981.4140625, 9093.21875, 8287.7734375]</t>
  </si>
  <si>
    <t>[964, 1932, 2138, 2085, 2094, 2566, 2627, 2332, 2640, 2537, 2640, 2528, 2642, 2522, 2657, 2803, 2854, 2988, 2798, 3117, 2216, 2218, 2047, 2221, 2284, 2288, 2312, 2235, 2319, 2332, 2587, 2631, 2701, 2721, 2811, 2215, 2219, 2219, 2221, 1587, 2276, 2292, 2099, 2292, 2251, 2297, 2297, 2219, 1710, 2481, 2225, 2624, 2687, 2717, 2665, 2215, 2220, 1637, 2222, 2223, 2223, 2270, 1937, 2311, 2326, 2326, 2147, 2191, 2326, 2328, 2328, 2311, 1889, 2328, 1827, 2328, 1840, 2330, 2052, 2343, 2582, 2322, 2554, 2714, 2733, 1175, 1388, 2213, 2219, 2220, 2270, 2081, 2099, 2276, 2283, 2295, 2500, 2124, 2603, 2170, 2205]</t>
  </si>
  <si>
    <t>[0.0, 0.0, 4.652642100958705, 4.670816484165574,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</si>
  <si>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[55.5, 0.0, 0.0, 0.0, 0.0, 50.0, 0.0, 0.0, 0.0, 0.0, 0.0, 0.0, 0.0, 0.0, 50.0, 54.5, 50.0, 0.0, 0.0, 0.0, 0.0, 0.0, 0.0, 0.0, 0.0, 0.0, 0.0, 0.0, 0.0, 0.0, 0.0, 0.0, 0.0, 0.0, 0.0, 50.0, 0.0, 75.0, 0.0, 0.0, 0.0, 0.0, 0.0, 0.0, 0.0, 0.0, 100.0, 0.0, 0.0, 0.0, 0.0, 0.0, 0.0, 0.0, 0.0, 0.0, 0.0, 0.0, 0.0, 0.0, 100.0, 100.0, 0.0, 12.5, 66.7, 100.0, 0.0, 0.0, 0.0, 0.0, 0.0, 0.0, 0.0, 33.3, 0.0, 0.0, 0.0, 0.0, 0.0, 0.0, 0.0, 0.0, 50.0, 0.0, 0.0, 40.0, 100.0, 0.0, 0.0, 0.0, 0.0, 0.0, 50.0, 0.0, 0.0, 0.0, 0.0, 0.0, 0.0, 0.0, 13.6]</t>
  </si>
  <si>
    <t>[5.5, 5.5, 5.6, 5.8, 6.0, 6.0, 6.0, 6.0, 6.0, 6.0, 6.0, 6.1, 6.3, 6.4, 6.5, 6.3, 6.3, 6.3, 6.4, 6.4, 6.5, 6.5, 6.5, 6.5, 6.5, 6.5, 6.4, 6.5, 6.5, 6.5, 6.4, 6.4, 6.4, 6.5, 6.5, 6.5, 6.5, 7.0, 6.4, 6.4, 6.3, 6.3, 6.3, 6.3, 6.3, 6.3, 6.1, 6.1, 6.0, 5.7, 5.7, 5.7, 5.7, 5.7, 5.7, 5.7, 5.7, 5.7, 5.7, 5.7, 6.2, 5.7, 5.7, 5.7, 5.7, 5.7, 5.7, 5.7, 5.7, 5.7, 5.7, 5.7, 5.8, 5.8, 5.8, 5.9, 5.9, 6.0, 6.3, 7.1, 6.5, 6.5, 6.5, 6.2, 6.2, 6.2, 6.1, 6.1, 6.1, 6.1, 6.1, 6.1, 6.1, 6.1, 6.1, 6.2, 6.2, 6.7, 6.2, 6.1, 5.9]</t>
  </si>
  <si>
    <t>[8817.828125, 8838.21875, 8877.76953125, 9226.171875, 9386.16015625, 9451.6953125, 9438.140625, 9532.47265625, 9533.45703125, 9555.5625, 9564.86328125, 9577.765625, 9975.95703125, 10276.625, 10476.5234375, 10056.25390625, 10135.97265625, 10132.4765625, 10180.3828125, 10308.27734375, 10340.5234375, 10458.62109375, 10440.51171875, 10352.6015625, 10428.734375, 10356.51953125, 10275.3203125, 10372.00390625, 10368.453125, 10370.984375, 10316.15234375, 10329.5546875, 10325.73828125, 10372.60546875, 10385.515625, 10383.734375, 10393.18359375, 11340.6328125, 10318.19921875, 10259.30078125, 10140.484375, 10060.1796875, 10100.40625, 10104.86328125, 10097.97265625, 10080.78125, 9676.8828125, 9677.96484375, 9418.6484375, 8855.23828125, 8866.98046875, 8890.4375, 8918.12109375, 8929.80859375, 8923.5546875, 8929.87109375, 8942.3359375, 8905.390625, 8926.7421875, 8929.3046875, 9924.55078125, 8906.57421875, 8911.4375, 8915.55859375, 8923.953125, 8949.12890625, 8953.66015625, 8968.7734375, 8969.5234375, 8980.40234375, 8969.0703125, 9002.30078125, 9104.77734375, 9143.3046875, 9152.44140625, 9368.84375, 9353.05078125, 9527.12109375, 9963.08203125, 11576.83984375, 10450.40234375, 10433.87890625, 10428.12109375, 9846.9453125, 9844.203125, 9897.94140625, 9756.80078125, 9750.15234375, 9745.77734375, 9728.90625, 9735.2578125, 9727.2734375, 9710.203125, 9716.03125, 9755.046875, 9773.0, 9771.76171875, 10902.66796875, 9788.3046875, 9751.05078125, 9220.5234375]</t>
  </si>
  <si>
    <t>[881, 893, 998, 1276, 2378, 2496, 2510, 2510, 2525, 2574, 2580, 2584, 2585, 2586, 2588, 2588, 2594, 2595, 1484, 1749, 1983, 2236, 2479, 2587, 2623, 2623, 2623, 2623, 2628, 2628, 2628, 2632, 2633, 2633, 2633, 2633, 2633, 2633, 2633, 2633, 2633, 2123, 2251, 2412, 2577, 2640, 2476, 2276, 2457, 2633, 2758, 2879, 2879, 2887, 2895, 2897, 2902, 2908, 2915, 2918, 2958, 2970, 2976, 2982, 2991, 2495, 2645, 2791, 2926, 3010, 3054, 2465, 2617, 2687, 1985, 2139, 2210, 2210, 2210, 2213, 2214, 2214, 2214, 2214, 2214, 1714, 1912, 2091, 2220, 2220, 2220, 2220, 2220, 1583, 1703, 1848, 1994, 2118, 2220, 2221, 2221]</t>
  </si>
  <si>
    <t>[0.0, 0.0, 0.0, 0.0, 0.0, 0.0, 0.0, 0.0, 0.0, 0.0, 0.0, 0.0, 0.0,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</si>
  <si>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[6.9, 100.0, 0.0, 0.0, 50.0, 0.0, 0.0, 0.0, 0.0, 0.0, 0.0, 100.0, 0.0, 0.0, 0.0, 0.0, 0.0, 0.0, 0.0, 0.0, 0.0, 0.0, 0.0, 33.3, 0.0, 0.0, 0.0, 0.0, 57.1, 0.0, 0.0, 0.0, 0.0, 100.0, 50.0, 0.0, 0.0, 0.0, 0.0, 0.0, 0.0, 33.3, 0.0, 100.0, 0.0, 0.0, 0.0, 0.0, 0.0, 0.0, 0.0, 0.0, 0.0, 0.0, 0.0, 0.0, 0.0, 0.0, 0.0, 0.0, 0.0, 0.0, 0.0, 66.7, 0.0, 0.0, 0.0, 80.0, 50.0, 0.0, 0.0, 0.0, 0.0, 0.0, 0.0, 0.0, 0.0, 0.0, 0.0, 0.0, 0.0, 0.0, 0.0, 0.0, 0.0, 0.0, 0.0, 0.0, 0.0, 0.0, 0.0, 0.0, 0.0, 0.0, 50.0, 0.0, 0.0, 0.0, 0.0, 0.0]</t>
  </si>
  <si>
    <t>[6.0, 6.5, 6.0, 6.1, 6.1, 6.4, 6.4, 6.4, 6.5, 6.6, 6.6, 6.6, 6.6, 6.6, 6.6, 7.1, 6.6, 6.6, 6.6, 6.6, 6.5, 6.3, 5.9, 5.9, 5.9, 5.9, 5.9, 5.9, 6.7, 5.9, 5.9, 6.0, 6.1, 6.6, 6.7, 6.5, 6.4, 6.4, 6.4, 6.4, 6.5, 6.6, 6.7, 6.7, 6.6, 6.6, 6.6, 6.7, 6.6, 6.6, 6.5, 6.5, 6.2, 5.8, 5.8, 5.8, 5.8, 5.8, 5.9, 5.9, 5.9, 5.9, 5.9, 6.0, 6.2, 6.6, 6.7, 6.4, 6.5, 6.4, 6.4, 6.3, 6.3, 6.5, 6.6, 6.5, 6.5, 6.6, 6.6, 6.5, 6.6, 6.6, 6.6, 6.6, 7.0, 6.5, 6.5, 6.5, 6.5, 6.5, 6.5, 6.2, 6.2, 6.4, 5.8, 5.8, 5.8, 5.8, 5.8, 5.4, 5.4]</t>
  </si>
  <si>
    <t>[9439.42578125, 10394.828125, 9570.31640625, 9630.23046875, 9603.609375, 10238.921875, 10159.48828125, 10210.0625, 10475.04296875, 10579.07421875, 10659.50390625, 10606.37109375, 10637.7265625, 10610.8828125, 10574.4765625, 11605.56640625, 10572.046875, 10620.25390625, 10631.53125, 10550.02734375, 10450.5546875, 9980.53125, 9288.26171875, 9344.91015625, 9360.3984375, 9306.515625, 9337.8203125, 9343.4375, 10910.015625, 9283.71875, 9260.91796875, 9403.35546875, 9628.26171875, 10593.20703125, 10770.23046875, 10415.6171875, 10264.61328125, 10298.75390625, 10337.5390625, 10338.50390625, 10417.71875, 10639.828125, 10752.265625, 10756.47265625, 10538.2421875, 10656.8984375, 10661.5, 10744.5703125, 10607.1640625, 10620.30859375, 10516.890625, 10512.09375, 9843.15625, 9011.15234375, 9052.84375, 9148.296875, 9179.34375, 9141.01171875, 9203.93359375, 9212.625, 9227.03125, 9246.22265625, 9272.51171875, 9563.0, 9766.81640625, 10711.94140625, 10913.6015625, 10295.93359375, 10425.36328125, 10266.9921875, 10156.84375, 10099.15625, 10136.26171875, 10437.52734375, 10538.9375, 10510.01953125, 10452.234375, 10598.6640625, 10626.1953125, 10519.4140625, 10581.32421875, 10571.3984375, 10637.15234375, 10590.421875, 11412.4765625, 10478.3203125, 10496.24609375, 10468.234375, 10498.60546875, 10414.2109375, 10351.60546875, 9946.2578125, 9890.3671875, 10260.2578125, 9042.00390625, 9187.33203125, 9093.984375, 9153.99609375, 9193.31640625, 8366.62109375, 8366.62109375]</t>
  </si>
  <si>
    <t>[2183, 2198, 1107, 1751, 2250, 2253, 2256, 2270, 2298, 2186, 2048, 1816, 2165, 2345, 2345, 2345, 2354, 1837, 2179, 2393, 1866, 2455, 2667, 2682, 2190, 2636, 2751, 2771, 2257, 2684, 2842, 2515, 2210, 2212, 2216, 2216, 1579, 1898, 1749, 2111, 2219, 2268, 2269, 2273, 2273, 2275, 1377, 2140, 2277, 2282, 2292, 2297, 2493, 2569, 2578, 2145, 1989, 2581, 2669, 2681, 2690, 2702, 2780, 2709, 1672, 1730, 2050, 2216, 2216, 1732, 2147, 2218, 1756, 2147, 2277, 2281, 2281, 1797, 2118, 1953, 2284, 2284, 2284, 2284, 2284, 2284, 1664, 1733, 2289, 2289, 2306, 2306, 2572, 2564, 2592, 2064, 2423, 2200, 2558, 2697, 2697]</t>
  </si>
  <si>
    <t>[0.0, 0.0, 0.0, 0.0, 0.0,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</si>
  <si>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[39.3, 0.0, 0.0, 100.0, 0.0, 0.0, 0.0, 0.0, 0.0, 0.0, 0.0, 50.0, 0.0, 0.0, 66.7, 0.0, 0.0, 0.0, 0.0, 0.0, 0.0, 0.0, 0.0, 0.0, 0.0, 0.0, 0.0, 0.0, 66.7, 0.0, 0.0, 0.0, 0.0, 0.0, 0.0, 0.0, 0.0, 0.0, 0.0, 0.0, 0.0, 0.0, 0.0, 0.0, 0.0, 0.0, 0.0, 0.0, 0.0, 0.0, 0.0, 0.0, 0.0, 0.0, 0.0, 0.0, 0.0, 0.0, 0.0, 0.0, 0.0, 0.0, 0.0, 0.0, 0.0, 0.0, 100.0, 0.0, 0.0, 0.0, 0.0, 0.0, 0.0, 0.0, 0.0, 0.0, 0.0, 0.0, 0.0, 0.0, 0.0, 0.0, 0.0, 0.0, 0.0, 0.0, 0.0, 50.0, 0.0, 0.0, 0.0, 0.0, 0.0, 0.0, 100.0, 0.0, 0.0, 0.0, 0.0, 0.0, 61.2]</t>
  </si>
  <si>
    <t>[5.5, 5.9, 6.1, 6.7, 6.4, 6.4, 6.4, 6.6, 6.5, 6.4, 7.0, 6.5, 6.5, 6.5, 7.2, 6.5, 6.6, 6.3, 5.8, 5.8, 5.8, 5.8, 5.8, 5.9, 6.5, 6.4, 6.3, 6.4, 6.6, 6.6, 6.5, 6.6, 6.5, 6.5, 7.0, 6.5, 6.3, 5.7, 5.7, 5.9, 5.8, 5.9, 6.3, 6.2, 6.2, 6.2, 6.4, 6.4, 6.6, 6.5, 6.6, 6.5, 6.5, 6.5, 6.5, 6.6, 6.6, 6.5, 6.5, 6.5, 6.5, 5.8, 5.8, 5.8, 5.9, 5.9, 5.9, 6.2, 6.6, 6.2, 7.0, 6.4, 6.4, 6.6, 6.8, 6.8, 6.8, 6.7, 6.7, 6.7, 6.7, 6.6, 6.7, 6.6, 6.6, 7.6, 6.6, 6.6, 6.6, 6.6, 6.6, 6.7, 6.6, 6.8, 6.8, 6.8, 6.9, 6.9, 7.5, 7.4, 7.6]</t>
  </si>
  <si>
    <t>[8751.0625, 9337.578125, 9727.14453125, 10843.80078125, 10256.49609375, 10256.44140625, 10321.62890625, 10609.15625, 10437.6328125, 10318.25390625, 11313.6953125, 10450.56640625, 10485.53125, 10428.44140625, 11825.08203125, 10446.671875, 10529.546875, 9984.13671875, 9017.3671875, 9086.59765625, 9059.5703125, 9188.578125, 9175.5, 9262.83203125, 10482.41015625, 10205.6484375, 10139.12890625, 10270.8203125, 10616.9140625, 10647.08984375, 10399.69921875, 10584.71484375, 10459.95703125, 10442.43359375, 11358.23828125, 10360.390625, 9976.1484375, 8973.37890625, 8997.7734375, 9331.48828125, 9163.36328125, 9307.34375, 10119.05078125, 9886.77734375, 9915.87109375, 9938.1796875, 10183.05859375, 10268.2265625, 10544.91015625, 10443.19921875, 10586.921875, 10430.58203125, 10477.6484375, 10487.3125, 10522.359375, 10527.171875, 10569.82421875, 10410.08203125, 10484.734375, 10513.46484375, 10366.83984375, 9165.8359375, 9038.6328125, 9130.5703125, 9243.65625, 9223.65625, 9253.98828125, 9857.7265625, 10612.109375, 9930.80078125, 11415.58203125, 10192.8984375, 10297.546875, 10615.7734375, 10934.0625, 10989.203125, 10935.1171875, 10847.7421875, 10832.546875, 10820.734375, 10805.9453125, 10656.2578125, 10756.390625, 10624.16796875, 10610.97265625, 12509.875, 10609.0390625, 10577.54296875, 10560.6328125, 10587.71875, 10683.75, 10727.33203125, 10668.70703125, 10998.94921875, 11084.9453125, 11057.35546875, 11150.62890625, 11100.84375, 12289.0625, 12098.98828125, 12447.48046875]</t>
  </si>
  <si>
    <t>[975, 2350, 2526, 2500, 2604, 2614, 2621, 2623, 2219, 2627, 2627, 2606, 2627, 2627, 2627, 2006, 2636, 2643, 2867, 2900, 2926, 2425, 3009, 2211, 1681, 2182, 2221, 2120, 2124, 2280, 2282, 1574, 2284, 2284, 2286, 2301, 2039, 2581, 2614, 2277, 2103, 2783, 2220, 2221, 2223, 2091, 1732, 2294, 1810, 2311, 1828, 2311, 2089, 2311, 1904, 1907, 2311, 2311, 2311, 2018, 2334, 2599, 2608, 2101, 2599, 2731, 2839, 1705, 2216, 1998, 2219, 2219, 2219, 1764, 2299, 2131, 2338, 1853, 1966, 2338, 2338, 2340, 1731, 2340, 2340, 2340, 1904, 2008, 2340, 2340, 2224, 1823, 2340, 2340, 2000, 2340, 2322, 1883, 2340, 2340, 2340]</t>
  </si>
  <si>
    <t>[0.0, 0.0, 0.0, 4.670816484165574,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</si>
  <si>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[18.9, 0.0, 0.0, 0.0, 0.0, 0.0, 0.0, 50.0, 0.0, 0.0, 0.0, 0.0, 0.0, 0.0, 0.0, 0.0, 0.0, 0.0, 0.0, 0.0, 0.0, 0.0, 0.0, 0.0, 0.0, 0.0, 0.0, 0.0, 0.0, 0.0, 75.0, 0.0, 0.0, 10.0, 0.0, 75.0, 0.0, 0.0, 0.0, 0.0, 0.0, 0.0, 0.0, 0.0, 0.0, 0.0, 0.0, 0.0, 0.0, 0.0, 0.0, 50.0, 50.0, 0.0, 0.0, 0.0, 0.0, 0.0, 0.0, 0.0, 0.0, 0.0, 0.0, 50.0, 0.0, 0.0, 0.0, 0.0, 0.0, 0.0, 0.0, 0.0, 0.0, 0.0, 0.0, 0.0, 0.0, 0.0, 0.0, 0.0, 0.0, 0.0, 0.0, 0.0, 0.0, 50.0, 0.0, 0.0, 0.0, 0.0, 0.0, 0.0, 0.0, 0.0, 0.0, 50.0, 0.0, 0.0, 0.0, 0.0, 0.0]</t>
  </si>
  <si>
    <t>[5.7, 5.1, 5.1, 5.1, 5.1, 5.2, 5.3, 5.3, 5.4, 5.4, 5.5, 5.5, 5.6, 5.7, 5.8, 5.8, 5.9, 6.0, 6.0, 6.1, 6.1, 6.1, 6.1, 6.1, 6.1, 6.1, 6.2, 6.0, 6.1, 6.7, 6.2, 6.1, 6.2, 6.1, 6.1, 6.2, 6.3, 6.3, 6.2, 6.2, 6.3, 6.3, 6.3, 6.3, 6.3, 6.4, 6.4, 6.4, 6.4, 6.4, 6.5, 6.4, 6.7, 6.7, 7.3, 6.6, 7.2, 6.6, 6.6, 6.6, 6.6, 6.7, 6.7, 6.7, 6.7, 6.7, 6.7, 6.7, 6.6, 6.7, 6.6, 6.6, 6.7, 6.7, 6.6, 6.7, 6.7, 6.7, 6.7, 6.7, 6.7, 6.7, 6.7, 6.5, 6.5, 6.5, 6.5, 6.4, 6.5, 6.5, 6.5, 6.5, 6.5, 6.5, 6.5, 6.5, 6.5, 6.5, 6.5, 6.5, 6.2]</t>
  </si>
  <si>
    <t>[8912.55859375, 7831.36328125, 7824.78515625, 7839.24609375, 7856.33203125, 7930.1875, 8059.359375, 8165.109375, 8297.6640625, 8504.97265625, 8540.890625, 8553.109375, 8742.3125, 8906.015625, 9020.34375, 9162.90234375, 9320.25, 9462.02734375, 9576.42578125, 9600.05078125, 9626.99609375, 9627.55078125, 9626.52734375, 9637.5, 9635.50390625, 9630.87890625, 9904.12109375, 9569.35546875, 9677.9921875, 10764.97265625, 9816.99609375, 9757.35546875, 9866.3515625, 9735.26171875, 9750.66015625, 9840.8359375, 9958.4765625, 10131.0703125, 9896.140625, 9914.70703125, 9995.91796875, 9997.80859375, 10008.50390625, 10016.484375, 10135.9140625, 10185.81640625, 10194.78515625, 10213.74609375, 10236.23046875, 10299.6875, 10403.5390625, 10324.48046875, 10716.53515625, 10724.19921875, 11868.2890625, 10694.734375, 11725.95703125, 10631.47265625, 10639.80078125, 10678.6171875, 10676.2890625, 10826.375, 10767.07421875, 10810.234375, 10855.83203125, 10859.06640625, 10864.5234375, 10812.2890625, 10705.78515625, 10718.9296875, 10694.6328125, 10702.109375, 10726.79296875, 10733.80859375, 10698.078125, 10713.12109375, 10758.48046875, 10809.78515625, 10829.32421875, 10821.9453125, 10826.8828125, 10832.7578125, 10791.6640625, 10517.83984375, 10428.046875, 10439.0234375, 10446.85546875, 10319.0, 10459.9453125, 10464.9921875, 10467.609375, 10470.3671875, 10435.2421875, 10422.390625, 10436.48046875, 10449.54296875, 10485.42578125, 10370.4296875, 10440.6875, 10470.5078125, 9846.85546875]</t>
  </si>
  <si>
    <t>[1514, 1530, 1533, 1534, 1536, 1540, 1572, 1691, 1455, 1165, 1311, 1357, 1428, 1461, 1461, 1461, 1461, 1465, 1505, 1561, 1599, 1653, 1701, 1751, 1815, 1858, 1951, 1999, 2053, 2107, 2107, 2145, 2145, 2150, 1653, 2073, 2149, 2165, 2165, 2165, 2211, 2259, 2298, 2310, 2353, 2412, 2452, 2484, 2519, 2522, 2523, 2520, 1885, 1956, 1991, 2011, 2044, 2076, 2139, 2204, 2271, 2324, 2377, 2429, 2471, 2514, 2570, 2574, 2574, 2574, 2581, 2217, 2064, 2113, 2158, 2210, 2282, 2331, 2380, 2436, 2479, 2541, 2592, 2592, 2592, 2592, 2592, 2592, 2592, 2592, 2592, 2592, 2592, 2592, 2592, 2592, 2592, 2592, 2592, 2592, 2592]</t>
  </si>
  <si>
    <t>[0.0, 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4.670816484165574, 4.779862783406797,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</si>
  <si>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4.2, 0.0, 0.0, 33.3, 0.0, 100.0, 0.0, 0.0, 0.0, 0.0, 0.0, 75.0, 0.0, 0.0, 0.0, 50.0, 0.0, 0.0, 0.0, 0.0, 10.0, 66.7, 0.0, 0.0, 0.0, 0.0, 0.0, 0.0, 0.0, 0.0, 0.0, 50.0, 0.0, 0.0, 0.0, 0.0, 0.0, 0.0, 0.0, 0.0, 0.0, 0.0, 0.0, 0.0, 0.0, 0.0, 0.0, 0.0, 0.0, 0.0, 0.0, 0.0, 50.0, 66.7, 0.0, 0.0, 100.0, 100.0, 0.0, 0.0, 66.7, 0.0, 0.0, 0.0, 0.0, 0.0, 0.0, 0.0, 0.0, 0.0, 0.0, 50.0, 0.0, 0.0, 0.0, 0.0, 0.0, 0.0, 100.0, 0.0, 0.0, 60.0, 0.0, 66.7, 0.0, 0.0, 0.0, 50.0, 100.0, 0.0, 0.0, 0.0, 0.0, 25.0, 33.3, 50.0]</t>
  </si>
  <si>
    <t>[5.1, 5.1, 5.1, 5.2, 5.2, 5.3, 5.3, 5.3, 5.4, 6.4, 5.4, 5.4, 5.5, 5.6, 5.7, 5.9, 6.5, 6.0, 6.2, 6.3, 6.4, 6.0, 6.1, 6.2, 6.2, 6.1, 6.0, 6.0, 6.0, 6.0, 6.0, 6.0, 6.0, 6.1, 6.1, 6.3, 6.2, 6.3, 6.3, 6.4, 7.2, 6.9, 6.4, 6.4, 6.5, 6.5, 6.4, 6.5, 6.5, 6.5, 6.5, 6.5, 6.5, 6.5, 6.6, 6.6, 6.6, 6.6, 7.6, 6.6, 6.6, 6.6, 6.6, 6.6, 6.6, 6.6, 6.6, 6.6, 6.6, 6.6, 6.6, 6.6, 6.6, 6.6, 6.6, 6.6, 6.6, 6.6, 6.6, 6.6, 6.6, 6.6, 6.6, 6.6, 6.6, 6.6, 7.0, 6.5, 6.5, 6.5, 6.5, 7.5, 6.5, 6.5, 6.5, 6.6, 6.6, 6.6, 6.6, 6.7, 6.3]</t>
  </si>
  <si>
    <t>[7810.12890625, 7828.25, 7841.3671875, 7870.1171875, 7916.06640625, 8066.00390625, 8083.8046875, 8129.3671875, 8274.37890625, 10337.41796875, 8354.30859375, 8374.58984375, 8597.73828125, 8787.578125, 8977.41796875, 9213.87890625, 10490.06640625, 9495.80078125, 9783.95703125, 9979.25, 10185.21484375, 9547.546875, 9607.50390625, 9768.90625, 9938.5390625, 9650.89453125, 9461.61328125, 9469.23046875, 9466.2578125, 9485.2578125, 9522.1796875, 9535.12109375, 9563.19921875, 9625.3046875, 9667.90234375, 9972.4453125, 9873.19140625, 9970.69921875, 10131.0234375, 10146.921875, 11761.55078125, 11204.421875, 10312.14453125, 10266.03515625, 10359.9765625, 10363.2734375, 10307.2109375, 10337.03515625, 10337.78125, 10329.57421875, 10356.3046875, 10391.703125, 10457.26171875, 10510.7578125, 10564.484375, 10581.28125, 10579.77734375, 10598.53515625, 12499.3125, 10593.20703125, 10595.20703125, 10624.953125, 10648.015625, 10677.5234375, 10703.44140625, 10710.765625, 10649.04296875, 10658.21484375, 10659.609375, 10637.37890625, 10639.52734375, 10637.24609375, 10640.390625, 10651.421875, 10608.41796875, 10640.15625, 10677.6953125, 10672.1875, 10610.02734375, 10590.2265625, 10600.34375, 10592.08203125, 10570.28515625, 10562.51953125, 10563.36328125, 10554.04296875, 11350.3359375, 10506.12890625, 10506.48828125, 10505.3515625, 10506.609375, 12290.25, 10475.23828125, 10512.39453125, 10499.28125, 10574.16796875, 10619.76171875, 10636.75390625, 10661.23828125, 10742.96875, 9996.96484375]</t>
  </si>
  <si>
    <t>[1753, 1840, 1910, 1976, 2043, 2118, 2262, 2259, 1592, 1568, 1569, 1569, 1570, 1570, 1570, 1570, 1571, 1577, 1608, 1680, 1882, 1944, 2143, 2145, 1521, 2053, 2162, 2165, 2165, 2171, 2243, 2301, 2312, 2352, 2398, 1865, 1934, 2023, 2111, 2196, 2269, 2336, 2386, 2456, 2531, 2531, 2532, 2532, 2532, 2535, 2539, 2589, 2597, 2597, 2597, 2607, 2285, 2003, 2083, 2180, 2263, 2359, 2429, 2481, 2555, 2609, 2609, 2609, 2609, 2496, 2099, 2173, 2244, 2333, 2400, 2465, 2546, 2609, 2609, 2609, 2609, 2609, 2609, 2609, 2609, 2609, 2609, 2609, 2609, 2609, 2609, 2609, 2609, 2609, 2609, 2609, 2609, 1971, 2041, 2124, 2156]</t>
  </si>
  <si>
    <t>[0.0,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4.707165250579315, 4.779862783406797,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</si>
  <si>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[7.0, 0.0, 66.7, 0.0, 0.0, 0.0, 0.0, 0.0, 0.0, 0.0, 0.0, 0.0, 0.0, 0.0, 0.0, 54.7, 0.0, 0.0, 50.0, 0.0, 0.0, 0.0, 50.0, 0.0, 0.0, 50.0, 0.0, 0.0, 0.0, 0.0, 100.0, 0.0, 0.0, 0.0, 0.0, 0.0, 0.0, 0.0, 0.0, 0.0, 0.0, 0.0, 0.0, 50.0, 0.0, 0.0, 0.0, 0.0, 0.0, 50.0, 50.0, 50.0, 0.0, 0.0, 0.0, 0.0, 0.0, 0.0, 0.0, 50.0, 0.0, 0.0, 0.0, 0.0, 0.0, 0.0, 50.0, 0.0, 0.0, 0.0, 0.0, 0.0, 0.0, 0.0, 80.0, 50.0, 0.0, 0.0, 0.0, 0.0, 0.0, 50.0, 0.0, 0.0, 0.0, 0.0, 0.0, 0.0, 50.0, 50.0, 0.0, 0.0, 0.0, 100.0, 0.0, 0.0, 0.0, 0.0, 0.0, 0.0, 0.0]</t>
  </si>
  <si>
    <t>[5.8, 6.3, 5.8, 5.6, 5.2, 5.2, 5.2, 5.2, 5.2, 5.2, 5.2, 5.2, 5.4, 5.6, 5.6, 5.6, 5.7, 5.7, 5.7, 5.8, 5.8, 6.0, 6.2, 6.4, 6.5, 6.5, 6.5, 6.5, 6.5, 6.3, 6.3, 6.3, 6.3, 6.3, 6.3, 6.4, 7.0, 6.4, 6.4, 6.4, 6.4, 6.4, 6.4, 6.4, 6.4, 6.4, 6.4, 6.4, 6.4, 6.4, 6.4, 6.5, 6.5, 6.5, 6.5, 6.4, 6.5, 6.5, 6.5, 6.5, 6.6, 6.6, 6.7, 6.7, 6.7, 6.6, 6.6, 6.7, 6.7, 6.7, 6.7, 6.7, 6.7, 7.2, 6.7, 6.6, 6.7, 6.7, 6.7, 6.7, 6.7, 6.7, 6.7, 6.7, 6.7, 6.7, 6.7, 6.7, 6.7, 6.7, 6.7, 6.7, 7.2, 6.7, 6.7, 6.7, 6.7, 6.7, 6.7, 6.7, 6.3]</t>
  </si>
  <si>
    <t>[9035.484375, 10002.28515625, 9002.52734375, 8755.03125, 7871.72265625, 7921.09765625, 7920.3203125, 7916.48046875, 7903.3359375, 7910.19140625, 7947.5078125, 7962.41015625, 8418.08984375, 8681.3515625, 8770.296875, 8668.0234375, 8863.7265625, 8871.2265625, 8925.86328125, 9024.54296875, 9105.46875, 9450.53515625, 9823.06640625, 10173.55078125, 10479.59765625, 10469.98828125, 10482.18359375, 10482.56640625, 10494.26171875, 10050.0703125, 10037.08984375, 10050.28515625, 10072.96484375, 10095.05078125, 10101.265625, 10146.95703125, 11405.53515625, 10200.46875, 10218.640625, 10229.62890625, 10248.98046875, 10266.8203125, 10224.26953125, 10203.734375, 10212.390625, 10204.73828125, 10231.18359375, 10268.31640625, 10270.06640625, 10287.58203125, 10269.609375, 10337.84375, 10504.8046875, 10419.0625, 10482.078125, 10302.84765625, 10418.62109375, 10422.953125, 10421.625, 10404.62109375, 10555.30859375, 10585.33984375, 10865.83984375, 10740.984375, 10733.0703125, 10671.55859375, 10660.8671875, 10742.984375, 10730.5234375, 10738.09765625, 10802.27734375, 10751.2734375, 10789.6015625, 11689.7734375, 10721.51953125, 10683.9765625, 10821.98046875, 10759.33984375, 10744.18359375, 10797.859375, 10825.796875, 10870.1796875, 10899.890625, 10902.11328125, 10892.44921875, 10859.828125, 10828.609375, 10891.5234375, 10882.08984375, 10850.7421875, 10863.86328125, 10814.2265625, 11822.8125, 10734.38671875, 10725.39453125, 10726.5546875, 10778.4375, 10770.390625, 10899.9921875, 10889.59375, 10046.43359375]</t>
  </si>
  <si>
    <t>[2188, 2204, 2204, 2253, 2053, 2307, 2461, 2555, 2559, 1981, 2080, 2201, 2366, 2582, 2648, 2665, 2572, 1924, 1457, 1492, 1603, 1646, 1839, 1939, 2086, 2197, 2301, 2415, 2444, 2467, 2467, 2474, 2507, 2528, 2530, 2532, 2051, 2081, 2218, 2313, 2417, 2543, 2591, 2591, 2596, 2596, 2005, 2111, 2214, 2330, 2453, 2560, 2596, 2602, 2602, 2602, 2602, 2602, 2602, 2602, 2107, 2211, 2316, 2402, 2505, 2607, 2608, 2608, 2608, 2608, 2608, 2276, 2053, 2155, 2304, 2448, 2562, 2616, 2616, 2616, 2087, 2188, 2313, 2437, 2551, 2616, 2616, 2616, 2616, 2616, 2616, 2616, 2616, 2616, 2616, 2616, 2621, 2625, 2625, 2005, 2030]</t>
  </si>
  <si>
    <t>[0.0, 0.0, 0.0, 0.0, 0.0, 0.0, 0.0, 0.0, 0.0, 0.0, 0.0, 0.0, 0.0, 4.652642100958705, 4.670816484165574, 4.670816484165574, 4.670816484165574, 4.670816484165574,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</si>
  <si>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[6.7, 0.0, 0.0, 0.0, 0.0, 0.0, 0.0, 60.0, 0.0, 0.0, 50.0, 0.0, 0.0, 0.0, 0.0, 0.0, 0.0, 0.0, 66.7, 0.0, 0.0, 0.0, 0.0, 0.0, 0.0, 66.7, 0.0, 0.0, 0.0, 0.0, 0.0, 0.0, 0.0, 0.0, 0.0, 0.0, 14.3, 9.1, 0.0, 0.0, 0.0, 0.0, 0.0, 0.0, 0.0, 0.0, 0.0, 50.0, 0.0, 0.0, 50.0, 0.0, 0.0, 0.0, 0.0, 0.0, 0.0, 0.0, 0.0, 0.0, 50.0, 0.0, 0.0, 0.0, 0.0, 0.0, 0.0, 0.0, 0.0, 0.0, 0.0, 0.0, 0.0, 0.0, 0.0, 0.0, 0.0, 0.0, 0.0, 0.0, 0.0, 0.0, 0.0, 0.0, 0.0, 0.0, 0.0, 0.0, 50.0, 0.0, 0.0, 0.0, 0.0, 0.0, 0.0, 0.0, 0.0, 46.7, 0.0, 0.0, 0.0]</t>
  </si>
  <si>
    <t>[5.9, 5.9, 5.9, 5.9, 5.9, 5.9, 6.0, 6.5, 6.5, 6.0, 6.0, 6.0, 6.0, 6.0, 6.0, 6.0, 6.0, 6.0, 6.0, 6.0, 6.0, 6.0, 6.1, 6.0, 6.0, 6.0, 6.0, 6.0, 6.0, 6.2, 6.3, 6.4, 6.4, 6.4, 6.4, 6.4, 6.4, 6.4, 6.4, 6.6, 6.4, 6.3, 6.3, 6.4, 6.4, 6.4, 6.4, 6.4, 6.5, 6.5, 6.5, 6.6, 6.6, 6.6, 6.6, 6.6, 6.5, 6.5, 6.6, 6.5, 6.5, 6.5, 6.6, 6.6, 6.6, 6.6, 6.6, 6.6, 6.6, 6.6, 6.6, 6.6, 6.6, 6.6, 6.6, 6.6, 7.5, 7.1, 7.1, 6.6, 6.6, 6.6, 6.6, 6.5, 6.5, 6.6, 6.6, 6.6, 6.6, 6.6, 6.6, 6.6, 6.6, 6.6, 6.6, 6.6, 6.6, 7.2, 6.6, 6.6, 6.3]</t>
  </si>
  <si>
    <t>[9279.21875, 9283.9765625, 9290.9453125, 9303.984375, 9313.8046875, 9330.44921875, 9444.1328125, 10467.62890625, 10386.953125, 9485.0234375, 9447.671875, 9516.22265625, 9535.296875, 9529.8828125, 9536.80078125, 9546.7578125, 9555.0625, 9564.69921875, 9569.125, 9560.77734375, 9563.5390625, 9562.3125, 9581.71484375, 9564.203125, 9536.51171875, 9547.69140625, 9547.921875, 9544.10546875, 9567.04296875, 9919.43359375, 10002.21875, 10165.75390625, 10257.75, 10149.3046875, 10157.62890625, 10248.5234375, 10162.34375, 10151.48828125, 10172.58203125, 10667.78515625, 10224.10546875, 10121.59375, 10142.4453125, 10188.14453125, 10238.61328125, 10286.90625, 10293.73828125, 10270.30078125, 10393.375, 10500.4375, 10514.52734375, 10529.91015625, 10541.59765625, 10541.078125, 10544.171875, 10537.60546875, 10498.84375, 10487.69921875, 10573.10546875, 10511.0390625, 10511.19140625, 10517.01953125, 10536.05859375, 10534.89453125, 10524.59765625, 10534.8671875, 10552.3125, 10576.9140625, 10553.3671875, 10566.71875, 10601.5, 10615.53515625, 10635.7578125, 10671.9140625, 10680.50390625, 10699.62109375, 12332.91796875, 11534.50390625, 11525.95703125, 10523.66796875, 10527.26171875, 10523.98828125, 10524.55078125, 10510.49609375, 10515.62109375, 10524.28125, 10542.95703125, 10544.28125, 10532.12109375, 10534.0546875, 10538.96875, 10537.05078125, 10541.77734375, 10546.79296875, 10544.80859375, 10547.20703125, 10538.10546875, 11685.1796875, 10611.0703125, 10623.8203125, 10117.625]</t>
  </si>
  <si>
    <t>[2182, 2193, 2193, 2193, 2193, 2193, 2193, 2197, 2247, 2248, 2248, 1906, 1726, 1780, 1847, 1890, 1944, 1989, 2041, 2087, 2140, 2188, 1615, 1650, 1698, 1735, 1785, 1831, 1879, 1957, 2012, 2178, 2217, 2253, 2255, 2255, 2255, 2255, 2255, 2258, 2258, 2259, 2261, 2274, 1926, 1797, 1863, 1928, 1998, 2044, 2094, 2143, 2188, 2260, 2305, 2344, 2344, 2344, 2344, 2344, 2344, 1813, 1730, 1774, 1820, 1859, 1891, 1948, 1989, 2042, 2091, 2142, 2190, 2257, 2310, 2355, 2364, 2364, 2364, 2364, 2364, 2364, 2366, 2366, 2366, 2369, 2370, 2371, 2371, 2371, 2374, 2373, 2239, 1857, 1905, 1969, 2033, 2194, 2285, 2375, 2375]</t>
  </si>
  <si>
    <t>[0.0, 0.0, 0.0, 0.0, 0.0, 0.0, 0.0, 0.0, 0.0, 0.0, 0.0, 0.0, 0.0, 0.0, 0.0, 0.0, 0.0, 0.0, 0.0, 0.0, 0.0, 0.0, 0.0, 0.0, 0.0, 0.0, 0.0, 0.0, 0.0, 0.0, 0.0, 4.652642100958705, 4.652642100958705, 4.652642100958705, 4.670816484165574, 4.670816484165574, 4.670816484165574,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</si>
  <si>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0.0, 0.0, 0.0, 0.0, 100.0, 0.0, 100.0, 0.0, 0.0, 0.0, 50.0, 0.0, 50.0, 50.0, 0.0, 0.0, 0.0, 0.0, 0.0, 0.0, 12.5, 0.0, 0.0, 0.0, 0.0, 0.0, 60.0, 0.0, 100.0, 0.0, 0.0, 0.0, 100.0, 0.0, 0.0, 0.0, 0.0, 0.0, 0.0, 0.0, 0.0, 0.0, 0.0, 0.0, 0.0, 0.0, 0.0, 0.0, 0.0, 0.0, 0.0, 0.0, 0.0, 0.0, 0.0, 0.0, 0.0, 0.0, 0.0, 0.0, 0.0, 0.0, 0.0, 100.0, 0.0, 0.0, 0.0, 0.0, 100.0, 0.0, 0.0, 0.0, 0.0, 100.0, 66.7, 0.0, 0.0, 0.0, 50.0, 0.0, 0.0, 0.0, 0.0, 0.0, 0.0, 0.0, 0.0, 0.0, 0.0, 0.0, 50.0, 100.0, 0.0, 0.0, 0.0]</t>
  </si>
  <si>
    <t>[5.7, 5.7, 5.7, 5.2, 5.2, 5.2, 5.2, 5.3, 5.3, 5.3, 5.8, 7.1, 5.8, 5.2, 5.2, 5.2, 5.2, 5.3, 5.3, 5.3, 5.3, 5.5, 5.6, 5.7, 5.7, 5.7, 5.7, 5.7, 5.7, 5.7, 5.7, 5.8, 6.0, 6.1, 5.9, 5.9, 6.1, 6.6, 6.7, 6.4, 6.5, 6.5, 6.5, 6.5, 6.5, 6.5, 6.5, 6.2, 6.3, 6.3, 6.2, 6.3, 6.3, 6.3, 6.4, 6.4, 6.3, 6.3, 6.3, 6.3, 6.3, 6.3, 6.4, 6.3, 6.3, 6.3, 6.3, 6.8, 6.3, 6.3, 6.4, 6.3, 6.3, 6.4, 6.4, 6.4, 6.4, 6.5, 6.4, 7.1, 6.5, 6.5, 6.5, 6.5, 6.5, 6.5, 6.5, 6.5, 6.5, 6.5, 6.5, 6.4, 6.5, 6.5, 6.7, 6.5, 6.5, 6.5, 6.5, 6.5, 6.1]</t>
  </si>
  <si>
    <t>[8905.89453125, 8916.76171875, 8941.6015625, 7956.984375, 7963.84375, 8017.02734375, 8049.5703125, 8087.65234375, 8089.7109375, 8076.08203125, 9168.53515625, 11629.87109375, 9093.66796875, 8041.2890625, 8051.8671875, 8053.16015625, 8052.90234375, 8058.0234375, 8095.00390625, 8101.1953125, 8112.5078125, 8502.140625, 8673.828125, 8917.8046875, 8868.48046875, 8936.74609375, 8833.21484375, 8857.76171875, 8977.484375, 8979.10546875, 8973.03125, 9175.9765625, 9450.75, 9735.6953125, 9192.0390625, 9378.81640625, 9664.3515625, 10707.9765625, 10740.02734375, 10253.5, 10447.28125, 10463.7421875, 10451.328125, 10451.15234375, 10447.35546875, 10464.015625, 10460.421875, 9873.30078125, 9977.61328125, 9982.84765625, 9949.4140625, 10021.9375, 10061.98046875, 10109.9296875, 10185.0859375, 10268.16015625, 9971.7109375, 9983.125, 10012.0859375, 10086.05859375, 10120.1328125, 10134.671875, 10151.5390625, 10032.46484375, 9984.8671875, 9985.375, 9996.3671875, 11008.80078125, 10002.33984375, 10005.78515625, 10207.765625, 10099.77734375, 10110.08203125, 10223.265625, 10298.5703125, 10279.5546875, 10298.4296875, 10365.40234375, 10321.15625, 11496.3828125, 10396.91015625, 10411.96875, 10493.37109375, 10420.79296875, 10449.421875, 10405.953125, 10400.9921875, 10373.703125, 10376.96875, 10372.8671875, 10376.03515625, 10227.86328125, 10362.140625, 10376.51953125, 10723.828125, 10400.96875, 10451.8359375, 10461.828125, 10471.92578125, 10402.44140625, 9650.70703125]</t>
  </si>
  <si>
    <t>[2355, 2426, 2458, 2470, 2454, 2484, 2525, 2537, 2549, 2552, 2554, 2558, 2560, 2565, 2566, 2569, 2570, 2572, 2611, 2615, 2626, 2628, 2419, 1715, 2413, 2516, 2661, 2756, 2546, 2087, 2088, 2109, 2167, 2223, 2240, 2282, 2355, 2355, 2361, 2402, 2403, 2403, 2410, 2410, 1873, 1975, 2049, 2129, 2200, 2273, 2353, 2497, 2498, 1867, 1912, 1984, 2054, 2119, 2200, 2277, 2354, 2461, 2527, 2564, 2564, 2569, 2569, 2569, 2569, 2569, 2569, 2569, 2569, 2575, 2584, 2587, 2587, 2149, 2090, 2215, 2328, 2421, 2537, 2587, 2587, 2587, 2587, 2587, 2587, 2587, 2587, 2589, 1951, 2018, 2103, 2216, 2442, 2503, 2589, 2589, 2589]</t>
  </si>
  <si>
    <t>[0.0, 0.0, 0.0, 0.0, 0.0, 0.0, 0.0, 0.0, 0.0, 0.0, 0.0, 0.0, 0.0, 0.0, 0.0, 0.0, 0.0, 0.0, 0.0, 0.0, 0.0, 0.0, 0.0, 4.652642100958705, 4.670816484165574, 4.670816484165574, 4.670816484165574, 4.670816484165574, 4.670816484165574, 4.670816484165574, 4.670816484165574, 4.670816484165574, 4.707165250579315,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</si>
  <si>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[98.5, 0.0, 0.0, 0.0, 0.0, 0.0, 0.0, 0.0, 0.0, 0.0, 0.0, 50.0, 0.0, 0.0, 0.0, 0.0, 0.0, 7.7, 0.0, 0.0, 0.0, 0.0, 0.0, 0.0, 0.0, 0.0, 0.0, 0.0, 0.0, 0.0, 0.0, 0.0, 0.0, 0.0, 0.0, 0.0, 0.0, 0.0, 80.0, 0.0, 0.0, 0.0, 0.0, 0.0, 50.0, 0.0, 0.0, 0.0, 0.0, 0.0, 50.0, 0.0, 0.0, 100.0, 0.0, 0.0, 0.0, 0.0, 0.0, 0.0, 0.0, 0.0, 0.0, 0.0, 0.0, 50.0, 0.0, 0.0, 0.0, 0.0, 0.0, 0.0, 66.7, 0.0, 0.0, 0.0, 0.0, 0.0, 0.0, 0.0, 0.0, 0.0, 0.0, 0.0, 0.0, 100.0, 0.0, 0.0, 0.0, 0.0, 0.0, 0.0, 0.0, 0.0, 0.0, 0.0, 0.0, 0.0, 0.0, 0.0, 20.0]</t>
  </si>
  <si>
    <t>[5.1, 5.1, 5.1, 5.2, 5.4, 5.3, 5.3, 5.3, 5.3, 5.3, 5.3, 5.3, 5.6, 5.7, 6.3, 6.4, 6.4, 6.3, 6.3, 6.3, 6.3, 6.3, 6.4, 6.4, 6.4, 6.4, 6.4, 6.5, 6.5, 6.5, 6.6, 6.6, 6.6, 7.1, 6.5, 6.6, 6.6, 6.6, 7.2, 6.6, 6.6, 6.6, 6.6, 6.6, 6.6, 6.6, 6.6, 6.6, 6.6, 6.6, 6.6, 6.6, 6.7, 7.5, 6.6, 6.6, 6.6, 6.6, 6.6, 6.6, 6.5, 6.6, 7.1, 6.6, 6.6, 6.6, 6.6, 6.6, 6.6, 6.6, 6.6, 6.6, 7.6, 6.6, 6.6, 6.6, 6.6, 6.5, 6.5, 6.5, 6.5, 6.5, 6.5, 6.6, 6.7, 6.7, 7.4, 6.6, 6.6, 6.6, 6.6, 6.6, 6.9, 7.0, 6.6, 6.6, 6.6, 6.6, 6.7, 6.6, 6.2]</t>
  </si>
  <si>
    <t>[7956.24609375, 7974.921875, 8006.3046875, 8203.4921875, 8264.328125, 8109.65234375, 8118.8125, 8111.546875, 8098.7890625, 8191.203125, 8208.328125, 8207.59765625, 8703.6171875, 9002.3359375, 9964.88671875, 10258.953125, 10165.9140625, 9989.390625, 9997.484375, 10005.8984375, 10092.19921875, 10096.46875, 10164.02734375, 10172.83203125, 10200.41015625, 10292.30859375, 10321.87109375, 10418.64453125, 10500.59765625, 10522.7890625, 10653.54296875, 10586.015625, 10536.2890625, 11508.6484375, 10481.1875, 10562.8984375, 10577.30859375, 10524.8671875, 11752.046875, 10548.21484375, 10578.23828125, 10612.390625, 10627.48046875, 10644.02734375, 10651.0625, 10574.71875, 10592.06640625, 10602.546875, 10637.53125, 10581.49609375, 10688.89453125, 10673.1796875, 10726.0390625, 12433.75390625, 10538.30078125, 10552.19140625, 10552.28125, 10544.39453125, 10539.4921875, 10530.25390625, 10459.5, 10612.04296875, 11494.11328125, 10585.80859375, 10593.68359375, 10534.3828125, 10610.75, 10627.3984375, 10623.578125, 10588.8125, 10578.01953125, 10594.71484375, 12494.62109375, 10597.7578125, 10616.87109375, 10610.06640625, 10529.0546875, 10498.828125, 10451.08203125, 10502.6796875, 10503.84375, 10506.6640625, 10517.265625, 10697.421875, 10715.515625, 10716.08984375, 12171.59375, 10642.453125, 10643.48828125, 10672.23046875, 10700.734375, 10694.95703125, 11103.66015625, 11457.91015625, 10522.16015625, 10634.23828125, 10655.671875, 10663.42578125, 10725.71484375, 10618.078125, 9759.21875]</t>
  </si>
  <si>
    <t>[898, 916, 923, 929, 1774, 2200, 2225, 2282, 2295, 2308, 2194, 2078, 2085, 2094, 2103, 2134, 2145, 1613, 1812, 1923, 1477, 1731, 1889, 2056, 2220, 2327, 2430, 2443, 2459, 2514, 2527, 2527, 2530, 2534, 2534, 2586, 2586, 2599, 2607, 2582, 2151, 2280, 2394, 2509, 2622, 2622, 2626, 2002, 2108, 2208, 2341, 2480, 2608, 2626, 2626, 2626, 2626, 2626, 2626, 2626, 2104, 2219, 2343, 2458, 2594, 2626, 2626, 2626, 2626, 2626, 2626, 1988, 2139, 2306, 2451, 2559, 2626, 2626, 2626, 2157, 2190, 2304, 2430, 2561, 2626, 2626, 2626, 2626, 2626, 2626, 2626, 2626, 2626, 2626, 2626, 2141, 2266, 2392, 2463, 2176, 2198]</t>
  </si>
  <si>
    <t>[0.0, 0.0, 0.0, 0.0, 0.0, 0.0, 0.0, 0.0, 0.0, 0.0, 0.0, 0.0, 0.0, 0.0, 4.652642100958705, 4.670816484165574, 4.670816484165574, 4.670816484165574, 4.670816484165574, 4.670816484165574,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</si>
  <si>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[4.9, 0.0, 0.0, 0.0, 0.0, 50.0, 0.0, 100.0, 0.0, 0.0, 12.5, 0.0, 0.0, 0.0, 0.0, 0.0, 0.0, 0.0, 0.0, 0.0, 0.0, 50.0, 0.0, 0.0, 0.0, 50.0, 0.0, 0.0, 0.0, 0.0, 0.0, 0.0, 0.0, 50.0, 0.0, 0.0, 0.0, 66.7, 0.0, 75.0, 0.0, 100.0, 0.0, 100.0, 66.7, 0.0, 0.0, 0.0, 33.3, 0.0, 0.0, 50.0, 50.0, 0.0, 0.0, 0.0, 0.0, 0.0, 0.0, 0.0, 0.0, 0.0, 0.0, 0.0, 0.0, 50.0, 0.0, 50.0, 0.0, 0.0, 0.0, 0.0, 0.0, 0.0, 0.0, 0.0, 0.0, 0.0, 0.0, 0.0, 0.0, 75.0, 0.0, 100.0, 0.0, 0.0, 100.0, 0.0, 0.0, 50.0, 0.0, 0.0, 0.0, 25.0, 0.0, 60.0, 0.0, 0.0, 0.0, 33.3, 0.0]</t>
  </si>
  <si>
    <t>[5.2, 5.3, 5.3, 5.3, 5.3, 5.3, 5.5, 6.1, 6.5, 6.0, 6.0, 5.7, 5.7, 5.7, 5.7, 5.7, 5.7, 5.6, 5.7, 5.7, 5.8, 5.8, 5.7, 5.7, 5.7, 5.7, 5.6, 5.8, 5.9, 5.9, 6.0, 6.1, 6.0, 6.0, 6.0, 6.1, 6.0, 7.1, 6.2, 6.2, 6.2, 6.2, 6.7, 6.2, 6.2, 6.2, 6.3, 6.3, 6.3, 6.4, 6.4, 6.4, 6.5, 6.5, 6.5, 6.5, 6.6, 6.6, 6.6, 6.6, 6.6, 6.6, 6.5, 6.5, 6.5, 6.6, 6.6, 6.6, 6.6, 6.5, 6.6, 6.6, 6.6, 6.6, 6.6, 6.6, 6.6, 6.6, 6.6, 6.6, 6.6, 6.6, 7.1, 7.6, 6.6, 6.6, 6.6, 6.6, 6.7, 6.6, 6.6, 6.6, 6.6, 6.6, 6.6, 7.2, 6.6, 6.6, 6.6, 6.7, 6.3]</t>
  </si>
  <si>
    <t>[7984.828125, 8097.2265625, 8120.5625, 8138.6171875, 8164.09375, 8180.57421875, 8468.4375, 9724.203125, 10404.31640625, 9452.9765625, 9453.61328125, 8867.921875, 8867.921875, 8839.921875, 8883.6640625, 8901.6953125, 8908.53125, 8940.8984375, 8993.07421875, 9040.640625, 9111.65625, 9141.75, 8855.25390625, 8853.53125, 8868.05078125, 8861.03515625, 8805.61328125, 9128.078125, 9248.67578125, 9345.51171875, 9475.89453125, 9588.7265625, 9506.55078125, 9480.140625, 9537.46484375, 9583.78125, 9552.37109375, 11628.8046875, 9792.99609375, 9802.90234375, 9803.14453125, 9844.13671875, 10871.53125, 9863.76171875, 9881.41796875, 9913.4921875, 10143.23046875, 10060.71484375, 10097.515625, 10210.50390625, 10263.57421875, 10305.984375, 10459.65234375, 10459.13671875, 10466.49609375, 10471.09765625, 10584.59375, 10593.046875, 10588.6015625, 10595.734375, 10596.359375, 10661.58203125, 10476.3046875, 10467.1171875, 10495.7890625, 10534.52734375, 10568.54296875, 10536.09375, 10555.64453125, 10502.28125, 10547.55078125, 10528.4765625, 10554.83203125, 10576.50390625, 10588.08984375, 10556.17578125, 10569.33203125, 10618.18359375, 10550.3125, 10553.44140625, 10568.94921875, 10596.27734375, 11569.02734375, 12564.72265625, 10582.734375, 10623.16015625, 10640.7109375, 10693.3359375, 10733.7109375, 10693.375, 10652.4609375, 10659.6171875, 10656.1484375, 10657.61328125, 10634.1484375, 11707.06640625, 10686.28125, 10696.3359375, 10695.66015625, 10732.40234375, 9980.3515625]</t>
  </si>
  <si>
    <t>[2070, 2085, 2088, 2088, 2088, 2088, 2088, 2092, 2135, 2144, 2145, 2145, 2145, 2145, 2101, 1608, 1474, 1064, 1165, 1272, 1376, 1459, 1603, 1699, 1795, 1917, 1957, 2045, 2079, 2155, 2178, 2178, 2183, 2185, 2185, 2187, 2187, 2187, 2190, 2190, 2190, 2190, 2197, 2264, 2321, 2337, 2383, 2441, 2484, 2506, 2267, 1996, 2044, 2087, 2149, 2206, 2269, 2332, 2377, 2417, 2480, 2337, 1906, 1955, 2022, 2086, 2146, 2195, 2248, 2308, 2360, 2415, 2460, 2501, 2550, 2576, 2576, 2576, 2576, 2590, 2590, 2590, 2623, 2623, 2623, 2638, 2642, 2642, 2642, 2642, 2642, 2642, 2642, 2642, 2642, 2642, 2139, 2302, 2370, 2443, 2475]</t>
  </si>
  <si>
    <t>[0.0, 0.0, 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4.670816484165574, 4.670816484165574, 4.707165250579315,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</si>
  <si>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0.0, 0.0, 0.0, 0.0, 66.7, 0.0, 0.0, 50.0, 50.0, 0.0, 33.3, 50.0, 0.0, 0.0, 0.0, 0.0, 12.5, 0.0, 0.0, 11.1, 0.0, 0.0, 0.0, 0.0, 0.0, 0.0, 50.0, 0.0, 0.0, 0.0, 0.0, 0.0, 0.0, 0.0, 0.0, 0.0, 0.0, 100.0, 0.0, 0.0, 0.0, 0.0, 100.0, 0.0, 0.0, 0.0, 0.0, 0.0, 0.0, 66.7, 0.0, 0.0, 0.0, 0.0, 0.0, 0.0, 0.0, 0.0, 0.0, 0.0, 0.0, 0.0, 0.0, 0.0, 0.0, 28.6, 0.0, 0.0, 0.0, 0.0, 62.5, 0.0, 0.0, 100.0, 50.0, 0.0, 0.0, 0.0, 0.0, 0.0, 0.0, 0.0, 0.0, 0.0, 0.0, 100.0, 0.0, 0.0, 0.0, 8.3, 0.0, 50.0, 0.0, 0.0, 0.0]</t>
  </si>
  <si>
    <t>[6.2, 6.2, 6.2, 6.2, 6.3, 6.3, 6.3, 6.3, 6.3, 6.7, 6.2, 6.2, 6.2, 6.2, 6.2, 6.2, 6.2, 6.2, 6.2, 6.4, 6.4, 6.6, 6.6, 6.6, 6.6, 6.5, 6.5, 6.5, 6.5, 6.5, 6.5, 6.6, 6.6, 6.6, 6.5, 6.6, 6.6, 6.6, 6.6, 6.6, 6.6, 6.6, 6.6, 7.1, 6.7, 6.7, 6.7, 6.7, 6.7, 7.0, 6.8, 6.8, 6.8, 6.8, 6.8, 6.8, 6.8, 6.8, 6.8, 6.8, 6.8, 6.8, 6.8, 6.8, 6.8, 6.7, 6.7, 6.8, 6.8, 6.8, 6.8, 6.8, 6.8, 6.7, 6.8, 6.8, 7.5, 6.9, 6.9, 6.9, 7.0, 6.9, 6.9, 6.9, 7.0, 7.0, 7.0, 7.0, 7.0, 7.5, 6.9, 6.9, 6.9, 7.0, 7.0, 6.9, 6.9, 7.0, 7.0, 7.0, 6.6]</t>
  </si>
  <si>
    <t>[9819.01953125, 9835.69921875, 9854.29296875, 9853.16796875, 9967.6171875, 10027.01953125, 10049.3984375, 10041.453125, 10021.60546875, 10863.91015625, 9780.89453125, 9821.98828125, 9838.76171875, 9887.98046875, 9904.11328125, 9914.5546875, 9901.86328125, 9898.65625, 9895.68359375, 10149.66796875, 10302.359375, 10552.78125, 10606.515625, 10555.5859375, 10626.81640625, 10453.0390625, 10469.40234375, 10456.17578125, 10454.37109375, 10463.40625, 10483.1484375, 10554.61328125, 10588.77734375, 10585.23046875, 10480.453125, 10635.765625, 10644.46484375, 10659.26171875, 10701.13671875, 10701.796875, 10695.0546875, 10702.6640625, 10690.15234375, 11654.19921875, 10718.31640625, 10779.296875, 10799.4921875, 10820.97265625, 10831.9375, 11358.2578125, 10975.83203125, 10968.46875, 10989.56640625, 10992.46875, 11011.73828125, 11047.375, 11061.58203125, 11067.38671875, 11043.99609375, 11055.61328125, 11059.5234375, 11087.89453125, 11072.69921875, 11024.8984375, 11053.44921875, 10894.3671875, 10898.62109375, 10912.29296875, 10903.640625, 10913.1875, 10918.9921875, 10917.89453125, 10922.6328125, 10899.921875, 10913.015625, 10911.26953125, 12403.34375, 11217.1015625, 11272.80078125, 11258.9296875, 11301.3125, 11272.11328125, 11261.0703125, 11252.92578125, 11293.66796875, 11287.5078125, 11291.77734375, 11304.65625, 11310.78515625, 12319.12109375, 11279.984375, 11274.56640625, 11281.3359375, 11294.125, 11290.39453125, 11278.96484375, 11285.98828125, 11291.40234375, 11292.6875, 11297.32421875, 10627.4609375]</t>
  </si>
  <si>
    <t>[2194, 2204, 2204, 2204, 2209, 2238, 2264, 2264, 2264, 2264, 2264, 2264, 2264, 2264, 2264, 2264, 2264, 2264, 2264, 1804, 1138, 1563, 2195, 2266, 2266, 2267, 2267, 2270, 2270, 2270, 2284, 2284, 2286, 2286, 2288, 2312, 2314, 2314, 2314, 2314, 2314, 2318, 2321, 2323, 2323, 2323, 2332, 2333, 2333, 2333, 2333, 2348, 2348, 2329, 1828, 1880, 1952, 2026, 2092, 2165, 2237, 2302, 2350, 2350, 2192, 1738, 1815, 1865, 1929, 2013, 2083, 2165, 2228, 2300, 2350, 2350, 2350, 2350, 2350, 2350, 2350, 2350, 2350, 2350, 2350, 2350, 2350, 2350, 1879, 1912, 1997, 2075, 2140, 2206, 2286, 2350, 2364, 2368, 2368, 2368, 2368]</t>
  </si>
  <si>
    <t>[0.0, 0.0, 0.0, 0.0, 0.0, 0.0, 0.0, 0.0, 0.0, 0.0, 0.0, 0.0, 0.0, 0.0, 0.0, 0.0, 0.0, 0.0, 0.0, 0.0, 0.0, 4.652642100958705, 4.652642100958705, 4.670816484165574, 4.670816484165574, 4.670816484165574, 4.670816484165574, 4.670816484165574, 4.670816484165574, 4.670816484165574, 4.779862783406797,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</si>
  <si>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100.0, 0.0, 0.0, 0.0, 100.0, 0.0, 0.0, 0.0, 0.0, 0.0, 0.0, 0.0, 0.0, 0.0, 10.0, 0.0, 0.0, 0.0, 0.0, 0.0, 0.0, 0.0, 50.0, 0.0, 0.0, 0.0, 0.0, 0.0, 0.0, 0.0, 0.0, 100.0, 0.0, 0.0, 0.0, 0.0, 0.0, 0.0, 0.0, 100.0, 0.0, 0.0, 66.7, 0.0, 0.0, 0.0, 0.0, 0.0, 0.0, 0.0, 0.0, 0.0, 0.0, 0.0, 50.0, 0.0, 0.0, 0.0, 66.7, 0.0, 0.0, 0.0, 0.0, 0.0, 75.0, 75.0, 0.0, 0.0, 0.0, 0.0, 0.0, 0.0, 0.0, 0.0, 0.0, 0.0, 0.0, 75.0, 0.0, 0.0, 0.0, 0.0, 0.0, 0.0, 0.0, 0.0, 0.0, 0.0, 0.0, 0.0, 100.0, 0.0, 0.0, 0.0, 0.0, 0.0, 0.0, 0.0]</t>
  </si>
  <si>
    <t>[6.2, 6.2, 6.6, 6.7, 5.9, 5.5, 5.5, 5.5, 5.5, 5.5, 5.5, 5.5, 5.5, 5.6, 5.8, 5.9, 5.9, 5.7, 5.8, 5.8, 6.0, 6.0, 6.2, 6.2, 6.2, 6.4, 6.5, 6.7, 6.8, 6.8, 6.8, 6.8, 6.8, 6.9, 6.5, 6.6, 6.6, 6.4, 6.4, 6.4, 6.4, 6.4, 7.0, 7.5, 6.5, 6.5, 6.5, 6.4, 6.5, 6.5, 6.6, 6.6, 6.7, 6.7, 6.7, 6.7, 6.7, 6.7, 6.7, 6.7, 6.7, 6.7, 6.6, 6.6, 6.6, 6.6, 6.6, 7.6, 6.5, 6.6, 6.6, 6.6, 6.6, 6.5, 6.6, 6.6, 6.6, 6.6, 6.6, 6.7, 7.3, 6.8, 6.8, 6.8, 6.9, 6.9, 6.9, 6.9, 6.8, 6.9, 6.9, 7.3, 6.8, 6.8, 6.7, 6.8, 6.8, 7.7, 6.7, 6.8, 6.4]</t>
  </si>
  <si>
    <t>[9913.32421875, 9905.71875, 10608.8125, 10788.640625, 9321.71484375, 8485.41796875, 8439.80859375, 8464.23046875, 8521.359375, 8545.32421875, 8485.89453125, 8462.125, 8470.65625, 8820.7421875, 9173.6640625, 9251.38671875, 9264.69140625, 8922.28125, 9030.6875, 9107.6796875, 9467.1796875, 9468.42578125, 9762.96484375, 9798.5546875, 9832.390625, 10197.46484375, 10496.79296875, 10765.80078125, 10946.59375, 10952.32421875, 10958.0078125, 10974.03125, 10971.3984375, 11205.28125, 10430.515625, 10549.703125, 10636.48046875, 10200.88671875, 10173.171875, 10241.39453125, 10260.65625, 10274.76171875, 11362.890625, 12257.80078125, 10357.1015625, 10371.5625, 10337.07421875, 10309.0859375, 10431.70703125, 10434.4765625, 10536.84765625, 10639.08203125, 10737.44921875, 10740.671875, 10731.53125, 10748.609375, 10756.96484375, 10726.08984375, 10815.52734375, 10811.07421875, 10758.84375, 10889.765625, 10523.8125, 10681.18359375, 10660.76953125, 10647.85546875, 10655.66015625, 12559.50390625, 10499.15625, 10604.8046875, 10631.56640625, 10659.84375, 10587.2734375, 10491.6796875, 10590.93359375, 10616.03515625, 10606.28125, 10583.265625, 10630.265625, 10733.5859375, 11919.3046875, 11027.66796875, 11068.7421875, 11063.53125, 11135.53515625, 11135.9609375, 11117.359375, 11109.85546875, 11083.359375, 11096.9609375, 11207.953125, 11912.7890625, 10935.73828125, 10937.8671875, 10804.9375, 10975.609375, 10978.32421875, 12769.55078125, 10836.6796875, 10909.48828125, 10153.1796875]</t>
  </si>
  <si>
    <t>[2204, 2215, 2222, 2222, 2393, 1723, 1734, 2027, 2296, 2455, 2565, 2569, 2574, 2580, 2586, 2647, 2653, 2682, 2534, 2613, 1943, 1606, 1773, 1936, 2059, 2213, 2302, 2407, 2411, 2453, 2463, 2463, 2463, 2501, 2501, 2501, 2502, 2507, 2508, 2521, 2564, 2026, 2127, 2240, 2355, 2483, 2569, 2569, 2569, 2569, 2575, 2584, 2196, 2030, 2142, 2264, 2381, 2482, 2584, 2584, 2584, 2584, 2584, 2584, 2584, 2584, 2584, 2584, 2084, 2228, 2389, 2504, 2584, 2584, 2584, 2584, 1947, 2064, 2163, 2303, 2478, 2588, 2588, 2588, 2588, 2588, 2588, 2101, 2232, 2352, 2476, 2588, 2588, 2588, 2588, 2588, 2588, 2588, 1967, 2078, 2103]</t>
  </si>
  <si>
    <t>[76.4, 0.0, 0.0, 0.0, 100.0, 50.0, 0.0, 0.0, 0.0, 0.0, 0.0, 0.0, 0.0, 0.0, 0.0, 50.0, 0.0, 0.0, 0.0, 0.0, 0.0, 0.0, 0.0, 0.0, 0.0, 0.0, 0.0, 50.0, 0.0, 60.0, 0.0, 0.0, 50.0, 0.0, 0.0, 0.0, 0.0, 0.0, 0.0, 0.0, 0.0, 0.0, 0.0, 0.0, 0.0, 0.0, 50.0, 0.0, 0.0, 0.0, 0.0, 0.0, 0.0, 0.0, 0.0, 0.0, 66.7, 0.0, 0.0, 0.0, 0.0, 0.0, 0.0, 0.0, 0.0, 50.0, 0.0, 50.0, 75.0, 0.0, 66.7, 0.0, 33.3, 0.0, 0.0, 0.0, 50.0, 50.0, 0.0, 0.0, 0.0, 0.0, 0.0, 0.0, 0.0, 0.0, 0.0, 0.0, 0.0, 0.0, 0.0, 0.0, 0.0, 0.0, 0.0, 0.0, 0.0, 0.0, 0.0, 0.0, 0.0]</t>
  </si>
  <si>
    <t>[5.4, 5.5, 5.5, 5.5, 5.5, 5.7, 6.1, 6.2, 6.3, 6.0, 6.0, 6.0, 6.0, 6.0, 6.0, 6.0, 6.0, 6.1, 5.9, 5.9, 5.9, 5.9, 5.9, 6.1, 6.2, 6.2, 6.3, 6.8, 6.3, 6.4, 6.5, 6.5, 6.5, 6.5, 6.5, 6.5, 6.6, 6.6, 6.6, 6.6, 6.6, 6.6, 6.6, 6.6, 6.6, 6.6, 6.6, 6.6, 6.6, 6.6, 6.6, 6.5, 6.6, 6.5, 6.5, 6.5, 6.5, 6.6, 6.6, 6.6, 6.6, 6.6, 6.6, 6.6, 6.6, 6.6, 6.6, 6.6, 7.0, 6.5, 6.4, 6.5, 6.5, 6.5, 6.5, 6.5, 6.5, 6.5, 6.5, 6.5, 6.5, 6.5, 6.5, 6.5, 6.5, 6.5, 6.5, 6.4, 6.5, 6.5, 6.5, 6.5, 6.5, 6.5, 6.5, 6.5, 6.5, 6.6, 6.6, 6.5, 6.2]</t>
  </si>
  <si>
    <t>[8567.6953125, 8678.1796875, 8697.54296875, 8725.28515625, 8756.7578125, 9069.57421875, 9832.32421875, 10049.58203125, 10103.7734375, 9474.61328125, 9533.47265625, 9479.23828125, 9444.94140625, 9426.99609375, 9463.65625, 9515.2109375, 9557.26953125, 9608.7421875, 9366.8828125, 9367.5078125, 9363.83203125, 9362.37109375, 9366.16015625, 9687.5234375, 9811.69140625, 9917.734375, 10075.796875, 10976.6171875, 10092.56640625, 10267.5625, 10356.3984375, 10357.3984375, 10361.26171875, 10409.0234375, 10353.7109375, 10447.91796875, 10526.5390625, 10576.4453125, 10537.20703125, 10525.484375, 10602.109375, 10579.9375, 10584.046875, 10576.328125, 10622.23828125, 10641.86328125, 10565.54296875, 10563.32421875, 10636.94921875, 10645.86328125, 10552.44140625, 10451.93359375, 10532.01953125, 10507.54296875, 10482.6015625, 10512.2265625, 10519.859375, 10545.484375, 10566.3515625, 10592.26953125, 10591.8984375, 10559.22265625, 10540.09375, 10575.58203125, 10586.99609375, 10573.75, 10579.85546875, 10555.87109375, 11433.7734375, 10362.5, 10294.09375, 10458.2421875, 10443.76953125, 10433.7421875, 10461.05078125, 10466.01953125, 10398.49609375, 10370.765625, 10409.734375, 10422.375, 10423.77734375, 10417.09375, 10416.6015625, 10422.26171875, 10422.07421875, 10385.9609375, 10377.60546875, 10301.4140625, 10481.7421875, 10497.53125, 10474.49609375, 10503.8671875, 10508.93359375, 10478.9453125, 10472.66015625, 10499.87890625, 10517.4296875, 10549.65625, 10535.2265625, 10485.08984375, 9801.8203125]</t>
  </si>
  <si>
    <t>[915, 931, 932, 932, 933, 935, 978, 1070, 1504, 1890, 2009, 2056, 2133, 2151, 2152, 2152, 2152, 2152, 2152, 2156, 2156, 2156, 2156, 2156, 2176, 2186, 2186, 2188, 2191, 2198, 1938, 2033, 2133, 2220, 2306, 2369, 2441, 2519, 2112, 1945, 1999, 2042, 2104, 2204, 2277, 2343, 2401, 2474, 2517, 2569, 2620, 2620, 2620, 2620, 2620, 2623, 2623, 2623, 2623, 2623, 2627, 2627, 2627, 2628, 2628, 2628, 2628, 2628, 2628, 2632, 2633, 2633, 2633, 2633, 2633, 2633, 2633, 2133, 2227, 2293, 2371, 2438, 2510, 2585, 2633, 2633, 2633, 2633, 2535, 1996, 2076, 2146, 2192, 2260, 2331, 2401, 2479, 2531, 2615, 2633, 2633]</t>
  </si>
  <si>
    <t>[0.0,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</si>
  <si>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[10.5, 75.0, 0.0, 0.0, 0.0, 0.0, 0.0, 0.0, 0.0, 0.0, 0.0, 0.0, 0.0, 0.0, 0.0, 12.5, 0.0, 0.0, 0.0, 50.0, 0.0, 0.0, 0.0, 0.0, 50.0, 0.0, 0.0, 0.0, 0.0, 0.0, 0.0, 66.7, 0.0, 0.0, 50.0, 0.0, 0.0, 0.0, 0.0, 0.0, 0.0, 50.0, 0.0, 0.0, 50.0, 0.0, 0.0, 0.0, 50.0, 0.0, 0.0, 0.0, 0.0, 11.1, 0.0, 0.0, 0.0, 0.0, 0.0, 66.7, 0.0, 0.0, 0.0, 100.0, 0.0, 0.0, 0.0, 0.0, 0.0, 0.0, 0.0, 0.0, 22.2, 0.0, 0.0, 0.0, 0.0, 33.3, 0.0, 0.0, 0.0, 0.0, 33.3, 0.0, 0.0, 0.0, 0.0, 0.0, 0.0, 0.0, 0.0, 0.0, 60.0, 0.0, 50.0, 0.0, 0.0, 0.0, 0.0, 0.0, 0.0]</t>
  </si>
  <si>
    <t>[6.0, 6.0, 6.0, 6.1, 6.3, 6.3, 6.3, 6.3, 6.3, 6.4, 6.3, 6.5, 6.5, 6.6, 6.6, 6.5, 6.6, 6.5, 6.6, 6.6, 6.6, 6.6, 6.6, 6.5, 6.5, 6.5, 6.5, 6.6, 6.5, 7.0, 7.5, 7.0, 6.4, 6.5, 6.3, 6.2, 6.3, 6.3, 5.8, 5.8, 5.8, 5.8, 5.8, 5.8, 5.8, 5.7, 5.7, 5.7, 5.7, 5.7, 5.7, 5.7, 5.7, 5.7, 5.7, 5.7, 5.7, 5.7, 5.8, 6.8, 5.9, 6.0, 5.9, 5.9, 5.9, 5.9, 6.0, 6.0, 6.0, 6.1, 6.1, 6.1, 6.3, 6.5, 6.7, 6.7, 6.7, 6.7, 6.3, 6.3, 6.4, 6.4, 6.5, 6.2, 6.3, 6.3, 6.8, 7.0, 6.5, 6.5, 6.5, 6.5, 6.5, 6.5, 6.5, 6.5, 6.5, 6.5, 6.5, 6.5, 6.0]</t>
  </si>
  <si>
    <t>[9484.78125, 9497.52734375, 9470.03515625, 9659.0625, 10018.50390625, 10021.85546875, 10020.58203125, 10026.80078125, 9989.6171875, 10180.9296875, 10134.6796875, 10411.75390625, 10431.828125, 10533.32421875, 10671.1796875, 10508.0546875, 10544.21484375, 10524.703125, 10572.5625, 10671.46875, 10689.76171875, 10646.06640625, 10557.1015625, 10488.22265625, 10460.5390625, 10463.19140625, 10489.97265625, 10576.84765625, 10494.3203125, 11397.69140625, 12259.4453125, 11331.125, 10313.203125, 10329.6640625, 9990.875, 9936.39453125, 9957.76953125, 10008.66015625, 9071.48046875, 9120.96484375, 9133.26953125, 9181.1953125, 9183.58984375, 9074.34765625, 9027.33203125, 8980.640625, 8973.48828125, 8982.703125, 8989.14453125, 8981.08984375, 8980.15625, 8993.8125, 8987.75, 8980.671875, 8993.98046875, 8982.73046875, 8985.1875, 8989.1171875, 9040.50390625, 10967.34765625, 9288.3359375, 9393.51171875, 9313.73828125, 9318.890625, 9317.734375, 9386.26171875, 9423.140625, 9436.16796875, 9449.453125, 9644.68359375, 9674.8125, 9701.63671875, 10064.97265625, 10375.00390625, 10733.8671875, 10783.71875, 10779.5078125, 10769.42578125, 10140.20703125, 10082.1171875, 10158.37890625, 10259.16015625, 10351.8359375, 9936.79296875, 9952.96875, 9997.3359375, 10985.2578125, 11387.57421875, 10345.69921875, 10337.84765625, 10346.0, 10383.21875, 10375.82421875, 10379.38671875, 10368.3359375, 10360.00390625, 10363.9375, 10378.453125, 10390.73828125, 10345.60546875, 9533.90234375]</t>
  </si>
  <si>
    <t>[1665, 1785, 1980, 2247, 1815, 1969, 2107, 2235, 2252, 2252, 2252, 2252, 2252, 2255, 1716, 1912, 2194, 2258, 2272, 2313, 2319, 2347, 2349, 2354, 2361, 2365, 2369, 2369, 2369, 2387, 2390, 2390, 2404, 2404, 2409, 2480, 2607, 2419, 1542, 1737, 1976, 2224, 2562, 2692, 2696, 2700, 2706, 2711, 2714, 2717, 2718, 2755, 2763, 2774, 2782, 2782, 2787, 2791, 2795, 2808, 2809, 2811, 2813, 2863, 2901, 2892, 2385, 2105, 1314, 1427, 1555, 1681, 1760, 1895, 2051, 2179, 2214, 2214, 2214, 2215, 2215, 2215, 2215, 2217, 2217, 2217, 2217, 2217, 2217, 2217, 2217, 2217, 2217, 1679, 1752, 1864, 1973, 2072, 2201, 2217, 2217]</t>
  </si>
  <si>
    <t>[0.0, 0.0, 0.0, 0.0, 0.0, 0.0, 0.0, 0.0, 0.0, 0.0, 0.0, 0.0, 0.0,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</si>
  <si>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[50.0, 0.0, 50.0, 50.0, 0.0, 66.7, 0.0, 0.0, 0.0, 0.0, 0.0, 0.0, 0.0, 0.0, 66.7, 0.0, 50.0, 0.0, 0.0, 0.0, 0.0, 0.0, 0.0, 0.0, 0.0, 0.0, 0.0, 0.0, 0.0, 0.0, 0.0, 0.0, 0.0, 0.0, 0.0, 0.0, 0.0, 0.0, 0.0, 0.0, 0.0, 0.0, 0.0, 0.0, 0.0, 100.0, 0.0, 0.0, 0.0, 100.0, 0.0, 0.0, 0.0, 0.0, 0.0, 0.0, 66.7, 0.0, 0.0, 0.0, 0.0, 0.0, 0.0, 0.0, 0.0, 0.0, 80.0, 0.0, 0.0, 0.0, 75.0, 0.0, 0.0, 0.0, 0.0, 0.0, 0.0, 0.0, 0.0, 0.0, 0.0, 0.0, 100.0, 0.0, 0.0, 0.0, 0.0, 0.0, 0.0, 0.0, 0.0, 0.0, 0.0, 0.0, 75.0, 0.0, 50.0, 0.0, 0.0, 0.0, 0.0]</t>
  </si>
  <si>
    <t>[6.0, 6.0, 6.1, 6.1, 6.1, 6.1, 6.4, 6.4, 6.6, 6.6, 6.7, 6.7, 6.7, 6.8, 7.3, 6.7, 6.7, 6.7, 6.7, 6.7, 6.7, 6.8, 6.8, 6.8, 6.8, 6.7, 6.7, 6.7, 6.7, 7.1, 6.8, 6.8, 6.8, 6.8, 6.9, 6.8, 6.8, 6.8, 6.8, 6.8, 6.8, 6.8, 6.8, 6.8, 7.2, 6.7, 6.8, 6.8, 6.9, 6.8, 6.8, 6.8, 6.8, 6.8, 7.2, 6.8, 7.0, 7.0, 7.0, 7.0, 7.0, 7.0, 7.0, 7.0, 7.0, 7.0, 7.4, 6.8, 6.9, 7.5, 6.9, 6.9, 6.9, 6.9, 6.9, 7.0, 7.0, 7.3, 6.8, 6.8, 6.8, 6.9, 6.8, 6.8, 6.8, 6.8, 6.8, 6.8, 6.8, 6.8, 7.8, 6.8, 6.8, 6.8, 6.9, 6.9, 6.9, 6.9, 6.9, 6.9, 6.5]</t>
  </si>
  <si>
    <t>[9474.40234375, 9451.35546875, 9688.09375, 9603.2421875, 9621.89453125, 9631.51953125, 10193.17578125, 10147.47265625, 10562.25, 10646.43359375, 10790.57421875, 10856.84375, 10872.4453125, 10954.49609375, 11898.7421875, 10836.8984375, 10825.85546875, 10836.75, 10857.40625, 10854.4296875, 10849.66015625, 10987.45703125, 10914.63671875, 10905.375, 10919.1015625, 10901.14453125, 10893.66015625, 10858.8203125, 10770.25390625, 11578.921875, 11054.76171875, 11028.39453125, 10989.46484375, 11053.5, 11109.06640625, 11055.78125, 11008.73046875, 11009.4609375, 11018.62109375, 11009.95703125, 11011.99609375, 11012.203125, 11029.84765625, 11035.83984375, 11814.296875, 10885.08203125, 10993.05078125, 11059.46875, 11134.57421875, 11042.71484375, 11069.4765625, 11069.56640625, 11072.98046875, 11088.95703125, 11811.2734375, 10925.828125, 11371.82421875, 11332.7109375, 11344.0859375, 11340.12890625, 11357.76171875, 11336.69921875, 11350.9921875, 11354.34765625, 11315.890625, 11303.40625, 12173.57421875, 11084.8515625, 11105.37890625, 12283.29296875, 11213.578125, 11225.87890625, 11221.37109375, 11242.59765625, 11267.76953125, 11323.640625, 11323.4921875, 11949.89453125, 10962.40234375, 10955.7734375, 10964.87890625, 11208.27734375, 10915.8515625, 10949.04296875, 10959.83203125, 11022.421875, 10995.0390625, 11031.296875, 11049.16796875, 11037.15234375, 12927.12890625, 11070.9140625, 11076.0546875, 11089.703125, 11171.47265625, 11220.9921875, 11203.890625, 11245.40625, 11250.9375, 11273.46484375, 10448.08984375]</t>
  </si>
  <si>
    <t>[1542, 1558, 1963, 2250, 2250, 1786, 2171, 2256, 2260, 2264, 2272, 1815, 2040, 2280, 2310, 2321, 2321, 2341, 2116, 1828, 2094, 2343, 1955, 2039, 2283, 2347, 2347, 2347, 2347, 2347, 2347, 2347, 1760, 1470, 1984, 2347, 2347, 2347, 2347, 2347, 2347, 2347, 2347, 2347, 2347, 2347, 1862, 2096, 1783, 2027, 2262, 2365, 2365, 2365, 2365, 2365, 2365, 2365, 1961, 2179, 2365, 1795, 2015, 2252, 2365, 2365, 2365, 2365, 2365, 2365, 1864, 2105, 2365, 2365, 1847, 2092, 2314, 2365, 2365, 2365, 2365, 1929, 2169, 2365, 2365, 2365, 1778, 1990, 2230, 2365, 2365, 2365, 2365, 2367, 2008, 2254, 2367, 2367, 2090, 1913, 1945]</t>
  </si>
  <si>
    <t>[0.0, 0.0, 0.0, 0.0, 0.0, 0.0, 4.652642100958705, 4.670816484165574, 4.670816484165574,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</si>
  <si>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100.0, 0.0, 0.0, 0.0, 0.0, 0.0, 0.0, 0.0, 0.0, 0.0, 0.0, 100.0, 0.0, 0.0, 0.0, 0.0, 50.0, 0.0, 33.3, 0.0, 0.0, 0.0, 100.0, 0.0, 0.0, 100.0, 12.5, 0.0, 0.0, 0.0, 0.0, 0.0, 0.0, 0.0, 0.0, 0.0, 0.0, 0.0, 0.0, 0.0, 0.0, 50.0, 0.0, 0.0, 0.0, 0.0, 0.0, 50.0, 0.0, 0.0, 66.7, 0.0, 0.0, 0.0, 0.0, 0.0, 0.0, 0.0, 0.0, 0.0, 100.0, 80.0, 83.3, 100.0, 100.0, 0.0, 100.0, 0.0, 0.0, 0.0, 0.0, 0.0, 100.0, 0.0, 100.0, 0.0, 0.0, 0.0, 0.0, 0.0, 0.0, 0.0, 0.0, 0.0, 0.0, 0.0, 0.0, 0.0, 0.0, 0.0, 0.0, 0.0, 0.0, 0.0, 0.0, 0.0, 0.0, 0.0, 50.0]</t>
  </si>
  <si>
    <t>[5.3, 5.3, 5.8, 5.2, 5.2, 5.3, 5.4, 5.3, 5.4, 5.4, 5.4, 5.4, 5.4, 5.4, 5.4, 5.4, 5.4, 5.4, 5.4, 5.4, 5.4, 5.7, 5.7, 5.9, 6.0, 6.4, 7.0, 6.4, 6.1, 6.2, 6.2, 6.2, 6.1, 6.2, 6.2, 6.2, 6.2, 6.3, 6.3, 6.3, 6.3, 6.3, 6.3, 6.3, 6.3, 6.3, 6.3, 6.3, 6.3, 6.4, 6.3, 6.4, 6.4, 6.4, 6.4, 6.5, 6.5, 6.5, 6.5, 6.5, 6.5, 6.5, 7.1, 6.5, 6.6, 7.3, 6.6, 6.6, 6.6, 6.6, 6.6, 6.6, 6.6, 6.6, 6.6, 6.7, 6.7, 6.7, 6.6, 6.7, 6.7, 6.7, 6.7, 6.7, 6.7, 6.7, 6.7, 6.7, 6.7, 6.8, 6.7, 6.7, 6.7, 6.7, 6.7, 6.7, 6.7, 6.6, 6.7, 6.7, 6.3]</t>
  </si>
  <si>
    <t>[8070.44140625, 8067.74609375, 9037.06640625, 7973.15625, 8007.2578125, 8223.29296875, 8265.9609375, 8226.19140625, 8254.71875, 8275.71875, 8276.16796875, 8282.94140625, 8292.359375, 8299.02734375, 8302.6171875, 8253.58984375, 8258.17578125, 8337.75, 8351.9921875, 8350.30859375, 8347.828125, 8856.9765625, 8978.01953125, 9288.7421875, 9462.18359375, 10267.1796875, 11302.91796875, 10336.95703125, 9766.3984375, 9895.68359375, 9949.828125, 10001.2578125, 9806.09765625, 9853.421875, 9874.4375, 9892.30859375, 9941.1640625, 9988.0703125, 9994.20703125, 10022.12109375, 9973.80078125, 10045.2890625, 10019.5234375, 10024.09375, 9978.56640625, 9994.39453125, 9991.71875, 10003.26171875, 10120.1796875, 10193.0859375, 10069.5390625, 10164.62109375, 10264.40234375, 10266.015625, 10326.625, 10410.234375, 10477.86328125, 10502.62109375, 10507.546875, 10518.82421875, 10497.23828125, 10503.20703125, 11480.52734375, 10518.32421875, 10604.19921875, 12013.34765625, 10603.25, 10609.828125, 10640.95703125, 10630.97265625, 10636.1015625, 10634.6953125, 10551.6328125, 10676.67578125, 10703.8984375, 10719.06640625, 10736.0859375, 10786.94140625, 10699.6328125, 10744.6875, 10714.5625, 10816.19140625, 10817.61328125, 10763.5, 10763.9921875, 10762.828125, 10752.75, 10737.17578125, 10814.0078125, 10915.2578125, 10893.40234375, 10888.49609375, 10853.8203125, 10862.59765625, 10844.70703125, 10860.69921875, 10862.953125, 10673.1875, 10765.1796875, 10789.1640625, 10034.37890625]</t>
  </si>
  <si>
    <t>[1449, 1467, 1475, 1482, 1560, 1649, 2093, 2136, 1900, 1984, 2051, 2137, 2214, 2284, 2315, 2326, 2328, 2339, 2308, 2210, 2069, 2079, 2082, 2094, 2094, 2122, 2128, 2136, 2140, 1711, 1535, 1060, 1183, 1394, 1584, 1692, 1860, 2060, 2227, 2404, 2486, 2486, 2487, 2510, 2513, 2514, 2514, 2514, 2514, 2514, 2514, 2514, 2518, 2520, 2521, 2549, 2550, 2550, 2550, 2550, 2558, 2558, 2599, 2605, 2605, 2605, 2605, 2605, 2605, 2605, 2605, 2605, 2090, 2170, 2251, 2340, 2427, 2036, 2036, 2089, 2167, 2253, 2350, 2432, 2508, 2576, 2611, 2611, 2611, 2611, 2611, 2611, 2611, 2611, 2611, 2611, 2611, 2611, 2611, 2611, 2611]</t>
  </si>
  <si>
    <t>[0.0,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4.707165250579315,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</si>
  <si>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[47.5, 0.0, 100.0, 0.0, 0.0, 0.0, 0.0, 0.0, 0.0, 0.0, 66.7, 100.0, 50.0, 0.0, 0.0, 11.1, 0.0, 0.0, 0.0, 0.0, 0.0, 0.0, 0.0, 50.0, 0.0, 0.0, 0.0, 0.0, 100.0, 0.0, 0.0, 0.0, 0.0, 0.0, 0.0, 50.0, 0.0, 0.0, 0.0, 0.0, 0.0, 33.3, 0.0, 0.0, 0.0, 0.0, 0.0, 0.0, 0.0, 0.0, 0.0, 0.0, 0.0, 0.0, 75.0, 0.0, 0.0, 66.7, 0.0, 0.0, 0.0, 0.0, 0.0, 0.0, 0.0, 0.0, 0.0, 66.7, 0.0, 0.0, 0.0, 0.0, 0.0, 0.0, 0.0, 0.0, 0.0, 0.0, 0.0, 0.0, 50.0, 0.0, 0.0, 0.0, 66.7, 75.0, 0.0, 0.0, 0.0, 0.0, 9.8, 0.0, 0.0, 0.0, 0.0, 0.0, 0.0, 0.0, 50.0, 25.0, 0.0]</t>
  </si>
  <si>
    <t>[5.0, 5.1, 5.1, 5.2, 5.2, 5.2, 5.2, 5.3, 5.3, 5.3, 5.3, 5.4, 5.6, 5.8, 5.8, 5.8, 6.0, 6.2, 6.3, 6.5, 6.6, 6.6, 6.6, 6.6, 6.3, 6.3, 6.3, 6.4, 6.4, 6.9, 7.3, 6.2, 6.2, 6.3, 6.3, 6.3, 6.3, 6.3, 6.3, 6.3, 6.5, 6.4, 6.5, 6.4, 6.5, 6.5, 6.5, 6.5, 6.5, 6.5, 6.5, 6.5, 6.6, 6.6, 7.0, 6.5, 7.0, 6.5, 6.5, 6.5, 6.5, 6.6, 6.6, 6.6, 6.6, 6.6, 6.6, 6.6, 6.6, 6.6, 6.6, 6.6, 6.5, 6.6, 6.6, 7.8, 6.8, 6.7, 6.7, 6.7, 6.7, 6.7, 6.7, 6.8, 7.3, 6.7, 6.7, 6.7, 6.7, 6.7, 6.7, 6.7, 6.7, 6.7, 7.3, 6.7, 6.7, 6.7, 6.7, 6.7, 6.3]</t>
  </si>
  <si>
    <t>[7695.5, 7742.7265625, 7798.0390625, 7944.6640625, 8017.31640625, 8053.03515625, 8044.1328125, 8121.19921875, 8127.703125, 8103.9375, 8101.7421875, 8334.05078125, 8773.72265625, 9038.5703125, 9118.03125, 9190.52734375, 9425.3984375, 9784.59765625, 10135.15234375, 10452.5625, 10542.10546875, 10538.3671875, 10547.08984375, 10614.375, 10000.03125, 10002.25, 10060.0, 10165.5859375, 10300.7421875, 11257.60546875, 11921.98828125, 9933.4375, 9948.5546875, 9958.1015625, 9969.96875, 10022.4375, 10021.56640625, 10028.75, 10043.25, 10096.28515625, 10362.86328125, 10234.90625, 10343.2578125, 10309.12109375, 10422.36328125, 10493.234375, 10390.37890625, 10476.81640625, 10423.078125, 10406.87109375, 10471.60546875, 10484.234375, 10580.41015625, 10547.47265625, 11435.3515625, 10402.09375, 11435.45703125, 10394.640625, 10413.9609375, 10482.22265625, 10465.734375, 10574.09375, 10688.30078125, 10695.2265625, 10702.58203125, 10659.16015625, 10673.4140625, 10613.73046875, 10614.1015625, 10634.02734375, 10598.67578125, 10611.01953125, 10518.9375, 10646.33984375, 10616.515625, 12853.10546875, 10912.50390625, 10896.69140625, 10901.203125, 10878.8671875, 10865.734375, 10877.85546875, 10763.703125, 10934.60546875, 11903.3125, 10855.1484375, 10783.42578125, 10781.7109375, 10781.48828125, 10787.1796875, 10769.87890625, 10756.4765625, 10823.6484375, 10843.4609375, 12032.140625, 10834.26953125, 10835.25, 10851.00390625, 10806.50390625, 10734.4296875, 9994.63671875]</t>
  </si>
  <si>
    <t>[1239, 1398, 1511, 1556, 1809, 2175, 2177, 2219, 2226, 2240, 2250, 2254, 2259, 2272, 2331, 2016, 1989, 2099, 2118, 2241, 2284, 2356, 2362, 2406, 2406, 2413, 2439, 2454, 2454, 2456, 2499, 2500, 2501, 2510, 2510, 2524, 2567, 2143, 1519, 1750, 1987, 2210, 2442, 2569, 2590, 2590, 2590, 2590, 2590, 2590, 2590, 2590, 2590, 2590, 2590, 2590, 2590, 2590, 2590, 2132, 2152, 2251, 2364, 2456, 2230, 2037, 2138, 2258, 2395, 2494, 2592, 2592, 2592, 2592, 2592, 2592, 2592, 2592, 2592, 2592, 2592, 2459, 2124, 2268, 2434, 2579, 2592, 2592, 2592, 2592, 2592, 2592, 2579, 2028, 2138, 2219, 2360, 2492, 2595, 2595, 2595]</t>
  </si>
  <si>
    <t>[0.0, 0.0, 0.0, 0.0, 0.0, 0.0, 0.0, 0.0, 0.0, 0.0, 0.0, 0.0, 0.0,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</si>
  <si>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0.0, 0.0, 0.0, 0.0, 100.0, 0.0, 100.0, 0.0, 0.0, 0.0, 0.0, 0.0, 0.0, 0.0, 80.0, 100.0, 0.0, 0.0, 0.0, 0.0, 0.0, 0.0, 0.0, 0.0, 0.0, 0.0, 100.0, 50.0, 50.0, 0.0, 0.0, 0.0, 0.0, 0.0, 0.0, 0.0, 0.0, 0.0, 0.0, 0.0, 25.0, 0.0, 0.0, 0.0, 0.0, 0.0, 0.0, 0.0, 0.0, 0.0, 0.0, 0.0, 0.0, 0.0, 0.0, 0.0, 0.0, 0.0, 0.0, 0.0, 0.0, 0.0, 0.0, 0.0, 0.0, 100.0, 0.0, 0.0, 0.0, 0.0, 0.0, 0.0, 0.0, 0.0, 75.0, 0.0, 0.0, 0.0, 100.0, 0.0, 50.0, 0.0, 0.0, 0.0, 0.0, 0.0, 0.0, 0.0, 0.0, 50.0, 0.0, 0.0, 0.0, 0.0, 50.0]</t>
  </si>
  <si>
    <t>[5.9, 6.0, 6.1, 6.1, 6.1, 6.1, 6.7, 6.3, 5.7, 5.7, 6.3, 5.7, 5.8, 5.8, 5.9, 5.9, 5.9, 5.9, 5.9, 5.9, 6.5, 6.1, 6.0, 6.1, 6.4, 6.7, 6.7, 6.4, 6.5, 6.5, 6.3, 6.5, 7.5, 6.5, 6.5, 6.5, 6.5, 6.5, 6.4, 6.4, 6.5, 6.5, 6.5, 6.6, 6.6, 6.6, 6.6, 6.6, 6.7, 6.7, 6.7, 6.6, 6.7, 6.7, 6.7, 6.7, 6.7, 6.7, 6.6, 6.8, 6.6, 6.6, 6.6, 6.6, 6.6, 6.6, 6.7, 6.6, 6.6, 6.9, 6.6, 7.2, 6.6, 6.7, 6.7, 6.6, 6.6, 6.6, 6.7, 6.6, 6.6, 6.6, 6.6, 6.6, 6.6, 6.6, 6.6, 6.6, 6.7, 6.7, 6.6, 6.6, 6.6, 6.6, 6.6, 6.6, 6.6, 6.6, 6.6, 6.6, 6.2]</t>
  </si>
  <si>
    <t>[9498.06640625, 9588.5859375, 9749.88671875, 9747.703125, 9593.04296875, 9601.01953125, 10868.47265625, 10117.8515625, 8835.8515625, 8855.4453125, 10051.13671875, 8956.1953125, 9067.19921875, 9130.609375, 9241.47265625, 9288.8828125, 9222.14453125, 9212.9296875, 9264.76171875, 9324.63671875, 10454.3984375, 9614.1015625, 9485.8046875, 9675.95703125, 10298.25390625, 10802.4140625, 10788.16015625, 10211.3671875, 10336.46484375, 10515.5, 10130.53515625, 10402.5859375, 12425.87890625, 10411.44921875, 10417.7265625, 10456.33984375, 10456.81640625, 10480.87890625, 10187.0078125, 10298.42578125, 10442.4140625, 10516.28515625, 10486.265625, 10522.3828125, 10606.9765625, 10573.2265625, 10563.453125, 10688.58984375, 10733.81640625, 10767.6015625, 10793.703125, 10680.50390625, 10827.84375, 10827.08203125, 10824.48828125, 10765.61328125, 10751.20703125, 10769.66015625, 10583.68359375, 11082.21484375, 10622.73828125, 10626.265625, 10640.47265625, 10542.0, 10652.19921875, 10706.46875, 10721.10546875, 10683.53125, 10677.5234375, 11225.296875, 10621.98828125, 11798.5, 10705.83203125, 10719.28515625, 10727.4375, 10673.59765625, 10665.5546875, 10708.97265625, 10719.2265625, 10655.89453125, 10624.3046875, 10634.1171875, 10633.8046875, 10646.69140625, 10678.484375, 10684.3359375, 10629.3984375, 10641.59375, 10737.265625, 10807.3203125, 10679.1484375, 10687.1328125, 10630.88671875, 10650.67578125, 10641.4140625, 10658.9375, 10678.515625, 10628.9765625, 10630.64453125, 10622.2109375, 9777.4375]</t>
  </si>
  <si>
    <t>[999, 1256, 1973, 2241, 2244, 2252, 2253, 2273, 2035, 2299, 2598, 2637, 2677, 2726, 2383, 2598, 2781, 2786, 2818, 2841, 2408, 2753, 1667, 1682, 1954, 2200, 2233, 2234, 2235, 2235, 2237, 2237, 2237, 2237, 2237, 1720, 1515, 1963, 2237, 2237, 2260, 2285, 2288, 2298, 2299, 2299, 2299, 2323, 2323, 1483, 1831, 2170, 2333, 2333, 2333, 2333, 2333, 2333, 2333, 2333, 2334, 1857, 2106, 2334, 1814, 2039, 2310, 2335, 2335, 2335, 2335, 2335, 2333, 1974, 2224, 2335, 1733, 1962, 2201, 2335, 2335, 2335, 2335, 2094, 1985, 2223, 2335, 2335, 1698, 1914, 2156, 2335, 2335, 2175, 1993, 2228, 2335, 2335, 2336, 2336, 2336]</t>
  </si>
  <si>
    <t>[0.0, 0.0, 0.0, 0.0, 0.0, 0.0, 0.0, 4.670816484165574,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</si>
  <si>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[7.0, 0.0, 0.0, 0.0, 0.0, 0.0, 0.0, 0.0, 0.0, 0.0, 0.0, 0.0, 0.0, 66.7, 100.0, 0.0, 0.0, 0.0, 0.0, 100.0,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50.0, 0.0, 0.0, 80.0, 80.0, 0.0, 0.0, 66.7, 0.0, 0.0, 0.0, 0.0, 0.0, 50.0, 100.0, 75.0, 0.0, 0.0, 0.0, 0.0, 0.0, 0.0, 0.0, 0.0]</t>
  </si>
  <si>
    <t>[6.1, 6.1, 6.1, 6.1, 6.1, 6.2, 6.2, 6.2, 6.2, 6.2, 7.7, 6.7, 6.2, 6.2, 6.2, 6.3, 6.3, 6.3, 6.3, 6.3, 6.3, 6.3, 6.3, 6.4, 6.5, 6.6, 6.7, 6.6, 6.6, 6.6, 6.6, 6.6, 6.6, 6.6, 6.6, 6.6, 6.6, 6.6, 6.6, 6.6, 6.7, 6.7, 7.7, 7.5, 6.7, 6.6, 6.6, 6.6, 6.7, 7.6, 7.6, 6.7, 6.7, 6.7, 6.7, 6.7, 6.7, 6.7, 6.8, 6.8, 6.7, 6.8, 6.8, 6.8, 6.8, 6.7, 6.7, 6.7, 6.7, 6.8, 6.8, 6.8, 6.8, 6.8, 6.8, 6.8, 6.7, 6.7, 6.7, 7.7, 7.2, 6.7, 6.7, 6.8, 6.8, 6.8, 6.8, 6.8, 6.7, 6.8, 6.8, 7.4, 6.8, 6.8, 6.8, 6.8, 6.8, 6.8, 6.8, 6.8, 6.4]</t>
  </si>
  <si>
    <t>[9704.73828125, 9716.41796875, 9721.03515625, 9727.4140625, 9744.8671875, 9934.33203125, 9911.6015625, 9926.53515625, 9937.6796875, 9901.265625, 12669.52734375, 10903.4375, 9896.4609375, 9897.19921875, 9910.1640625, 9958.51953125, 9962.8046875, 9959.83984375, 9967.37109375, 9969.56640625, 9982.3046875, 9979.7890625, 9989.0859375, 10234.14453125, 10377.45703125, 10630.75, 10784.04296875, 10543.28125, 10675.21875, 10603.31640625, 10617.65234375, 10600.37890625, 10594.9453125, 10606.41015625, 10637.3359375, 10631.7265625, 10672.1484375, 10533.96875, 10640.640625, 10645.6171875, 10764.25, 10758.0625, 12708.5078125, 12405.68359375, 10716.46875, 10693.12109375, 10692.01171875, 10692.6640625, 10758.27734375, 12548.09765625, 12454.40625, 10855.06640625, 10869.2109375, 10872.859375, 10873.34375, 10900.234375, 10898.765625, 10899.95703125, 10909.05859375, 10914.4765625, 10889.4921875, 10902.75390625, 10936.95703125, 10934.97265625, 10922.46484375, 10866.55859375, 10862.7421875, 10884.70703125, 10894.39453125, 10918.95703125, 10950.12890625, 10951.06640625, 10918.6796875, 10918.5234375, 10939.21875, 10907.43359375, 10892.80859375, 10896.390625, 10891.07421875, 12776.73046875, 11808.16015625, 10867.76953125, 10884.84765625, 10927.00390625, 10913.5859375, 10918.328125, 10913.75, 10907.35546875, 10897.41796875, 10934.84375, 10929.4921875, 12173.78125, 10940.5546875, 10936.1953125, 10938.92578125, 10946.30859375, 10954.24609375, 10950.37109375, 10957.078125, 10927.66796875, 10196.53515625]</t>
  </si>
  <si>
    <t>[2180, 2191, 2196, 2197, 2197, 2200, 2242, 2250, 2250, 2250, 2250, 2250, 2250, 2250, 2250, 2250, 2250, 2250, 2251, 2251, 2251, 2251, 2251, 1713, 1774, 1437, 1550, 2090, 2150, 2236, 2254, 2254, 2259, 2259, 2259, 2273, 2275, 2299, 2326, 2334, 2334, 2334, 2334, 2334, 2342, 2342, 2342, 2342, 2343, 2343, 2343, 2343, 2343, 2343, 2343, 1805, 1844, 1907, 1977, 2045, 2129, 2206, 2263, 2330, 2361, 2361, 2363, 1946, 1764, 1843, 1945, 2029, 2112, 2188, 2264, 2335, 2366, 2367, 2367, 2369, 2369, 2369, 2369, 2369, 2369, 2369, 2369, 2369, 2369, 2369, 2369, 1831, 1904, 1997, 2077, 2156, 2224, 2304, 2369, 2369, 2369]</t>
  </si>
  <si>
    <t>[0.0,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</si>
  <si>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[9.4, 0.0, 0.0, 0.0, 0.0, 0.0, 0.0, 0.0, 0.0, 75.0, 0.0, 0.0, 33.3, 0.0, 0.0, 0.0, 0.0, 0.0, 0.0, 100.0, 0.0, 0.0, 0.0, 0.0, 0.0, 0.0, 0.0, 0.0, 50.0, 0.0, 0.0, 0.0, 0.0, 0.0, 0.0, 0.0, 0.0, 0.0, 0.0, 0.0, 75.0, 0.0, 0.0, 50.0, 0.0, 0.0, 0.0, 0.0, 0.0, 0.0, 0.0, 50.0, 0.0, 0.0, 0.0, 0.0, 0.0, 0.0, 50.0, 0.0, 0.0, 0.0, 0.0, 0.0, 100.0, 0.0, 100.0, 0.0, 0.0, 0.0, 0.0, 0.0, 0.0, 0.0, 50.0, 0.0, 0.0, 0.0, 0.0, 0.0, 0.0, 0.0, 0.0, 0.0, 0.0, 0.0, 0.0, 0.0, 0.0, 0.0, 33.3, 0.0, 0.0, 0.0, 0.0, 0.0, 0.0, 66.7, 0.0, 0.0, 0.0]</t>
  </si>
  <si>
    <t>[5.9, 7.0, 6.0, 6.0, 5.8, 5.8, 5.3, 6.0, 5.3, 5.3, 5.3, 5.2, 5.2, 5.2, 5.5, 5.6, 5.7, 5.7, 5.7, 5.7, 5.7, 5.8, 5.8, 5.9, 5.9, 5.9, 5.9, 6.0, 6.0, 6.0, 6.1, 6.1, 6.3, 6.5, 6.7, 6.7, 6.7, 6.7, 6.7, 6.4, 7.0, 6.5, 6.4, 6.4, 6.4, 6.4, 6.4, 6.4, 6.4, 6.5, 6.5, 6.5, 6.4, 6.4, 6.4, 6.5, 6.5, 6.5, 6.5, 6.5, 6.5, 6.5, 7.1, 6.5, 7.0, 6.5, 6.5, 6.5, 6.5, 6.5, 6.5, 6.5, 6.5, 6.5, 6.5, 6.5, 6.6, 6.6, 6.5, 6.5, 6.5, 6.5, 6.5, 6.5, 6.5, 6.5, 6.5, 6.5, 6.5, 6.5, 6.6, 6.6, 6.6, 6.6, 6.6, 6.5, 6.6, 6.6, 6.6, 6.6, 6.2]</t>
  </si>
  <si>
    <t>[9367.53515625, 11425.62109375, 9437.40234375, 9441.265625, 9061.37109375, 9010.41015625, 8135.03125, 9456.859375, 8088.44921875, 8099.19921875, 8070.8359375, 8020.63671875, 8037.76953125, 8035.9921875, 8590.98828125, 8752.70703125, 8880.453125, 8838.01953125, 8880.45703125, 8901.71875, 8970.16796875, 9089.11328125, 9097.234375, 9232.09375, 9216.171875, 9290.52734375, 9318.73046875, 9429.05078125, 9391.58203125, 9544.33203125, 9636.1328125, 9702.69140625, 10065.34375, 10404.0546875, 10742.78515625, 10769.8671875, 10835.1640625, 10850.1328125, 10851.890625, 10245.87890625, 11356.87890625, 10447.828125, 10299.46875, 10299.46875, 10297.4609375, 10297.421875, 10288.0859375, 10312.375, 10331.609375, 10334.5546875, 10353.99609375, 10345.3828125, 10252.39453125, 10266.99609375, 10311.0078125, 10340.4453125, 10410.80859375, 10406.3828125, 10423.91796875, 10352.66015625, 10417.515625, 10510.328125, 11575.2421875, 10500.23828125, 11466.75390625, 10344.51953125, 10375.9921875, 10379.12890625, 10388.45703125, 10387.75, 10394.31640625, 10505.0625, 10492.91015625, 10379.51953125, 10414.21875, 10387.671875, 10532.59375, 10536.046875, 10495.33984375, 10457.71875, 10357.94921875, 10445.24609375, 10430.05078125, 10445.37890625, 10361.4453125, 10397.109375, 10518.28125, 10514.1796875, 10464.40234375, 10481.17578125, 10608.48828125, 10630.03125, 10660.8984375, 10685.5078125, 10647.515625, 10478.90234375, 10567.734375, 10617.74609375, 10619.68359375, 10614.21484375, 9832.67578125]</t>
  </si>
  <si>
    <t>[1697, 1881, 2052, 2236, 2271, 1954, 2100, 2203, 2338, 2454, 2542, 2554, 2558, 2562, 2098, 2372, 2626, 2646, 2669, 2391, 2139, 2245, 2346, 2538, 2681, 2349, 2428, 2046, 2096, 2221, 2249, 2313, 2315, 2315, 2330, 2343, 2355, 2407, 2407, 2407, 2412, 2413, 2417, 2417, 2417, 2418, 1831, 1458, 1688, 1922, 2155, 2382, 2418, 2418, 2432, 2451, 2456, 2456, 2456, 2456, 2458, 2460, 2460, 2460, 2460, 2462, 2462, 2462, 2436, 1981, 2105, 2266, 1993, 1928, 2040, 2173, 2302, 2436, 2462, 2462, 2462, 2462, 2462, 2462, 2462, 2462, 2462, 2462, 2462, 2305, 2009, 2154, 2282, 2413, 2462, 2462, 1852, 1968, 2089, 2239, 2273]</t>
  </si>
  <si>
    <t>[0.0, 0.0, 0.0, 0.0, 0.0, 0.0, 0.0, 0.0, 0.0, 0.0, 0.0, 0.0, 0.0, 0.0, 0.0, 4.652642100958705,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</si>
  <si>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100.0, 0.0, 0.0, 0.0, 0.0, 0.0, 0.0, 0.0, 50.0, 0.0, 0.0, 0.0, 0.0, 0.0, 0.0, 0.0, 66.7, 0.0, 0.0, 75.0, 0.0, 0.0, 0.0, 0.0, 0.0, 0.0, 0.0, 0.0, 0.0, 0.0, 0.0, 0.0, 0.0, 0.0, 0.0, 66.7, 0.0, 0.0, 0.0, 0.0, 0.0, 0.0, 0.0, 0.0, 0.0, 0.0, 0.0, 0.0, 0.0, 0.0, 0.0, 0.0, 0.0, 0.0, 50.0, 0.0, 0.0, 0.0, 0.0, 0.0, 0.0, 50.0, 0.0, 0.0, 50.0, 50.0, 0.0, 0.0, 50.0, 0.0, 0.0, 0.0, 0.0, 0.0, 0.0, 0.0, 0.0, 0.0, 0.0, 0.0, 0.0, 0.0, 0.0, 0.0, 0.0, 0.0, 0.0, 0.0, 0.0, 0.0, 0.0, 0.0, 0.0, 0.0, 0.0, 0.0, 0.0, 0.0, 0.0]</t>
  </si>
  <si>
    <t>[5.3, 5.3, 6.0, 5.7, 5.8, 5.7, 5.9, 6.0, 6.3, 6.2, 6.3, 6.5, 6.5, 6.5, 6.5, 6.5, 6.5, 6.5, 6.6, 6.6, 6.6, 6.5, 7.0, 6.5, 6.5, 6.5, 6.5, 6.5, 6.5, 6.5, 6.5, 6.5, 6.4, 6.4, 6.5, 6.5, 6.5, 6.5, 6.5, 6.4, 6.5, 6.5, 6.5, 6.5, 6.5, 6.5, 6.5, 6.5, 6.5, 6.5, 6.5, 6.5, 6.5, 6.5, 6.5, 6.6, 6.6, 6.5, 6.5, 6.6, 7.4, 6.5, 6.5, 6.5, 6.5, 6.5, 6.5, 6.5, 6.4, 6.4, 6.4, 6.4, 6.2, 7.0, 5.7, 5.7, 5.7, 5.7, 5.8, 5.8, 5.7, 5.8, 5.8, 5.8, 5.8, 5.8, 5.8, 5.8, 7.4, 6.0, 6.0, 6.0, 6.4, 6.7, 6.7, 6.7, 6.4, 6.4, 6.3, 6.3, 5.9]</t>
  </si>
  <si>
    <t>[8139.26171875, 8227.86328125, 9559.59375, 8983.46875, 9180.56640625, 8930.86328125, 9382.53515625, 9533.18359375, 10090.31640625, 9903.58984375, 10139.1484375, 10339.828125, 10449.82421875, 10505.95703125, 10439.57421875, 10465.484375, 10462.4296875, 10483.578125, 10564.24609375, 10585.28125, 10574.16015625, 10488.265625, 11354.14453125, 10402.68359375, 10441.2578125, 10481.34765625, 10343.3671875, 10380.80859375, 10366.390625, 10458.25390625, 10419.64453125, 10346.765625, 10325.52734375, 10327.4453125, 10351.7421875, 10435.9453125, 10408.23828125, 10433.04296875, 10409.63671875, 10262.4921875, 10435.140625, 10384.3671875, 10407.25390625, 10386.51171875, 10355.43359375, 10347.1015625, 10369.48046875, 10483.57421875, 10456.24609375, 10427.2421875, 10471.125, 10489.55078125, 10453.6484375, 10493.62109375, 10509.28515625, 10530.64453125, 10538.31640625, 10494.421875, 10466.515625, 10520.34765625, 12184.21875, 10488.9765625, 10508.453125, 10478.76171875, 10453.578125, 10496.8828125, 10352.765625, 10386.29296875, 10272.05859375, 10291.9140625, 10209.0703125, 10187.50390625, 9760.04296875, 11347.93359375, 8821.02734375, 8945.45703125, 8959.48046875, 8988.91796875, 9058.265625, 9077.7109375, 8997.91015625, 9022.25390625, 9061.55078125, 9070.6171875, 9076.9765625, 9095.125, 9112.9609375, 9130.53515625, 12164.6484375, 9459.81640625, 9643.75, 9696.609375, 10328.171875, 10851.10546875, 10779.75, 10820.6953125, 10199.109375, 10266.71484375, 10112.4296875, 10122.72265625, 9319.23046875]</t>
  </si>
  <si>
    <t>[2068, 2084, 2142, 1829, 1693, 1472, 1992, 2190, 2524, 2528, 2617, 2622, 2190, 1912, 2296, 2539, 2637, 2641, 2651, 2656, 2656, 2656, 2660, 2333, 2336, 2613, 2429, 2207, 2445, 2659, 2660, 2661, 2661, 2661, 2220, 2495, 2661, 2661, 2023, 2240, 2482, 2661, 2661, 2661, 2661, 2661, 2661, 2277, 2353, 2596, 2661, 2661, 2661, 2176, 2446, 2661, 2661, 2661, 2124, 2346, 2587, 2661, 2661, 2661, 2661, 2240, 2482, 2661, 2144, 2385, 2634, 2667, 2668, 2807, 2880, 2898, 2903, 2274, 2488, 2306, 2779, 2972, 3012, 3021, 3030, 3034, 3045, 3052, 3140, 2395, 1055, 1055, 1192, 1543, 1936, 2133, 2235, 2235, 2237, 2237, 2237]</t>
  </si>
  <si>
    <t>[8.4, 0.0, 0.0, 0.0, 0.0, 80.0, 0.0, 0.0, 0.0, 0.0, 80.0, 75.0, 75.0, 0.0, 0.0, 0.0, 0.0, 50.0, 0.0, 0.0, 0.0, 0.0, 0.0, 0.0, 0.0, 50.0, 0.0, 0.0, 0.0, 0.0, 0.0, 0.0, 66.7, 0.0, 75.0, 0.0, 50.0, 66.7, 0.0, 0.0, 0.0, 0.0, 0.0, 0.0, 0.0, 0.0, 100.0, 0.0, 100.0, 0.0, 0.0, 0.0, 0.0, 0.0, 0.0, 0.0, 0.0, 0.0, 11.1, 0.0, 0.0, 0.0, 0.0, 0.0, 75.0, 0.0, 66.7, 0.0, 0.0, 0.0, 0.0, 100.0, 0.0, 0.0, 0.0, 0.0, 0.0, 50.0, 0.0, 66.7, 0.0, 0.0, 0.0, 0.0, 0.0, 0.0, 0.0, 0.0, 0.0, 50.0, 0.0, 0.0, 0.0, 0.0, 0.0, 0.0, 0.0, 0.0, 66.7, 0.0, 0.0]</t>
  </si>
  <si>
    <t>[6.0, 6.0, 6.0, 6.1, 6.1, 6.2, 6.0, 6.0, 6.0, 6.0, 6.4, 6.1, 6.1, 6.1, 6.1, 6.1, 6.1, 6.3, 6.4, 6.4, 6.4, 6.4, 6.4, 6.4, 6.4, 6.4, 6.5, 6.5, 6.5, 6.6, 6.5, 6.5, 7.0, 6.5, 6.5, 6.5, 6.5, 6.5, 6.5, 6.5, 6.5, 6.5, 6.5, 6.5, 6.5, 6.5, 7.1, 6.6, 6.6, 6.5, 6.6, 6.6, 6.6, 6.6, 6.5, 6.5, 6.5, 6.5, 6.6, 6.6, 6.6, 6.6, 6.6, 6.6, 6.7, 6.5, 6.5, 6.5, 6.5, 6.5, 6.6, 7.4, 6.5, 6.5, 6.5, 6.5, 6.5, 6.5, 6.6, 6.5, 6.5, 6.6, 6.6, 6.6, 6.6, 6.6, 6.6, 6.5, 6.5, 6.5, 6.5, 6.5, 6.5, 6.5, 6.5, 6.5, 6.5, 7.6, 6.5, 6.5, 6.1]</t>
  </si>
  <si>
    <t>[9468.26171875, 9464.50390625, 9530.94140625, 9581.46484375, 9682.09765625, 9917.16015625, 9548.50390625, 9551.0, 9550.0703125, 9549.5390625, 10252.36328125, 9624.26171875, 9609.49609375, 9611.859375, 9605.3984375, 9608.3671875, 9616.31640625, 10035.41015625, 10194.6328125, 10213.86328125, 10282.83984375, 10321.56640625, 10210.31640625, 10210.05859375, 10215.265625, 10292.3828125, 10334.79296875, 10391.20703125, 10423.61328125, 10523.4140625, 10518.8828125, 10511.4765625, 11423.95703125, 10476.26953125, 10476.5625, 10427.4296875, 10427.703125, 10397.00390625, 10402.6328125, 10398.12109375, 10396.0390625, 10396.5625, 10472.7109375, 10453.56640625, 10471.7734375, 10502.87109375, 11500.4765625, 10521.73828125, 10548.34375, 10513.7578125, 10587.0234375, 10611.4453125, 10587.7890625, 10590.18359375, 10507.7734375, 10505.84375, 10512.078125, 10494.8515625, 10545.89453125, 10531.140625, 10534.58984375, 10555.8203125, 10540.125, 10526.4765625, 10722.14453125, 10516.203125, 10512.0, 10486.19921875, 10493.27734375, 10492.9140625, 10525.31640625, 12190.59375, 10486.2890625, 10482.41015625, 10478.58984375, 10494.23828125, 10512.68359375, 10516.04296875, 10523.91796875, 10477.3828125, 10517.0546875, 10598.640625, 10537.24609375, 10559.84375, 10527.234375, 10529.3359375, 10522.0703125, 10498.02734375, 10491.9296875, 10492.8046875, 10489.94921875, 10500.7265625, 10498.52734375, 10498.34765625, 10495.26171875, 10492.08984375, 10492.40625, 12436.05859375, 10467.328125, 10445.56640625, 9706.1484375]</t>
  </si>
  <si>
    <t>[2203, 2215, 2215, 2215, 2233, 2274, 2274, 2274, 2274, 2274, 2274, 1737, 1838, 1952, 2039, 2130, 2216, 2274, 2275, 1757, 1891, 2073, 2279, 2282, 2282, 2290, 2296, 2220, 1818, 1890, 1970, 2050, 2123, 2192, 2288, 2336, 2336, 2336, 2336, 2336, 2336, 2336, 2336, 2336, 2099, 1755, 1836, 1962, 2069, 2159, 2221, 2304, 2356, 2356, 2356, 2312, 1856, 1952, 2139, 2263, 2356, 2358, 2358, 2358, 2361, 2361, 2361, 2361, 2361, 2361, 2362, 2367, 2367, 2369, 1731, 1838, 1914, 1996, 2091, 2190, 1870, 1900, 1997, 2093, 2196, 2289, 2369, 2369, 2369, 2369, 2369, 2369, 2369, 2369, 2369, 2369, 2369, 2369, 2369, 2369, 2369]</t>
  </si>
  <si>
    <t>[0.0, 0.0, 0.0, 0.0, 0.0, 0.0, 0.0, 0.0, 0.0, 0.0, 0.0, 0.0, 0.0, 0.0, 0.0, 0.0, 0.0, 0.0, 4.652642100958705, 4.652642100958705, 4.670816484165574, 4.670816484165574, 4.670816484165574, 4.670816484165574, 4.670816484165574, 4.707165250579315,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</si>
  <si>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[9.2, 0.0, 0.0, 0.0, 0.0, 0.0, 0.0, 0.0, 100.0, 50.0, 5.6, 66.7, 0.0, 0.0, 0.0, 0.0, 0.0, 0.0, 0.0, 0.0, 0.0, 0.0, 0.0, 0.0, 0.0, 0.0, 0.0, 0.0, 0.0, 0.0, 0.0, 0.0, 0.0, 0.0, 0.0, 0.0, 0.0, 0.0, 0.0, 0.0, 0.0, 0.0, 0.0, 0.0, 0.0, 66.7, 83.3, 0.0, 0.0, 0.0, 0.0, 0.0, 0.0, 75.0, 0.0, 0.0, 0.0, 0.0, 0.0, 50.0, 0.0, 0.0, 0.0, 50.0, 0.0, 0.0, 0.0, 0.0, 0.0, 0.0, 0.0, 0.0, 0.0, 0.0, 0.0, 0.0, 0.0, 0.0, 0.0, 0.0, 0.0, 0.0, 0.0, 0.0, 33.3, 0.0, 0.0, 0.0, 0.0, 0.0, 0.0, 0.0, 0.0, 0.0, 0.0, 0.0, 0.0, 0.0, 0.0, 50.0, 0.0]</t>
  </si>
  <si>
    <t>[6.0, 5.9, 6.0, 6.0, 6.0, 6.0, 6.0, 6.0, 6.2, 6.4, 6.4, 7.2, 6.6, 6.4, 6.5, 6.5, 6.5, 7.2, 6.6, 6.5, 6.5, 6.6, 6.6, 6.6, 6.6, 6.6, 6.6, 6.6, 6.6, 6.6, 6.6, 6.6, 6.6, 6.6, 6.6, 7.1, 6.6, 6.6, 6.6, 6.6, 6.6, 6.6, 6.7, 6.6, 6.6, 6.6, 6.7, 6.6, 6.7, 6.6, 6.6, 6.6, 6.6, 6.6, 6.6, 6.6, 6.6, 6.6, 6.6, 6.7, 6.6, 6.6, 6.5, 6.5, 6.5, 6.5, 6.5, 6.5, 6.2, 6.2, 6.3, 5.7, 5.7, 6.9, 5.7, 5.7, 5.7, 5.7, 5.7, 5.7, 5.7, 5.8, 5.8, 5.8, 5.7, 5.8, 5.8, 5.8, 5.8, 5.8, 5.8, 5.9, 6.0, 6.0, 6.3, 6.5, 7.2, 6.6, 6.2, 6.3, 5.9]</t>
  </si>
  <si>
    <t>[9516.76953125, 9349.4921875, 9524.85546875, 9522.96875, 9473.23046875, 9487.9921875, 9523.0, 9530.84375, 9892.5390625, 10241.4375, 10307.41015625, 11726.8515625, 10620.75390625, 10276.83984375, 10361.15234375, 10357.25390625, 10426.9765625, 11743.0703125, 10543.953125, 10470.65625, 10508.9375, 10553.81640625, 10652.64453125, 10646.6640625, 10666.171875, 10644.921875, 10690.8828125, 10625.72265625, 10612.52734375, 10598.72265625, 10640.43359375, 10585.25390625, 10619.10546875, 10672.1796875, 10631.66796875, 11636.09375, 10672.75, 10705.984375, 10691.24609375, 10670.8203125, 10665.40234375, 10682.8984375, 10738.76171875, 10658.75, 10654.5546875, 10666.34375, 10716.46484375, 10709.66015625, 10726.41796875, 10687.96484375, 10675.39453125, 10671.62109375, 10696.2265625, 10607.7265625, 10633.33203125, 10650.69140625, 10654.12890625, 10661.0703125, 10676.50390625, 10726.4140625, 10649.75390625, 10586.59375, 10514.3984375, 10504.2265625, 10501.9296875, 10394.171875, 10377.81640625, 10357.8046875, 9911.0546875, 9866.0546875, 9950.51171875, 8881.8671875, 8883.1953125, 11197.7734375, 8870.8828125, 8876.0234375, 8888.06640625, 8903.078125, 8922.71875, 8921.734375, 8974.69921875, 9032.43359375, 9047.484375, 9045.33203125, 9000.5390625, 9021.0703125, 9090.23046875, 9095.6796875, 9109.3046875, 9118.89453125, 9127.62890625, 9245.578125, 9441.48046875, 9491.3125, 9989.96484375, 10513.73828125, 11700.421875, 10594.1328125, 9930.82421875, 9966.1171875, 9229.1328125]</t>
  </si>
  <si>
    <t>[2185, 2196, 2241, 2250, 2250, 2250, 2250, 2250, 1757, 2252, 1822, 2256, 2274, 2274, 2301, 2301, 1837, 2053, 2331, 2332, 2350, 2350, 2352, 1782, 1931, 2134, 2317, 2352, 2352, 2352, 2352, 1885, 2108, 2307, 2352, 2352, 2370, 2370, 2370, 2370, 1853, 2085, 2286, 2370, 1901, 2110, 2313, 2370, 2370, 2370, 2370, 2373, 2374, 2374, 2374, 2374, 2374, 2374, 1787, 1900, 1748, 2144, 2378, 2379, 2379, 2388, 2395, 2395, 2395, 2521, 2656, 2639, 2639, 2657, 2661, 2673, 2678, 2492, 2293, 1930, 2263, 2510, 2737, 2764, 2772, 2777, 2788, 2790, 2794, 2872, 2886, 2663, 2212, 2220, 2221, 2221, 2221, 2026, 1809, 2035, 2054]</t>
  </si>
  <si>
    <t>[0.0, 0.0, 0.0, 0.0, 0.0, 0.0, 0.0, 0.0, 0.0, 4.670816484165574, 4.670816484165574, 4.670816484165574,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</si>
  <si>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[80.0, 0.0, 0.0, 0.0, 0.0, 0.0, 0.0, 0.0, 0.0, 66.7, 0.0, 0.0, 0.0, 0.0, 50.0, 0.0, 0.0, 0.0, 0.0, 0.0, 100.0, 0.0, 0.0, 0.0, 0.0, 0.0, 0.0, 0.0, 0.0, 0.0, 0.0, 0.0, 0.0, 100.0, 0.0, 0.0, 0.0, 0.0, 0.0, 0.0, 0.0, 0.0, 0.0, 0.0, 0.0, 50.0, 0.0, 0.0, 50.0, 0.0, 0.0, 0.0, 0.0, 100.0, 50.0, 0.0, 100.0, 0.0, 50.0, 0.0, 0.0, 0.0, 75.0, 50.0, 0.0, 0.0, 0.0, 0.0, 75.0, 0.0, 0.0, 0.0, 0.0, 0.0, 0.0, 0.0, 50.0, 0.0, 0.0, 0.0, 0.0, 0.0, 0.0, 0.0, 0.0, 50.0, 0.0, 0.0, 0.0, 0.0, 0.0, 0.0, 100.0, 0.0, 0.0, 0.0, 0.0, 0.0, 0.0, 0.0, 0.0]</t>
  </si>
  <si>
    <t>[5.7, 5.3, 5.4, 5.3, 6.0, 6.0, 6.2, 6.2, 6.3, 6.3, 6.4, 6.9, 6.4, 6.5, 6.5, 6.5, 6.5, 6.4, 6.4, 5.9, 6.4, 5.9, 5.9, 5.9, 5.9, 6.0, 6.0, 6.8, 6.3, 6.6, 6.9, 6.5, 6.5, 6.5, 6.5, 6.5, 6.5, 6.6, 6.7, 6.8, 6.9, 7.0, 6.9, 6.9, 6.9, 7.0, 6.8, 6.8, 6.8, 6.8, 6.8, 6.8, 6.8, 6.6, 6.3, 5.8, 5.8, 5.8, 5.8, 5.9, 5.9, 6.1, 6.2, 6.3, 6.4, 6.9, 7.0, 6.8, 6.7, 7.3, 6.6, 6.7, 6.9, 6.9, 6.7, 6.7, 6.7, 6.6, 6.3, 5.8, 6.0, 5.9, 6.0, 6.6, 6.0, 6.0, 6.1, 6.3, 6.6, 6.9, 6.7, 6.7, 7.7, 6.7, 6.9, 6.9, 6.9, 6.9, 7.0, 6.6]</t>
  </si>
  <si>
    <t>[8884.5859375, 8171.80078125, 8253.65234375, 8221.53515625, 9469.89453125, 9516.1328125, 9768.65625, 9949.87109375, 10046.671875, 10077.85546875, 10235.62109375, 11193.42578125, 10320.35546875, 10359.79296875, 10393.48828125, 10421.34375, 10436.78125, 10307.8515625, 10202.203125, 9318.30859375, 10244.23046875, 9225.2890625, 9266.91796875, 9377.6328125, 9361.4375, 9402.0703125, 9434.16015625, 11067.25, 9983.28125, 10668.83203125, 11126.73828125, 10516.9609375, 10418.58984375, 10478.703125, 10493.3984375, 10457.88671875, 10449.625, 10575.90234375, 10711.41796875, 11040.453125, 11219.30859375, 11301.609375, 11174.15234375, 11216.73046875, 11279.578125, 11352.640625, 10903.703125, 10928.9765625, 11023.04296875, 10958.83984375, 10961.8125, 10999.765625, 11005.48046875, 10606.62890625, 9995.9609375, 9094.7578125, 9124.76171875, 9155.796875, 9173.62109375, 9248.6484375, 9271.734375, 9627.484375, 9915.94921875, 10074.796875, 10240.64453125, 11236.515625, 11369.11328125, 10972.31640625, 10783.58984375, 11939.38671875, 10648.27734375, 10896.41796875, 11104.5234375, 11203.41015625, 10733.15234375, 10719.51171875, 10738.9140625, 10562.0234375, 10009.23828125, 9191.56640625, 9407.9609375, 9348.89453125, 9434.9375, 10559.96875, 9411.265625, 9438.91015625, 9663.9453125, 10030.109375, 10717.90625, 11127.93359375, 10806.78515625, 10741.65625, 12724.6796875, 10771.8984375, 11179.92578125, 11270.02734375, 11252.77734375, 11255.48828125, 11330.9765625, 10524.94921875]</t>
  </si>
  <si>
    <t>[1422, 1566, 1837, 2291, 2120, 2141, 1407, 2328, 2446, 2528, 2572, 2627, 2644, 2113, 2499, 2255, 2644, 2650, 2820, 2868, 2889, 2903, 2408, 2807, 2377, 2782, 3010, 3102, 1686, 1832, 2228, 2228, 2230, 1875, 2231, 1934, 2231, 2231, 2281, 2286, 1834, 2025, 2289, 2301, 2301, 2301, 2301, 2301, 1555, 2300, 2301, 2309, 2309, 2327, 2351, 2272, 2069, 2481, 2632, 2680, 2703, 2715, 2521, 2718, 1587, 1941, 2226, 2230, 2232, 2232, 1952, 2244, 1813, 2227, 2290, 2299, 1825, 2311, 2548, 2044, 2542, 2608, 2350, 2682, 2695, 2710, 2366, 1682, 1982, 2225, 2225, 2227, 2227, 2228, 1241, 2160, 2296, 2312, 2312, 2312]</t>
  </si>
  <si>
    <t>[0.0, 0.0, 0.0, 0.0, 4.670816484165574, 4.670816484165574,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</si>
  <si>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0.0, 100.0, 75.0, 0.0, 0.0, 0.0, 0.0, 11.1, 0.0, 0.0, 0.0, 0.0, 100.0, 0.0, 0.0, 0.0, 0.0, 16.7, 66.7, 0.0, 100.0, 0.0, 0.0, 0.0, 50.0, 0.0, 0.0, 0.0, 0.0, 0.0, 0.0, 0.0, 0.0, 0.0, 0.0, 0.0, 0.0, 0.0, 0.0, 0.0, 16.7, 0.0, 50.0, 50.0, 0.0, 0.0, 0.0, 0.0, 0.0, 0.0, 0.0, 0.0, 0.0, 0.0, 0.0, 0.0, 0.0, 50.0, 0.0, 0.0, 0.0, 50.0, 0.0, 0.0, 0.0, 0.0, 0.0, 0.0, 0.0, 0.0, 0.0, 0.0, 0.0, 0.0, 100.0, 0.0, 0.0, 0.0, 0.0, 0.0, 0.0, 0.0, 0.0, 0.0, 0.0, 0.0, 25.0, 0.0, 0.0, 0.0, 0.0, 0.0, 100.0, 0.0, 0.0]</t>
  </si>
  <si>
    <t>[5.4, 5.4, 5.5, 5.5, 5.6, 6.0, 6.0, 5.8, 5.9, 5.9, 5.8, 5.8, 5.8, 5.7, 5.8, 6.7, 6.4, 5.8, 5.9, 6.1, 6.2, 6.2, 6.2, 6.2, 7.1, 6.1, 6.2, 6.3, 6.3, 6.4, 6.4, 6.4, 6.5, 6.5, 6.5, 6.5, 6.5, 6.5, 6.6, 6.6, 7.2, 6.5, 6.5, 6.5, 6.6, 6.6, 6.6, 6.6, 6.6, 6.6, 6.6, 6.7, 6.9, 6.7, 6.7, 6.7, 6.7, 6.7, 6.7, 6.7, 6.7, 6.7, 6.7, 6.8, 6.7, 6.8, 6.7, 6.7, 6.7, 6.8, 6.7, 6.7, 6.7, 6.7, 6.7, 6.7, 6.7, 7.1, 6.5, 7.0, 6.4, 6.4, 6.5, 6.5, 6.5, 6.5, 6.5, 6.5, 6.5, 6.5, 6.5, 6.5, 6.5, 6.5, 6.5, 6.5, 6.5, 6.5, 6.5, 6.5, 6.1]</t>
  </si>
  <si>
    <t>[8386.52734375, 8408.52734375, 8433.84375, 8499.9453125, 8705.46484375, 9554.39453125, 9552.296875, 9050.71875, 9266.28515625, 9268.8359375, 9035.07421875, 9080.17578125, 9137.93359375, 9000.51953125, 9007.6328125, 10837.68359375, 10165.2890625, 9089.02734375, 9345.984375, 9585.6953125, 9872.20703125, 9843.9609375, 9941.24609375, 9907.34765625, 11647.65234375, 9761.890625, 9822.91015625, 9995.5, 10066.41015625, 10197.2734375, 10197.71875, 10232.875, 10423.875, 10383.91796875, 10380.984375, 10402.4453125, 10405.89453125, 10423.25390625, 10533.03125, 10627.38671875, 11719.81640625, 10500.9375, 10499.90234375, 10510.1875, 10540.2578125, 10528.06640625, 10542.01953125, 10578.08203125, 10621.9609375, 10639.91796875, 10683.6484375, 10729.03515625, 11168.2734375, 10776.34765625, 10738.0703125, 10738.66796875, 10747.8125, 10750.5390625, 10770.2890625, 10749.7265625, 10855.16015625, 10797.375, 10802.21875, 10914.046875, 10871.27734375, 10898.63671875, 10864.85546875, 10846.953125, 10888.84765625, 10902.79296875, 10877.84765625, 10866.8515625, 10861.890625, 10867.69921875, 10838.33984375, 10816.96484375, 10834.46484375, 11541.453125, 10478.08984375, 11318.515625, 10302.4296875, 10299.9609375, 10371.21875, 10369.0234375, 10373.9453125, 10373.8046875, 10381.3984375, 10390.75, 10456.9140625, 10363.7265625, 10455.046875, 10460.3515625, 10474.60546875, 10499.9765625, 10447.5625, 10393.18359375, 10388.1015625, 10389.64453125, 10375.859375, 10401.359375, 9681.953125]</t>
  </si>
  <si>
    <t>[1422, 1439, 1527, 1594, 1682, 2040, 2132, 2132, 2132, 2132, 2132, 2132, 2132, 2138, 2140, 2140, 2140, 1622, 1711, 1815, 2030, 2177, 2180, 1655, 2172, 2195, 2195, 2286, 2323, 2384, 2496, 2530, 2531, 2012, 2090, 2180, 2256, 2352, 2452, 2540, 2572, 2573, 2573, 2573, 2573, 2573, 2577, 2581, 2590, 2590, 2639, 2639, 2643, 2041, 2130, 2222, 2326, 2429, 2534, 2655, 2487, 2155, 2282, 2382, 2514, 2621, 2659, 2659, 2659, 2659, 2659, 2659, 2659, 2659, 2659, 2659, 2659, 2659, 2659, 2659, 2659, 2659, 2659, 2659, 2659, 2659, 2292, 2087, 1650, 1801, 1998, 2193, 2373, 2553, 2658, 2659, 2659, 2659, 2659, 2659, 2659]</t>
  </si>
  <si>
    <t>[0.0, 0.0, 0.0, 0.0, 0.0, 0.0, 0.0, 0.0, 0.0, 0.0, 0.0, 0.0, 0.0, 0.0, 0.0, 0.0, 0.0, 0.0, 0.0, 0.0, 4.652642100958705, 4.670816484165574, 4.670816484165574, 4.670816484165574, 4.670816484165574, 4.670816484165574, 4.670816484165574,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</si>
  <si>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[54.7, 0.0, 0.0, 0.0, 50.0, 0.0, 0.0, 0.0, 0.0, 0.0, 0.0, 0.0, 0.0, 0.0, 0.0, 100.0, 0.0, 0.0, 0.0, 0.0, 0.0, 50.0, 0.0, 0.0, 66.7, 0.0, 50.0, 100.0, 0.0, 0.0, 0.0, 0.0, 0.0, 0.0, 0.0, 14.3, 0.0, 0.0, 0.0, 0.0, 0.0, 0.0, 0.0, 0.0, 0.0, 0.0, 100.0, 62.5, 12.5, 0.0, 0.0, 0.0, 0.0, 0.0, 0.0, 0.0, 0.0, 0.0, 0.0, 0.0, 0.0, 0.0, 0.0, 0.0, 0.0, 0.0, 0.0, 0.0, 0.0, 14.3, 0.0, 0.0, 0.0, 66.7, 0.0, 0.0, 0.0, 0.0, 0.0, 100.0, 0.0, 0.0, 0.0, 0.0, 0.0, 0.0, 0.0, 0.0, 0.0, 0.0, 0.0, 0.0, 0.0, 50.0, 0.0, 0.0, 0.0, 75.0, 0.0, 0.0, 6.2]</t>
  </si>
  <si>
    <t>[5.1, 5.2, 5.9, 5.8, 5.8, 5.8, 5.8, 5.8, 6.2, 6.2, 6.3, 6.4, 6.5, 6.7, 6.7, 7.6, 6.6, 6.6, 6.7, 6.7, 6.6, 6.6, 6.7, 6.5, 6.3, 5.8, 5.8, 5.8, 5.8, 5.8, 5.8, 5.9, 5.8, 5.8, 5.9, 5.9, 5.9, 5.9, 5.9, 5.9, 5.9, 5.9, 6.0, 6.0, 6.1, 6.1, 6.4, 6.6, 6.6, 6.6, 6.3, 6.3, 6.3, 6.3, 6.3, 6.3, 6.3, 6.3, 6.3, 6.3, 6.3, 6.4, 6.4, 6.4, 6.4, 6.4, 6.5, 6.5, 6.5, 6.5, 6.5, 6.5, 6.5, 6.4, 6.5, 6.5, 6.5, 6.5, 7.0, 6.4, 6.4, 6.1, 6.7, 5.7, 5.7, 5.7, 5.7, 5.8, 5.8, 5.8, 5.8, 5.8, 5.8, 5.8, 5.8, 5.8, 5.8, 6.4, 5.8, 5.9, 5.5]</t>
  </si>
  <si>
    <t>[7968.11328125, 8148.5625, 9298.6640625, 9115.8046875, 9135.8671875, 9103.62109375, 9095.65234375, 9095.6015625, 9792.81640625, 9894.8984375, 10137.2890625, 10190.6640625, 10449.0625, 10776.40625, 10731.38671875, 12531.06640625, 10548.51953125, 10665.53125, 10720.75390625, 10718.1015625, 10660.20703125, 10698.62109375, 10706.84375, 10406.73828125, 10047.625, 9177.65625, 9187.1015625, 9067.51171875, 9091.2578125, 9141.8828125, 9165.1015625, 9212.23828125, 9160.2265625, 9162.7265625, 9241.828125, 9288.9296875, 9326.62109375, 9316.34375, 9322.78515625, 9331.828125, 9359.3828125, 9367.46484375, 9460.14453125, 9468.08203125, 9655.296875, 9691.01953125, 10163.7265625, 10570.9609375, 10595.81640625, 10606.59765625, 10017.20703125, 9989.37890625, 10152.51953125, 9998.91796875, 9996.10546875, 9974.94921875, 9967.25, 9972.33984375, 9974.8359375, 9991.109375, 10077.23828125, 10207.44921875, 10301.46484375, 10310.2421875, 10321.1171875, 10252.953125, 10341.06640625, 10341.1796875, 10452.47265625, 10469.2265625, 10469.77734375, 10465.140625, 10422.63671875, 10322.61328125, 10449.60546875, 10404.92578125, 10400.328125, 10396.20703125, 11407.765625, 10274.9453125, 10269.71484375, 9742.72265625, 10848.57421875, 8936.2265625, 8950.015625, 8981.671875, 8997.96484375, 9030.640625, 9009.06640625, 9038.12890625, 9064.046875, 9133.77734375, 9098.4921875, 9108.96484375, 9115.8203125, 9131.03515625, 9133.12890625, 10245.28515625, 9168.0859375, 9201.046875, 8475.73046875]</t>
  </si>
  <si>
    <t>[912, 1053, 1509, 1724, 1948, 2145, 2145, 2149, 2180, 2184, 2524, 2524, 2032, 2201, 2406, 2609, 2614, 2614, 2616, 2574, 2226, 2452, 2644, 2645, 2861, 2856, 2874, 2879, 2306, 2470, 2676, 2362, 2592, 2795, 2961, 2974, 2982, 2986, 2997, 2999, 3004, 3084, 3104, 2524, 2225, 2225, 2225, 2225, 2228, 2228, 2228, 1928, 1323, 1844, 2131, 2231, 2231, 2231, 2231, 2231, 2231, 2253, 2290, 2291, 2291, 2295, 2295, 2295, 2295, 1856, 2051, 1623, 1841, 2036, 2246, 2304, 2304, 2304, 2317, 2320, 2320, 2331, 2560, 2567, 2585, 2155, 2357, 1936, 2146, 2335, 2521, 2665, 2680, 2689, 2692, 2705, 2715, 2718, 2760, 2430, 2475]</t>
  </si>
  <si>
    <t>[0.0, 0.0, 0.0, 0.0, 0.0, 0.0, 0.0, 0.0, 4.652642100958705, 4.670816484165574, 4.670816484165574, 4.670816484165574,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</si>
  <si>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[11.0, 50.0, 100.0, 0.0, 0.0, 0.0, 0.0, 0.0, 0.0, 0.0, 0.0, 0.0, 100.0, 0.0, 0.0, 0.0, 0.0, 50.0, 0.0, 0.0, 0.0, 0.0, 0.0, 0.0, 0.0, 0.0, 0.0, 66.7, 50.0, 0.0, 0.0, 0.0, 0.0, 0.0, 100.0, 0.0, 50.0, 0.0, 0.0, 0.0, 0.0, 0.0, 0.0, 0.0, 0.0, 0.0, 0.0, 0.0, 0.0, 0.0, 0.0, 0.0, 0.0, 0.0, 0.0, 0.0, 0.0, 0.0, 0.0, 0.0, 0.0, 0.0, 0.0, 0.0, 0.0, 0.0, 0.0, 0.0, 50.0, 0.0, 0.0, 100.0, 0.0, 0.0, 0.0, 0.0, 100.0, 0.0, 0.0, 0.0, 0.0, 0.0, 0.0, 0.0, 0.0, 0.0, 0.0, 0.0, 0.0, 0.0, 0.0, 50.0, 0.0, 0.0, 0.0, 0.0, 0.0, 0.0, 0.0, 0.0, 50.0]</t>
  </si>
  <si>
    <t>[6.7, 6.1, 6.2, 6.1, 6.5, 6.4, 6.5, 6.5, 6.5, 6.6, 6.5, 6.3, 5.7, 5.7, 5.8, 5.8, 5.8, 5.8, 5.8, 6.8, 5.9, 5.9, 6.5, 6.6, 6.4, 6.4, 6.4, 6.5, 6.6, 6.6, 6.8, 6.7, 6.7, 6.7, 6.6, 6.6, 6.5, 6.6, 6.1, 5.8, 5.8, 5.8, 6.7, 5.8, 5.8, 5.9, 5.9, 6.2, 6.2, 6.8, 6.5, 6.6, 6.4, 6.5, 6.4, 6.6, 6.7, 6.7, 6.7, 6.8, 6.8, 6.8, 6.8, 6.7, 6.8, 6.6, 6.6, 6.8, 6.7, 6.6, 6.0, 6.0, 6.6, 6.0, 6.1, 6.1, 6.3, 6.3, 6.4, 6.5, 6.9, 7.0, 6.9, 6.9, 6.9, 6.9, 6.9, 6.9, 6.9, 7.0, 7.1, 7.2, 7.1, 7.1, 7.1, 7.2, 7.2, 6.9, 6.9, 7.0, 6.6]</t>
  </si>
  <si>
    <t>[10852.5234375, 9710.0234375, 9808.46875, 9592.33984375, 10350.3125, 10163.84765625, 10430.2734375, 10328.953125, 10493.59765625, 10597.0859375, 10513.14453125, 9971.94140625, 8936.43359375, 8981.90625, 9026.8828125, 9095.28125, 9053.28515625, 9029.265625, 9048.1796875, 10924.56640625, 9205.58203125, 9458.20703125, 10406.69921875, 10594.984375, 10325.0078125, 10215.0703125, 10209.765625, 10335.58984375, 10658.6875, 10686.24609375, 10915.2578125, 10878.125, 10756.73046875, 10772.19140625, 10596.73828125, 10539.05859375, 10464.609375, 10536.06640625, 9588.5859375, 9043.37109375, 9085.96875, 9123.875, 10821.02734375, 9160.31640625, 9163.265625, 9237.3046875, 9295.453125, 9832.1640625, 9906.8046875, 11002.57421875, 10361.8125, 10611.30859375, 10318.515625, 10409.5390625, 10309.5546875, 10590.390625, 10763.70703125, 10867.7421875, 10861.20703125, 10936.71875, 11013.734375, 10979.890625, 10910.64453125, 10810.14453125, 10899.078125, 10689.91015625, 10686.8203125, 11071.47265625, 10887.71484375, 10559.4453125, 9549.0078125, 9517.859375, 10616.82421875, 9570.4453125, 9581.73828125, 9647.984375, 10086.07421875, 10048.25390625, 10234.59375, 10389.3046875, 11151.42578125, 11453.265625, 11210.4765625, 11178.14453125, 11202.69140625, 11178.03125, 11185.625, 11179.4453125, 11234.328125, 11427.86328125, 11525.703125, 11684.125, 11584.36328125, 11662.8828125, 11646.296875, 11707.71484375, 11767.609375, 11245.97265625, 11276.234375, 11313.41015625, 10563.52734375]</t>
  </si>
  <si>
    <t>[2230, 2396, 2338, 2130, 2494, 2497, 1660, 2402, 2536, 2544, 2560, 2560, 2776, 2802, 2383, 2551, 2891, 2909, 2924, 2971, 2790, 1143, 1568, 1864, 2222, 2224, 2224, 2245, 2059, 2300, 1915, 2304, 2305, 2305, 2131, 2313, 1762, 2163, 2596, 2595, 2432, 2625, 2637, 2696, 2711, 2325, 2805, 2124, 2216, 2222, 2226, 2226, 1743, 1993, 2228, 2250, 2283, 2299, 2299, 2299, 1522, 2182, 2301, 2301, 2301, 2301, 2306, 2148, 1706, 2093, 2595, 2621, 2166, 2600, 2694, 2266, 2665, 2745, 2302, 2147, 2224, 2224, 1657, 2128, 2231, 1914, 2231, 2231, 2231, 2256, 1663, 2071, 2060, 2290, 2290, 2302, 2302, 2302, 2302, 1542, 1613]</t>
  </si>
  <si>
    <t>[0.0, 0.0, 0.0, 0.0,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</si>
  <si>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50.0, 0.0, 0.0, 50.0, 0.0, 100.0, 0.0, 0.0, 0.0, 0.0, 0.0, 0.0, 0.0, 0.0, 0.0, 0.0, 80.0, 0.0, 8.3, 0.0, 0.0, 60.6, 0.0, 66.7, 100.0, 0.0, 0.0, 0.0, 0.0, 0.0, 0.0, 0.0, 0.0, 0.0, 0.0, 0.0, 0.0, 0.0, 0.0, 0.0, 0.0, 0.0, 0.0, 0.0, 0.0, 0.0, 0.0, 0.0, 50.0, 0.0, 16.7, 100.0, 0.0, 0.0, 0.0, 0.0, 0.0, 0.0, 0.0, 0.0, 0.0, 0.0, 0.0, 0.0, 66.7, 0.0, 0.0, 0.0, 0.0, 0.0, 0.0, 33.3, 50.0, 0.0, 25.0, 0.0, 0.0, 0.0, 0.0, 20.0, 0.0, 66.7, 0.0, 0.0, 75.0, 0.0, 0.0, 0.0, 0.0, 0.0, 0.0, 0.0, 0.0, 0.0, 50.0, 0.0, 0.0, 0.0]</t>
  </si>
  <si>
    <t>[6.2, 6.2, 6.2, 6.2, 6.3, 6.3, 7.3, 6.3, 6.2, 6.2, 6.2, 6.3, 6.3, 6.3, 6.3, 6.3, 6.5, 6.6, 6.6, 6.4, 6.5, 6.2, 6.7, 5.7, 5.7, 5.7, 5.8, 5.8, 5.8, 5.8, 5.8, 5.8, 5.8, 5.8, 5.8, 5.9, 5.9, 5.9, 5.9, 5.9, 5.9, 5.9, 5.9, 5.9, 5.9, 5.9, 5.9, 5.9, 5.9, 5.9, 5.9, 5.9, 5.9, 5.9, 6.5, 5.9, 5.8, 5.8, 5.8, 5.8, 5.9, 5.9, 5.9, 6.0, 6.0, 6.1, 6.1, 6.3, 6.5, 6.5, 6.6, 6.6, 6.6, 6.6, 6.6, 6.3, 6.3, 6.3, 6.3, 6.4, 6.4, 6.3, 6.3, 6.3, 6.8, 6.3, 6.3, 7.0, 6.2, 6.3, 6.3, 6.3, 6.3, 6.3, 6.4, 6.4, 6.4, 6.5, 6.5, 6.5, 6.2]</t>
  </si>
  <si>
    <t>[9849.8828125, 9862.36328125, 9862.80859375, 9846.140625, 10020.01953125, 10110.6328125, 12035.8359375, 10003.8125, 9888.22265625, 9934.40625, 9933.41796875, 9974.08984375, 9972.47265625, 9967.14453125, 9966.76953125, 9997.26171875, 10410.73828125, 10569.30078125, 10574.38671875, 10276.64453125, 10347.60546875, 9887.19140625, 10817.96875, 8845.5625, 8904.83203125, 8965.42578125, 9068.98046875, 9089.7734375, 9117.67578125, 9171.265625, 9145.7578125, 9140.24609375, 9151.23046875, 9154.88671875, 9151.5078125, 9275.30078125, 9280.06640625, 9294.4296875, 9293.10546875, 9285.4140625, 9256.41015625, 9279.1875, 9311.44140625, 9320.05859375, 9313.3046875, 9306.3125, 9312.35546875, 9323.6015625, 9324.65625, 9355.83203125, 9356.91015625, 9359.234375, 9361.20703125, 9371.546875, 10487.6953125, 9367.78125, 9019.1796875, 9061.55078125, 9071.94140625, 9167.01953125, 9235.09765625, 9357.41015625, 9350.2734375, 9546.859375, 9595.78125, 9616.36328125, 9727.78515625, 10074.76171875, 10335.74609375, 10517.7109375, 10680.76953125, 10683.30078125, 10679.26953125, 10678.82421875, 10683.26953125, 10061.1875, 10083.453125, 10087.0, 10108.4296875, 10175.45703125, 10252.07421875, 10121.99609375, 10048.84375, 10047.51171875, 11024.30078125, 10007.52734375, 9997.609375, 11449.48828125, 9946.89453125, 9951.81640625, 9955.93359375, 9961.41015625, 9971.74609375, 9993.65625, 10156.10546875, 10159.80078125, 10288.078125, 10368.8671875, 10394.4609375, 10378.703125, 9821.7890625]</t>
  </si>
  <si>
    <t>[1397, 1490, 1554, 1554, 1558, 1733, 2072, 2198, 2254, 2254, 2254, 2274, 2282, 2282, 2282, 2200, 1807, 2006, 2086, 2303, 2303, 2528, 1910, 2013, 2114, 2209, 2298, 2416, 2540, 2629, 2631, 2108, 2178, 2245, 2327, 2396, 2480, 2549, 2631, 2665, 2667, 2706, 2711, 2724, 2736, 2739, 2745, 2746, 2750, 2752, 2761, 2763, 2764, 2773, 2774, 2777, 2780, 2867, 2871, 2881, 2804, 2175, 1335, 1169, 1344, 1508, 1721, 1908, 2074, 2203, 2204, 2204, 2204, 2204, 2204, 2204, 2204, 2204, 2208, 2208, 2208, 2208, 2210, 2210, 2210, 2210, 2211, 2211, 2211, 2211, 2211, 2211, 2164, 1710, 1806, 1903, 2020, 2124, 2254, 1674, 1705]</t>
  </si>
  <si>
    <t>[0.0, 0.0, 0.0, 0.0, 0.0, 0.0, 0.0, 0.0, 0.0, 0.0, 0.0, 0.0, 0.0, 0.0, 0.0, 0.0, 0.0, 4.652642100958705, 4.652642100958705,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</si>
  <si>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[50.0, 0.0, 66.7, 0.0, 0.0, 0.0, 0.0, 0.0, 0.0, 0.0, 0.0, 0.0, 0.0, 0.0, 0.0, 0.0, 0.0, 0.0, 0.0, 0.0, 0.0, 0.0, 0.0, 0.0, 100.0, 0.0, 0.0, 0.0, 0.0, 0.0, 0.0, 0.0, 0.0, 0.0, 0.0, 50.0, 56.2, 0.0, 0.0, 0.0, 0.0, 0.0, 0.0, 0.0, 0.0, 0.0, 0.0, 0.0, 0.0, 66.7, 0.0, 0.0, 0.0, 0.0, 0.0, 0.0, 0.0, 0.0, 0.0, 16.7, 50.0, 0.0, 0.0, 0.0, 0.0, 0.0, 0.0, 0.0, 0.0, 0.0, 0.0, 0.0, 0.0, 0.0, 0.0, 0.0, 0.0, 50.0, 0.0, 0.0, 0.0, 0.0, 0.0, 0.0, 0.0, 50.0, 0.0, 0.0, 0.0, 50.0, 0.0, 0.0, 0.0, 0.0, 0.0, 0.0, 0.0, 50.0, 33.3, 75.0, 66.7]</t>
  </si>
  <si>
    <t>[5.2, 5.2, 5.3, 5.4, 5.5, 5.7, 6.0, 6.1, 6.2, 6.3, 6.3, 6.3, 6.3, 6.4, 6.5, 6.5, 6.6, 6.6, 6.6, 6.7, 6.7, 6.7, 6.7, 6.7, 6.5, 6.5, 6.6, 6.6, 6.6, 6.6, 6.6, 6.6, 6.6, 6.6, 6.6, 6.6, 7.0, 6.5, 6.5, 7.1, 6.5, 6.5, 6.5, 6.2, 6.2, 5.7, 5.7, 5.8, 5.8, 6.3, 5.8, 5.8, 5.8, 5.8, 6.9, 5.9, 5.9, 5.8, 5.8, 5.8, 5.8, 5.9, 5.9, 5.9, 6.0, 6.0, 6.2, 6.5, 7.6, 6.6, 6.3, 6.3, 6.4, 6.2, 6.3, 6.3, 6.4, 6.3, 6.3, 6.3, 6.3, 6.3, 6.3, 7.3, 6.4, 6.4, 6.5, 6.6, 7.0, 6.5, 6.5, 6.6, 6.6, 6.6, 6.6, 6.6, 6.6, 6.6, 6.6, 7.6, 6.7]</t>
  </si>
  <si>
    <t>[7932.17578125, 7951.6640625, 8242.17578125, 8396.64453125, 8546.75, 8905.4921875, 9508.5859375, 9645.72265625, 9921.26953125, 9964.02734375, 10079.99609375, 10028.50390625, 9985.6484375, 10303.55078125, 10327.53515625, 10467.6171875, 10545.21484375, 10556.515625, 10696.80859375, 10763.43359375, 10802.32421875, 10847.02734375, 10879.81640625, 10855.1328125, 10484.9453125, 10446.9375, 10574.47265625, 10553.5078125, 10527.3984375, 10581.96484375, 10581.0703125, 10522.67578125, 10633.8984375, 10639.24609375, 10568.18359375, 10590.31640625, 11393.99609375, 10431.76953125, 10444.62109375, 11495.2421875, 10365.9375, 10350.31640625, 10357.9453125, 9907.02734375, 9897.0234375, 8981.66015625, 8986.55078125, 9011.16796875, 9072.234375, 10000.26953125, 9046.296875, 9029.3515625, 9043.5390625, 9048.234375, 11178.0703125, 9307.39453125, 9301.19140625, 9100.3984375, 9102.3125, 9117.41796875, 9192.53515625, 9198.57421875, 9316.61328125, 9258.3671875, 9451.01171875, 9486.296875, 9923.85546875, 10473.90625, 12579.6796875, 10656.51171875, 9987.66796875, 10066.75, 10199.51953125, 9905.67578125, 10006.5390625, 10011.8125, 10161.46875, 10071.16015625, 10071.484375, 10084.59765625, 10084.9609375, 10078.1640625, 10099.53125, 12006.41015625, 10180.1953125, 10303.4609375, 10408.11328125, 10551.58984375, 11288.18359375, 10357.1328125, 10500.265625, 10598.37890625, 10598.265625, 10526.52734375, 10566.1796875, 10556.65234375, 10595.9765625, 10670.23828125, 10656.24609375, 12496.54296875, 10831.40625]</t>
  </si>
  <si>
    <t>[1421, 1460, 1851, 1538, 1739, 1943, 2096, 2099, 2103, 2141, 1888, 2099, 2283, 2392, 2519, 2528, 2533, 2533, 2589, 2599, 2599, 2607, 2608, 2608, 2608, 2614, 2614, 2076, 2292, 1863, 2178, 2386, 2598, 2616, 2616, 2616, 2616, 2616, 2616, 2616, 2122, 2314, 2498, 2625, 2821, 2294, 2462, 2672, 2859, 2865, 2870, 2878, 2885, 2889, 2456, 2705, 2891, 2963, 2965, 2975, 2466, 2782, 3049, 2277, 1685, 1685, 1685, 1724, 1916, 2116, 2228, 2228, 2228, 2230, 1713, 1892, 2120, 2232, 2232, 2232, 2021, 1828, 2022, 2212, 2232, 2244, 2256, 2282, 2284, 1816, 2023, 2206, 2108, 1923, 2113, 2335, 2336, 2336, 2336, 2336, 2336]</t>
  </si>
  <si>
    <t>[0.0, 0.0, 0.0, 0.0, 0.0, 0.0, 0.0, 0.0, 4.652642100958705, 4.670816484165574, 4.670816484165574, 4.670816484165574, 4.779862783406797,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</si>
  <si>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[8.4, 0.0, 0.0, 0.0, 0.0, 0.0, 50.0, 0.0, 0.0, 0.0, 0.0, 0.0, 0.0, 0.0, 0.0, 0.0, 0.0, 66.7, 0.0, 0.0, 0.0, 0.0, 0.0, 0.0, 50.0, 0.0, 0.0, 50.0, 0.0, 0.0, 0.0, 0.0, 0.0, 0.0, 0.0, 0.0, 0.0, 80.0, 0.0, 0.0, 0.0, 0.0, 0.0, 0.0, 0.0, 66.7, 0.0, 0.0, 0.0, 0.0, 0.0, 66.7, 0.0, 0.0, 0.0, 0.0, 0.0, 0.0, 0.0, 75.0, 0.0, 0.0, 66.7, 0.0, 0.0, 0.0, 0.0, 0.0, 100.0, 0.0, 0.0, 0.0, 0.0, 0.0, 0.0, 0.0, 0.0, 0.0, 0.0, 50.0, 50.0, 0.0, 100.0, 0.0, 0.0, 0.0, 0.0, 100.0, 0.0, 0.0, 0.0, 0.0, 0.0, 0.0, 0.0, 0.0, 0.0, 0.0, 0.0, 9.4, 0.0]</t>
  </si>
  <si>
    <t>[5.9, 6.0, 6.0, 6.0, 6.3, 6.3, 6.2, 6.2, 5.7, 5.7, 5.7, 5.7, 5.8, 5.8, 5.8, 6.5, 6.0, 6.4, 6.6, 6.3, 6.4, 6.3, 6.2, 6.3, 6.5, 6.5, 6.6, 6.6, 6.6, 6.6, 6.5, 6.5, 6.5, 6.3, 5.8, 5.8, 5.8, 6.3, 5.8, 5.8, 5.9, 5.9, 5.9, 6.0, 6.4, 6.6, 6.4, 6.4, 6.3, 6.4, 6.5, 6.5, 6.6, 6.6, 6.6, 6.6, 6.7, 6.7, 6.7, 6.5, 6.6, 6.6, 7.5, 6.5, 6.5, 6.2, 5.7, 6.4, 6.4, 5.8, 5.9, 5.9, 5.9, 5.9, 5.9, 6.7, 6.6, 6.3, 6.4, 6.3, 6.3, 7.3, 6.4, 6.5, 6.7, 6.5, 6.6, 6.5, 6.5, 6.6, 6.5, 6.7, 6.9, 6.8, 6.8, 6.8, 6.8, 6.7, 6.8, 6.8, 6.4]</t>
  </si>
  <si>
    <t>[9192.18359375, 9510.16015625, 9499.71875, 9507.32421875, 10101.41796875, 10018.0546875, 9753.1484375, 9805.44921875, 8857.59375, 8891.3125, 8992.59765625, 8967.66796875, 9115.484375, 9127.61328125, 9178.53125, 10479.85546875, 9542.33203125, 10292.96875, 10620.66015625, 10039.93359375, 10247.84375, 9955.54296875, 9890.58203125, 9961.0625, 10350.03125, 10460.48046875, 10559.68359375, 10620.984375, 10571.515625, 10702.8203125, 10399.33984375, 10405.66015625, 10413.5625, 10034.2421875, 9019.91796875, 9034.390625, 9089.58203125, 10101.0546875, 9138.859375, 9183.6328125, 9224.71484375, 9264.99609375, 9305.35546875, 9534.26953125, 10212.97265625, 10653.29296875, 10170.46484375, 10165.40234375, 10136.5703125, 10189.62109375, 10366.78125, 10477.75, 10541.9140625, 10672.421875, 10661.81640625, 10673.140625, 10721.3828125, 10772.1796875, 10756.6953125, 10514.15234375, 10643.12109375, 10625.265625, 12389.484375, 10495.73828125, 10408.36328125, 9919.3203125, 8974.77734375, 10213.734375, 10199.453125, 9098.03515625, 9283.47265625, 9303.578125, 9263.390625, 9253.89453125, 9356.765625, 10819.76953125, 10691.7265625, 10117.53515625, 10305.91796875, 10052.1953125, 10019.796875, 11901.62109375, 10305.234375, 10409.0546875, 10727.43359375, 10443.625, 10589.6875, 10461.7734375, 10450.34375, 10525.13671875, 10509.21484375, 10722.37890625, 11210.84375, 11031.859375, 10962.5390625, 10921.125, 10956.47265625, 10817.2109375, 10931.390625, 10969.33203125, 10164.33203125]</t>
  </si>
  <si>
    <t>[2181, 2249, 2254, 1955, 2256, 2300, 1959, 2601, 2619, 2412, 2500, 2724, 2608, 2765, 2779, 2873, 1184, 1673, 2148, 2213, 2213, 2215, 2216, 2216, 1715, 1574, 2280, 2298, 2298, 2298, 2304, 2308, 1315, 2248, 2562, 2581, 2600, 2615, 2662, 2155, 2555, 2318, 2807, 2210, 2215, 2215, 2216, 1974, 2141, 1924, 2219, 2278, 2279, 2182, 2294, 1777, 2270, 2296, 1941, 2296, 2296, 2064, 2036, 2303, 2316, 2449, 2567, 2596, 2611, 2624, 1786, 2552, 2711, 2805, 2199, 2210, 2212, 1746, 1545, 1986, 2218, 2218, 2218, 1727, 2187, 1653, 2059, 2288, 2288, 1886, 2302, 2302, 1724, 2123, 2035, 2157, 2302, 2302, 2307, 1790, 1803]</t>
  </si>
  <si>
    <t>[7.7, 0.0, 0.0, 0.0, 0.0, 0.0, 0.0, 0.0, 0.0, 0.0, 0.0, 0.0, 0.0, 0.0, 0.0, 0.0, 0.0, 0.0, 0.0, 0.0, 0.0, 0.0, 0.0, 0.0, 0.0, 50.0, 0.0, 0.0, 0.0, 0.0, 0.0, 0.0, 0.0, 0.0, 0.0, 0.0, 0.0, 100.0, 0.0, 0.0, 0.0, 0.0, 0.0, 0.0, 0.0, 0.0, 0.0, 0.0, 0.0, 0.0, 0.0, 0.0, 0.0, 0.0, 80.0, 0.0, 0.0, 0.0, 0.0, 0.0, 0.0, 0.0, 0.0, 0.0, 0.0, 0.0, 50.0, 0.0, 0.0, 0.0, 50.0, 0.0, 0.0, 0.0, 100.0, 0.0, 0.0, 50.0, 0.0, 0.0, 50.0, 0.0, 0.0, 0.0, 0.0, 0.0, 0.0, 0.0, 0.0, 0.0, 0.0, 50.0, 0.0, 0.0, 0.0, 0.0, 0.0, 0.0, 0.0, 0.0, 58.3]</t>
  </si>
  <si>
    <t>[5.9, 5.8, 5.8, 5.9, 6.2, 5.1, 5.2, 5.2, 5.2, 5.2, 5.2, 5.2, 5.2, 5.4, 5.5, 5.6, 5.6, 5.6, 5.6, 5.6, 5.7, 5.7, 5.8, 5.9, 5.9, 5.9, 5.9, 6.0, 6.0, 6.2, 6.3, 6.5, 6.6, 6.6, 6.6, 7.1, 6.3, 6.3, 6.3, 6.3, 6.4, 6.3, 6.3, 6.3, 6.3, 6.3, 6.2, 6.2, 6.2, 6.3, 6.3, 6.4, 6.4, 6.4, 6.5, 6.5, 6.5, 6.5, 6.5, 6.5, 6.5, 6.5, 6.5, 6.6, 6.5, 6.5, 6.8, 6.4, 6.4, 6.5, 6.5, 6.6, 6.4, 6.4, 6.4, 6.4, 6.5, 6.5, 6.5, 6.5, 6.5, 6.5, 6.4, 6.4, 6.4, 6.4, 6.4, 6.5, 6.4, 6.4, 6.4, 6.4, 6.4, 6.4, 6.4, 6.4, 6.2, 6.1, 6.1, 5.9, 5.3]</t>
  </si>
  <si>
    <t>[9207.53515625, 9137.2734375, 9157.28515625, 9355.875, 9833.99609375, 7853.19921875, 7888.35546875, 7892.06640625, 7910.1171875, 7909.94140625, 7926.67578125, 7929.1484375, 7928.69140625, 8309.55859375, 8628.765625, 8633.55078125, 8803.78125, 8686.84765625, 8701.58984375, 8708.125, 8821.96484375, 8926.1875, 9017.84765625, 9205.60546875, 9210.31640625, 9190.265625, 9366.8515625, 9458.2890625, 9470.55859375, 9782.8828125, 10077.43359375, 10356.609375, 10552.5703125, 10563.9140625, 10619.64453125, 11612.1640625, 9980.39453125, 9980.86328125, 10008.98046875, 10099.765625, 10216.859375, 9955.46875, 9963.0703125, 9967.80859375, 9975.6484375, 9970.0703125, 9939.95703125, 9902.0546875, 9902.328125, 10096.37890625, 10030.65234375, 10197.08984375, 10250.1015625, 10288.43359375, 10427.16015625, 10439.33984375, 10484.91796875, 10485.484375, 10438.87890625, 10453.11328125, 10436.265625, 10435.12890625, 10480.234375, 10544.51171875, 10477.95703125, 10481.1484375, 10922.53515625, 10308.58984375, 10284.09375, 10330.88671875, 10364.48828125, 10623.69140625, 10236.375, 10269.6796875, 10276.93359375, 10278.328125, 10333.23046875, 10392.4375, 10411.8359375, 10365.1640625, 10327.65234375, 10346.78125, 10292.74609375, 10294.421875, 10237.0, 10321.96484375, 10312.2421875, 10337.60546875, 10319.0625, 10317.7734375, 10306.10546875, 10233.33984375, 10223.66015625, 10222.98828125, 10221.25390625, 10222.18359375, 9781.34765625, 9723.7421875, 9699.23046875, 9365.81640625, 8206.41796875]</t>
  </si>
  <si>
    <t>[2179, 2200, 2207, 2210, 2402, 2529, 2534, 2005, 2110, 2223, 2345, 2315, 1979, 2114, 2408, 2655, 2662, 2686, 2691, 2694, 2274, 2359, 2553, 2597, 2101, 1582, 1603, 1604, 1605, 1642, 1731, 1827, 2026, 2132, 2209, 2322, 2346, 2346, 2386, 2386, 2386, 2388, 2081, 1926, 2048, 2318, 2393, 2393, 2393, 2393, 2393, 2411, 2419, 1835, 2031, 2217, 2325, 2427, 2428, 2428, 1959, 2103, 2235, 2389, 2428, 2428, 2428, 2428, 2428, 2428, 2428, 2428, 2428, 1913, 1895, 2007, 2143, 1778, 2019, 2183, 2315, 2428, 2428, 2428, 2428, 2428, 2432, 2432, 2432, 2432, 2432, 2445, 2447, 2447, 2447, 2447, 2447, 2573, 2690, 2686, 2687]</t>
  </si>
  <si>
    <t>[0.0, 0.0, 0.0, 0.0, 0.0, 0.0, 0.0, 0.0, 0.0, 0.0, 0.0, 0.0, 0.0, 0.0, 4.652642100958705,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</si>
  <si>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[10.8, 0.0, 0.0, 50.0, 0.0, 100.0, 0.0, 0.0, 0.0, 0.0, 50.0, 75.0, 50.0, 0.0, 0.0, 0.0, 0.0, 0.0, 0.0, 0.0, 0.0, 0.0, 0.0, 0.0, 0.0, 0.0, 0.0, 0.0, 0.0, 0.0, 75.0, 0.0, 0.0, 66.7, 0.0, 0.0, 0.0, 0.0, 0.0, 0.0, 0.0, 0.0, 0.0, 0.0, 0.0, 0.0, 0.0, 0.0, 0.0, 0.0, 0.0, 0.0, 0.0, 0.0, 0.0, 100.0, 100.0, 0.0, 0.0, 0.0, 0.0, 0.0, 0.0, 0.0, 0.0, 0.0, 0.0, 0.0, 0.0, 0.0, 0.0, 0.0, 0.0, 0.0, 0.0, 0.0, 0.0, 0.0, 0.0, 0.0, 0.0, 0.0, 0.0, 0.0, 0.0, 0.0, 0.0, 0.0, 0.0, 0.0, 0.0, 50.0, 0.0, 0.0, 0.0, 100.0, 0.0, 0.0, 50.0, 0.0, 0.0]</t>
  </si>
  <si>
    <t>[5.8, 6.0, 5.9, 5.8, 5.8, 6.4, 6.5, 6.5, 6.5, 6.5, 6.5, 7.5, 6.6, 6.6, 6.6, 6.6, 6.6, 6.6, 6.6, 6.6, 6.5, 6.5, 6.5, 6.5, 6.6, 6.6, 6.6, 6.6, 6.6, 6.6, 6.5, 6.6, 6.5, 6.5, 6.5, 6.3, 6.2, 5.7, 5.7, 5.7, 5.7, 5.7, 5.8, 6.3, 5.8, 5.8, 5.8, 5.9, 5.9, 5.9, 6.0, 6.0, 6.5, 6.6, 6.2, 6.8, 6.2, 6.2, 6.2, 6.2, 6.2, 6.2, 6.2, 6.2, 6.4, 6.4, 6.4, 6.5, 6.5, 6.5, 6.5, 6.5, 6.6, 6.6, 6.5, 6.5, 6.6, 6.6, 6.5, 6.5, 6.5, 6.5, 6.5, 6.6, 6.5, 6.5, 6.5, 6.5, 6.5, 6.5, 6.5, 6.5, 6.6, 6.5, 6.5, 6.5, 6.5, 6.6, 6.5, 6.3, 6.1]</t>
  </si>
  <si>
    <t>[9117.765625, 9443.8359375, 9230.109375, 9154.8125, 9149.84765625, 10159.47265625, 10352.50390625, 10379.8203125, 10503.55859375, 10492.8046875, 10497.1796875, 12262.60546875, 10547.87109375, 10588.3359375, 10573.0390625, 10594.3125, 10644.09375, 10580.5703125, 10575.20703125, 10545.171875, 10496.40625, 10460.8671875, 10423.453125, 10475.62890625, 10589.04296875, 10632.59375, 10675.03125, 10596.67578125, 10655.453125, 10631.84375, 10470.92578125, 10532.46875, 10453.00390625, 10388.8125, 10357.0859375, 9948.89453125, 9862.75, 8896.9921875, 8919.73828125, 8953.29296875, 8968.46875, 9002.41796875, 9027.765625, 10075.48828125, 9111.4453125, 9120.6953125, 9153.1015625, 9211.796875, 9197.0, 9248.5, 9381.71875, 9561.9296875, 10375.69140625, 10561.1796875, 9833.9375, 11009.953125, 9820.5859375, 9916.390625, 9924.765625, 9842.40234375, 9903.05859375, 9894.68359375, 9893.26953125, 9898.6171875, 10135.796875, 10190.6875, 10301.49609375, 10415.3671875, 10431.9296875, 10444.01171875, 10395.44140625, 10466.1640625, 10588.03125, 10577.0859375, 10472.578125, 10492.83203125, 10558.8046875, 10579.46875, 10502.09375, 10509.1953125, 10475.890625, 10427.86328125, 10488.67578125, 10589.02734375, 10397.2265625, 10467.4140625, 10498.1171875, 10464.6484375, 10449.72265625, 10438.91796875, 10470.1640625, 10492.9140625, 10547.171875, 10512.83984375, 10505.875, 10483.90234375, 10511.03125, 10535.15234375, 10464.94921875, 9970.62109375, 9726.72265625]</t>
  </si>
  <si>
    <t>[1302, 1619, 2126, 2136, 2171, 2171, 2199, 2590, 2625, 2626, 2630, 2177, 2347, 2643, 2645, 2159, 2430, 2645, 2645, 2645, 2176, 2449, 2645, 2645, 2074, 2376, 2644, 2645, 2304, 2612, 2645, 2645, 2645, 2645, 2198, 2487, 2433, 2753, 2884, 2896, 2904, 2916, 2922, 2972, 2986, 2994, 2052, 2589, 3088, 2210, 2210, 2220, 2222, 2225, 2226, 2226, 2228, 1732, 2031, 1611, 1862, 2131, 2232, 2232, 2244, 2256, 2284, 1816, 2088, 2316, 1695, 1922, 2208, 2343, 2343, 2343, 2343, 2343, 1939, 2242, 2343, 2343, 1873, 2156, 2345, 2345, 2345, 2005, 2281, 2345, 2345, 2345, 1822, 2104, 2345, 2345, 1909, 2201, 2345, 2345, 2345]</t>
  </si>
  <si>
    <t>[0.0, 0.0, 0.0, 0.0, 0.0, 0.0, 4.670816484165574, 4.670816484165574,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</si>
  <si>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[25.0, 0.0, 0.0, 0.0, 0.0, 0.0, 0.0, 0.0, 0.0, 0.0, 0.0, 100.0, 0.0, 0.0, 0.0, 0.0, 0.0, 0.0, 50.0, 50.0, 0.0, 0.0, 50.0, 0.0, 0.0, 0.0, 0.0, 50.0, 75.0, 0.0, 0.0, 0.0, 0.0, 0.0, 0.0, 0.0, 0.0, 0.0, 0.0, 0.0, 0.0, 0.0, 0.0, 0.0, 0.0, 0.0, 0.0, 0.0, 0.0, 0.0, 0.0, 0.0, 0.0, 0.0, 0.0, 50.0, 0.0, 50.0, 0.0, 0.0, 50.0, 0.0, 0.0, 75.0, 0.0, 0.0, 0.0, 0.0, 0.0, 0.0, 100.0, 75.0, 0.0, 0.0, 100.0, 66.7, 0.0, 75.0, 0.0, 0.0, 0.0, 0.0, 0.0, 0.0, 0.0, 0.0, 0.0, 0.0, 0.0, 0.0, 0.0, 0.0, 0.0, 0.0, 0.0, 0.0, 0.0, 0.0, 0.0, 0.0, 10.3]</t>
  </si>
  <si>
    <t>[5.8, 6.0, 6.0, 6.1, 6.3, 6.4, 6.5, 6.5, 6.4, 6.6, 5.9, 5.9, 5.9, 5.9, 5.9, 5.9, 5.9, 6.0, 6.3, 6.7, 6.5, 6.2, 6.3, 6.4, 6.5, 6.6, 6.7, 6.7, 7.7, 6.7, 6.7, 6.7, 6.7, 6.7, 6.7, 6.5, 5.9, 6.1, 6.1, 6.1, 6.1, 6.1, 6.1, 6.1, 6.2, 6.9, 6.8, 6.6, 6.5, 6.5, 6.4, 6.5, 6.6, 6.6, 6.7, 6.6, 6.5, 7.2, 6.6, 6.6, 6.6, 6.6, 6.6, 7.7, 6.6, 7.6, 6.8, 6.7, 6.6, 6.6, 6.3, 5.7, 5.8, 5.8, 5.8, 5.8, 5.9, 6.5, 6.1, 6.7, 6.8, 6.5, 6.4, 6.4, 6.4, 6.4, 6.5, 6.7, 6.7, 6.7, 6.9, 6.9, 6.9, 6.9, 6.9, 7.0, 6.9, 6.9, 6.9, 6.9, 6.6]</t>
  </si>
  <si>
    <t>[9275.83203125, 9453.4296875, 9497.54296875, 9680.625, 10089.71875, 10190.62890625, 10381.72265625, 10430.1796875, 10268.11328125, 10627.55859375, 9330.4375, 9288.39453125, 9262.3671875, 9269.54296875, 9352.42578125, 9234.77734375, 9255.69921875, 9527.609375, 10041.30078125, 10902.95703125, 10359.08984375, 9934.05078125, 9991.265625, 10256.86328125, 10423.3984375, 10537.61328125, 10805.6640625, 10875.1171875, 12742.953125, 10795.47265625, 10799.68359375, 10803.078125, 10796.7890625, 10818.01171875, 10768.75, 10351.4453125, 9344.14453125, 9647.3203125, 9682.85546875, 9615.62109375, 9711.86328125, 9714.16015625, 9728.86328125, 9732.23828125, 9956.9609375, 11108.96484375, 11056.390625, 10583.640625, 10340.4375, 10347.265625, 10275.73046875, 10389.84765625, 10514.41796875, 10676.7109375, 10709.1015625, 10656.30859375, 10484.8828125, 11853.34375, 10563.33203125, 10548.78515625, 10584.87109375, 10644.18359375, 10591.41015625, 12637.3203125, 10580.77734375, 12449.359375, 10901.1171875, 10721.015625, 10635.05859375, 10625.37890625, 9983.87109375, 8970.9921875, 9061.8515625, 9145.2109375, 9179.984375, 9168.67578125, 9198.6328125, 10521.7578125, 9774.828125, 10917.96484375, 10914.73046875, 10378.3984375, 10156.4296875, 10167.25, 10230.72265625, 10243.9375, 10382.34765625, 10784.6953125, 10791.2265625, 10772.70703125, 11136.13671875, 11233.24609375, 11213.9140625, 11243.80078125, 11275.96484375, 11322.24609375, 11198.1953125, 11263.59375, 11127.83984375, 11178.41796875, 10634.23828125]</t>
  </si>
  <si>
    <t>[1020, 2214, 2249, 2250, 2096, 1918, 2304, 2339, 2360, 2408, 2678, 2547, 2183, 2674, 2781, 2794, 2861, 1866, 1690, 2117, 2224, 2226, 2226, 2138, 2308, 1975, 2314, 2314, 2177, 2314, 2205, 2082, 2316, 2073, 2334, 2528, 2575, 2186, 2620, 2453, 2697, 2709, 2723, 2767, 1040, 1643, 2221, 2222, 2227, 2228, 2228, 2286, 2000, 1890, 2301, 2301, 2302, 2079, 2237, 2302, 2010, 2302, 2302, 2222, 2302, 2079, 2124, 1905, 2319, 2325, 2528, 2589, 2092, 2298, 2686, 2704, 2720, 2826, 1044, 1367, 2188, 2221, 2223, 2223, 2223, 2223, 1979, 1782, 2232, 2290, 2292, 2292, 2106, 2303, 1773, 2252, 2305, 2093, 2305, 2307, 2307]</t>
  </si>
  <si>
    <t>[0.0, 0.0, 0.0, 0.0,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</si>
  <si>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[6.2, 50.0, 50.0, 0.0, 0.0, 0.0, 0.0, 0.0, 0.0, 0.0, 0.0, 0.0, 0.0, 0.0, 0.0, 0.0, 0.0, 0.0, 0.0, 0.0, 0.0, 0.0, 0.0, 0.0, 0.0, 0.0, 0.0, 0.0, 0.0, 0.0, 0.0, 0.0, 0.0, 0.0, 0.0, 0.0, 0.0, 0.0, 0.0, 0.0, 0.0, 0.0, 0.0, 25.0, 0.0, 0.0, 0.0, 40.0, 0.0, 50.0, 0.0, 60.0, 0.0, 0.0, 0.0, 0.0, 0.0, 0.0, 0.0, 0.0, 0.0, 0.0, 0.0, 0.0, 0.0, 0.0, 0.0, 0.0, 4.0, 0.0, 0.0, 0.0, 75.0, 0.0, 0.0, 0.0, 0.0, 0.0, 0.0, 0.0, 0.0, 0.0, 0.0, 0.0, 0.0, 0.0, 0.0, 0.0, 0.0, 0.0, 100.0, 0.0, 0.0, 0.0, 0.0, 0.0, 0.0, 0.0, 0.0, 33.3, 0.0]</t>
  </si>
  <si>
    <t>[6.0, 6.0, 6.0, 6.1, 6.2, 6.1, 6.1, 6.1, 6.1, 6.2, 6.2, 6.2, 6.2, 6.4, 6.6, 6.3, 6.3, 6.4, 6.4, 6.4, 6.5, 6.4, 6.5, 6.5, 6.5, 6.4, 6.5, 6.5, 6.5, 6.5, 6.5, 6.5, 6.5, 6.5, 6.5, 6.5, 6.5, 6.5, 6.6, 6.5, 6.5, 6.5, 6.5, 6.5, 6.5, 6.5, 6.5, 6.5, 6.5, 6.5, 7.1, 6.5, 6.5, 6.5, 6.5, 6.5, 6.5, 6.5, 6.5, 6.5, 6.5, 6.5, 6.5, 6.6, 6.5, 6.5, 6.5, 6.5, 6.5, 6.5, 6.5, 7.0, 6.2, 6.2, 6.2, 6.2, 6.3, 5.7, 5.7, 5.7, 5.7, 5.7, 5.7, 5.7, 5.7, 5.7, 5.7, 5.8, 5.8, 5.8, 5.8, 5.8, 5.8, 5.8, 6.3, 5.8, 5.8, 5.8, 5.8, 5.8, 5.4]</t>
  </si>
  <si>
    <t>[9488.96875, 9465.49609375, 9484.37109375, 9689.18359375, 9774.0703125, 9746.3359375, 9756.01171875, 9743.3203125, 9741.61328125, 9774.51171875, 9792.8984375, 9764.0078125, 9816.05078125, 10229.078125, 10553.1796875, 10127.3203125, 10132.66015625, 10192.0390625, 10207.328125, 10255.01953125, 10336.69921875, 10310.9921875, 10400.2421875, 10346.19921875, 10325.015625, 10320.8515625, 10428.99609375, 10397.234375, 10404.0625, 10375.3125, 10369.9921875, 10442.4375, 10436.7421875, 10487.04296875, 10440.05078125, 10418.03515625, 10493.44921875, 10491.8359375, 10523.1796875, 10431.46875, 10503.84765625, 10460.1953125, 10445.3046875, 10417.2109375, 10423.97265625, 10402.1015625, 10376.9609375, 10423.859375, 10461.94921875, 10462.94140625, 11510.21484375, 10449.26171875, 10452.71875, 10461.73046875, 10455.859375, 10440.58984375, 10333.8828125, 10385.85546875, 10356.546875, 10444.17578125, 10497.26953125, 10493.8671875, 10493.09375, 10515.91015625, 10511.83203125, 10489.12890625, 10494.84375, 10447.02734375, 10440.953125, 10438.13671875, 10402.421875, 11302.31640625, 9859.0, 9831.3984375, 9828.73046875, 9824.44921875, 10005.74609375, 8899.578125, 8916.16796875, 8938.52734375, 8967.95703125, 8970.1953125, 8957.85546875, 8964.1875, 8969.6015625, 8967.07421875, 8956.734375, 9012.875, 9012.9453125, 9055.07421875, 9087.76953125, 9055.20703125, 9066.78515625, 9068.69140625, 10092.69140625, 9090.57421875, 9097.69140625, 9090.4296875, 9089.421875, 9104.109375, 8366.13671875]</t>
  </si>
  <si>
    <t>[2179, 2191, 2191, 2194, 2249, 2249, 2249, 2249, 2250, 2251, 2251, 2251, 2251, 2251, 2251, 2253, 2256, 1348, 1539, 1806, 2063, 2197, 2299, 2335, 2348, 2348, 2348, 2348, 2348, 2348, 2348, 2348, 2348, 2362, 2362, 2362, 2364, 2364, 2364, 2364, 2364, 2364, 2364, 2366, 2366, 2366, 2366, 2366, 2366, 2366, 2366, 1865, 1997, 2122, 2250, 2365, 2368, 2387, 1750, 1869, 1968, 2104, 2229, 2339, 2392, 2392, 2392, 2402, 2405, 2409, 2409, 2409, 2409, 2417, 2559, 2644, 2646, 2143, 2293, 2405, 2542, 2664, 2683, 2688, 2690, 2058, 2179, 2285, 2404, 2567, 2697, 2764, 2771, 2774, 2783, 2785, 2795, 2796, 2798, 2802, 2803]</t>
  </si>
  <si>
    <t>[0.0, 0.0, 0.0, 0.0, 0.0, 0.0, 0.0, 0.0, 0.0, 0.0, 0.0, 0.0, 0.0, 0.0,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</si>
  <si>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[10.3, 0.0, 0.0, 0.0, 0.0, 23.8, 14.3, 0.0, 50.0, 0.0, 0.0, 0.0, 0.0, 0.0, 0.0, 0.0, 0.0, 0.0, 0.0, 0.0, 40.0, 0.0, 0.0, 0.0, 0.0, 0.0, 0.0, 0.0, 0.0, 0.0, 0.0, 0.0, 0.0, 0.0, 0.0, 0.0, 0.0, 0.0, 0.0, 100.0, 0.0, 0.0, 0.0, 0.0, 0.0, 0.0, 0.0, 0.0, 0.0, 0.0, 0.0, 95.0, 0.0, 0.0, 0.0, 0.0, 33.3, 0.0, 0.0, 0.0, 0.0, 0.0, 0.0, 0.0, 0.0, 50.0, 0.0, 0.0, 0.0, 0.0, 0.0, 0.0, 50.0, 0.0, 0.0, 0.0, 0.0, 0.0, 0.0, 100.0, 0.0, 0.0, 0.0, 0.0, 0.0, 0.0, 0.0, 0.0, 0.0, 0.0, 0.0, 0.0, 25.0, 0.0, 75.0, 0.0, 0.0, 0.0, 0.0, 20.0, 0.0]</t>
  </si>
  <si>
    <t>[6.1, 6.6, 6.3, 6.4, 6.4, 6.7, 6.7, 6.6, 6.7, 6.7, 6.4, 6.5, 6.0, 6.0, 6.0, 6.0, 6.1, 6.0, 6.1, 6.5, 6.2, 6.2, 6.2, 6.2, 6.3, 6.4, 6.6, 7.0, 6.9, 6.6, 6.7, 6.6, 6.6, 6.6, 6.6, 6.6, 6.7, 6.7, 6.9, 7.7, 6.7, 6.8, 6.7, 6.8, 6.7, 6.7, 6.7, 6.7, 6.7, 6.7, 6.7, 7.6, 6.8, 6.8, 6.8, 6.8, 6.8, 6.8, 6.8, 6.8, 6.7, 6.8, 6.7, 6.7, 6.8, 6.7, 6.7, 6.6, 6.6, 6.4, 6.0, 5.9, 5.9, 5.9, 5.9, 5.9, 5.9, 5.9, 5.9, 5.9, 5.8, 5.9, 5.9, 6.0, 7.2, 6.8, 6.9, 6.9, 6.5, 6.5, 6.5, 6.5, 6.5, 6.5, 6.7, 6.7, 6.8, 7.3, 6.9, 6.9, 6.5]</t>
  </si>
  <si>
    <t>[9684.390625, 10657.234375, 10103.109375, 10230.453125, 10282.66796875, 10752.015625, 10836.97265625, 10696.20703125, 10728.1875, 10750.140625, 10322.1796875, 10337.09375, 9437.55078125, 9508.6953125, 9477.828125, 9524.46484375, 9609.35546875, 9560.51953125, 9606.22265625, 10509.08203125, 9880.921875, 9869.71484375, 9882.046875, 9891.03515625, 10002.94921875, 10266.96875, 10608.0234375, 11383.02734375, 11265.30859375, 10650.16015625, 10879.3046875, 10647.12890625, 10589.83984375, 10604.0, 10599.5625, 10572.52734375, 10821.203125, 10865.4296875, 11100.6328125, 12716.07421875, 10790.296875, 10914.640625, 10927.1328125, 10981.6171875, 10857.73046875, 10895.6875, 10867.5078125, 10888.96484375, 10881.64453125, 10809.19140625, 10833.30859375, 12548.6328125, 10963.0, 11003.50390625, 11048.09375, 11044.515625, 10986.62109375, 11027.28125, 11084.83203125, 10975.4296875, 10894.515625, 10920.9375, 10828.03515625, 10852.3671875, 10898.390625, 10848.8125, 10752.95703125, 10667.359375, 10692.11328125, 10247.1875, 9475.90625, 9235.23046875, 9239.828125, 9236.5234375, 9255.49609375, 9201.7578125, 9266.80859375, 9293.046875, 9199.62109375, 9211.4921875, 9184.40234375, 9212.625, 9288.484375, 9550.21484375, 11699.96875, 10967.64453125, 11264.92578125, 11266.4921875, 10466.73828125, 10356.53515625, 10366.44140625, 10392.9765625, 10395.4296875, 10447.01171875, 10833.953125, 10830.796875, 10939.16015625, 12042.29296875, 11189.38671875, 11175.58203125, 10377.39453125]</t>
  </si>
  <si>
    <t>[2148, 2179, 2236, 1710, 1996, 1705, 2242, 2253, 2326, 2357, 2366, 2601, 2333, 2668, 2685, 2707, 2273, 2546, 2786, 2796, 2805, 2818, 2822, 2585, 2750, 2224, 2228, 2229, 1608, 1868, 2146, 1819, 2086, 2231, 2231, 2231, 2231, 2284, 2289, 2293, 2293, 2293, 1267, 1833, 2293, 2295, 2295, 2295, 2295, 2295, 2295, 2295, 2295, 2164, 2006, 1770, 2045, 2295, 2295, 2295, 2295, 2295, 2295, 2297, 1794, 2058, 2315, 1799, 2039, 2373, 2593, 2574, 2595, 2611, 2622, 2632, 2670, 2692, 2402, 2712, 2724, 2756, 2302, 1995, 2207, 2210, 2210, 1711, 2071, 2213, 2213, 1593, 1840, 2127, 2213, 2213, 2213, 1882, 2174, 2267, 2267]</t>
  </si>
  <si>
    <t>[0.0, 0.0, 0.0, 0.0, 0.0, 4.652642100958705, 4.670816484165574, 4.670816484165574,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</si>
  <si>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50.0, 0.0, 0.0, 0.0, 0.0, 0.0, 0.0, 50.0, 0.0, 0.0, 50.0, 0.0, 0.0, 0.0, 0.0, 0.0, 0.0, 0.0, 100.0, 0.0, 0.0, 0.0, 0.0, 0.0, 0.0, 0.0, 0.0, 0.0, 0.0, 0.0, 0.0, 0.0, 100.0, 0.0, 0.0, 0.0, 0.0, 0.0, 100.0, 0.0, 0.0, 0.0, 0.0, 100.0, 0.0, 100.0, 0.0, 0.0, 0.0, 0.0, 0.0, 0.0, 0.0, 0.0, 0.0, 0.0, 0.0, 0.0, 50.0, 0.0, 0.0, 0.0, 50.0, 0.0, 0.0, 0.0, 0.0, 0.0, 0.0, 0.0, 0.0, 0.0, 0.0, 0.0, 50.0, 0.0, 0.0, 0.0, 0.0, 0.0, 0.0, 0.0, 0.0, 0.0, 0.0, 0.0, 0.0, 0.0, 0.0, 0.0, 0.0, 0.0, 0.0, 0.0, 0.0, 0.0, 0.0, 0.0, 0.0]</t>
  </si>
  <si>
    <t>[6.2, 6.4, 6.5, 6.7, 6.8, 6.8, 6.8, 6.8, 6.8, 6.8, 6.8, 6.8, 6.8, 6.8, 6.8, 6.7, 6.7, 6.8, 6.8, 6.8, 6.7, 6.4, 5.9, 5.9, 5.9, 5.9, 5.9, 6.0, 6.9, 6.6, 6.6, 6.6, 6.8, 6.9, 7.0, 6.9, 6.9, 6.9, 6.9, 6.9, 7.5, 6.6, 6.7, 6.6, 6.0, 6.6, 6.0, 6.1, 6.1, 6.2, 6.4, 7.0, 6.7, 6.7, 6.7, 6.9, 7.0, 7.1, 6.8, 6.9, 6.9, 6.9, 6.8, 6.7, 6.7, 6.7, 6.7, 6.7, 6.5, 6.6, 6.6, 6.6, 6.6, 6.7, 6.7, 6.4, 6.0, 6.0, 6.0, 6.1, 6.0, 6.1, 6.3, 6.9, 6.7, 6.5, 6.6, 6.4, 6.5, 6.5, 6.7, 6.7, 6.7, 6.7, 6.7, 6.7, 6.6, 6.7, 6.7, 6.7, 6.4]</t>
  </si>
  <si>
    <t>[9872.8828125, 10268.046875, 10382.6640625, 10867.26171875, 11054.26171875, 11015.3515625, 10950.84375, 11060.5546875, 11042.140625, 11082.3984375, 11005.33203125, 11031.39453125, 10990.6484375, 11038.3203125, 10959.515625, 10768.05859375, 10887.0234375, 10921.10546875, 10973.859375, 10997.6484375, 10808.92578125, 10278.578125, 9214.0625, 9207.56640625, 9309.73828125, 9275.96484375, 9319.640625, 9426.00390625, 11125.46875, 10563.984375, 10591.2265625, 10588.80859375, 10973.73046875, 11217.6640625, 11418.8359375, 11229.5, 11202.34375, 11242.78125, 11186.57421875, 11136.79296875, 12272.89453125, 10661.1875, 10723.30859375, 10589.5546875, 9479.57421875, 10564.52734375, 9502.1484375, 9635.64453125, 9612.23046875, 9939.4453125, 10271.20703125, 11364.2890625, 10817.53515625, 10868.3515625, 10856.609375, 11275.94140625, 11423.11328125, 11613.8359375, 11001.7265625, 11167.31640625, 11147.296875, 11152.03125, 11030.71484375, 10790.01953125, 10816.25, 10789.86328125, 10716.44921875, 10805.19140625, 10445.5, 10632.69140625, 10576.18359375, 10678.203125, 10597.07421875, 10833.98046875, 10836.484375, 10268.85546875, 9414.70703125, 9436.3203125, 9425.1953125, 9596.04296875, 9526.2265625, 9598.92578125, 9958.85546875, 11122.39453125, 10791.50390625, 10512.89453125, 10537.875, 10197.8359375, 10439.51171875, 10407.9765625, 10721.94140625, 10821.8359375, 10744.875, 10865.34765625, 10795.625, 10721.4609375, 10689.8125, 10813.0859375, 10801.6171875, 10744.5546875, 10175.34765625]</t>
  </si>
  <si>
    <t>[2173, 2246, 2247, 2253, 2299, 2323, 2343, 2232, 2078, 2345, 2345, 2053, 2345, 2256, 2367, 2367, 2372, 1853, 2390, 2390, 1950, 2649, 2348, 2698, 2753, 2784, 2295, 2203, 2218, 1718, 2220, 2221, 1995, 2288, 2090, 2289, 1674, 1900, 2289, 2289, 2289, 1587, 2299, 2312, 2574, 2579, 2136, 2214, 2691, 2772, 1772, 2214, 1680, 2216, 1940, 2269, 2279, 2295, 2295, 1473, 2271, 2296, 2296, 2302, 1873, 1918, 2310, 2310, 2310, 1871, 1689, 2309, 2310, 2314, 1814, 1729, 2580, 2615, 2635, 2342, 2716, 2561, 1673, 2145, 2221, 1641, 1696, 2223, 2231, 2275, 1433, 2293, 2304, 2304, 2304, 2304, 1766, 2306, 2306, 2306, 2306]</t>
  </si>
  <si>
    <t>[0.0, 0.0, 0.0,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</si>
  <si>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[7.6, 66.7, 100.0, 0.0, 0.0, 0.0, 0.0, 0.0, 0.0, 0.0, 100.0, 0.0, 0.0, 0.0, 33.3, 0.0, 0.0, 25.0, 0.0, 0.0, 0.0, 0.0, 0.0, 0.0, 0.0, 0.0, 0.0, 0.0, 0.0, 0.0, 0.0, 0.0, 0.0, 0.0, 0.0, 0.0, 0.0, 0.0, 0.0, 0.0, 50.0, 0.0, 0.0, 0.0, 0.0, 0.0, 0.0, 50.0, 0.0, 25.0, 0.0, 0.0, 0.0, 0.0, 0.0, 0.0, 0.0, 0.0, 0.0, 0.0, 0.0, 0.0, 0.0, 0.0, 0.0, 0.0, 0.0, 100.0, 0.0, 0.0, 0.0, 0.0, 0.0, 0.0, 50.0, 0.0, 0.0, 0.0, 66.7, 0.0, 0.0, 66.7, 0.0, 0.0, 0.0, 0.0, 0.0, 75.0, 0.0, 0.0, 0.0, 0.0, 0.0, 0.0, 0.0, 0.0, 50.0, 0.0, 0.0, 0.0, 0.0]</t>
  </si>
  <si>
    <t>[5.9, 6.9, 5.9, 6.1, 6.1, 6.0, 6.1, 6.1, 6.1, 6.0, 6.0, 6.0, 6.0, 6.2, 6.3, 6.8, 6.5, 6.4, 6.4, 6.4, 6.4, 6.5, 6.5, 6.5, 6.5, 6.6, 6.6, 6.6, 6.6, 6.5, 6.5, 6.5, 6.6, 6.6, 6.6, 6.6, 6.7, 6.5, 6.6, 6.6, 6.6, 6.6, 6.6, 6.6, 6.6, 6.6, 6.6, 6.6, 6.6, 6.6, 6.6, 6.6, 6.6, 6.6, 6.6, 6.6, 6.6, 6.6, 6.6, 6.6, 6.6, 6.6, 6.6, 6.6, 6.6, 6.6, 7.4, 7.2, 6.5, 6.5, 6.6, 6.6, 6.6, 6.6, 6.6, 6.6, 6.6, 6.6, 6.6, 6.6, 6.6, 6.6, 6.6, 6.6, 6.6, 6.6, 6.6, 6.5, 6.6, 6.6, 6.6, 6.6, 6.6, 6.6, 6.6, 6.6, 6.6, 6.6, 6.6, 6.6, 6.3]</t>
  </si>
  <si>
    <t>[9294.8515625, 11253.390625, 9371.7109375, 9581.28125, 9567.18359375, 9557.46875, 9588.21875, 9609.55078125, 9628.65234375, 9547.0234375, 9537.9296875, 9531.5546875, 9539.1015625, 9786.25390625, 10050.7734375, 11021.16796875, 10347.8203125, 10266.890625, 10263.02734375, 10219.796875, 10289.49609375, 10364.83984375, 10412.20703125, 10508.50390625, 10508.03125, 10514.109375, 10525.453125, 10613.95703125, 10516.59375, 10472.8515625, 10509.7734375, 10513.4296875, 10553.58984375, 10550.7578125, 10534.875, 10523.609375, 10822.90234375, 10500.20703125, 10522.484375, 10536.546875, 10538.01171875, 10580.76953125, 10590.875, 10589.55078125, 10567.25390625, 10629.7265625, 10641.44921875, 10648.765625, 10606.453125, 10550.32421875, 10571.140625, 10627.0390625, 10600.625, 10611.375, 10649.6171875, 10650.12109375, 10639.05859375, 10638.0859375, 10611.0703125, 10633.234375, 10614.33203125, 10602.58203125, 10636.03125, 10652.45703125, 10631.046875, 10604.609375, 12051.43359375, 11812.9765625, 10502.5390625, 10511.921875, 10529.296875, 10528.01171875, 10554.94140625, 10564.76953125, 10570.421875, 10558.87109375, 10617.4296875, 10589.375, 10559.73828125, 10563.92578125, 10572.1796875, 10557.6328125, 10566.078125, 10564.6640625, 10562.02734375, 10584.2578125, 10562.515625, 10491.3671875, 10568.71484375, 10558.87890625, 10613.9375, 10597.45703125, 10660.92578125, 10663.62109375, 10692.86328125, 10664.64453125, 10643.31640625, 10619.99609375, 10634.42578125, 10680.09375, 9974.453125]</t>
  </si>
  <si>
    <t>[2170, 2181, 2181, 2217, 2236, 1932, 2044, 2160, 2240, 2240, 2240, 2240, 2240, 2240, 2240, 2240, 1789, 1726, 1965, 2069, 2207, 2288, 2324, 2324, 2324, 2333, 2333, 2333, 2333, 2333, 2333, 2333, 2333, 2333, 2354, 2354, 2354, 2356, 2356, 2356, 2356, 2356, 2006, 1801, 1402, 1844, 2106, 2339, 2358, 2358, 2358, 2358, 2358, 2358, 2358, 2358, 2358, 2358, 2358, 2358, 2358, 2358, 2358, 2358, 2358, 2358, 2358, 2358, 2358, 2358, 2358, 2358, 1820, 1923, 2050, 1861, 1747, 1904, 2020, 2143, 2255, 2357, 2358, 2358, 2358, 2358, 2358, 2358, 2358, 2358, 2358, 2361, 1874, 2070, 2217, 2362, 2362, 2362, 1764, 1889, 1909]</t>
  </si>
  <si>
    <t>[0.0, 0.0, 0.0, 0.0, 0.0, 0.0, 0.0, 0.0, 0.0, 0.0, 0.0, 0.0, 0.0, 0.0, 0.0,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</t>
  </si>
  <si>
    <t>[6.0, 50.0, 100.0, 0.0, 0.0, 0.0, 0.0, 0.0, 0.0, 0.0, 0.0, 0.0, 0.0, 75.0, 0.0, 0.0, 0.0, 0.0, 0.0, 50.0, 0.0, 0.0, 33.3, 100.0, 0.0, 0.0, 0.0, 0.0, 0.0, 0.0, 0.0, 0.0, 0.0, 55.6, 0.0, 75.0, 0.0, 0.0, 66.7, 0.0, 0.0, 0.0, 0.0, 0.0, 0.0, 0.0, 0.0, 0.0, 0.0, 0.0, 0.0, 0.0, 0.0, 0.0, 0.0, 50.0, 0.0, 50.0, 0.0, 0.0, 0.0, 0.0, 0.0, 0.0, 0.0, 0.0, 0.0, 33.3, 0.0, 66.7, 0.0, 0.0, 0.0, 0.0, 0.0, 0.0, 0.0, 0.0, 0.0, 0.0, 0.0, 0.0, 0.0, 0.0, 0.0, 0.0, 0.0, 75.0, 0.0, 0.0, 0.0, 0.0, 0.0, 33.3, 0.0, 100.0, 0.0, 0.0, 0.0, 0.0, 20.0]</t>
  </si>
  <si>
    <t>[5.8, 5.8, 5.5, 5.3, 5.3, 5.3, 5.7, 5.8, 5.9, 6.9, 6.0, 6.4, 6.7, 6.4, 6.4, 6.5, 6.4, 6.4, 6.4, 7.2, 6.5, 6.5, 6.6, 6.7, 6.6, 6.8, 6.8, 6.8, 6.6, 6.6, 6.6, 6.5, 6.6, 6.5, 6.5, 7.0, 6.6, 6.6, 6.6, 6.6, 6.6, 6.6, 6.6, 6.5, 6.5, 6.4, 6.4, 6.2, 5.7, 5.7, 5.8, 5.7, 5.7, 5.7, 5.8, 5.8, 5.8, 5.8, 5.8, 7.3, 5.8, 5.9, 6.0, 6.2, 6.6, 6.6, 6.3, 6.4, 6.2, 6.3, 6.3, 6.3, 6.3, 6.3, 6.4, 6.5, 6.5, 6.5, 6.5, 6.5, 6.5, 6.5, 6.5, 6.5, 6.5, 6.5, 6.5, 7.0, 6.5, 6.4, 6.5, 6.5, 6.5, 6.5, 6.5, 7.0, 6.5, 6.5, 7.1, 6.5, 6.1]</t>
  </si>
  <si>
    <t>[9101.4921875, 9151.8203125, 8588.3046875, 8081.67578125, 8098.4765625, 8128.21875, 8963.7890625, 9035.84765625, 9266.62890625, 11291.21875, 9566.07421875, 10197.76953125, 10722.671875, 10239.30859375, 10230.2734375, 10359.3828125, 10192.57421875, 10277.40234375, 10254.4609375, 11806.3203125, 10458.95703125, 10506.75390625, 10669.703125, 10725.70703125, 10606.76953125, 10920.15625, 10997.921875, 11022.09375, 10594.234375, 10671.00390625, 10528.81640625, 10495.0703125, 10549.34765625, 10440.2578125, 10469.91796875, 11353.8984375, 10530.33203125, 10599.875, 10625.16796875, 10627.91796875, 10633.0, 10682.2578125, 10531.55078125, 10412.9453125, 10393.82421875, 10287.16015625, 10242.0546875, 9785.984375, 8902.1875, 8984.22265625, 9058.9375, 8969.453125, 8968.13671875, 8984.49609375, 9059.734375, 9088.19921875, 9080.203125, 9083.6484375, 9114.2578125, 11980.3984375, 9152.8203125, 9283.765625, 9493.0390625, 9907.78515625, 10628.6796875, 10638.953125, 10013.2578125, 10180.37109375, 9945.08203125, 9985.5390625, 10008.98828125, 9985.828125, 9999.2734375, 9995.2109375, 10230.5078125, 10347.16796875, 10391.12890625, 10372.625, 10422.58203125, 10481.7734375, 10506.14453125, 10433.02734375, 10465.625, 10498.95703125, 10436.8984375, 10402.77734375, 10420.2578125, 11466.34375, 10396.10546875, 10273.828125, 10405.6328125, 10495.8125, 10457.9140625, 10462.4765625, 10486.39453125, 11374.9609375, 10427.42578125, 10408.4140625, 11524.3359375, 10507.59375, 9708.19140625]</t>
  </si>
  <si>
    <t>[2177, 2390, 2513, 2533, 2542, 2134, 2461, 2721, 2712, 1639, 1703, 1733, 1785, 2134, 2386, 2410, 2465, 1953, 2239, 2471, 2504, 2509, 1988, 2370, 2514, 2517, 1999, 2303, 2517, 2517, 2517, 2236, 2517, 2517, 2517, 2517, 1984, 2268, 1987, 2307, 2517, 2517, 2517, 2519, 2519, 2527, 2528, 2605, 2113, 1999, 2638, 2780, 2792, 2798, 2840, 2862, 2866, 2875, 2885, 2890, 2981, 2153, 1188, 1476, 1824, 2109, 2220, 2220, 2222, 2222, 2226, 2226, 2226, 2226, 2266, 2284, 2284, 2288, 2288, 1780, 2093, 2289, 1848, 2174, 2289, 2289, 2289, 2289, 2289, 2289, 1844, 2197, 2142, 1868, 2154, 2289, 2289, 2289, 1818, 2176, 2184]</t>
  </si>
  <si>
    <t>[0.0, 0.0, 0.0, 0.0, 0.0, 0.0, 4.670816484165574, 4.670816484165574, 9.432504884365489,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</si>
  <si>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[9.5, 0.0, 0.0, 75.0, 0.0, 0.0, 75.0, 0.0, 0.0, 0.0, 0.0, 0.0, 0.0, 0.0, 0.0, 0.0, 0.0, 0.0, 66.7, 0.0, 0.0, 0.0, 0.0, 0.0, 0.0, 0.0, 0.0, 0.0, 0.0, 0.0, 0.0, 0.0, 50.0, 0.0, 0.0, 0.0, 0.0, 0.0, 75.0, 0.0, 0.0, 0.0, 0.0, 0.0, 0.0, 0.0, 50.0, 0.0, 100.0, 0.0, 0.0, 50.0, 0.0, 0.0, 0.0, 0.0, 0.0, 0.0, 0.0, 0.0, 50.0, 0.0, 0.0, 0.0, 0.0, 0.0, 0.0, 50.0, 0.0, 0.0, 0.0, 0.0, 75.0, 0.0, 0.0, 0.0, 0.0, 0.0, 50.0, 100.0, 0.0, 0.0, 75.0, 0.0, 0.0, 0.0, 0.0, 0.0, 0.0, 0.0, 0.0, 0.0, 100.0, 0.0, 0.0, 0.0, 0.0, 0.0, 0.0, 0.0, 0.0]</t>
  </si>
  <si>
    <t>[5.9, 5.5, 5.6, 6.5, 5.9, 6.1, 7.0, 6.6, 6.6, 6.6, 6.5, 6.8, 6.7, 6.8, 6.8, 6.9, 6.9, 6.8, 6.9, 6.8, 6.9, 6.8, 6.8, 6.8, 6.8, 6.8, 6.7, 6.6, 6.7, 6.7, 6.8, 6.8, 6.6, 6.6, 6.7, 6.6, 6.7, 6.7, 6.7, 6.7, 6.7, 6.7, 6.7, 6.7, 6.7, 6.7, 6.7, 6.7, 6.6, 6.7, 6.7, 6.7, 6.7, 6.6, 6.6, 6.7, 6.7, 6.6, 6.6, 6.5, 5.7, 5.7, 5.8, 6.0, 6.0, 6.1, 6.6, 6.4, 6.4, 6.4, 6.6, 6.7, 6.7, 6.7, 6.7, 6.8, 6.7, 6.7, 6.7, 6.7, 6.7, 6.7, 5.9, 6.0, 6.0, 6.0, 6.1, 6.7, 6.2, 6.8, 6.5, 6.4, 6.4, 6.6, 6.7, 6.9, 6.8, 6.9, 6.8, 6.9, 6.5]</t>
  </si>
  <si>
    <t>[9368.21484375, 8418.30859375, 8705.32421875, 10351.94921875, 9361.9296875, 9738.68359375, 11302.3828125, 10567.53515625, 10536.65625, 10554.1328125, 10483.33984375, 10949.046875, 10885.0546875, 10978.09375, 11050.296875, 11263.83203125, 11196.71484375, 11050.00390625, 11093.99609375, 11046.49609375, 11125.85546875, 11070.46484375, 10925.51953125, 10926.70703125, 10911.12109375, 10949.69140625, 10798.91015625, 10655.00390625, 10716.48046875, 10759.62109375, 11070.7734375, 11027.99609375, 10617.70703125, 10682.86328125, 10731.7421875, 10630.84375, 10766.2109375, 10801.47265625, 10860.265625, 10808.8984375, 10830.13671875, 10752.921875, 10787.33984375, 10838.62109375, 10798.609375, 10772.53515625, 10775.8828125, 10723.6953125, 10641.08203125, 10789.40234375, 10829.85546875, 10813.34375, 10816.63671875, 10674.47265625, 10705.328125, 10721.54296875, 10743.66796875, 10702.93359375, 10667.13671875, 10446.73828125, 8915.36328125, 8979.69140625, 9049.00390625, 9418.86328125, 9479.6171875, 9577.390625, 10532.24609375, 10249.97265625, 10154.92578125, 10194.56640625, 10639.359375, 10737.83984375, 10864.14453125, 10840.05078125, 10809.2890625, 10947.99609375, 10717.23828125, 10868.76171875, 10860.58203125, 10895.91796875, 10891.96484375, 10848.08984375, 9300.11328125, 9460.8046875, 9439.1796875, 9564.55078125, 9608.35546875, 10850.65625, 9828.75390625, 10996.9921875, 10335.609375, 10249.7734375, 10268.11328125, 10533.69921875, 10836.66796875, 11135.359375, 10991.33984375, 11091.10546875, 10907.5, 11099.9921875, 10449.90234375]</t>
  </si>
  <si>
    <t>[1651, 2094, 2534, 2146, 2841, 2160, 2370, 2450, 2458, 2186, 2458, 2479, 2481, 2037, 1904, 2500, 2500, 2518, 2052, 2520, 2333, 2520, 2520, 2148, 2520, 2385, 2520, 1986, 2520, 2035, 2520, 2052, 2520, 2137, 2485, 2520, 2542, 2543, 2295, 2544, 2543, 2544, 1966, 2075, 2544, 2544, 2544, 2544, 2544, 2544, 2490, 2544, 2544, 2544, 2310, 1960, 2543, 2543, 2550, 2550, 2594, 2445, 2868, 2901, 2397, 1570, 2221, 2223, 2228, 2228, 2075, 1731, 2292, 2292, 2292, 2286, 2158, 2292, 2292, 1998, 1804, 2334, 2575, 2072, 2631, 2415, 2720, 2797, 1681, 2219, 1618, 2226, 2226, 1710, 2288, 2107, 2304, 1950, 2306, 1838, 1852]</t>
  </si>
  <si>
    <t>[36.7, 0.0, 0.0, 0.0, 0.0, 0.0, 0.0, 0.0, 0.0, 0.0, 0.0, 0.0, 0.0, 0.0, 0.0, 0.0, 0.0, 0.0, 0.0, 0.0, 0.0, 0.0, 0.0, 0.0, 0.0, 0.0, 0.0, 0.0, 0.0, 0.0, 0.0, 0.0, 0.0, 0.0, 0.0, 0.0, 0.0, 0.0, 0.0, 100.0, 100.0, 0.0, 0.0, 0.0, 0.0, 0.0, 0.0, 100.0, 0.0, 0.0, 0.0, 0.0, 0.0, 0.0, 0.0, 0.0, 0.0, 0.0, 33.3, 0.0, 0.0, 50.0, 0.0, 0.0, 0.0, 0.0, 0.0, 0.0, 0.0, 0.0, 0.0, 0.0, 0.0, 0.0, 0.0, 0.0, 0.0, 0.0, 0.0, 0.0, 0.0, 0.0, 0.0, 0.0, 0.0, 0.0, 0.0, 0.0, 0.0, 50.0, 0.0, 0.0, 0.0, 0.0, 0.0, 0.0, 0.0, 0.0, 0.0, 66.7, 100.0]</t>
  </si>
  <si>
    <t>[5.9, 6.3, 5.8, 6.4, 5.9, 5.9, 6.0, 6.0, 6.0, 6.0, 6.0, 6.0, 6.0, 6.1, 6.0, 6.0, 6.1, 6.0, 6.0, 6.0, 6.0, 6.0, 6.0, 5.9, 6.0, 6.0, 6.1, 6.2, 6.3, 6.4, 6.3, 6.3, 6.4, 6.4, 6.3, 6.3, 6.3, 6.6, 6.8, 6.3, 6.3, 6.4, 6.4, 7.4, 6.9, 6.3, 6.3, 6.3, 6.3, 6.4, 6.4, 6.4, 6.4, 6.4, 6.4, 6.4, 6.2, 6.2, 6.2, 6.3, 6.2, 6.2, 6.2, 6.2, 6.2, 5.9, 5.7, 5.7, 5.7, 5.7, 5.7, 5.7, 5.7, 5.7, 5.7, 5.7, 5.7, 5.7, 5.7, 5.7, 5.7, 5.6, 5.6, 5.6, 5.7, 5.7, 5.7, 5.7, 5.7, 5.7, 5.7, 5.7, 5.7, 5.7, 5.7, 5.7, 5.7, 5.7, 5.7, 6.2, 5.9]</t>
  </si>
  <si>
    <t>[9271.19921875, 10131.39453125, 9131.94140625, 10158.42578125, 9198.93359375, 9311.53515625, 9433.8046875, 9430.23828125, 9468.5859375, 9528.00390625, 9541.2265625, 9540.421875, 9563.7109375, 9573.6171875, 9558.1484375, 9561.65625, 9567.00390625, 9486.0078125, 9453.73046875, 9450.34375, 9422.5, 9438.125, 9412.34375, 9347.9921875, 9413.23046875, 9447.01171875, 9712.65234375, 9886.84375, 9968.3125, 10162.98828125, 10107.78125, 10086.59375, 10154.6484375, 10242.8515625, 10121.91015625, 10073.30078125, 10068.296875, 10677.24609375, 10972.6640625, 10025.87109375, 10052.43359375, 10137.84765625, 10142.62890625, 12055.46484375, 11185.31640625, 10118.4296875, 10118.3515625, 10111.80859375, 10110.37109375, 10232.9375, 10236.0859375, 10241.9921875, 10224.578125, 10248.9140625, 10240.30078125, 10235.078125, 9867.97265625, 9855.90625, 9898.7265625, 9941.53125, 9917.4296875, 9913.01953125, 9917.359375, 9919.90625, 9923.640625, 9202.8125, 8837.3515625, 8833.83203125, 8840.58203125, 8882.5703125, 8893.5390625, 8885.23046875, 8909.8203125, 8898.1796875, 8932.22265625, 8931.72265625, 8913.24609375, 8959.7734375, 8946.4140625, 8920.5625, 8885.6484375, 8805.359375, 8801.03125, 8807.375, 8831.23828125, 8814.0390625, 8815.8046875, 8823.54296875, 8821.55078125, 8818.28515625, 8821.8671875, 8818.30078125, 8820.18359375, 8822.05078125, 8821.421875, 8825.62109375, 8840.16796875, 8938.78515625, 8993.5390625, 9872.234375, 9295.0234375]</t>
  </si>
  <si>
    <t>[1536, 1550, 1550, 1550, 1550, 1551, 1561, 1604, 1604, 1188, 1510, 1621, 1734, 1900, 1986, 2081, 2207, 2242, 2243, 2243, 2243, 2243, 2243, 2243, 2243, 2243, 2243, 2243, 2243, 2243, 2243, 2245, 2245, 2245, 2248, 2252, 2256, 2256, 2256, 2256, 2256, 2270, 2283, 2283, 2310, 2328, 2347, 2352, 2354, 2353, 2354, 2354, 2362, 2016, 1852, 1904, 1937, 1999, 2055, 2159, 2313, 2394, 2471, 2555, 2615, 2632, 1973, 2025, 2086, 2126, 2182, 2214, 2263, 2315, 2379, 2435, 2520, 2559, 2611, 2659, 2671, 2673, 2677, 2679, 2680, 2681, 2682, 2686, 2688, 2692, 2693, 2694, 2696, 2697, 2697, 2699, 2722, 2742, 2751, 2755, 2756]</t>
  </si>
  <si>
    <t>[0.0, 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4.670816484165574, 4.779862783406797,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</si>
  <si>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[47.1, 0.0, 0.0, 0.0, 0.0, 0.0, 0.0, 0.0, 14.3, 0.0, 0.0, 0.0, 0.0, 0.0, 0.0, 0.0, 50.0, 66.7, 100.0, 0.0, 0.0, 0.0, 0.0, 0.0, 0.0, 55.6, 11.1, 0.0, 0.0, 0.0, 0.0, 50.0, 0.0, 0.0, 50.0, 0.0, 0.0, 0.0, 100.0, 0.0, 0.0, 0.0, 0.0, 0.0, 0.0, 0.0, 0.0, 0.0, 0.0, 0.0, 0.0, 0.0, 0.0, 0.0, 0.0, 0.0, 0.0, 0.0, 100.0, 0.0, 0.0, 0.0, 0.0, 0.0, 0.0, 0.0, 0.0, 0.0, 0.0, 0.0, 50.0, 0.0, 0.0, 0.0, 100.0, 100.0, 0.0, 0.0, 50.0, 0.0, 0.0, 0.0, 0.0, 0.0, 0.0, 0.0, 0.0, 0.0, 0.0, 0.0, 100.0, 0.0, 0.0, 0.0, 0.0, 0.0, 0.0, 50.0, 50.0, 0.0, 0.0]</t>
  </si>
  <si>
    <t>[5.5, 5.6, 5.6, 5.6, 5.6, 5.7, 5.7, 5.7, 5.8, 5.8, 5.8, 5.8, 5.8, 5.9, 5.9, 5.9, 5.9, 5.9, 6.4, 5.8, 6.0, 6.1, 6.2, 6.2, 7.1, 6.3, 6.4, 6.3, 6.4, 6.4, 6.4, 6.4, 6.4, 6.5, 6.5, 6.5, 7.4, 6.5, 6.5, 6.5, 6.5, 6.4, 6.5, 6.5, 6.5, 6.5, 6.5, 6.5, 6.5, 6.5, 6.5, 6.5, 6.5, 6.5, 6.5, 7.0, 6.5, 6.5, 6.5, 6.5, 6.5, 6.5, 6.5, 6.5, 6.5, 6.5, 6.5, 6.5, 6.5, 6.5, 6.5, 6.5, 6.5, 7.0, 7.0, 6.5, 6.5, 6.5, 6.5, 6.5, 6.5, 6.4, 6.4, 6.4, 6.5, 6.5, 6.5, 6.5, 6.5, 6.5, 6.5, 6.5, 6.5, 6.5, 6.5, 6.5, 6.5, 6.5, 6.5, 6.6, 6.8]</t>
  </si>
  <si>
    <t>[8622.45703125, 8630.796875, 8648.984375, 8632.63671875, 8690.07421875, 8812.49609375, 8828.59375, 8841.6484375, 9012.2734375, 9001.0, 9086.48046875, 9084.703125, 9146.29296875, 9216.95703125, 9201.67578125, 9202.36328125, 9212.54296875, 9264.76171875, 10164.578125, 9141.31640625, 9408.38671875, 9566.66796875, 9764.73828125, 9763.4765625, 11490.01171875, 9964.04296875, 10138.17578125, 10129.31640625, 10143.48046875, 10162.7421875, 10208.69140625, 10299.5, 10312.25, 10417.59765625, 10432.55859375, 10459.375, 12101.46484375, 10481.02734375, 10482.22265625, 10366.08984375, 10382.1875, 10320.171875, 10377.80859375, 10396.32421875, 10426.171875, 10408.58203125, 10434.29296875, 10430.4453125, 10470.30859375, 10425.52734375, 10414.09765625, 10432.94140625, 10409.359375, 10423.97265625, 10461.62109375, 11446.76953125, 10345.68359375, 10363.7890625, 10336.45703125, 10356.40625, 10401.25, 10374.03515625, 10407.40234375, 10412.0859375, 10381.8828125, 10370.57421875, 10367.65625, 10383.0234375, 10362.69921875, 10351.7265625, 10387.37890625, 10391.625, 10395.51171875, 11377.69921875, 11388.0625, 10354.72265625, 10372.0546875, 10355.3125, 10348.50390625, 10396.48828125, 10397.69921875, 10200.74609375, 10179.7421875, 10248.73828125, 10349.1796875, 10323.921875, 10339.37890625, 10361.17578125, 10366.984375, 10366.36328125, 10389.93359375, 10397.0390625, 10413.68359375, 10391.18359375, 10364.7734375, 10370.25390625, 10407.30859375, 10439.515625, 10454.83984375, 10527.57421875, 10910.3046875]</t>
  </si>
  <si>
    <t>[1282, 1388, 1441, 1445, 1446, 1450, 1498, 1501, 1728, 1793, 1920, 2100, 2164, 2288, 2399, 2401, 2406, 2446, 2448, 2448, 2449, 2455, 2492, 2520, 2103, 2366, 2595, 2595, 2466, 1978, 2044, 2119, 2183, 2266, 2348, 2419, 2482, 2543, 2616, 2621, 2622, 2622, 2622, 2622, 2622, 2622, 2622, 2625, 2091, 2159, 2224, 2301, 2369, 2453, 2516, 2602, 2633, 2633, 2633, 2633, 2633, 2633, 2633, 2633, 2633, 2633, 2633, 2633, 2633, 2633, 2633, 1995, 2064, 2145, 2200, 2266, 2348, 2425, 2498, 2562, 2632, 2632, 2634, 2634, 2634, 2634, 2138, 2142, 2234, 2324, 2401, 2481, 2555, 2636, 2636, 2636, 2636, 2645, 2645, 2645, 2645]</t>
  </si>
  <si>
    <t>[0.0,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9.432504884365489,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</si>
  <si>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0.0, 50.0, 0.0, 0.0, 0.0, 0.0, 0.0, 0.0, 0.0, 0.0, 0.0, 9.1, 50.0, 0.0, 0.0, 0.0, 0.0, 0.0, 0.0, 0.0, 0.0, 0.0, 0.0, 0.0, 0.0, 0.0, 50.0, 0.0, 80.0, 0.0, 0.0, 0.0, 0.0, 50.0, 0.0, 0.0, 0.0, 0.0, 0.0, 0.0, 0.0, 0.0, 0.0, 50.0, 0.0, 0.0, 0.0, 0.0, 0.0, 0.0, 0.0, 0.0, 0.0, 0.0, 0.0, 0.0, 66.7, 0.0, 0.0, 0.0, 0.0, 0.0, 0.0, 0.0, 0.0, 0.0, 0.0, 0.0, 0.0, 100.0, 0.0, 0.0, 0.0, 0.0, 0.0, 0.0, 0.0, 0.0, 0.0, 0.0, 0.0, 0.0, 66.7, 0.0, 0.0, 0.0, 0.0, 0.0, 0.0, 0.0, 0.0, 0.0, 0.0, 0.0, 66.7, 0.0]</t>
  </si>
  <si>
    <t>[5.9, 5.9, 6.0, 6.0, 6.0, 6.0, 6.0, 6.0, 6.0, 6.0, 6.0, 6.0, 6.1, 6.2, 6.3, 6.4, 6.4, 6.3, 6.4, 6.4, 6.4, 6.5, 6.5, 6.6, 6.5, 6.5, 6.5, 6.5, 6.5, 6.6, 6.6, 6.6, 6.8, 6.6, 6.6, 6.6, 7.1, 6.6, 6.6, 6.6, 6.6, 6.6, 6.6, 6.6, 6.6, 6.6, 6.6, 6.6, 6.6, 6.6, 6.6, 6.6, 6.6, 6.6, 6.6, 6.6, 6.6, 6.6, 6.6, 7.1, 7.2, 6.6, 6.6, 6.6, 6.6, 6.6, 6.6, 6.6, 6.6, 6.6, 6.6, 6.6, 6.6, 7.6, 6.5, 6.5, 6.6, 6.6, 6.6, 6.6, 6.5, 7.3, 6.7, 6.7, 6.7, 6.7, 6.8, 6.8, 6.7, 6.7, 6.7, 6.7, 6.8, 6.7, 6.6, 6.6, 6.6, 6.6, 6.6, 6.3, 6.2]</t>
  </si>
  <si>
    <t>[9267.96484375, 9334.2265625, 9390.1328125, 9523.234375, 9470.90234375, 9467.91796875, 9465.4375, 9427.72265625, 9424.328125, 9423.72265625, 9461.1171875, 9444.6484375, 9665.91796875, 9915.76171875, 10097.62890625, 10210.32421875, 10138.73046875, 10095.46875, 10141.2734375, 10156.9921875, 10298.53515625, 10416.859375, 10462.5078125, 10542.57421875, 10460.39453125, 10397.12109375, 10427.53125, 10462.8046875, 10488.2578125, 10630.37109375, 10582.55078125, 10590.796875, 11059.6953125, 10573.0, 10596.9296875, 10603.9765625, 11574.8515625, 10607.6484375, 10610.26953125, 10624.625, 10641.6015625, 10638.6484375, 10651.43359375, 10660.84375, 10637.19140625, 10660.90625, 10649.9765625, 10642.2578125, 10626.7890625, 10571.8125, 10646.69140625, 10666.84765625, 10683.3203125, 10657.83984375, 10622.67578125, 10636.1484375, 10653.7578125, 10657.375, 10680.86328125, 11477.39453125, 11671.83984375, 10634.7578125, 10612.140625, 10595.35546875, 10621.40234375, 10620.64453125, 10611.7109375, 10597.04296875, 10583.65234375, 10593.25, 10595.421875, 10621.37109375, 10587.91796875, 12525.95703125, 10441.3125, 10464.16015625, 10544.82421875, 10535.55078125, 10538.8828125, 10527.140625, 10512.42578125, 11862.0, 10794.59765625, 10837.2421875, 10868.46484375, 10856.65234375, 10899.0078125, 10905.10546875, 10817.5078125, 10848.9921875, 10851.14453125, 10813.5625, 10909.85546875, 10888.44921875, 10617.60546875, 10610.4765625, 10514.08203125, 10657.86328125, 10619.2578125, 10122.52734375, 9840.10546875]</t>
  </si>
  <si>
    <t>[1246, 1490, 1740, 2163, 2266, 2267, 2267, 2267, 2267, 2267, 2267, 2267, 2267, 2267, 2269, 2269, 1762, 1654, 1755, 1875, 2025, 2150, 2253, 2315, 2317, 2317, 2317, 2328, 2335, 2339, 2339, 2352, 2352, 2352, 2352, 2369, 2370, 2373, 1872, 2001, 2113, 2229, 2365, 2378, 2381, 1891, 1834, 1927, 2042, 2166, 2278, 2380, 2380, 2380, 2380, 2380, 2380, 2380, 2380, 2380, 2380, 2380, 2380, 2380, 2380, 2380, 2380, 2170, 1921, 2048, 2169, 2295, 2380, 2380, 2380, 2380, 2380, 2380, 2380, 2380, 2380, 2380, 1743, 1895, 2007, 2148, 2253, 2380, 1997, 1935, 2075, 2203, 2340, 2402, 2402, 2420, 2420, 2420, 2420, 2420, 2420]</t>
  </si>
  <si>
    <t>[0.0, 0.0, 0.0, 0.0, 0.0, 0.0, 0.0, 0.0, 0.0, 0.0, 0.0, 0.0, 0.0, 0.0, 4.670816484165574, 4.670816484165574, 4.670816484165574, 4.670816484165574, 4.670816484165574, 4.670816484165574, 9.432504884365489,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</si>
  <si>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0.0, 0.0, 0.0, 0.0, 0.0, 0.0, 0.0, 0.0, 0.0, 0.0, 50.0, 0.0, 0.0, 0.0, 0.0, 0.0, 0.0, 0.0, 0.0, 0.0, 0.0, 0.0, 0.0, 0.0, 0.0, 0.0, 0.0, 0.0, 0.0, 0.0, 0.0, 0.0, 0.0, 9.1, 0.0, 0.0, 0.0, 0.0, 0.0, 0.0, 0.0, 0.0, 0.0, 0.0, 0.0, 0.0, 0.0, 50.0, 100.0, 0.0, 0.0, 0.0, 0.0, 0.0, 0.0, 0.0, 0.0, 0.0, 0.0, 0.0, 0.0, 0.0, 0.0, 0.0, 0.0, 0.0, 50.0, 0.0, 0.0, 0.0, 0.0, 0.0, 0.0, 0.0, 0.0, 0.0, 0.0, 0.0, 0.0, 75.0, 0.0, 0.0, 0.0, 0.0, 0.0, 0.0, 0.0, 0.0, 0.0, 0.0, 0.0, 0.0, 0.0, 0.0, 0.0]</t>
  </si>
  <si>
    <t>[5.8, 5.8, 5.8, 5.8, 5.9, 5.9, 6.0, 6.0, 6.1, 6.0, 6.0, 6.0, 6.0, 6.0, 6.0, 6.0, 5.9, 5.9, 5.9, 5.9, 5.9, 5.9, 5.9, 5.9, 5.9, 5.9, 5.7, 5.7, 5.7, 5.8, 5.9, 5.9, 6.6, 5.6, 5.6, 5.6, 5.7, 5.7, 5.7, 5.8, 5.8, 5.8, 5.8, 5.7, 5.8, 5.8, 5.8, 5.9, 5.9, 5.9, 5.9, 5.9, 6.0, 6.0, 6.0, 5.8, 5.8, 5.8, 5.9, 5.8, 5.8, 5.9, 5.9, 5.9, 5.9, 5.9, 5.9, 5.9, 5.9, 5.9, 5.9, 5.9, 5.9, 6.9, 6.9, 5.9, 5.9, 5.9, 5.9, 5.9, 5.9, 5.9, 5.9, 5.9, 6.8, 6.8, 5.9, 6.0, 6.0, 6.0, 6.0, 6.0, 6.0, 6.1, 6.1, 6.1, 6.1, 6.1, 6.1, 6.1, 5.9]</t>
  </si>
  <si>
    <t>[9187.765625, 9278.49609375, 9298.5, 9318.609375, 9332.0859375, 9363.21484375, 9459.26171875, 9575.08984375, 9597.765625, 9531.98828125, 9540.75, 9457.07421875, 9456.18359375, 9456.00390625, 9444.52734375, 9397.671875, 9349.6640625, 9332.54296875, 9307.67578125, 9309.1328125, 9310.08984375, 9309.12109375, 9302.95703125, 9299.890625, 9296.49609375, 9297.9609375, 8853.5, 8847.1171875, 8842.07421875, 9147.59765625, 9258.59375, 9331.9921875, 10615.87109375, 8706.921875, 8738.53515625, 8800.1328125, 8866.39453125, 8926.01171875, 8966.578125, 9019.87890625, 9039.625, 9035.86328125, 9017.61328125, 9006.93359375, 9037.84765625, 9117.49609375, 9114.6875, 9206.44921875, 9244.203125, 9260.484375, 9304.3046875, 9341.05859375, 9458.45703125, 9413.234375, 9395.19140625, 9177.33984375, 9150.09765625, 9181.98828125, 9195.4453125, 9193.33984375, 9194.1875, 9272.48046875, 9212.8828125, 9215.6953125, 9219.58203125, 9222.86328125, 9224.68359375, 9224.32421875, 9222.65234375, 9222.3671875, 9240.8125, 9245.6015625, 9239.9375, 11231.86328125, 11241.71875, 9204.94140625, 9197.63671875, 9199.7578125, 9221.6640625, 9227.1796875, 9230.359375, 9249.87890625, 9252.20703125, 9252.94140625, 11058.8125, 11064.89453125, 9375.5390625, 9401.921875, 9422.9296875, 9466.4296875, 9479.203125, 9479.640625, 9596.94921875, 9673.8671875, 9667.921875, 9670.37890625, 9665.66796875, 9691.1484375, 9686.27734375, 9650.51171875, 9245.16015625]</t>
  </si>
  <si>
    <t>[1019, 1029, 1067, 1126, 1164, 1227, 1284, 1350, 1627, 1834, 1950, 2187, 2245, 2298, 2298, 2298, 2301, 2301, 2301, 2301, 2301, 2301, 2301, 2301, 2301, 2301, 2301, 2301, 2305, 2384, 2438, 2478, 2538, 2539, 2560, 2560, 2560, 2561, 2312, 2406, 2553, 2599, 2600, 2199, 1980, 2050, 2101, 2135, 2197, 2270, 2354, 2412, 2461, 2507, 2575, 2641, 2718, 2722, 2729, 2729, 2729, 2730, 2733, 2733, 2737, 2738, 2740, 2741, 2742, 2742, 2754, 2756, 2756, 2757, 2756, 2758, 2772, 2775, 2777, 2796, 2818, 2842, 2858, 2867, 2869, 2870, 2880, 2818, 2683, 1925, 1628, 1212, 1155, 1237, 1313, 1382, 1451, 1673, 1694, 1715, 1727]</t>
  </si>
  <si>
    <t>[0.0, 0.0, 0.0, 0.0, 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</si>
  <si>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[47.8, 0.0, 50.0, 0.0, 0.0, 0.0, 66.7, 0.0, 0.0, 0.0, 0.0, 0.0, 0.0, 0.0, 50.0, 0.0, 0.0, 0.0, 0.0, 50.0, 0.0, 0.0, 0.0, 0.0, 0.0, 0.0, 0.0, 0.0, 0.0, 0.0, 0.0, 0.0, 0.0, 0.0, 0.0, 0.0, 50.0, 0.0, 0.0, 0.0, 0.0, 0.0, 0.0, 50.0, 100.0, 0.0, 0.0, 0.0, 0.0, 0.0, 0.0, 0.0, 0.0, 0.0, 0.0, 0.0, 0.0, 0.0, 0.0, 0.0, 0.0, 0.0, 0.0, 0.0, 0.0, 0.0, 0.0, 0.0, 0.0, 0.0, 0.0, 0.0, 0.0, 0.0, 0.0, 0.0, 0.0, 0.0, 0.0, 0.0, 0.0, 0.0, 0.0, 0.0, 50.0, 0.0, 0.0, 50.0, 0.0, 0.0, 0.0, 100.0, 0.0, 0.0, 0.0, 0.0, 0.0, 50.0, 0.0, 0.0, 0.0]</t>
  </si>
  <si>
    <t>[6.0, 6.0, 6.1, 6.1, 6.2, 6.2, 6.4, 6.4, 6.4, 6.4, 6.4, 6.4, 6.4, 6.4, 6.4, 6.4, 6.4, 6.4, 6.4, 6.9, 6.5, 6.5, 6.7, 6.6, 6.7, 6.6, 6.6, 6.6, 6.6, 6.6, 6.6, 6.6, 6.7, 6.7, 6.7, 6.6, 6.6, 7.1, 6.6, 6.6, 6.6, 6.6, 6.6, 6.6, 6.8, 6.7, 6.2, 6.2, 6.2, 6.2, 5.7, 5.8, 5.8, 5.8, 5.8, 5.8, 5.8, 5.9, 5.9, 5.9, 5.9, 5.9, 5.9, 5.8, 5.8, 5.8, 5.8, 5.8, 5.8, 5.8, 5.8, 5.8, 5.8, 5.8, 5.8, 5.8, 5.8, 5.8, 5.8, 5.8, 5.8, 5.8, 5.8, 5.8, 5.8, 5.8, 5.8, 5.8, 5.8, 5.8, 6.6, 6.3, 5.8, 5.8, 5.8, 5.8, 5.9, 5.9, 5.8, 5.9, 5.6]</t>
  </si>
  <si>
    <t>[9492.13671875, 9550.11328125, 9586.21875, 9587.96484375, 9764.55859375, 9910.5703125, 10220.06640625, 10214.8984375, 10225.93359375, 10233.67578125, 10241.10546875, 10244.8984375, 10245.99609375, 10250.3359375, 10256.80078125, 10269.6953125, 10306.1484375, 10326.97265625, 10324.7265625, 11191.18359375, 10397.20703125, 10483.46484375, 10728.3203125, 10640.37890625, 10726.828125, 10678.67578125, 10636.0703125, 10643.90234375, 10537.921875, 10531.5234375, 10530.58203125, 10651.40625, 10749.59375, 10774.109375, 10740.625, 10663.62890625, 10706.57421875, 11657.90234375, 10638.96484375, 10566.3203125, 10566.2890625, 10568.0625, 10566.69140625, 10570.67578125, 11005.05078125, 10799.00390625, 9939.92578125, 9933.953125, 9916.8828125, 9864.47265625, 8993.44921875, 9007.27734375, 9028.9375, 9044.6015625, 9063.0703125, 9117.21484375, 9121.09765625, 9258.89453125, 9215.48046875, 9227.26171875, 9222.484375, 9223.84375, 9212.23046875, 9158.8203125, 9071.0859375, 9075.2578125, 9091.3515625, 9076.99609375, 9060.953125, 9070.90625, 9069.58203125, 9077.73828125, 9096.46875, 9161.91015625, 9156.6640625, 9128.0546875, 9123.046875, 9128.30859375, 9132.9609375, 9126.2734375, 9119.5703125, 9120.14453125, 9122.35546875, 9135.8203125, 9144.3984375, 9147.24609375, 9156.35546875, 9161.28125, 9151.4453125, 9131.859375, 10666.87109375, 9982.96875, 9064.39453125, 9043.71484375, 9044.77734375, 9120.80078125, 9210.96875, 9247.76171875, 9340.54296875, 9524.5, 8838.0625]</t>
  </si>
  <si>
    <t>[1657, 1692, 1770, 1787, 1787, 1914, 2422, 2480, 2521, 2521, 2521, 2521, 2521, 2527, 1889, 1956, 2056, 2113, 2186, 2288, 2394, 2438, 2573, 2575, 2358, 2059, 2576, 2576, 2577, 2577, 2577, 2583, 2588, 2593, 2593, 2599, 2599, 2599, 2599, 2599, 2599, 2599, 2599, 2599, 2599, 2599, 2665, 2742, 2807, 2840, 2824, 2826, 2202, 2257, 2326, 2372, 2428, 2012, 2143, 2267, 2402, 2532, 2651, 2710, 2770, 2854, 2888, 2893, 2895, 2897, 2898, 2899, 2930, 2938, 2943, 2953, 2955, 2958, 2962, 2963, 2966, 2967, 2971, 2973, 2975, 2975, 2983, 2985, 2986, 2987, 2990, 2993, 3042, 3073, 3082, 3083, 2508, 1718, 1050, 1069, 1077]</t>
  </si>
  <si>
    <t>[0.0, 0.0, 0.0, 0.0, 0.0, 0.0, 0.0, 0.0, 0.0, 0.0, 0.0, 0.0, 0.0, 0.0, 0.0, 0.0, 0.0, 0.0, 0.0, 0.0, 0.0, 0.0, 4.652642100958705, 4.670816484165574, 4.670816484165574, 4.670816484165574, 4.670816484165574, 4.670816484165574, 4.670816484165574, 4.670816484165574, 4.670816484165574, 9.432504884365489,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</si>
  <si>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[6.4, 0.0, 0.0, 0.0, 0.0, 0.0, 0.0, 0.0, 0.0, 0.0, 0.0, 0.0, 0.0, 0.0, 0.0, 0.0, 0.0, 75.0, 0.0, 0.0, 0.0, 0.0, 0.0, 0.0, 0.0, 50.0, 0.0, 0.0, 0.0, 0.0, 66.7, 0.0, 0.0, 0.0, 0.0, 0.0, 0.0, 0.0, 0.0, 0.0, 0.0, 0.0, 50.0, 0.0, 0.0, 0.0, 100.0, 0.0, 0.0, 0.0, 0.0, 0.0, 0.0, 0.0, 0.0, 50.0, 0.0, 0.0, 0.0, 0.0, 0.0, 0.0, 0.0, 0.0, 0.0, 0.0, 0.0, 33.3, 25.0, 0.0, 0.0, 0.0, 0.0, 50.0, 0.0, 0.0, 0.0, 0.0, 0.0, 0.0, 100.0, 0.0, 0.0, 0.0, 0.0, 0.0, 0.0, 0.0, 0.0, 0.0, 0.0, 0.0, 0.0, 0.0, 0.0, 0.0, 0.0, 50.0, 0.0, 0.0, 0.0]</t>
  </si>
  <si>
    <t>[5.8, 5.9, 6.0, 6.1, 6.1, 6.1, 6.1, 6.4, 6.1, 6.1, 6.2, 6.4, 6.5, 6.6, 6.6, 6.6, 6.7, 7.2, 6.6, 6.7, 6.7, 6.7, 6.8, 6.7, 6.7, 6.7, 6.7, 6.8, 6.8, 7.3, 6.9, 6.9, 6.8, 6.8, 6.8, 6.8, 6.8, 6.8, 6.8, 6.8, 6.8, 6.8, 6.8, 7.2, 6.8, 6.8, 6.8, 6.8, 7.5, 6.9, 6.9, 6.9, 6.9, 7.0, 7.0, 7.0, 7.0, 7.0, 6.9, 6.9, 6.6, 6.6, 6.6, 6.5, 6.0, 6.0, 6.0, 6.0, 6.0, 6.0, 6.0, 6.0, 6.0, 6.0, 6.0, 6.0, 6.0, 6.0, 6.0, 7.5, 5.9, 5.9, 5.9, 5.9, 5.9, 5.9, 5.9, 5.9, 5.9, 5.9, 6.0, 6.0, 6.0, 6.0, 6.0, 6.0, 6.1, 6.1, 6.2, 6.2, 5.8]</t>
  </si>
  <si>
    <t>[9112.0078125, 9292.4765625, 9543.140625, 9572.0703125, 9625.1796875, 9592.53515625, 9585.5859375, 10187.234375, 9639.33203125, 9718.8984375, 9764.55078125, 10149.7890625, 10523.421875, 10537.171875, 10686.29296875, 10582.3046875, 10744.375, 11714.42578125, 10632.5234375, 10733.68359375, 10739.65234375, 10798.59765625, 10939.296875, 10887.1796875, 10877.76953125, 10870.87109375, 10888.1484375, 10954.48828125, 11028.52734375, 12035.29296875, 11106.2890625, 11118.55078125, 10993.421875, 10963.30078125, 10957.76953125, 10949.8359375, 10977.19140625, 10994.49609375, 10994.57421875, 10987.08984375, 11001.7578125, 10998.5234375, 11020.4765625, 11779.30859375, 10966.8359375, 10959.16015625, 10957.23046875, 10962.9140625, 12296.0, 11272.6328125, 11187.9921875, 11190.109375, 11222.52734375, 11410.6953125, 11433.9921875, 11343.27734375, 11351.7578125, 11317.015625, 11270.5546875, 11272.9296875, 10595.37890625, 10586.91015625, 10582.91796875, 10440.23046875, 9518.50390625, 9515.92578125, 9510.24609375, 9519.37890625, 9530.546875, 9531.4296875, 9539.0546875, 9546.34765625, 9544.2109375, 9552.68359375, 9544.86328125, 9553.63671875, 9558.671875, 9566.71875, 9558.26953125, 12444.7734375, 9259.6796875, 9262.23046875, 9275.59765625, 9274.54296875, 9275.52734375, 9281.92578125, 9294.23046875, 9300.13671875, 9331.8828125, 9384.859375, 9386.9453125, 9408.13671875, 9417.52734375, 9407.5234375, 9482.55078125, 9534.80078125, 9695.859375, 9743.47265625, 9830.90234375, 9807.19921875, 9055.0234375]</t>
  </si>
  <si>
    <t>[2067, 2088, 2089, 2168, 2392, 2444, 2449, 2491, 2500, 2320, 2103, 2278, 2394, 2034, 2297, 2602, 2138, 2325, 2462, 2612, 2613, 2613, 2613, 2613, 2613, 2613, 2001, 2111, 2210, 2302, 2450, 2559, 2623, 2624, 2626, 2626, 2108, 2222, 2350, 2458, 2578, 2626, 2626, 2626, 2626, 2626, 2626, 2626, 2626, 2626, 2626, 1988, 2099, 2206, 2322, 1904, 2099, 2343, 2459, 2573, 2638, 2714, 2821, 2872, 2856, 2856, 2857, 2870, 2870, 2879, 2887, 2889, 2894, 2896, 2901, 2907, 2909, 2912, 2914, 2953, 2967, 2969, 2977, 2978, 2982, 2986, 2989, 2489, 1904, 2196, 2401, 2637, 2897, 3016, 3109, 2217, 2216, 2261, 2301, 2337, 2341]</t>
  </si>
  <si>
    <t>[0.0, 0.0, 0.0, 0.0, 0.0, 0.0, 0.0, 0.0, 0.0, 0.0, 0.0, 0.0, 0.0, 4.670816484165574, 4.670816484165574, 4.670816484165574, 4.670816484165574, 4.670816484165574, 4.670816484165574, 9.359807351538008,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</si>
  <si>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[53.8, 0.0, 0.0, 0.0, 0.0, 0.0, 0.0, 0.0, 0.0, 0.0, 0.0, 50.0, 0.0, 0.0, 0.0, 0.0, 100.0, 0.0, 0.0, 0.0, 0.0, 0.0, 0.0, 0.0, 0.0, 0.0, 0.0, 0.0, 0.0, 0.0, 0.0, 80.0, 0.0, 0.0, 0.0, 0.0, 100.0, 11.1, 16.7, 0.0, 0.0, 0.0, 50.0, 0.0, 0.0, 0.0, 0.0, 0.0, 0.0, 0.0, 0.0, 0.0, 11.1, 50.0, 0.0, 0.0, 0.0, 0.0, 0.0, 0.0, 0.0, 0.0, 0.0, 0.0, 0.0, 0.0, 0.0, 0.0, 0.0, 0.0, 0.0, 50.0, 50.0, 0.0, 0.0, 100.0, 0.0, 75.0, 0.0, 0.0, 0.0, 0.0, 0.0, 50.0, 0.0, 0.0, 0.0, 0.0, 0.0, 0.0, 0.0, 0.0, 0.0, 0.0, 0.0, 75.0, 0.0, 0.0, 0.0, 50.0, 0.0]</t>
  </si>
  <si>
    <t>[6.3, 6.3, 6.3, 6.3, 6.4, 6.4, 6.4, 6.4, 6.5, 6.5, 6.5, 6.5, 6.6, 6.6, 6.6, 6.6, 6.6, 6.6, 6.6, 6.7, 6.7, 6.7, 6.7, 6.7, 6.7, 6.7, 6.7, 6.7, 6.7, 6.7, 6.8, 7.4, 6.9, 6.9, 6.9, 7.5, 7.5, 7.0, 6.9, 6.8, 6.9, 6.9, 6.9, 6.9, 6.9, 6.9, 7.0, 7.0, 7.0, 7.0, 7.0, 7.1, 7.1, 7.0, 7.1, 7.1, 7.1, 7.1, 7.1, 7.2, 7.2, 7.2, 7.2, 7.2, 7.1, 7.1, 7.2, 7.2, 7.1, 7.1, 7.1, 7.1, 7.1, 7.1, 8.0, 8.0, 7.0, 7.0, 7.0, 7.0, 7.0, 7.0, 7.0, 7.1, 7.0, 7.0, 7.0, 7.0, 7.0, 7.0, 7.0, 7.0, 7.0, 7.1, 7.0, 7.5, 7.0, 7.0, 7.0, 7.0, 6.6]</t>
  </si>
  <si>
    <t>[10128.7421875, 10135.9296875, 10143.19140625, 10174.87109375, 10188.28515625, 10192.796875, 10209.125, 10289.80078125, 10390.04296875, 10484.5078125, 10356.90234375, 10481.7265625, 10601.99609375, 10631.02734375, 10628.88671875, 10642.8984375, 10669.0390625, 10691.69921875, 10677.375, 10765.390625, 10742.9140625, 10742.3984375, 10743.546875, 10745.29296875, 10735.94921875, 10736.796875, 10738.4375, 10742.26171875, 10746.12890625, 10769.921875, 11061.265625, 12061.5, 11105.9921875, 11132.33984375, 11187.97265625, 12313.1640625, 12309.4140625, 11336.82421875, 11278.46484375, 11092.234375, 11116.46484375, 11121.66015625, 11131.51171875, 11178.078125, 11162.9296875, 11205.84765625, 11306.70703125, 11358.55078125, 11360.13671875, 11390.8984375, 11398.9296875, 11496.4609375, 11502.74609375, 11467.93359375, 11479.8203125, 11494.79296875, 11537.66015625, 11517.359375, 11588.57421875, 11673.94140625, 11758.453125, 11735.84375, 11712.5078125, 11785.54296875, 11658.2421875, 11658.50390625, 11701.6953125, 11704.41796875, 11621.828125, 11641.61328125, 11652.69140625, 11644.4921875, 11620.36328125, 11602.1953125, 13375.859375, 13358.078125, 11380.82421875, 11412.03125, 11431.2109375, 11413.32421875, 11407.83203125, 11409.19921875, 11463.00390625, 11487.84765625, 11470.0703125, 11427.1484375, 11450.953125, 11430.19140625, 11430.4140625, 11414.30859375, 11442.33203125, 11450.9296875, 11446.37890625, 11492.2421875, 11442.7578125, 12361.91796875, 11369.38671875, 11396.55859375, 11466.21484375, 11389.94140625, 10668.23046875]</t>
  </si>
  <si>
    <t>[1132, 1191, 1239, 1282, 1324, 1376, 1422, 1437, 1459, 1498, 1501, 1593, 1950, 2074, 2156, 2212, 2258, 2295, 2391, 2441, 2442, 2442, 2442, 2442, 2446, 2446, 2447, 2467, 2507, 2507, 2507, 2507, 2519, 2544, 2544, 2548, 2548, 2149, 2581, 2597, 2597, 2597, 2597, 2597, 2603, 2603, 2017, 2005, 2053, 2091, 2123, 2160, 2218, 2264, 2316, 2359, 2404, 2453, 2483, 2518, 2582, 2623, 2623, 2624, 2624, 2624, 2624, 2624, 2624, 2624, 2624, 2624, 2624, 2624, 2624, 2624, 2628, 2628, 2628, 2628, 2628, 2628, 2628, 2628, 2628, 2628, 2628, 2628, 2628, 2628, 2628, 2548, 2094, 2140, 2191, 2305, 2394, 2585, 2638, 2650, 2650]</t>
  </si>
  <si>
    <t>[0.0, 0.0, 0.0, 0.0, 0.0, 0.0, 0.0, 0.0, 0.0, 0.0, 0.0, 0.0, 0.0, 0.0, 0.0, 0.0, 0.0, 0.0, 0.0, 0.0, 0.0, 0.0, 0.0, 0.0, 0.0, 0.0, 0.0, 0.0, 0.0, 0.0, 0.0, 0.0, 4.652642100958705, 4.670816484165574, 4.670816484165574, 4.670816484165574, 4.670816484165574,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</si>
  <si>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[9.7, 0.0, 0.0, 0.0, 0.0, 0.0, 0.0, 0.0, 0.0, 0.0, 0.0, 0.0, 0.0, 0.0, 100.0, 0.0, 0.0, 0.0, 66.7, 0.0, 0.0, 0.0, 0.0, 50.0, 16.7, 16.7, 0.0, 0.0, 0.0, 0.0, 0.0, 0.0, 0.0, 0.0, 25.0, 50.0, 0.0, 0.0, 50.0, 0.0, 0.0, 50.0, 100.0, 0.0, 0.0, 0.0, 0.0, 0.0, 0.0, 0.0, 0.0, 0.0, 0.0, 0.0, 66.7, 100.0, 0.0, 100.0, 0.0, 0.0, 100.0, 0.0, 50.0, 0.0, 0.0, 0.0, 0.0, 0.0, 0.0, 0.0, 0.0, 0.0, 0.0, 0.0, 0.0, 0.0, 100.0, 0.0, 0.0, 0.0, 0.0, 0.0, 0.0, 0.0, 0.0, 0.0, 0.0, 0.0, 0.0, 0.0, 0.0, 0.0, 0.0, 0.0, 0.0, 0.0, 0.0, 0.0, 0.0, 0.0, 50.0]</t>
  </si>
  <si>
    <t>[6.2, 6.2, 6.2, 6.2, 6.3, 6.3, 6.3, 6.3, 6.3, 6.3, 6.3, 6.3, 6.3, 6.3, 6.3, 6.3, 6.3, 6.3, 7.3, 6.3, 6.4, 6.6, 6.6, 6.6, 6.6, 6.5, 6.5, 6.2, 6.2, 6.2, 6.2, 6.2, 6.3, 6.3, 5.8, 5.7, 5.7, 5.7, 5.7, 5.7, 5.7, 5.7, 5.7, 5.8, 5.7, 5.7, 5.7, 5.8, 5.8, 5.8, 5.8, 5.8, 6.2, 5.7, 5.7, 5.8, 5.8, 5.8, 5.8, 6.4, 5.8, 5.8, 5.8, 5.9, 5.9, 5.9, 5.9, 5.9, 5.9, 5.9, 5.9, 5.9, 5.8, 5.8, 5.9, 5.9, 5.9, 5.9, 5.9, 5.9, 5.9, 5.9, 5.9, 5.9, 5.9, 5.9, 5.9, 5.9, 6.0, 6.0, 6.1, 6.1, 6.0, 6.1, 6.5, 6.1, 6.2, 6.2, 6.3, 6.5, 6.1]</t>
  </si>
  <si>
    <t>[9921.67578125, 9901.51953125, 9916.06640625, 9938.82421875, 10030.27734375, 10131.62890625, 10136.56640625, 10126.796875, 10130.9765625, 10138.31640625, 10125.94921875, 10120.80078125, 10117.05859375, 10115.640625, 10111.53125, 10106.6640625, 10089.3984375, 10089.49609375, 11987.015625, 10050.8671875, 10212.0078125, 10641.22265625, 10582.90234375, 10686.234375, 10562.86328125, 10514.59765625, 10493.4921875, 9792.62109375, 9790.7890625, 9798.43359375, 9917.8984375, 9924.91796875, 10006.65234375, 10025.48046875, 8989.23828125, 8999.328125, 8989.7265625, 8925.9765625, 8926.80859375, 8929.07421875, 8910.296875, 8901.46875, 8891.09765625, 9014.3671875, 8979.88671875, 8977.515625, 9002.15625, 9045.53125, 9055.12109375, 9061.2578125, 9059.390625, 9060.30859375, 9931.48046875, 9000.015625, 8989.7890625, 9027.6796875, 9020.8984375, 9057.265625, 9068.63671875, 10189.92578125, 9155.9453125, 9170.35546875, 9193.4296875, 9212.125, 9285.8515625, 9289.671875, 9287.703125, 9291.15234375, 9292.921875, 9309.1640625, 9317.1875, 9242.125, 9194.19921875, 9193.5078125, 9216.39453125, 9210.5703125, 9225.45703125, 9254.5546875, 9255.40625, 9269.95703125, 9273.38671875, 9275.62109375, 9275.19140625, 9276.79296875, 9282.9140625, 9310.296875, 9327.9765625, 9334.50390625, 9407.82421875, 9440.67578125, 9576.203125, 9573.7109375, 9566.16796875, 9568.67578125, 10515.98828125, 9734.44921875, 9784.69140625, 9910.03515625, 10040.9453125, 10375.1640625, 9720.5390625]</t>
  </si>
  <si>
    <t>[2146, 2205, 2205, 2209, 2210, 2231, 2261, 2261, 2262, 2262, 2262, 2262, 2262, 2262, 2262, 2262, 2277, 2279, 2279, 2279, 2279, 2291, 1781, 1820, 1949, 1945, 2282, 2299, 2304, 2308, 2437, 2488, 2542, 2567, 2575, 2583, 2585, 2586, 2587, 2588, 2605, 2609, 2609, 2613, 2616, 2621, 2624, 2635, 2637, 2639, 2641, 2649, 2651, 2655, 2657, 2659, 2663, 2671, 2675, 2711, 2713, 2723, 2619, 2226, 2299, 2366, 2447, 2522, 2599, 2665, 2731, 2748, 2748, 2757, 2121, 2172, 2243, 2296, 2346, 2427, 2517, 2622, 2709, 2763, 2838, 2856, 2866, 2793, 2205, 2203, 2218, 2242, 2266, 2287, 2311, 2352, 2472, 2537, 2567, 2567, 2567]</t>
  </si>
  <si>
    <t>[0.0, 0.0, 0.0, 0.0, 0.0, 0.0, 0.0, 0.0, 0.0, 0.0, 0.0, 0.0, 0.0, 0.0, 0.0, 0.0, 0.0, 0.0, 0.0, 0.0, 0.0, 4.652642100958705, 4.670816484165574, 4.670816484165574, 4.670816484165574, 4.670816484165574, 4.670816484165574, 4.670816484165574, 4.670816484165574, 4.670816484165574,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</si>
  <si>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75.0, 0.0, 0.0, 50.0, 0.0, 0.0, 0.0, 0.0, 0.0, 0.0, 0.0, 0.0, 31.3, 0.0, 0.0, 0.0, 0.0, 0.0, 0.0, 0.0, 0.0, 0.0, 0.0, 0.0, 0.0, 0.0, 0.0, 0.0, 0.0, 0.0, 0.0, 0.0, 0.0, 0.0, 0.0, 0.0, 0.0, 0.0, 0.0, 0.0, 0.0, 0.0, 50.0, 0.0, 0.0, 0.0, 0.0, 0.0, 0.0, 0.0, 0.0, 0.0, 0.0, 0.0, 80.0, 0.0, 0.0, 75.0, 0.0, 0.0, 0.0, 0.0, 0.0, 0.0, 0.0, 0.0, 0.0, 16.7, 0.0, 0.0, 0.0, 0.0, 0.0, 0.0, 100.0, 0.0, 0.0, 0.0, 0.0, 0.0, 0.0, 0.0, 0.0, 0.0, 0.0, 0.0, 0.0, 0.0, 0.0, 0.0, 75.0, 0.0, 10.0, 0.0, 0.0, 0.0, 0.0, 0.0, 0.0]</t>
  </si>
  <si>
    <t>[6.1, 6.1, 7.2, 6.2, 6.2, 6.2, 7.3, 6.3, 6.2, 6.3, 6.3, 6.4, 6.5, 6.6, 6.5, 6.5, 6.5, 6.5, 6.8, 6.2, 6.2, 5.9, 5.9, 5.9, 5.9, 5.9, 6.9, 6.0, 6.0, 6.0, 6.0, 6.0, 6.0, 6.0, 6.0, 6.0, 6.0, 6.0, 6.1, 6.1, 6.0, 6.1, 6.1, 6.1, 6.1, 6.0, 6.1, 6.1, 6.1, 6.1, 6.1, 6.1, 6.1, 6.1, 6.2, 6.2, 7.0, 6.1, 6.1, 6.9, 6.4, 6.6, 6.6, 6.6, 6.7, 6.8, 7.0, 7.2, 7.2, 7.2, 7.2, 7.2, 7.1, 7.1, 7.1, 6.7, 6.7, 6.6, 6.7, 6.7, 6.8, 6.8, 6.9, 6.9, 6.5, 6.5, 6.6, 6.6, 6.6, 6.6, 7.0, 7.1, 6.5, 6.5, 6.5, 6.5, 6.5, 6.6, 6.6, 6.6, 6.2]</t>
  </si>
  <si>
    <t>[9706.1484375, 9733.1640625, 11736.7421875, 9798.7109375, 9872.6796875, 9894.4375, 11989.87890625, 10024.0546875, 9928.29296875, 9962.82421875, 9958.125, 10316.61328125, 10457.47265625, 10608.34765625, 10494.6171875, 10489.3515625, 10498.18359375, 10507.49609375, 10975.33203125, 9930.5078125, 9931.77734375, 9322.98046875, 9284.51171875, 9267.3671875, 9260.05859375, 9314.33984375, 11239.26171875, 9415.08984375, 9458.4375, 9508.85546875, 9514.60546875, 9497.66015625, 9516.140625, 9396.73828125, 9413.671875, 9519.09765625, 9528.8671875, 9558.3359375, 9584.28515625, 9581.46875, 9576.45703125, 9590.87890625, 9580.95703125, 9585.70703125, 9581.41015625, 9570.6875, 9580.41796875, 9591.06640625, 9610.26171875, 9616.140625, 9625.6953125, 9714.453125, 9715.53125, 9697.3515625, 9882.1953125, 9876.44140625, 11359.51953125, 9675.07421875, 9738.3359375, 11106.0390625, 10256.69921875, 10579.48046875, 10579.48046875, 10711.7265625, 10870.234375, 11040.11328125, 11349.578125, 11692.40625, 11736.765625, 11752.94140625, 11776.54296875, 11678.359375, 11623.40234375, 11605.796875, 11603.84765625, 10850.05859375, 10848.0703125, 10644.51171875, 10749.5, 10842.67578125, 10929.5859375, 11017.109375, 11110.375, 11188.60546875, 10518.8671875, 10515.37890625, 10556.07421875, 10616.31640625, 10629.8203125, 10611.703125, 11429.96875, 11481.3125, 10364.77734375, 10367.8515625, 10403.87109375, 10460.734375, 10461.4453125, 10535.8203125, 10556.27734375, 10586.30078125, 9796.0703125]</t>
  </si>
  <si>
    <t>[2058, 2197, 2276, 2336, 1865, 2002, 2172, 2335, 2470, 2470, 2470, 2470, 1965, 2185, 2474, 2173, 2285, 2387, 2513, 2662, 2754, 2739, 2740, 2758, 2758, 2775, 2784, 2217, 2333, 2461, 2583, 2696, 2812, 2815, 2316, 2482, 2631, 2767, 2892, 2893, 2896, 2901, 2904, 2905, 2914, 2916, 2919, 2922, 2989, 3011, 3012, 2961, 2483, 2203, 2233, 2275, 2312, 2348, 2412, 2515, 2545, 2545, 2545, 2545, 2545, 1935, 2030, 1652, 1892, 2113, 2334, 2524, 2549, 2549, 2549, 2549, 2549, 2553, 2553, 2553, 2553, 2553, 2553, 2553, 2555, 2555, 2555, 2555, 2555, 2557, 2557, 2557, 2558, 2558, 2566, 2587, 2068, 2215, 2346, 2010, 1838]</t>
  </si>
  <si>
    <t>[0.0, 0.0, 0.0, 0.0, 0.0, 0.0, 0.0, 0.0, 0.0, 0.0, 0.0, 0.0, 4.652642100958705, 4.670816484165574, 4.670816484165574, 4.670816484165574, 4.670816484165574, 4.670816484165574, 9.432504884365489,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</si>
  <si>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[33.3, 0.0, 0.0, 0.0, 0.0, 0.0, 0.0, 0.0, 50.0, 0.0, 0.0, 50.0, 0.0, 0.0, 50.0, 0.0, 0.0, 0.0, 0.0, 0.0, 0.0, 0.0, 0.0, 0.0, 0.0, 0.0, 0.0, 12.5, 6.2, 0.0, 100.0, 0.0, 0.0, 75.0, 0.0, 0.0, 0.0, 50.0, 0.0, 0.0, 50.0, 0.0, 0.0, 0.0, 0.0, 0.0, 100.0, 0.0, 0.0, 0.0, 0.0, 0.0, 0.0, 0.0, 100.0, 0.0, 0.0, 0.0, 0.0, 0.0, 75.0, 0.0, 0.0, 0.0, 0.0, 100.0, 0.0, 0.0, 0.0, 0.0, 0.0, 0.0, 0.0, 0.0, 66.7, 0.0, 0.0, 0.0, 0.0, 0.0, 0.0, 0.0, 0.0, 0.0, 50.0, 0.0, 0.0, 100.0, 0.0, 0.0, 75.0, 0.0, 100.0, 0.0, 0.0, 0.0, 0.0, 0.0, 0.0, 0.0, 100.0]</t>
  </si>
  <si>
    <t>[6.1, 6.1, 6.1, 6.7, 7.2, 6.2, 6.2, 6.2, 6.2, 6.2, 6.2, 6.2, 6.2, 6.2, 6.2, 6.2, 6.2, 6.2, 6.2, 6.2, 6.2, 6.4, 6.4, 6.5, 6.6, 7.6, 6.6, 6.5, 6.6, 6.9, 7.1, 7.6, 6.6, 6.6, 6.6, 6.6, 6.6, 6.6, 6.3, 6.3, 6.3, 6.3, 6.3, 6.3, 6.3, 6.1, 5.7, 5.7, 5.7, 5.7, 5.7, 5.7, 5.7, 5.7, 5.7, 5.7, 5.7, 5.7, 5.7, 5.7, 6.2, 5.7, 5.7, 5.7, 5.7, 5.7, 5.7, 5.7, 5.7, 5.7, 5.8, 5.8, 5.8, 5.8, 5.8, 5.8, 5.8, 5.8, 5.8, 5.8, 5.8, 5.9, 5.8, 5.8, 5.8, 5.8, 5.8, 5.8, 5.8, 5.8, 6.9, 6.4, 5.8, 5.8, 5.8, 5.9, 5.9, 5.9, 6.0, 6.1, 5.7]</t>
  </si>
  <si>
    <t>[9664.67578125, 9680.203125, 9681.359375, 10726.38671875, 11782.1875, 9898.07421875, 9898.18359375, 9834.44140625, 9854.3046875, 9854.58984375, 9858.546875, 9861.31640625, 9870.6015625, 9878.234375, 9879.4296875, 9908.30078125, 9902.49609375, 9915.203125, 9917.08984375, 9918.30078125, 9919.56640625, 10179.2421875, 10331.4453125, 10444.79296875, 10645.16796875, 12475.16796875, 10640.3359375, 10456.265625, 10625.01171875, 11124.02734375, 11568.0390625, 12484.03515625, 10537.70703125, 10583.828125, 10606.23828125, 10653.421875, 10703.78515625, 10692.1640625, 10109.578125, 10056.78125, 10012.875, 10009.5625, 10010.00390625, 10011.56640625, 10008.59375, 9687.96875, 8887.23046875, 8838.8046875, 8814.46484375, 8815.88671875, 8828.89453125, 8814.11328125, 8844.15625, 8865.3125, 8888.42578125, 8916.16796875, 8937.51171875, 8954.12890625, 8984.375, 8989.7109375, 9940.65234375, 8930.89453125, 8945.52734375, 8957.6953125, 8984.76171875, 8976.9609375, 8970.7578125, 8986.47265625, 8992.51953125, 8997.8515625, 9091.7734375, 9123.921875, 9077.53515625, 9080.7890625, 9070.71875, 9069.46484375, 9083.33984375, 9102.98046875, 9133.36328125, 9165.95703125, 9169.4765625, 9202.171875, 9180.91015625, 9181.15234375, 9157.171875, 9147.40625, 9103.51953125, 9105.984375, 9091.39453125, 9089.37109375, 11174.74609375, 10213.96484375, 9124.94140625, 9124.58203125, 9184.0546875, 9241.96875, 9297.234375, 9332.96484375, 9388.19921875, 9590.44921875, 8851.94140625]</t>
  </si>
  <si>
    <t>[1646, 1677, 1739, 1820, 1884, 1950, 2247, 2249, 2250, 2250, 2250, 2250, 1783, 1648, 1717, 1765, 1829, 1911, 1969, 2036, 2116, 2203, 2250, 2251, 2251, 2253, 2253, 2257, 2271, 1780, 1812, 1847, 1907, 1990, 2038, 2104, 2159, 2263, 2332, 2332, 2346, 2421, 2487, 2537, 2572, 2591, 2591, 2575, 2522, 1939, 2002, 2067, 2109, 2153, 2243, 2335, 2396, 2465, 2508, 2571, 2614, 2617, 2618, 2624, 2627, 2629, 2632, 2634, 2635, 2636, 2642, 2676, 2677, 2684, 2173, 2232, 2310, 2391, 2614, 2688, 2714, 2716, 2717, 2717, 2726, 2727, 2727, 2729, 2731, 2732, 2749, 2791, 2821, 2824, 2825, 2802, 2735, 2210, 1551, 1555, 1563]</t>
  </si>
  <si>
    <t>[0.0, 0.0, 0.0, 0.0, 0.0, 0.0, 0.0, 0.0, 0.0, 0.0, 0.0, 0.0, 0.0, 0.0, 0.0, 0.0, 0.0, 0.0, 0.0, 0.0, 0.0, 0.0, 0.0, 0.0, 4.652642100958705, 4.670816484165574,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</si>
  <si>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[5.3, 0.0, 0.0, 0.0, 0.0, 66.7, 0.0, 0.0, 0.0, 0.0, 0.0, 0.0, 0.0, 0.0, 0.0, 33.3, 0.0, 100.0, 0.0, 0.0, 0.0, 0.0, 75.0, 0.0, 50.0, 0.0, 0.0, 0.0, 0.0, 0.0, 0.0, 0.0, 50.0, 0.0, 0.0, 0.0, 0.0, 0.0, 0.0, 0.0, 0.0, 0.0, 0.0, 0.0, 0.0, 0.0, 0.0, 100.0, 0.0, 0.0, 0.0, 0.0, 75.0, 0.0, 0.0, 0.0, 0.0, 0.0, 0.0, 0.0, 0.0, 0.0, 0.0, 0.0, 0.0, 0.0, 0.0, 0.0, 0.0, 0.0, 0.0, 0.0, 0.0, 0.0, 0.0, 66.7, 0.0, 0.0, 50.0, 0.0, 0.0, 0.0, 0.0, 0.0, 0.0, 75.0, 0.0, 0.0, 0.0, 0.0, 0.0, 0.0, 0.0, 0.0, 0.0, 0.0, 50.0, 50.0, 0.0, 0.0, 0.0]</t>
  </si>
  <si>
    <t>[5.9, 5.9, 5.9, 6.3, 6.1, 6.8, 6.2, 6.7, 6.2, 6.2, 6.2, 6.3, 6.5, 6.7, 6.7, 6.7, 6.7, 6.7, 6.8, 6.9, 6.9, 6.9, 6.8, 6.9, 6.9, 7.8, 7.4, 6.9, 6.9, 6.9, 6.9, 6.9, 6.9, 6.9, 6.9, 6.9, 6.9, 6.9, 6.9, 6.9, 6.9, 6.9, 6.9, 6.9, 6.9, 6.9, 6.9, 6.9, 6.8, 6.8, 6.8, 6.8, 7.2, 6.8, 6.8, 6.8, 6.8, 6.8, 6.8, 6.9, 6.9, 6.9, 6.9, 6.9, 6.9, 6.9, 6.9, 6.9, 6.9, 6.9, 6.9, 6.9, 6.9, 6.8, 6.8, 7.8, 7.0, 7.0, 7.1, 7.1, 7.0, 7.0, 7.0, 7.1, 7.1, 7.5, 7.0, 7.0, 7.0, 7.0, 7.0, 7.0, 7.0, 7.0, 7.0, 7.0, 7.0, 7.1, 7.1, 8.0, 7.4]</t>
  </si>
  <si>
    <t>[9316.796875, 9333.5625, 9377.53515625, 10050.0390625, 9754.3515625, 11014.5234375, 9897.8203125, 10823.81640625, 9887.34765625, 9898.5703125, 9943.92578125, 10032.3203125, 10343.0234375, 10865.3125, 10796.140625, 10897.1328125, 10773.375, 10835.98828125, 11081.09375, 11178.38671875, 11129.6796875, 11099.2421875, 11089.08984375, 11169.3984375, 11180.16015625, 12895.6796875, 12064.9765625, 11108.515625, 11100.0703125, 11168.77734375, 11197.6328125, 11211.79296875, 11214.4921875, 11242.58984375, 11207.28125, 11187.31640625, 11183.453125, 11226.91796875, 11244.23046875, 11204.55859375, 11209.07421875, 11224.859375, 11172.66015625, 11171.76171875, 11164.15625, 11160.3203125, 11172.16796875, 11112.453125, 11042.37109375, 11041.1015625, 11041.5703125, 11031.421875, 11769.18359375, 11014.47265625, 11008.32421875, 11004.84375, 11023.6015625, 11052.69921875, 11063.92578125, 11099.71875, 11109.796875, 11115.625, 11143.6953125, 11159.953125, 11132.86328125, 11130.7734375, 11169.2109375, 11166.3984375, 11164.73828125, 11163.1953125, 11154.04296875, 11143.7578125, 11117.78125, 11077.61328125, 11076.42578125, 12960.328125, 11450.890625, 11467.31640625, 11511.36328125, 11479.921875, 11466.83984375, 11467.02734375, 11469.07421875, 11486.125, 11480.69921875, 12356.8515625, 11462.40625, 11455.28125, 11427.57421875, 11402.8359375, 11403.265625, 11410.375, 11399.546875, 11357.3984375, 11374.7734375, 11351.6953125, 11407.703125, 11552.4375, 11592.69140625, 13264.42578125, 12184.13671875]</t>
  </si>
  <si>
    <t>[2054, 2064, 2076, 2086, 2252, 2411, 2435, 2436, 2444, 2480, 2499, 2280, 2073, 2379, 2124, 2398, 2594, 2594, 2610, 2610, 2615, 2615, 2615, 2615, 2615, 2615, 2615, 2466, 2080, 2119, 2244, 2360, 2475, 2604, 2620, 1990, 2112, 2230, 2357, 2476, 2581, 2652, 2652, 2652, 2652, 2652, 2652, 2654, 2654, 2654, 2654, 2654, 2654, 2443, 2232, 2346, 2467, 2660, 2660, 2660, 2418, 2089, 2175, 2286, 2400, 2523, 2624, 2660, 2660, 2660, 2660, 2660, 2660, 2660, 2660, 2660, 2660, 2660, 2660, 2660, 2660, 2660, 2472, 2191, 2332, 2415, 2505, 2611, 2660, 2660, 2660, 2660, 2660, 2660, 2669, 2049, 2152, 2249, 2383, 2526, 2535]</t>
  </si>
  <si>
    <t>[0.0, 0.0, 0.0, 0.0, 0.0, 0.0, 0.0, 0.0, 0.0, 0.0, 0.0, 0.0, 0.0, 4.652642100958705, 4.670816484165574, 4.670816484165574, 4.670816484165574, 4.670816484165574,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</si>
  <si>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[25.0, 0.0, 0.0, 0.0, 0.0, 0.0, 0.0, 0.0, 0.0, 66.7, 0.0, 0.0, 0.0, 0.0, 0.0, 0.0, 0.0, 0.0, 0.0, 0.0, 0.0, 0.0, 0.0, 0.0, 0.0, 0.0, 0.0, 0.0, 100.0, 0.0, 0.0, 0.0, 75.0, 0.0, 0.0, 0.0, 0.0, 0.0, 0.0, 0.0, 0.0, 0.0, 0.0, 0.0, 0.0, 0.0, 0.0, 100.0, 0.0, 0.0, 0.0, 0.0, 0.0, 0.0, 0.0, 0.0, 0.0, 0.0, 0.0, 0.0, 66.7, 66.7, 0.0, 0.0, 50.0, 0.0, 0.0, 0.0, 0.0, 0.0, 0.0, 0.0, 0.0, 66.7, 0.0, 0.0, 0.0, 0.0, 0.0, 0.0, 0.0, 0.0, 0.0, 0.0, 0.0, 0.0, 0.0, 0.0, 0.0, 0.0, 0.0, 0.0, 50.0, 0.0, 0.0, 0.0, 0.0, 0.0, 0.0, 100.0, 0.0]</t>
  </si>
  <si>
    <t>[5.5, 5.5, 5.9, 6.3, 6.6, 6.6, 6.8, 6.6, 6.6, 6.5, 6.6, 6.7, 7.0, 6.8, 6.9, 6.9, 7.0, 7.0, 7.0, 7.0, 7.0, 7.1, 7.1, 7.1, 7.1, 7.1, 7.1, 7.0, 7.0, 7.1, 7.0, 6.9, 7.9, 6.6, 6.0, 6.1, 6.1, 6.1, 6.1, 6.1, 6.1, 6.1, 6.1, 6.1, 6.1, 6.1, 6.2, 6.3, 6.2, 6.2, 6.2, 6.3, 6.4, 6.7, 6.8, 7.0, 7.3, 7.3, 7.3, 7.3, 6.8, 6.8, 7.4, 7.0, 6.7, 6.8, 6.8, 6.8, 6.8, 6.8, 6.8, 6.7, 6.8, 7.1, 6.7, 6.8, 6.8, 6.8, 6.8, 6.9, 6.9, 6.9, 7.0, 7.0, 7.0, 7.0, 7.0, 7.0, 6.9, 6.9, 6.8, 6.8, 6.9, 6.8, 6.8, 6.8, 6.9, 6.8, 6.9, 6.8, 6.4]</t>
  </si>
  <si>
    <t>[8456.53125, 8511.99609375, 9256.2421875, 10045.29296875, 10678.78125, 10624.53515625, 10994.26953125, 10614.97265625, 10586.89453125, 10389.4296875, 10528.43359375, 10805.87109375, 11324.0234375, 10992.62109375, 11136.12109375, 11242.2421875, 11284.80859375, 11313.828125, 11330.4453125, 11389.0703125, 11413.2109375, 11543.71484375, 11645.15234375, 11579.046875, 11605.01953125, 11501.54296875, 11474.765625, 11426.546875, 11327.953125, 11490.34765625, 11324.79296875, 11262.6015625, 13133.47265625, 10520.05078125, 9572.4375, 9583.625, 9671.44921875, 9735.53125, 9638.89453125, 9630.86328125, 9633.25390625, 9682.546875, 9698.0234375, 9699.4921875, 9703.00390625, 9695.03125, 9828.3046875, 9968.70703125, 9826.80078125, 10025.44921875, 10026.3671875, 10043.515625, 10326.82421875, 10824.1875, 11036.11328125, 11392.7578125, 11955.8828125, 11945.10546875, 11940.17578125, 11893.34765625, 10941.30078125, 10979.0078125, 12243.71875, 11442.0234375, 10875.76171875, 10943.984375, 10928.9765625, 10921.9140625, 10955.11328125, 10943.421875, 10942.73828125, 10903.76953125, 11039.7890625, 11612.734375, 10816.328125, 10941.80078125, 11043.94140625, 11048.203125, 11086.109375, 11159.58203125, 11143.734375, 11166.33984375, 11309.46875, 11338.22265625, 11390.1328125, 11347.56640625, 11348.8984375, 11435.15625, 11162.65234375, 11174.37890625, 11075.2421875, 11087.42578125, 11112.56640625, 11053.5859375, 11035.4296875, 11086.87109375, 11100.30078125, 11079.63671875, 11108.16015625, 11083.21484375, 10241.34765625]</t>
  </si>
  <si>
    <t>[1443, 1539, 2027, 2482, 2485, 2486, 1985, 2515, 2262, 2533, 2662, 2767, 2812, 2458, 2727, 2879, 2908, 2909, 2922, 2970, 2422, 2771, 2481, 2759, 2981, 2981, 2981, 2981, 2983, 2989, 2995, 2995, 2995, 3138, 3211, 2661, 2482, 2926, 3249, 3261, 3267, 3320, 3329, 3334, 3342, 3352, 3405, 3459, 2402, 1055, 1140, 1360, 1829, 2187, 2425, 2560, 2561, 2561, 2561, 2561, 2561, 2561, 2561, 2561, 2130, 2355, 2567, 2034, 2212, 2422, 2567, 2567, 2567, 2567, 2567, 2586, 2614, 2170, 2358, 2585, 2628, 2041, 2257, 2495, 2630, 2630, 2630, 2630, 2630, 2630, 2630, 2226, 2451, 2630, 2473, 2170, 2400, 2631, 2632, 2632, 2632]</t>
  </si>
  <si>
    <t>[0.0, 0.0, 0.0, 0.0, 0.0, 0.0, 0.0, 4.670816484165574, 4.670816484165574, 4.670816484165574, 9.432504884365489,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</si>
  <si>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[42.1, 0.0, 0.0, 0.0, 0.0, 0.0, 0.0, 0.0, 0.0, 0.0, 0.0, 0.0, 0.0, 0.0, 50.0, 0.0, 0.0, 0.0, 0.0, 0.0, 0.0, 50.0, 0.0, 6.1, 0.0, 0.0, 0.0, 0.0, 0.0, 100.0, 66.7, 0.0, 0.0, 0.0, 0.0, 0.0, 0.0, 0.0, 50.0, 50.0, 0.0, 0.0, 0.0, 0.0, 0.0, 0.0, 0.0, 0.0, 0.0, 50.0, 0.0, 0.0, 0.0, 0.0, 100.0, 0.0, 0.0, 0.0, 0.0, 0.0, 0.0, 0.0, 0.0, 0.0, 0.0, 0.0, 0.0, 0.0, 0.0, 0.0, 0.0, 50.0, 100.0, 0.0, 0.0, 75.0, 100.0, 0.0, 0.0, 0.0, 0.0, 0.0, 0.0, 0.0, 50.0, 0.0, 0.0, 0.0, 0.0, 0.0, 100.0, 0.0, 0.0, 0.0, 0.0, 0.0, 0.0, 0.0, 0.0, 0.0, 50.0]</t>
  </si>
  <si>
    <t>[5.9, 5.0, 5.0, 5.0, 5.1, 5.2, 5.3, 5.5, 5.5, 5.5, 5.5, 5.5, 5.7, 5.8, 5.8, 5.9, 5.9, 5.9, 6.0, 6.0, 6.1, 6.4, 6.6, 6.8, 6.8, 6.8, 6.8, 6.8, 6.4, 7.7, 6.4, 6.4, 6.4, 6.5, 6.4, 6.4, 6.4, 6.4, 6.5, 6.5, 6.5, 6.5, 6.6, 6.6, 6.6, 6.6, 6.6, 6.5, 6.5, 6.5, 6.6, 6.6, 6.6, 6.6, 6.6, 6.6, 6.6, 6.6, 6.6, 6.6, 6.6, 6.5, 6.6, 6.5, 6.6, 6.5, 6.6, 6.6, 6.6, 6.6, 6.6, 6.6, 6.6, 6.7, 6.8, 7.4, 6.6, 6.6, 7.1, 6.8, 6.8, 6.8, 6.8, 6.8, 6.8, 6.8, 6.8, 6.8, 6.8, 6.9, 6.9, 6.9, 6.9, 6.8, 6.8, 6.8, 6.8, 6.9, 6.9, 6.9, 6.5]</t>
  </si>
  <si>
    <t>[9491.1953125, 7828.02734375, 7845.00390625, 7863.4609375, 7878.40234375, 8056.86328125, 8275.25390625, 8428.078125, 8434.078125, 8467.984375, 8555.421875, 8594.4765625, 8850.42578125, 9136.1796875, 9188.1953125, 9192.8125, 9224.3125, 9349.984375, 9431.3046875, 9539.6484375, 9634.82421875, 10245.45703125, 10556.078125, 10996.609375, 11026.63671875, 11018.83984375, 11019.16015625, 11075.21875, 10318.390625, 12753.22265625, 10178.515625, 10217.1328125, 10289.37890625, 10357.0, 10164.30078125, 10169.00390625, 10189.92578125, 10246.01171875, 10377.203125, 10414.69140625, 10440.9375, 10432.6015625, 10567.5546875, 10566.3359375, 10557.12109375, 10573.19140625, 10523.19921875, 10472.3828125, 10470.31640625, 10493.62109375, 10592.0859375, 10582.8203125, 10591.21484375, 10593.38671875, 10572.77734375, 10576.9609375, 10578.77734375, 10575.90625, 10552.8671875, 10571.07421875, 10579.02734375, 10518.2265625, 10528.30078125, 10512.71875, 10523.8828125, 10513.55078125, 10539.390625, 10563.55859375, 10572.25390625, 10574.09765625, 10568.5703125, 10560.89453125, 10672.1484375, 10796.48828125, 10906.6328125, 12200.66796875, 10589.18359375, 10634.93359375, 11581.55859375, 11009.55078125, 11013.28125, 11007.46875, 11007.46484375, 10996.49609375, 10972.28515625, 10962.80859375, 10971.9921875, 10990.92578125, 11068.47265625, 11132.6171875, 11115.59765625, 11109.53515625, 11119.625, 11057.953125, 11034.72265625, 11071.12109375, 11086.24609375, 11105.28515625, 11145.22265625, 11201.5390625, 10464.39453125]</t>
  </si>
  <si>
    <t>[886, 901, 928, 966, 991, 995, 1050, 1468, 1982, 2328, 2398, 2457, 2457, 2457, 2457, 2458, 2458, 2458, 2458, 2458, 2458, 2458, 2458, 2460, 2460, 2482, 2492, 2492, 2505, 2505, 2505, 2511, 2511, 2518, 2574, 2621, 2644, 2661, 2279, 2382, 2481, 2537, 2594, 2658, 2216, 2202, 2319, 2359, 2423, 2488, 2565, 2630, 2696, 2742, 2792, 2845, 2845, 2879, 2879, 2879, 2879, 2879, 2883, 2883, 2883, 2892, 2897, 2897, 2929, 2929, 2929, 2929, 2929, 2929, 2929, 2929, 2929, 2935, 2944, 2944, 2944, 2944, 2944, 2944, 2944, 2407, 2476, 2553, 2640, 2733, 2803, 2872, 2941, 2961, 2962, 2372, 2372, 2436, 2476, 2558, 2590]</t>
  </si>
  <si>
    <t>[0.0,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4.707165250579315,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</si>
  <si>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[0.0, 0.0, 0.0, 0.0, 0.0, 0.0, 0.0, 0.0, 0.0, 0.0, 0.0, 50.0, 0.0, 100.0, 50.0, 12.5, 0.0, 0.0, 0.0, 33.3, 0.0, 0.0, 0.0, 0.0, 0.0, 0.0, 0.0, 0.0, 0.0, 0.0, 50.0, 0.0, 0.0, 0.0, 0.0, 0.0, 0.0, 0.0, 0.0, 0.0, 0.0, 0.0, 0.0, 0.0, 0.0, 0.0, 0.0, 0.0, 0.0, 0.0, 0.0, 0.0, 0.0, 0.0, 100.0, 0.0, 0.0, 0.0, 0.0, 0.0, 0.0, 0.0, 0.0, 0.0, 66.7, 0.0, 0.0, 0.0, 0.0, 0.0, 0.0, 0.0, 0.0, 0.0, 0.0, 0.0, 0.0, 0.0, 0.0, 0.0, 0.0, 0.0, 0.0, 0.0, 100.0, 0.0, 0.0, 0.0, 0.0, 50.0, 0.0, 0.0, 0.0, 0.0, 0.0, 0.0, 66.7, 0.0, 0.0, 0.0, 0.0]</t>
  </si>
  <si>
    <t>[6.2, 6.2, 6.2, 6.3, 6.3, 6.3, 6.3, 6.3, 6.3, 6.3, 6.3, 6.3, 6.5, 6.6, 6.6, 6.6, 6.6, 7.4, 6.6, 6.6, 6.7, 6.7, 6.7, 6.7, 6.7, 6.7, 6.7, 6.8, 6.8, 6.8, 6.8, 6.8, 6.8, 6.8, 6.9, 6.9, 6.9, 6.9, 6.9, 6.8, 6.8, 6.8, 6.8, 6.8, 6.8, 6.4, 6.4, 6.4, 5.9, 5.8, 5.8, 5.9, 6.7, 5.8, 6.0, 5.8, 5.8, 5.8, 5.8, 5.8, 5.8, 5.8, 5.8, 5.9, 5.9, 5.9, 5.9, 5.9, 5.9, 5.9, 5.9, 5.9, 5.9, 5.9, 5.9, 5.9, 5.9, 5.9, 5.9, 6.0, 6.0, 6.5, 6.5, 6.0, 6.0, 6.0, 6.1, 6.2, 6.4, 6.4, 6.5, 6.6, 6.6, 6.7, 6.9, 7.0, 7.0, 7.0, 7.0, 7.0, 6.7]</t>
  </si>
  <si>
    <t>[9772.9609375, 9786.328125, 9820.76171875, 10007.796875, 10062.42578125, 10002.30859375, 10005.2109375, 10027.07421875, 10008.640625, 10051.51953125, 10056.90625, 10027.97265625, 10370.30078125, 10573.1953125, 10599.22265625, 10629.87890625, 10657.8203125, 12111.7265625, 10540.78515625, 10636.328125, 10752.5859375, 10742.3046875, 10854.8203125, 10807.8046875, 10807.95703125, 10805.33984375, 10839.73046875, 10966.0234375, 10952.41796875, 10967.4296875, 10978.29296875, 10980.26953125, 10945.77734375, 10961.1328125, 11108.9140625, 11133.92578125, 11149.95703125, 11139.2734375, 11114.3984375, 11009.36328125, 10971.94921875, 10963.30859375, 10957.1171875, 10965.8671875, 10976.63671875, 10282.87890625, 10275.81640625, 10287.49609375, 9227.65234375, 9123.29296875, 9120.671875, 9233.04296875, 10899.51953125, 9115.45703125, 9504.26171875, 9036.01171875, 9043.640625, 9051.03125, 9081.18359375, 9151.3828125, 9025.1640625, 9136.9140625, 9178.625, 9208.95703125, 9277.69140625, 9286.140625, 9214.73828125, 9228.46875, 9223.13671875, 9228.390625, 9239.1171875, 9249.9453125, 9194.08984375, 9195.52734375, 9205.9765625, 9222.04296875, 9229.1875, 9232.42578125, 9306.125, 9433.99609375, 9413.1484375, 10415.33203125, 10518.4453125, 9483.51171875, 9487.1484375, 9563.75, 9651.10546875, 9834.34765625, 10277.09765625, 10327.16015625, 10388.9453125, 10544.69140625, 10707.38671875, 10851.7109375, 11160.890625, 11434.8828125, 11438.32421875, 11429.43359375, 11477.375, 11452.10546875, 10768.36328125]</t>
  </si>
  <si>
    <t>[1657, 1667, 1667, 1668, 2284, 2285, 2285, 2287, 1690, 1797, 1914, 2040, 2184, 2287, 2289, 2289, 2289, 2289, 2289, 2303, 2309, 2309, 2332, 2336, 2336, 2336, 1738, 1837, 1929, 2055, 2207, 1794, 1954, 2083, 2211, 2335, 2381, 2382, 2382, 2385, 2385, 2391, 2391, 2391, 2391, 2399, 2546, 2629, 2651, 2635, 2635, 2647, 2654, 2654, 2659, 2663, 2670, 2673, 2676, 2689, 1836, 1743, 1953, 2207, 2436, 2689, 2756, 2763, 2766, 2771, 2775, 2776, 2786, 2787, 2790, 2794, 2855, 2883, 2884, 2824, 2204, 2223, 2267, 2316, 2364, 2430, 2501, 2549, 2050, 2169, 2289, 2404, 1897, 2035, 2132, 2250, 2361, 2450, 2553, 2557, 2557]</t>
  </si>
  <si>
    <t>[0.0, 0.0, 0.0, 0.0, 0.0, 0.0, 0.0, 0.0, 0.0, 0.0, 0.0, 0.0, 0.0, 4.652642100958705, 4.670816484165574, 4.670816484165574, 4.670816484165574,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</si>
  <si>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100.0, 0.0, 0.0, 0.0, 0.0, 50.0, 0.0, 0.0, 50.0, 0.0, 0.0, 0.0, 50.0, 0.0, 80.0, 0.0, 0.0, 0.0, 0.0, 0.0, 0.0, 0.0, 50.0, 0.0, 75.0, 0.0, 0.0, 0.0, 0.0, 50.0, 0.0, 0.0, 0.0, 0.0, 66.7, 0.0, 0.0, 0.0, 75.0, 0.0, 0.0, 0.0, 0.0, 50.0, 0.0, 0.0, 0.0, 0.0, 0.0, 0.0, 75.0, 0.0, 0.0, 0.0, 0.0, 0.0, 0.0, 0.0, 0.0, 0.0, 0.0, 0.0, 0.0, 0.0, 0.0, 0.0, 0.0, 50.0, 0.0, 0.0, 0.0, 0.0, 0.0, 0.0, 0.0, 0.0, 0.0, 0.0, 0.0, 0.0, 0.0, 0.0, 0.0, 0.0, 0.0, 0.0, 0.0, 0.0, 0.0, 33.3, 0.0, 75.0, 0.0, 0.0, 0.0, 0.0, 0.0, 0.0, 0.0, 12.5]</t>
  </si>
  <si>
    <t>[6.1, 6.2, 6.3, 6.3, 6.3, 6.2, 6.3, 6.6, 6.5, 6.5, 6.6, 6.6, 6.5, 6.5, 6.2, 6.8, 5.7, 5.7, 5.7, 5.7, 5.8, 5.8, 5.8, 5.9, 5.8, 5.8, 5.8, 5.9, 5.9, 5.9, 6.0, 6.1, 6.1, 6.2, 6.4, 6.5, 6.7, 7.0, 7.1, 7.1, 6.5, 6.6, 6.6, 6.7, 6.7, 6.4, 6.5, 6.5, 6.6, 6.6, 6.5, 7.0, 6.5, 6.5, 6.8, 6.7, 6.7, 6.7, 6.7, 6.8, 6.8, 6.8, 6.8, 7.3, 6.8, 6.8, 6.8, 6.8, 6.9, 6.9, 6.9, 6.9, 6.9, 6.9, 7.4, 6.8, 6.8, 6.8, 6.8, 6.8, 7.5, 6.8, 6.8, 6.8, 6.8, 6.8, 6.8, 6.9, 6.8, 6.8, 6.9, 6.9, 6.9, 6.8, 6.8, 7.8, 6.8, 6.8, 6.9, 6.8, 6.4]</t>
  </si>
  <si>
    <t>[9679.859375, 9848.375, 9952.5, 9960.62890625, 9949.8515625, 9792.5703125, 10094.109375, 10537.26171875, 10469.48046875, 10509.1875, 10558.76171875, 10623.203125, 10423.9609375, 10433.6015625, 9802.7265625, 10917.70703125, 8967.40234375, 8903.75, 8943.98046875, 8990.265625, 9044.515625, 9076.3203125, 9160.75, 9198.75390625, 9146.33984375, 9184.10546875, 9183.19140625, 9194.92578125, 9219.94921875, 9342.38671875, 9424.28125, 9590.109375, 9604.4453125, 9786.078125, 10235.2578125, 10476.61328125, 10810.8203125, 11410.5546875, 11497.23046875, 11509.19921875, 10456.67578125, 10551.5859375, 10559.28515625, 10748.82421875, 10892.5625, 10184.87109375, 10373.95703125, 10446.15625, 10566.59375, 10527.6796875, 10515.75, 11455.1640625, 10460.91015625, 10458.9296875, 11033.87890625, 10720.0234375, 10820.03515625, 10800.03515625, 10796.25, 10967.19140625, 11036.0625, 10927.78125, 10904.28515625, 11869.51953125, 11049.4140625, 11017.31640625, 11041.10546875, 11088.0703125, 11136.07421875, 11121.54296875, 11115.984375, 11099.01953125, 11169.3828125, 11145.42578125, 12060.26171875, 10986.53515625, 10965.7734375, 10955.7578125, 10989.74609375, 10995.85546875, 12352.6953125, 10968.2109375, 10973.0, 10979.23828125, 10958.18359375, 11015.83984375, 10961.61328125, 11116.2890625, 11071.6015625, 11084.62109375, 11113.60546875, 11101.73046875, 11162.63671875, 11050.71484375, 11041.68359375, 12945.5703125, 11024.38671875, 11068.1953125, 11125.28515625, 11075.40234375, 10265.78515625]</t>
  </si>
  <si>
    <t>[1651, 1727, 2316, 1776, 1978, 2290, 2318, 2124, 1717, 1944, 2206, 2356, 2369, 2397, 2397, 2229, 2518, 2665, 2688, 2694, 2224, 2454, 2720, 2772, 2781, 2791, 2802, 2807, 2438, 2669, 1560, 1623, 1740, 2058, 2390, 2544, 2544, 2544, 2544, 2544, 2548, 2548, 2111, 2385, 2548, 2550, 2008, 2252, 2490, 2572, 2572, 2572, 2572, 2572, 2572, 2183, 2450, 2615, 2620, 2134, 2385, 2612, 2633, 2635, 2635, 2635, 2636, 2200, 2453, 2636, 2636, 2114, 2183, 2438, 2637, 2637, 2637, 2637, 2261, 2493, 2637, 2637, 2637, 2637, 2637, 2139, 2423, 2637, 2637, 2105, 2337, 2573, 2637, 2637, 2637, 2637, 2082, 2187, 2452, 2177, 2203]</t>
  </si>
  <si>
    <t>[0.0, 0.0, 0.0, 0.0, 0.0, 0.0, 0.0, 4.670816484165574, 4.670816484165574, 4.670816484165574,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</si>
  <si>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[68.4, 0.0, 50.0, 0.0, 0.0, 0.0, 0.0, 0.0, 0.0, 0.0, 0.0, 0.0, 66.7, 0.0, 0.0, 0.0, 0.0, 0.0, 0.0, 0.0, 0.0, 0.0, 0.0, 0.0, 0.0, 0.0, 0.0, 50.0, 0.0, 100.0, 0.0, 0.0, 0.0, 0.0, 0.0, 0.0, 0.0, 0.0, 0.0, 0.0, 0.0, 0.0, 0.0, 0.0, 50.0, 0.0, 0.0, 0.0, 0.0, 0.0, 0.0, 0.0, 0.0, 0.0, 0.0, 0.0, 0.0, 0.0, 0.0, 0.0, 0.0, 0.0, 0.0, 50.0, 0.0, 0.0, 50.0, 0.0, 0.0, 0.0, 0.0, 66.7, 75.0, 0.0, 0.0, 0.0, 0.0, 50.0, 0.0, 66.7, 0.0, 0.0, 0.0, 0.0, 0.0, 0.0, 0.0, 0.0, 0.0, 0.0, 0.0, 0.0, 0.0, 0.0, 0.0, 0.0, 0.0, 0.0, 0.0, 0.0, 0.0]</t>
  </si>
  <si>
    <t>[6.0, 6.0, 5.9, 5.9, 5.9, 6.0, 6.2, 6.1, 6.1, 6.1, 5.8, 5.7, 5.7, 5.8, 5.8, 5.8, 5.7, 5.2, 5.2, 5.2, 5.2, 5.2, 5.4, 5.4, 5.5, 5.5, 5.5, 5.6, 5.5, 5.5, 5.5, 5.5, 5.6, 6.1, 5.6, 5.7, 5.7, 5.7, 5.7, 5.7, 5.7, 5.7, 5.7, 5.8, 5.8, 5.8, 5.8, 5.8, 5.8, 5.7, 5.7, 5.7, 5.7, 5.8, 5.8, 5.8, 5.8, 5.9, 5.9, 6.0, 6.0, 6.0, 6.0, 6.0, 6.0, 6.0, 6.0, 6.0, 6.0, 6.1, 6.1, 6.1, 6.7, 6.9, 6.4, 6.4, 6.4, 6.4, 6.6, 6.7, 6.8, 7.9, 7.0, 7.0, 7.0, 7.0, 7.0, 7.0, 7.0, 7.0, 7.0, 7.0, 7.0, 7.0, 6.6, 6.6, 6.6, 6.6, 6.6, 6.7, 6.4]</t>
  </si>
  <si>
    <t>[9606.484375, 9615.98046875, 9497.14453125, 9513.37890625, 9529.98046875, 9657.07421875, 9900.734375, 9736.82421875, 9726.703125, 9735.12890625, 9048.77734375, 8984.75390625, 8986.21484375, 8995.609375, 8993.30078125, 8993.703125, 8953.92578125, 8028.7265625, 7940.17578125, 7935.41796875, 7928.55078125, 7930.3125, 8246.61328125, 8396.875, 8586.36328125, 8537.5234375, 8593.46875, 8690.75390625, 8573.671875, 8610.0390625, 8612.96875, 8623.9140625, 8636.35546875, 9752.98046875, 8741.8984375, 8837.86328125, 8854.98046875, 8856.578125, 8881.26953125, 8992.75390625, 8979.890625, 8982.84375, 8987.765625, 9005.33984375, 9002.875, 9005.21875, 9136.12109375, 9053.8984375, 9004.9609375, 8999.05078125, 8978.55078125, 8965.69140625, 8970.3046875, 9005.20703125, 9105.6171875, 9175.95703125, 9179.58984375, 9243.04296875, 9249.234375, 9394.6796875, 9466.49609375, 9438.31640625, 9453.44921875, 9437.9375, 9468.22265625, 9469.03515625, 9475.953125, 9468.203125, 9533.78515625, 9574.65625, 9567.02734375, 9575.359375, 10871.46484375, 11169.08984375, 10182.98046875, 10183.765625, 10209.30859375, 10300.42578125, 10564.28125, 10755.984375, 10912.5625, 13169.4375, 11380.296875, 11417.03515625, 11422.65625, 11372.65625, 11374.625, 11378.0703125, 11437.3984375, 11435.14453125, 11463.73046875, 11390.76953125, 11324.796875, 11328.6796875, 10571.61328125, 10570.01171875, 10568.52734375, 10567.66015625, 10676.97265625, 10744.28515625, 10147.12890625]</t>
  </si>
  <si>
    <t>[1005, 1015, 1015, 1015, 1015, 1016, 1246, 1518, 1689, 1922, 1991, 2064, 2199, 2329, 2442, 2514, 2540, 2540, 2525, 2525, 2527, 2544, 2544, 2544, 2556, 2559, 2570, 2571, 2582, 2634, 2643, 2645, 2646, 2667, 2668, 2673, 2696, 2705, 2284, 2208, 2302, 2365, 2447, 2508, 2569, 2614, 2691, 2729, 2731, 2758, 2728, 2172, 2250, 2304, 2439, 2436, 2503, 2101, 2042, 2097, 2205, 2269, 2290, 2306, 2350, 2369, 2405, 2452, 2486, 2535, 2574, 2634, 2634, 2634, 2634, 2634, 2634, 2634, 2634, 2639, 2639, 2639, 2639, 2107, 2196, 2269, 2338, 2405, 2471, 2537, 2607, 2639, 2639, 2639, 2639, 2639, 2639, 2001, 2055, 2124, 2141]</t>
  </si>
  <si>
    <t>[0.0,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</si>
  <si>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[40.6, 0.0, 0.0, 50.0, 0.0, 0.0, 66.7, 0.0, 0.0, 0.0, 0.0, 0.0, 0.0, 0.0, 0.0, 0.0, 100.0, 0.0, 0.0, 0.0, 0.0, 0.0, 0.0, 0.0, 0.0, 50.0, 50.0, 50.0, 0.0, 0.0, 0.0, 0.0, 0.0, 0.0, 0.0, 0.0, 0.0, 0.0, 0.0, 0.0, 0.0, 0.0, 0.0, 0.0, 0.0, 0.0, 0.0, 0.0, 0.0, 0.0, 0.0, 0.0, 0.0, 50.0, 0.0, 0.0, 0.0, 0.0, 0.0, 0.0, 0.0, 0.0, 0.0, 0.0, 0.0, 0.0, 0.0, 0.0, 0.0, 0.0, 0.0, 50.0, 0.0, 0.0, 0.0, 0.0, 0.0, 0.0, 0.0, 80.0, 0.0, 0.0, 66.7, 0.0, 0.0, 0.0, 50.0, 100.0, 0.0, 0.0, 0.0, 0.0, 0.0, 0.0, 0.0, 0.0, 0.0, 0.0, 0.0, 0.0, 0.0]</t>
  </si>
  <si>
    <t>[6.4, 6.5, 6.5, 6.6, 6.6, 6.7, 7.7, 6.6, 6.6, 6.5, 6.6, 6.7, 7.0, 7.0, 7.0, 7.0, 7.9, 6.9, 7.0, 7.0, 7.0, 7.1, 7.1, 7.1, 7.1, 7.1, 7.2, 7.0, 7.0, 7.0, 7.0, 7.0, 7.0, 7.0, 7.0, 7.0, 7.0, 7.0, 7.0, 7.0, 7.0, 7.0, 7.0, 7.0, 7.0, 7.0, 7.0, 7.0, 7.0, 7.0, 7.0, 7.2, 6.8, 6.8, 6.8, 6.8, 6.8, 6.8, 6.8, 6.8, 6.9, 6.9, 6.8, 6.8, 6.8, 6.8, 6.8, 6.8, 6.8, 6.8, 6.8, 6.8, 6.8, 6.8, 6.8, 6.8, 6.8, 6.8, 6.9, 7.2, 6.8, 6.8, 7.6, 6.7, 6.7, 6.8, 6.8, 6.8, 6.8, 6.8, 6.8, 6.8, 6.7, 6.8, 6.8, 6.8, 6.8, 6.8, 6.8, 6.8, 6.4]</t>
  </si>
  <si>
    <t>[10339.9140625, 10412.6015625, 10488.23828125, 10557.015625, 10624.9296875, 10777.203125, 12644.7734375, 10628.13671875, 10534.8671875, 10491.34375, 10648.66796875, 10871.64453125, 11336.45703125, 11356.8203125, 11350.9296875, 11362.25, 13165.52734375, 11156.0546875, 11316.16015625, 11371.3203125, 11383.34765625, 11533.05859375, 11570.76953125, 11575.015625, 11580.67578125, 11590.60546875, 11680.4609375, 11463.24609375, 11425.7890625, 11378.125, 11386.2890625, 11404.23828125, 11409.4921875, 11426.08984375, 11416.98046875, 11430.3984375, 11431.18359375, 11430.16015625, 11403.9765625, 11419.0859375, 11404.3828125, 11386.94140625, 11391.30859375, 11384.34765625, 11395.2734375, 11383.8125, 11361.21484375, 11356.40625, 11361.6328125, 11360.4375, 11362.69140625, 11772.50390625, 10947.57421875, 10953.078125, 10946.21875, 10951.203125, 10987.2734375, 11029.87109375, 11055.515625, 11073.234375, 11104.85546875, 11112.37109375, 11083.01171875, 11047.5546875, 11045.99609375, 11048.9375, 11045.1328125, 11050.125, 11070.2109375, 11019.68359375, 10923.87890625, 10967.98046875, 11040.79296875, 11042.98046875, 11037.40234375, 11048.61328125, 11072.1640625, 11076.12109375, 11096.96875, 11749.44140625, 10978.88671875, 10968.56640625, 12451.0859375, 10871.62890625, 10870.03125, 10909.1796875, 10916.1796875, 10937.50390625, 10940.0703125, 10960.23046875, 10957.76953125, 10907.21875, 10890.94921875, 10931.9609375, 10940.01171875, 10940.93359375, 10941.40234375, 11010.9921875, 11010.70703125, 10938.609375, 10188.24609375]</t>
  </si>
  <si>
    <t>[1262, 1440, 1578, 1666, 1736, 2038, 2208, 2353, 2376, 2376, 2376, 2376, 1882, 2298, 2378, 2379, 2379, 2379, 2393, 2395, 2165, 1824, 1926, 1507, 1721, 1953, 2182, 2314, 2398, 2399, 2399, 2402, 2402, 2402, 2402, 2410, 2410, 2410, 2410, 2410, 2410, 2410, 2410, 2410, 2410, 2410, 2410, 2410, 2410, 2410, 2410, 2410, 2410, 2410, 2410, 2410, 2410, 1887, 1367, 1600, 1824, 2044, 2229, 2328, 2425, 2425, 2425, 2425, 2428, 2429, 2435, 2439, 2439, 2439, 2439, 2439, 2439, 2439, 2439, 2439, 2439, 2439, 2439, 2439, 2439, 2439, 1939, 2066, 2192, 2294, 2423, 2427, 1852, 1953, 2078, 2195, 2304, 2421, 2439, 2439, 2439]</t>
  </si>
  <si>
    <t>[0.0, 0.0, 0.0, 0.0, 0.0, 0.0, 0.0, 0.0, 0.0, 0.0, 0.0, 0.0, 4.652642100958705, 4.670816484165574, 4.670816484165574, 4.670816484165574,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</si>
  <si>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[14.6, 0.0, 50.0, 0.0, 0.0, 0.0, 100.0, 0.0, 0.0, 0.0, 0.0, 0.0, 0.0, 0.0, 0.0, 0.0, 0.0, 0.0, 0.0, 75.0, 0.0, 50.0, 50.0, 0.0, 0.0, 0.0, 0.0, 0.0, 0.0, 0.0, 0.0, 0.0, 0.0, 0.0, 0.0, 0.0, 75.0, 0.0, 0.0, 50.0, 0.0, 0.0, 100.0, 0.0, 50.0, 0.0, 0.0, 0.0, 0.0, 0.0, 0.0, 0.0, 75.0, 50.0, 0.0, 0.0, 0.0, 0.0, 0.0, 0.0, 0.0, 0.0, 0.0, 0.0, 0.0, 50.0, 0.0, 0.0, 0.0, 0.0, 0.0, 0.0, 0.0, 0.0, 0.0, 0.0, 100.0, 0.0, 0.0, 66.7, 0.0, 0.0, 0.0, 0.0, 0.0, 0.0, 0.0, 0.0, 0.0, 0.0, 0.0, 0.0, 0.0, 0.0, 0.0, 66.7, 100.0, 0.0, 0.0, 0.0, 0.0]</t>
  </si>
  <si>
    <t>[6.2, 6.2, 6.3, 6.3, 6.3, 6.3, 6.5, 6.7, 6.6, 6.6, 6.7, 6.7, 6.7, 6.7, 6.7, 6.8, 6.8, 6.8, 6.8, 6.8, 6.8, 6.8, 6.8, 6.8, 6.8, 6.8, 6.7, 6.7, 6.8, 6.8, 6.8, 6.7, 6.7, 6.4, 6.6, 5.7, 5.7, 5.7, 5.7, 5.7, 5.8, 5.8, 5.8, 5.8, 5.8, 5.8, 5.8, 5.9, 6.0, 6.5, 6.2, 6.2, 6.4, 6.6, 6.8, 6.9, 7.1, 7.3, 7.3, 7.3, 7.0, 6.9, 7.0, 7.1, 6.8, 6.9, 6.9, 6.9, 6.9, 6.9, 6.9, 7.0, 6.9, 7.0, 7.0, 8.0, 7.0, 7.1, 7.1, 7.1, 7.1, 7.2, 7.2, 7.2, 7.2, 7.2, 7.1, 7.1, 7.2, 7.2, 7.2, 8.2, 7.1, 7.1, 7.1, 7.4, 7.0, 7.1, 7.1, 7.0, 6.6]</t>
  </si>
  <si>
    <t>[9894.1328125, 9915.46875, 10111.38671875, 10069.49609375, 10042.81640625, 10005.67578125, 10429.3984375, 10755.91796875, 10583.17578125, 10629.0625, 10894.6640625, 10896.80859375, 10885.0546875, 10892.0703125, 10893.9140625, 10937.3671875, 10942.9765625, 10978.734375, 11032.63671875, 11022.48046875, 10919.91796875, 10931.390625, 10978.734375, 10940.578125, 10978.2890625, 10993.140625, 10878.13671875, 10802.9140625, 10999.37109375, 11015.25390625, 10910.984375, 10897.3359375, 10872.109375, 10207.52734375, 10590.42578125, 8893.69921875, 8855.5625, 8889.18359375, 8901.99609375, 8979.62890625, 9085.453125, 9107.3515625, 9102.453125, 9110.84375, 9099.60546875, 9112.87109375, 9137.79296875, 9215.32421875, 9426.859375, 10353.10546875, 10077.08203125, 10073.8515625, 10197.33203125, 10556.875, 10927.28125, 11175.19921875, 11665.34375, 11964.640625, 11954.45703125, 11939.8828125, 11320.68359375, 11245.4375, 11418.94140625, 11626.24609375, 11083.8515625, 11120.8359375, 11146.12890625, 11130.5546875, 11178.83203125, 11182.796875, 11198.84765625, 11476.08984375, 11198.47265625, 11385.34765625, 11458.16796875, 13215.84765625, 11471.53515625, 11563.625, 11567.17578125, 11584.3984375, 11632.265625, 11777.67578125, 11825.69140625, 11837.2890625, 11777.74609375, 11683.26171875, 11610.90234375, 11514.30078125, 11734.94921875, 11737.36328125, 11752.64453125, 13717.27734375, 11644.70703125, 11647.45703125, 11653.4453125, 12149.140625, 11467.7890625, 11489.23046875, 11527.15625, 11417.640625, 10628.5390625]</t>
  </si>
  <si>
    <t>[1313, 1552, 1869, 2246, 2246, 2246, 2247, 1812, 1964, 2192, 2265, 2293, 2293, 2307, 2307, 2315, 2315, 1799, 2042, 2237, 2317, 2317, 2317, 2085, 1864, 2142, 2317, 1779, 2033, 2283, 2335, 2342, 2342, 2469, 2601, 2597, 2604, 2616, 2624, 2116, 1959, 2424, 2698, 2709, 2717, 2722, 2734, 2794, 2841, 1861, 1063, 1138, 1374, 1753, 2050, 2282, 2518, 2536, 2536, 2536, 2536, 2536, 2536, 2458, 2229, 2473, 2538, 2538, 2021, 2235, 2485, 2538, 2538, 2554, 2582, 2338, 2186, 2411, 2590, 2590, 1956, 2174, 2433, 2596, 2596, 2596, 2596, 2596, 2310, 2274, 2518, 2598, 2598, 2598, 2598, 2598, 2142, 2401, 2598, 2194, 2242]</t>
  </si>
  <si>
    <t>[0.0, 0.0, 0.0, 0.0, 0.0, 0.0, 0.0, 4.670816484165574, 4.670816484165574, 4.670816484165574,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</si>
  <si>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100.0, 0.0, 0.0, 0.0, 0.0, 0.0, 0.0, 50.0, 0.0, 0.0, 0.0, 0.0, 0.0, 0.0, 0.0, 0.0, 0.0, 0.0, 0.0, 0.0, 0.0, 0.0, 0.0, 0.0, 100.0, 0.0, 100.0, 0.0, 0.0, 0.0, 0.0, 0.0, 0.0, 50.0, 0.0, 0.0, 0.0, 0.0, 0.0, 0.0, 50.0, 0.0, 0.0, 0.0, 0.0, 0.0, 0.0, 0.0, 0.0, 0.0, 0.0, 0.0, 50.0, 0.0, 0.0, 100.0, 100.0, 50.0, 0.0, 0.0, 0.0, 0.0, 0.0, 0.0, 0.0, 0.0, 0.0, 0.0, 0.0, 0.0, 50.0, 50.0, 50.0, 0.0, 0.0, 0.0, 50.0, 0.0, 66.7, 0.0, 0.0, 0.0, 0.0, 50.0, 0.0, 0.0, 0.0, 0.0, 0.0, 0.0, 0.0, 0.0, 0.0, 66.7, 0.0]</t>
  </si>
  <si>
    <t>[5.4, 5.4, 5.4, 5.4, 5.5, 5.6, 5.9, 6.1, 6.2, 6.3, 6.4, 6.5, 6.5, 6.5, 6.5, 6.5, 6.5, 6.5, 6.7, 6.8, 6.5, 6.4, 6.5, 6.4, 6.4, 6.4, 6.4, 6.5, 7.3, 7.2, 6.5, 6.5, 6.5, 6.5, 6.5, 6.6, 6.6, 6.6, 6.6, 6.6, 6.6, 6.5, 6.5, 6.5, 6.5, 6.6, 6.6, 6.6, 6.7, 6.8, 6.9, 6.7, 6.8, 6.7, 6.8, 6.8, 6.8, 6.8, 6.8, 6.8, 6.8, 7.8, 6.8, 6.8, 6.8, 6.9, 6.9, 7.9, 7.4, 6.9, 6.9, 6.9, 6.9, 7.0, 7.0, 6.9, 6.8, 6.8, 6.8, 6.9, 6.9, 6.9, 6.9, 6.9, 6.9, 6.9, 6.9, 6.9, 6.9, 6.8, 6.8, 6.9, 6.9, 6.8, 6.8, 6.8, 6.8, 6.8, 7.8, 6.8, 6.4]</t>
  </si>
  <si>
    <t>[8368.9296875, 8372.07421875, 8394.71875, 8407.48046875, 8603.3671875, 8677.96484375, 9365.8671875, 9707.73046875, 9836.71484375, 10064.71484375, 10275.16796875, 10469.296875, 10506.9296875, 10503.9765625, 10509.51953125, 10519.6328125, 10519.6328125, 10513.40625, 10834.57421875, 11065.87890625, 10382.58203125, 10239.296875, 10366.9296875, 10203.78515625, 10276.421875, 10321.3515625, 10331.46875, 10474.484375, 12010.0, 11857.77734375, 10368.421875, 10413.28515625, 10425.9140625, 10429.1015625, 10495.1953125, 10547.60546875, 10549.35546875, 10573.640625, 10568.5, 10564.62890625, 10538.33203125, 10497.2734375, 10496.0078125, 10504.73828125, 10521.69140625, 10555.12890625, 10588.8125, 10699.9921875, 10872.58203125, 11000.53125, 11177.48828125, 10763.3203125, 10900.8984375, 10891.5234375, 10988.08203125, 10991.2578125, 11003.1171875, 11083.8359375, 11041.953125, 10994.52734375, 10955.3203125, 12887.14453125, 10948.171875, 11040.05078125, 11035.89453125, 11113.3671875, 11139.45703125, 13063.69140625, 12098.98828125, 11111.640625, 11136.52734375, 11238.04296875, 11267.68359375, 11294.0703125, 11347.76953125, 11184.046875, 11074.39453125, 11055.0390625, 11085.66015625, 11106.7265625, 11117.42578125, 11142.9609375, 11162.48046875, 11142.35546875, 11124.02734375, 11171.28125, 11122.09765625, 11126.03515625, 11116.38671875, 11083.36328125, 11088.1484375, 11093.79296875, 11108.40234375, 11050.16796875, 11068.55859375, 11051.55859375, 11058.23828125, 11004.0390625, 12971.1484375, 10957.61328125, 10213.37890625]</t>
  </si>
  <si>
    <t>[2054, 2099, 2127, 2156, 2187, 2362, 2462, 2462, 2462, 2462, 1978, 1994, 2072, 2161, 2040, 1716, 1897, 2007, 2114, 2220, 2417, 2505, 2505, 2536, 2540, 2540, 2546, 2608, 2676, 2677, 2706, 2652, 2327, 2434, 2513, 2586, 2663, 2746, 2830, 2878, 2878, 2878, 2879, 2249, 2309, 2372, 2510, 2592, 2680, 2769, 2849, 2920, 2926, 2940, 2949, 2981, 2981, 2981, 2981, 2981, 2981, 2989, 2989, 2989, 2990, 2990, 2990, 2990, 2943, 2482, 2581, 2686, 2778, 2862, 2973, 3005, 3005, 3005, 3005, 2382, 2472, 2548, 2622, 2715, 2821, 2903, 3005, 3005, 3005, 3005, 3005, 3005, 3005, 3005, 3005, 3005, 3005, 3005, 3005, 3005, 3005]</t>
  </si>
  <si>
    <t>[0.0, 0.0, 0.0, 0.0, 0.0, 0.0, 0.0, 0.0, 0.0, 0.0, 0.0, 0.0, 0.0, 0.0, 0.0, 0.0, 0.0, 0.0, 0.0, 0.0, 4.652642100958705, 4.670816484165574, 4.670816484165574, 4.670816484165574, 4.670816484165574, 4.670816484165574, 4.670816484165574, 4.707165250579315, 4.779862783406797, 4.779862783406797,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</si>
  <si>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[10.0, 50.0, 11.1, 0.0, 0.0, 0.0, 0.0, 0.0, 0.0, 11.1, 0.0, 0.0, 75.0, 100.0, 0.0, 0.0, 0.0, 0.0, 0.0, 0.0, 0.0, 0.0, 0.0, 50.0, 0.0, 0.0, 0.0, 0.0, 0.0, 0.0, 0.0, 0.0, 0.0, 66.7, 0.0, 0.0, 0.0, 0.0, 0.0, 0.0, 0.0, 0.0, 0.0, 0.0, 0.0, 0.0, 0.0, 0.0, 80.0, 50.0, 0.0, 60.0, 0.0, 50.0, 0.0, 0.0, 0.0, 0.0, 0.0, 0.0, 0.0, 0.0, 0.0, 0.0, 0.0, 0.0, 0.0, 0.0, 0.0, 100.0, 0.0, 0.0, 0.0, 50.0, 0.0, 0.0, 50.0, 0.0, 0.0, 0.0, 0.0, 0.0, 0.0, 0.0, 0.0, 0.0, 0.0, 66.7, 0.0, 33.3, 0.0, 0.0, 0.0, 66.7, 100.0, 0.0, 0.0, 0.0, 33.3, 0.0, 16.7]</t>
  </si>
  <si>
    <t>[6.5, 6.1, 6.2, 6.2, 6.2, 6.2, 6.2, 6.4, 6.6, 6.6, 6.6, 6.6, 7.2, 7.7, 6.6, 6.6, 6.6, 6.7, 6.7, 6.7, 6.8, 6.7, 6.7, 6.7, 6.8, 6.7, 6.7, 6.7, 6.7, 6.3, 6.3, 6.3, 5.7, 5.7, 5.7, 5.7, 5.8, 5.8, 5.8, 5.8, 5.9, 5.9, 5.8, 5.8, 5.9, 5.9, 5.9, 5.9, 6.6, 6.1, 6.1, 7.1, 6.2, 6.2, 6.3, 6.1, 6.4, 6.5, 6.6, 6.8, 7.0, 7.0, 7.0, 7.0, 6.6, 6.6, 6.6, 6.9, 6.7, 7.1, 6.5, 6.5, 6.5, 6.5, 6.6, 6.5, 6.6, 6.6, 6.6, 6.6, 6.6, 6.6, 6.6, 6.6, 6.8, 6.6, 6.7, 7.8, 6.7, 6.7, 6.8, 6.8, 6.8, 6.8, 6.8, 6.9, 6.9, 6.9, 6.9, 6.9, 6.5]</t>
  </si>
  <si>
    <t>[10468.98046875, 9703.14453125, 9903.47265625, 9911.4140625, 9937.4140625, 9864.75390625, 9898.265625, 10304.09765625, 10589.51171875, 10538.31640625, 10592.5546875, 10648.06640625, 11703.0234375, 12655.96484375, 10661.9921875, 10664.69140625, 10683.1640625, 10781.9296875, 10829.890625, 10863.453125, 10904.9375, 10875.32421875, 10801.546875, 10732.77734375, 10964.1171875, 10823.328125, 10788.8125, 10778.16015625, 10781.5703125, 10009.83984375, 9949.3828125, 9962.265625, 8834.7265625, 8826.08203125, 8857.03515625, 8876.7890625, 9031.08984375, 9106.875, 9097.83203125, 9123.51171875, 9207.703125, 9231.17578125, 9181.43359375, 9188.23828125, 9198.0390625, 9216.6796875, 9218.37890625, 9232.93359375, 10579.81640625, 9676.01953125, 9700.6640625, 11662.46875, 9896.90625, 9893.76171875, 9950.3984375, 9714.4609375, 10315.19921875, 10364.96484375, 10652.30078125, 10981.49609375, 11429.83203125, 11419.84375, 11451.7421875, 11450.015625, 10643.2734375, 10641.13671875, 10624.31640625, 11168.02734375, 10723.4375, 11510.11328125, 10459.83203125, 10461.72265625, 10473.8359375, 10489.0078125, 10550.05859375, 10513.87109375, 10552.3515625, 10556.78125, 10557.46875, 10556.33203125, 10563.28125, 10529.8046875, 10529.2421875, 10685.29296875, 10998.65625, 10669.15625, 10828.96484375, 12814.0546875, 10872.42578125, 10858.7265625, 11021.3125, 11017.78125, 11054.37890625, 11040.65625, 11079.30078125, 11129.4609375, 11112.0234375, 11148.84765625, 11105.1953125, 11198.1875, 10369.234375]</t>
  </si>
  <si>
    <t>[2189, 2201, 2250, 1701, 1886, 2093, 2259, 1887, 2227, 2262, 2262, 2270, 2281, 2309, 2309, 2309, 2313, 2313, 1264, 1595, 1993, 2313, 2325, 2325, 2343, 2343, 2352, 2359, 2359, 2360, 2498, 2615, 2608, 2625, 2632, 2642, 2311, 2508, 2181, 2366, 2578, 2724, 2732, 2739, 2744, 2753, 2755, 2759, 2831, 2861, 2426, 1676, 1856, 2094, 2379, 2543, 2543, 2152, 2058, 2240, 2408, 2544, 2544, 2544, 2544, 2544, 2544, 2544, 2544, 2546, 2546, 2008, 2189, 2366, 2546, 2527, 2029, 2212, 2407, 2549, 2550, 2550, 2550, 2550, 2550, 2554, 2565, 2593, 2594, 2139, 2378, 2564, 2629, 2112, 2291, 2484, 2635, 2635, 2635, 2635, 2635]</t>
  </si>
  <si>
    <t>[0.0, 0.0, 0.0, 0.0, 0.0, 0.0, 0.0, 0.0, 4.652642100958705, 4.670816484165574, 4.670816484165574,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</si>
  <si>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[25.6, 0.0, 0.0, 0.0, 0.0, 0.0, 0.0, 0.0, 0.0, 0.0, 100.0, 0.0, 0.0, 0.0, 0.0, 0.0, 0.0, 0.0, 0.0, 0.0, 0.0, 0.0, 0.0, 0.0, 0.0, 0.0, 0.0, 0.0, 0.0, 0.0, 0.0, 66.7, 0.0, 0.0, 0.0, 0.0, 0.0, 0.0, 100.0, 66.7, 0.0, 0.0, 0.0, 0.0, 0.0, 0.0, 0.0, 0.0, 0.0, 0.0, 0.0, 0.0, 0.0, 50.0, 0.0, 0.0, 0.0, 0.0, 0.0, 0.0, 0.0, 0.0, 0.0, 0.0, 0.0, 0.0, 0.0, 0.0, 0.0, 0.0, 0.0, 0.0, 0.0, 0.0, 0.0, 0.0, 80.0, 100.0, 0.0, 0.0, 0.0, 0.0, 0.0, 0.0, 0.0, 0.0, 0.0, 0.0, 0.0, 0.0, 0.0, 0.0, 0.0, 0.0, 0.0, 0.0, 0.0, 0.0, 50.0, 0.0, 0.0]</t>
  </si>
  <si>
    <t>[6.8, 6.2, 6.2, 6.2, 6.5, 6.5, 6.7, 6.8, 6.8, 6.8, 7.0, 6.8, 6.8, 6.9, 6.8, 6.8, 6.8, 6.8, 6.8, 6.8, 6.8, 6.8, 6.8, 6.8, 6.8, 6.8, 6.9, 6.9, 6.9, 6.8, 6.8, 6.8, 7.0, 7.0, 7.1, 7.0, 7.1, 7.1, 7.0, 7.0, 7.1, 7.0, 7.0, 7.0, 7.0, 7.1, 7.0, 7.0, 6.6, 6.0, 6.0, 6.0, 7.0, 6.1, 6.1, 6.1, 6.1, 6.2, 6.3, 6.9, 6.7, 7.2, 7.2, 6.8, 6.7, 6.8, 6.7, 6.6, 6.6, 6.6, 6.7, 6.7, 6.8, 6.8, 6.9, 7.8, 6.7, 6.8, 6.8, 6.9, 6.8, 6.8, 6.8, 6.9, 6.8, 6.9, 6.9, 6.8, 6.5, 5.9, 5.9, 5.9, 5.9, 5.9, 5.9, 6.0, 6.0, 6.0, 6.1, 6.2, 5.9]</t>
  </si>
  <si>
    <t>[11053.2578125, 9857.58984375, 9840.0390625, 9810.3359375, 10406.19140625, 10395.06640625, 10897.953125, 10957.25, 11018.4765625, 11010.9296875, 11336.44140625, 10977.3203125, 11044.88671875, 11094.7265625, 10973.6953125, 10974.96484375, 10985.6328125, 10983.54296875, 10967.39453125, 10954.453125, 10966.53515625, 10990.2421875, 10977.33203125, 11022.3984375, 10971.40625, 11017.03125, 11118.421875, 11101.43359375, 11121.50390625, 11089.9765625, 11072.3125, 11085.93359375, 11438.421875, 11464.25, 11498.24609375, 11456.62890625, 11497.09375, 11568.83203125, 11456.953125, 11434.11328125, 11550.5625, 11453.8671875, 11470.53515625, 11470.96484375, 11408.828125, 11526.69140625, 11322.33984375, 11311.9765625, 10659.63671875, 9476.35546875, 9508.45703125, 9533.9765625, 11490.3359375, 9656.56640625, 9650.3984375, 9684.8046875, 9720.1171875, 9814.19140625, 9977.1484375, 11193.859375, 10850.1796875, 11779.671875, 11699.0234375, 10913.5078125, 10845.01171875, 11018.02734375, 10774.7734375, 10543.2421875, 10542.2421875, 10664.02734375, 10768.5, 10843.6953125, 10909.296875, 10987.109375, 11109.75, 12845.765625, 10876.79296875, 10964.88671875, 11037.140625, 11092.5234375, 11080.2109375, 11044.078125, 11043.14453125, 11099.18359375, 11076.75, 11110.79296875, 11134.4140625, 11021.21875, 10456.29296875, 9270.75, 9288.73828125, 9351.7109375, 9313.46875, 9320.53515625, 9344.3984375, 9436.671875, 9470.22265625, 9497.40625, 9638.01171875, 9874.12890625, 9221.26171875]</t>
  </si>
  <si>
    <t>[1187, 1699, 2245, 2245, 1692, 2262, 2307, 2321, 2329, 2333, 2335, 2335, 1300, 2120, 2335, 2336, 2336, 2336, 2336, 2336, 2074, 2179, 1815, 2223, 2336, 2347, 2347, 1943, 2347, 2291, 2027, 2347, 2347, 1809, 2234, 2347, 1818, 2213, 2347, 2347, 2009, 2347, 2368, 2003, 2368, 2368, 2372, 2379, 2398, 2648, 2667, 2683, 2312, 2753, 2765, 2583, 2871, 2202, 2285, 2547, 1945, 2073, 2547, 2547, 2547, 2547, 2549, 2550, 2550, 1556, 2374, 2566, 2594, 2598, 2608, 2616, 2618, 2117, 2537, 2282, 2619, 2619, 2619, 2619, 2473, 2466, 2619, 2259, 2634, 2882, 2902, 2651, 2931, 2942, 3001, 2569, 3010, 2642, 3132, 2230, 2233]</t>
  </si>
  <si>
    <t>[0.0, 0.0, 0.0, 0.0, 4.670816484165574, 4.670816484165574,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</si>
  <si>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[69.0, 75.0, 0.0, 0.0, 0.0, 0.0, 0.0, 0.0, 0.0, 0.0, 0.0, 0.0, 0.0, 0.0, 0.0, 0.0, 0.0, 0.0, 0.0, 0.0, 0.0, 0.0, 0.0, 55.6, 75.0, 0.0, 0.0, 0.0, 0.0, 0.0, 0.0, 0.0, 0.0, 0.0, 0.0, 0.0, 0.0, 0.0, 0.0, 0.0, 0.0, 0.0, 0.0, 0.0, 0.0, 0.0, 0.0, 0.0, 0.0, 0.0, 0.0, 0.0, 50.0, 0.0, 0.0, 100.0, 0.0, 0.0, 0.0, 0.0, 0.0, 0.0, 0.0, 0.0, 0.0, 100.0, 0.0, 0.0, 0.0, 0.0, 0.0, 0.0, 0.0, 0.0, 0.0, 0.0, 0.0, 0.0, 0.0, 0.0, 0.0, 0.0, 0.0, 0.0, 0.0, 0.0, 0.0, 0.0, 50.0, 0.0, 0.0, 0.0, 0.0, 0.0, 0.0, 0.0, 50.0, 50.0, 0.0, 66.7, 0.0]</t>
  </si>
  <si>
    <t>[5.6, 5.6, 5.6, 5.6, 5.6, 5.9, 5.9, 6.0, 6.0, 6.0, 6.1, 6.1, 6.1, 6.1, 6.1, 6.0, 6.0, 6.0, 6.2, 6.3, 6.4, 6.4, 6.5, 6.4, 6.4, 6.4, 6.5, 6.5, 6.6, 6.6, 6.6, 6.7, 6.7, 6.7, 6.7, 6.7, 6.7, 6.7, 6.7, 6.7, 6.7, 6.7, 6.7, 6.7, 6.7, 6.8, 6.7, 6.7, 6.7, 6.7, 6.7, 6.7, 6.7, 6.7, 7.7, 6.7, 6.7, 6.7, 6.7, 6.7, 6.7, 6.7, 6.7, 6.8, 6.7, 7.6, 6.7, 6.7, 6.7, 6.7, 6.7, 6.7, 6.7, 6.7, 6.7, 6.7, 6.7, 6.7, 6.7, 6.7, 6.7, 6.7, 6.7, 6.8, 6.7, 6.7, 6.7, 6.7, 6.7, 6.7, 6.7, 6.7, 6.7, 6.8, 6.8, 6.8, 6.7, 6.7, 6.7, 7.2, 6.8]</t>
  </si>
  <si>
    <t>[8878.9765625, 8886.89453125, 8910.87109375, 8931.0859375, 9037.51953125, 9459.90625, 9356.56640625, 9509.69921875, 9516.79296875, 9549.796875, 9639.5390625, 9620.41015625, 9607.20703125, 9594.9921875, 9569.10546875, 9530.41796875, 9548.9453125, 9523.453125, 9866.59765625, 9995.87890625, 10281.86328125, 10242.51953125, 10381.953125, 10241.43359375, 10325.74609375, 10318.22265625, 10357.734375, 10487.20703125, 10562.9375, 10632.5859375, 10632.46484375, 10728.671875, 10737.3671875, 10774.16015625, 10799.96484375, 10724.984375, 10748.078125, 10819.54296875, 10833.19921875, 10838.23828125, 10857.19921875, 10845.40625, 10854.046875, 10795.765625, 10886.046875, 10907.40625, 10868.125, 10832.21484375, 10839.078125, 10846.2578125, 10827.01171875, 10821.765625, 10862.78515625, 10812.84375, 12682.80859375, 10741.90234375, 10731.64453125, 10734.15625, 10729.4453125, 10732.765625, 10794.921875, 10878.15625, 10895.859375, 10904.75390625, 10868.7421875, 12560.078125, 10799.66015625, 10787.984375, 10864.56640625, 10836.91015625, 10790.98046875, 10776.16015625, 10774.1953125, 10783.1015625, 10788.85546875, 10796.60546875, 10824.578125, 10836.09765625, 10869.09375, 10849.8203125, 10837.37890625, 10846.50390625, 10812.63671875, 10950.2421875, 10892.3203125, 10892.05078125, 10803.58203125, 10813.48828125, 10846.1015625, 10858.64453125, 10837.28125, 10893.1796875, 10891.2109375, 10916.51953125, 10917.77734375, 10908.3515625, 10870.3046875, 10884.62890625, 10854.55078125, 11799.1484375, 11083.98046875]</t>
  </si>
  <si>
    <t>[888, 900, 902, 906, 906, 1168, 1461, 2029, 2136, 2230, 2373, 2447, 2447, 2448, 2452, 2452, 2496, 2509, 2511, 2511, 2553, 2556, 2560, 2574, 2615, 2615, 2615, 2099, 2157, 2254, 2334, 2410, 2482, 2567, 2631, 2632, 2295, 2037, 2114, 2178, 2256, 2329, 2413, 2489, 2572, 2632, 2632, 2632, 2636, 2636, 2636, 2636, 2636, 2636, 2636, 2636, 2636, 2636, 2636, 2636, 2636, 2636, 2472, 2135, 2227, 2301, 2407, 2500, 2609, 2636, 2637, 2637, 2637, 2637, 2637, 2637, 2381, 2047, 2120, 2200, 2291, 2386, 2474, 2562, 2637, 2637, 2637, 2637, 2637, 2637, 2637, 2637, 2637, 2637, 2637, 2637, 2637, 2637, 2637, 2637, 2637]</t>
  </si>
  <si>
    <t>[0.0, 0.0, 0.0, 0.0, 0.0, 0.0, 0.0, 0.0, 0.0, 0.0, 0.0, 0.0, 0.0, 0.0, 0.0, 0.0, 0.0, 0.0, 0.0, 0.0, 4.652642100958705, 4.670816484165574,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</si>
  <si>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[46.1, 0.0, 50.0, 0.0, 0.0, 0.0, 0.0, 0.0, 0.0, 0.0, 0.0, 0.0, 0.0, 0.0, 0.0, 0.0, 50.0, 0.0, 0.0, 0.0, 0.0, 0.0, 0.0, 0.0, 0.0, 0.0, 50.0, 0.0, 0.0, 0.0, 0.0, 0.0, 0.0, 50.0, 0.0, 100.0, 0.0, 0.0, 0.0, 0.0, 0.0, 0.0, 0.0, 0.0, 0.0, 0.0, 0.0, 0.0, 0.0, 50.0, 0.0, 0.0, 0.0, 0.0, 0.0, 0.0, 0.0, 0.0, 0.0, 0.0, 0.0, 50.0, 0.0, 0.0, 0.0, 0.0, 50.0, 0.0, 0.0, 0.0, 0.0, 0.0, 0.0, 0.0, 50.0, 0.0, 0.0, 0.0, 0.0, 0.0, 0.0, 0.0, 0.0, 0.0, 0.0, 50.0, 0.0, 0.0, 50.0, 0.0, 0.0, 0.0, 0.0, 0.0, 0.0, 0.0, 0.0, 0.0, 0.0, 100.0, 9.5]</t>
  </si>
  <si>
    <t>[6.0, 6.1, 6.2, 6.2, 6.2, 6.2, 6.2, 6.2, 6.5, 6.5, 6.2, 7.1, 5.7, 5.7, 5.7, 5.7, 5.8, 5.8, 5.7, 5.7, 5.7, 5.7, 5.7, 5.7, 5.7, 5.7, 5.7, 5.8, 5.8, 5.8, 5.8, 5.8, 5.8, 5.9, 5.9, 6.0, 6.4, 6.5, 6.7, 6.9, 7.0, 7.0, 7.0, 7.0, 6.5, 6.5, 6.5, 6.5, 6.6, 6.7, 6.4, 6.4, 6.4, 6.4, 6.4, 6.4, 7.4, 6.4, 6.4, 6.4, 6.4, 6.4, 6.5, 6.6, 6.8, 6.6, 6.7, 6.7, 6.6, 6.6, 6.6, 6.7, 6.7, 6.7, 6.7, 6.7, 7.7, 6.7, 6.7, 6.7, 6.8, 6.7, 6.7, 6.8, 6.7, 6.8, 6.8, 6.8, 6.8, 6.8, 6.8, 6.8, 6.8, 6.9, 6.9, 8.0, 6.9, 6.9, 6.9, 7.0, 6.7]</t>
  </si>
  <si>
    <t>[9531.36328125, 9588.9296875, 9796.28125, 9886.38671875, 9892.52734375, 9828.6015625, 9822.90234375, 9799.75, 10495.80859375, 10476.4453125, 9828.6328125, 11576.3828125, 8864.98046875, 8825.8515625, 8922.21484375, 8985.0859375, 9105.6640625, 9173.18359375, 8890.9453125, 8865.46875, 8893.703125, 8983.55078125, 8988.296875, 8980.53125, 8975.28515625, 8978.09375, 8996.1875, 9059.40625, 9062.03515625, 9044.4453125, 9135.0390625, 9243.22265625, 9321.23046875, 9323.796875, 9311.578125, 9505.33203125, 10320.76953125, 10503.046875, 10759.515625, 11179.26953125, 11346.67578125, 11342.55859375, 11345.54296875, 11344.1640625, 10397.47265625, 10396.078125, 10395.25, 10418.04296875, 10559.109375, 10752.6328125, 10270.81640625, 10261.7265625, 10263.2109375, 10274.60546875, 10269.5859375, 10248.9609375, 12130.0234375, 10227.50390625, 10252.15625, 10234.04296875, 10246.47265625, 10298.66796875, 10363.80078125, 10618.0, 10940.05859375, 10648.0390625, 10727.2734375, 10817.16796875, 10693.16015625, 10674.7578125, 10706.16015625, 10807.4140625, 10886.7265625, 10863.04296875, 10736.796875, 10770.046875, 12677.0390625, 10790.19921875, 10830.9765625, 10868.09375, 10919.81640625, 10857.6484375, 10833.93359375, 10909.3125, 10889.83203125, 11008.91796875, 11044.921875, 10973.39453125, 10976.29296875, 10946.6015625, 10949.9140625, 10929.140625, 10925.5859375, 11225.84765625, 11230.17578125, 13257.15625, 11244.125, 11245.76953125, 11262.5546875, 11324.703125, 10835.08203125]</t>
  </si>
  <si>
    <t>[1551, 1562, 1612, 2202, 2256, 2256, 1882, 1885, 2257, 2260, 2294, 2469, 2571, 2583, 1968, 1647, 2068, 2449, 2652, 2658, 2671, 2710, 2732, 2740, 2746, 2750, 2760, 2764, 2814, 2858, 2399, 1025, 1081, 1133, 1271, 1623, 2327, 2512, 2565, 2565, 2565, 2565, 2565, 2565, 2565, 2565, 2565, 2565, 2565, 2565, 2567, 2567, 2567, 2567, 2567, 2567, 2567, 2567, 2571, 2571, 2106, 2311, 2244, 2063, 2251, 2471, 2609, 2636, 2637, 2637, 2672, 2672, 2678, 2678, 2678, 2678, 2685, 2685, 2233, 2425, 2619, 2705, 2102, 2252, 2447, 2624, 2705, 2705, 2705, 2705, 2705, 2705, 2705, 2705, 2705, 2705, 2705, 2188, 2375, 2597, 2610]</t>
  </si>
  <si>
    <t>[0.0, 0.0, 0.0, 0.0, 0.0, 0.0, 0.0, 0.0, 4.652642100958705,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</si>
  <si>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[0.0, 0.0, 0.0, 0.0, 0.0, 33.3, 0.0, 0.0, 0.0, 0.0, 50.0, 0.0, 0.0, 0.0, 0.0, 0.0, 0.0, 0.0, 100.0, 0.0, 0.0, 0.0, 0.0, 0.0, 0.0, 0.0, 0.0, 0.0, 0.0, 0.0, 0.0, 0.0, 100.0, 0.0, 0.0, 0.0, 0.0, 0.0, 0.0, 0.0, 0.0, 0.0, 0.0, 0.0, 0.0, 0.0, 0.0, 0.0, 0.0, 0.0, 0.0, 0.0, 0.0, 0.0, 50.0, 0.0, 0.0, 0.0, 0.0, 0.0, 0.0, 100.0, 0.0, 0.0, 0.0, 0.0, 0.0, 0.0, 0.0, 0.0, 0.0, 0.0, 0.0, 0.0, 0.0, 0.0, 0.0, 50.0, 0.0, 0.0, 0.0, 0.0, 0.0, 0.0, 0.0, 0.0, 0.0, 0.0, 0.0, 0.0, 0.0, 0.0, 0.0, 0.0, 0.0, 0.0, 0.0, 100.0, 0.0, 0.0, 0.0]</t>
  </si>
  <si>
    <t>[6.3, 6.4, 6.4, 6.4, 6.7, 6.7, 6.9, 6.9, 6.9, 6.9, 6.9, 6.9, 7.5, 6.8, 6.9, 6.9, 6.8, 6.8, 6.8, 6.8, 6.8, 6.9, 6.8, 6.8, 6.8, 6.7, 6.8, 6.9, 6.8, 6.8, 6.8, 7.2, 6.9, 6.9, 7.0, 6.9, 6.9, 6.5, 5.9, 5.9, 6.0, 6.0, 6.0, 6.0, 6.0, 6.0, 6.1, 6.3, 6.4, 6.7, 7.1, 7.3, 7.3, 6.9, 6.9, 6.8, 6.7, 6.7, 6.7, 7.0, 6.8, 6.9, 6.9, 6.9, 6.9, 7.0, 7.4, 6.9, 6.9, 7.0, 7.0, 7.0, 7.0, 7.0, 7.4, 7.0, 7.0, 7.0, 7.0, 7.0, 7.1, 7.5, 7.0, 7.0, 7.1, 7.0, 7.1, 7.0, 7.1, 7.0, 6.6, 5.9, 6.5, 5.9, 5.9, 5.9, 5.9, 6.0, 6.0, 6.0, 5.8]</t>
  </si>
  <si>
    <t>[10003.78125, 10283.75, 10253.1328125, 10152.3828125, 10903.69140625, 10720.390625, 11147.6171875, 11213.2109375, 11192.9765625, 11192.02734375, 11193.28515625, 11196.51171875, 12260.43359375, 10961.3046875, 11116.5234375, 11188.3359375, 11008.31640625, 10971.8515625, 11005.57421875, 11039.05859375, 10956.41015625, 11217.54296875, 10904.65625, 10941.4140625, 10931.80859375, 10895.0859375, 10976.17578125, 11139.6875, 11087.12890625, 11041.98828125, 11045.70703125, 11789.09765625, 11275.21875, 11264.19140625, 11283.49609375, 11238.23046875, 11224.10546875, 10463.87109375, 9299.296875, 9333.62109375, 9384.09765625, 9395.62890625, 9504.85546875, 9571.0703125, 9541.90625, 9570.1640625, 9644.1875, 10015.28125, 10177.984375, 10877.4609375, 11630.02734375, 11951.32421875, 11938.66015625, 11130.6171875, 11250.06640625, 10905.1484375, 10868.55078125, 10862.65625, 10900.11328125, 11396.8515625, 11083.078125, 11201.25, 11187.09765625, 11186.953125, 11225.92578125, 11335.63671875, 12047.609375, 11133.625, 11140.0625, 11379.234375, 11441.40234375, 11349.33984375, 11380.1875, 11362.7734375, 12199.6953125, 11433.98828125, 11385.76171875, 11443.3125, 11302.5390625, 11391.65625, 11566.21484375, 12412.76171875, 11398.71875, 11463.69921875, 11521.66796875, 11455.7734375, 11535.3359375, 11395.5859375, 11521.74609375, 11456.53515625, 10560.31640625, 9351.33984375, 10359.6640625, 9223.3359375, 9227.859375, 9320.3203125, 9363.94140625, 9388.640625, 9418.6796875, 9507.97265625, 8995.82421875]</t>
  </si>
  <si>
    <t>[1949, 2246, 2251, 2251, 2074, 2254, 1864, 2045, 2032, 2320, 2326, 2326, 2326, 2326, 2326, 1550, 2326, 2326, 2326, 2326, 2326, 2326, 2326, 1793, 2193, 1953, 2344, 2344, 2344, 2344, 2344, 2344, 2344, 1940, 2344, 1989, 2350, 2454, 2599, 2628, 2288, 2655, 2454, 2461, 2737, 2752, 2851, 2268, 2453, 2544, 2235, 2544, 2544, 2155, 2543, 2546, 2546, 2546, 2234, 2546, 2565, 2284, 2597, 2598, 2598, 2603, 2199, 2603, 2603, 2320, 2605, 2605, 2605, 2605, 2605, 2605, 2169, 2605, 2605, 2288, 2605, 2605, 2605, 2089, 2569, 2605, 2184, 2605, 2612, 2623, 2840, 2883, 2513, 2925, 2940, 2445, 2748, 3027, 3078, 2725, 2649]</t>
  </si>
  <si>
    <t>[0.0, 0.0, 0.0, 0.0, 0.0, 0.0, 0.0, 0.0, 0.0, 0.0, 75.0, 0.0, 100.0, 0.0, 50.0, 50.0, 0.0, 0.0, 0.0, 0.0, 0.0, 14.3, 0.0, 20.0, 55.6, 100.0, 0.0, 0.0, 0.0, 0.0, 50.0, 0.0, 0.0, 0.0, 100.0, 0.0, 0.0, 0.0, 66.7, 0.0, 50.0, 0.0, 0.0, 0.0, 0.0, 0.0, 0.0, 0.0, 0.0, 0.0, 50.0, 0.0, 0.0, 0.0, 0.0, 0.0, 0.0, 50.0, 0.0, 0.0, 0.0, 0.0, 0.0, 0.0, 0.0, 0.0, 0.0, 0.0, 0.0, 0.0, 0.0, 0.0, 0.0, 50.0, 0.0, 0.0, 0.0, 66.7, 0.0, 0.0, 0.0, 0.0, 0.0, 0.0, 25.0, 0.0, 0.0, 0.0, 0.0, 0.0, 0.0, 50.0, 0.0, 0.0, 0.0, 66.7, 0.0, 0.0, 0.0, 0.0, 0.0]</t>
  </si>
  <si>
    <t>[5.8, 5.8, 5.8, 5.8, 5.9, 6.0, 6.0, 6.0, 6.1, 6.1, 7.0, 6.2, 6.2, 6.2, 6.2, 6.2, 6.2, 6.2, 6.3, 6.3, 6.4, 6.5, 6.5, 6.5, 7.5, 6.5, 6.5, 6.5, 6.5, 6.5, 6.5, 6.6, 6.6, 6.6, 7.6, 6.6, 6.6, 6.6, 6.7, 6.7, 6.7, 6.7, 6.7, 6.7, 6.7, 6.7, 6.7, 6.7, 6.7, 6.7, 6.7, 6.7, 6.7, 6.8, 6.8, 6.7, 6.7, 6.7, 6.7, 6.7, 6.7, 6.7, 6.8, 6.8, 6.8, 6.8, 6.8, 7.7, 6.6, 6.6, 6.6, 6.6, 6.6, 6.6, 6.6, 6.6, 6.6, 6.6, 6.6, 6.6, 6.6, 7.1, 6.6, 6.6, 6.6, 6.6, 6.6, 6.6, 6.6, 6.6, 6.6, 6.6, 6.7, 6.7, 6.7, 6.7, 6.7, 7.7, 6.7, 6.7, 6.3]</t>
  </si>
  <si>
    <t>[9112.3359375, 9109.63671875, 9142.49609375, 9158.6796875, 9269.8125, 9555.6875, 9386.44140625, 9535.921875, 9594.21875, 9587.99609375, 11387.328125, 9893.69140625, 9890.21484375, 9891.43359375, 9893.21875, 9887.8515625, 9897.953125, 9808.25, 10099.453125, 10030.42578125, 10172.54296875, 10369.5234375, 10417.27734375, 10355.2265625, 12368.60546875, 10365.59375, 10336.640625, 10367.88671875, 10460.1015625, 10490.40234375, 10513.08984375, 10595.1640625, 10550.015625, 10543.796875, 12438.71484375, 10590.59375, 10635.2421875, 10682.69921875, 10887.65234375, 10875.7734375, 10875.22265625, 10880.3828125, 10877.16796875, 10775.21875, 10791.66015625, 10776.44140625, 10777.390625, 10793.90234375, 10792.49609375, 10792.04296875, 10806.5390625, 10858.625, 10871.5078125, 10899.08984375, 10916.71484375, 10868.328125, 10851.3984375, 10842.109375, 10865.65625, 10875.36328125, 10877.203125, 10872.48046875, 10914.29296875, 10902.97265625, 10926.40234375, 10923.46484375, 10918.23828125, 12740.01953125, 10689.51953125, 10657.03125, 10645.51953125, 10693.58984375, 10665.62109375, 10664.25, 10629.6953125, 10605.40625, 10603.77734375, 10600.8125, 10609.54296875, 10675.25, 10675.546875, 11563.7421875, 10658.8671875, 10670.00390625, 10652.17578125, 10650.1796875, 10606.1328125, 10610.234375, 10614.14453125, 10542.19140625, 10539.0703125, 10644.609375, 10716.16796875, 10721.578125, 10761.46484375, 10815.73828125, 10822.6796875, 12661.640625, 10771.30078125, 10748.6171875, 10040.87109375]</t>
  </si>
  <si>
    <t>[2057, 2068, 2070, 2076, 2076, 2132, 2144, 2321, 2396, 2402, 1891, 2002, 2093, 2174, 2274, 2346, 2442, 2495, 2504, 2504, 2511, 2018, 2156, 2312, 2598, 2598, 2598, 2604, 2604, 2614, 2614, 2614, 2614, 2614, 2614, 2081, 2150, 2219, 2327, 2407, 2474, 2554, 2619, 2619, 2621, 2621, 2621, 2621, 2621, 2621, 2482, 2000, 2084, 2136, 2203, 2301, 2389, 2478, 2550, 2621, 2625, 2625, 2625, 2625, 2625, 2625, 2625, 2629, 2630, 2630, 2632, 2632, 2632, 2632, 2632, 2632, 2632, 2095, 2167, 2260, 2340, 2420, 2516, 2605, 2632, 2634, 2634, 2634, 2634, 2634, 2636, 2636, 2636, 2316, 2050, 2119, 2183, 2299, 2439, 2543, 2565]</t>
  </si>
  <si>
    <t>[0.0, 0.0, 0.0, 0.0, 0.0, 0.0, 0.0, 0.0, 0.0, 0.0, 0.0, 0.0, 0.0, 0.0, 0.0, 0.0, 0.0, 0.0, 0.0, 0.0, 4.652642100958705, 4.652642100958705, 4.670816484165574, 4.670816484165574, 4.670816484165574, 4.670816484165574, 4.670816484165574, 4.707165250579315,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</si>
  <si>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[56.7, 0.0, 0.0, 0.0, 100.0, 50.0, 0.0, 24.4, 50.0, 0.0, 0.0, 0.0, 33.3, 100.0, 0.0, 0.0, 50.0, 0.0, 0.0, 0.0, 0.0, 50.0, 0.0, 0.0, 0.0, 0.0, 0.0, 0.0, 0.0, 100.0, 0.0, 0.0, 0.0, 0.0, 0.0, 0.0, 0.0, 50.0, 0.0, 33.3, 0.0, 80.0, 50.0, 0.0, 0.0, 0.0, 0.0, 0.0, 0.0, 0.0, 0.0, 0.0, 0.0, 0.0, 0.0, 80.0, 0.0, 0.0, 0.0, 0.0, 50.0, 0.0, 0.0, 0.0, 50.0, 0.0, 0.0, 0.0, 0.0, 0.0, 0.0, 0.0, 0.0, 0.0, 50.0, 0.0, 0.0, 0.0, 0.0, 0.0, 0.0, 0.0, 0.0, 0.0, 100.0, 80.0, 0.0, 0.0, 0.0, 0.0, 0.0, 0.0, 33.3, 50.0, 0.0, 0.0, 0.0, 50.0, 0.0, 0.0, 4.5]</t>
  </si>
  <si>
    <t>[7.0, 5.9, 6.1, 6.2, 6.2, 6.2, 6.1, 6.2, 6.5, 6.6, 6.6, 6.6, 6.7, 6.8, 6.7, 6.7, 6.8, 6.8, 6.7, 6.8, 6.8, 6.8, 6.8, 6.8, 6.7, 6.7, 6.7, 6.6, 6.7, 6.7, 6.7, 6.6, 6.6, 6.6, 6.6, 6.7, 6.7, 6.7, 6.7, 6.7, 6.7, 6.8, 6.8, 6.8, 6.8, 6.8, 6.8, 6.8, 6.8, 6.8, 6.9, 6.9, 6.8, 6.8, 6.9, 7.6, 6.9, 6.8, 6.8, 6.8, 6.8, 6.8, 6.9, 6.9, 6.9, 6.9, 6.8, 6.8, 7.7, 6.8, 6.8, 6.8, 6.8, 6.9, 6.8, 6.8, 6.8, 6.8, 6.4, 6.4, 5.8, 5.8, 5.8, 5.8, 6.4, 5.8, 5.8, 5.8, 5.8, 5.8, 5.9, 5.9, 5.9, 5.9, 5.9, 5.9, 5.9, 5.9, 5.9, 6.0, 5.7]</t>
  </si>
  <si>
    <t>[11489.265625, 9527.74609375, 9738.578125, 9815.86328125, 9844.9375, 9763.515625, 9750.265625, 9766.2734375, 10397.67578125, 10700.11328125, 10629.54296875, 10561.02734375, 10779.41796875, 11040.0859375, 10816.5546875, 10810.0078125, 10962.90625, 10982.83203125, 10842.51953125, 10899.95703125, 10948.4765625, 10986.890625, 11020.484375, 10958.34765625, 10860.83984375, 10854.0859375, 10711.15234375, 10699.03515625, 10709.6015625, 10736.62109375, 10749.91015625, 10701.41015625, 10685.31640625, 10685.1953125, 10684.3828125, 10759.91796875, 10792.87109375, 10783.9296875, 10771.48046875, 10813.1796875, 10816.0234375, 11063.9453125, 11060.89453125, 11042.1640625, 11041.703125, 11052.87109375, 11040.57421875, 11037.59765625, 11086.20703125, 11065.87109375, 11095.55859375, 11113.97265625, 11087.390625, 11082.8203125, 11124.9453125, 12605.25, 11114.94140625, 11056.109375, 11000.046875, 10999.12109375, 10993.515625, 11087.8125, 11134.453125, 11121.125, 11102.73828125, 11148.92578125, 11035.3046875, 11026.59765625, 12659.796875, 11062.83984375, 11068.08203125, 10999.171875, 11047.1328125, 11261.7890625, 11081.34765625, 11043.52734375, 11045.62109375, 11042.21484375, 10308.75, 10299.421875, 9146.85546875, 9138.8515625, 9142.90625, 9147.19140625, 10189.8203125, 9060.88671875, 9128.67578125, 9143.10546875, 9158.03125, 9181.8359375, 9223.7890625, 9320.97265625, 9347.140625, 9276.8125, 9252.72265625, 9261.46484375, 9272.3203125, 9286.30078125, 9292.8984375, 9404.0, 8812.2890625]</t>
  </si>
  <si>
    <t>[1013, 1024, 1074, 1863, 2236, 2255, 2255, 2255, 2255, 2257, 2257, 2257, 2276, 2303, 2304, 1857, 2048, 2268, 2313, 1696, 1863, 2051, 2225, 2328, 2328, 2328, 2328, 2328, 1827, 2068, 2259, 2332, 2332, 2332, 2332, 1910, 2156, 2353, 2353, 2353, 2353, 2353, 2353, 2353, 2353, 1886, 1966, 2093, 2272, 2353, 2353, 2353, 2353, 1795, 1946, 2176, 2353, 2353, 2353, 2353, 1871, 2063, 2240, 2353, 2353, 2353, 2353, 2353, 2353, 2353, 2353, 1805, 1964, 1742, 2091, 2272, 2369, 2369, 2379, 2575, 2614, 2615, 2615, 2634, 2634, 2640, 2650, 2656, 2664, 1693, 1837, 2252, 2659, 2739, 2741, 2748, 2752, 2762, 2765, 2788, 2790]</t>
  </si>
  <si>
    <t>[0.0, 0.0, 0.0, 0.0, 0.0, 0.0, 0.0, 0.0, 4.652642100958705, 4.670816484165574,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</si>
  <si>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[7.8, 0.0, 0.0, 0.0, 11.1, 0.0, 0.0, 75.0, 0.0, 0.0, 0.0, 0.0, 33.3, 0.0, 0.0, 0.0, 0.0, 0.0, 0.0, 0.0, 0.0, 0.0, 0.0, 0.0, 0.0, 0.0, 0.0, 0.0, 0.0, 0.0, 0.0, 0.0, 0.0, 0.0, 0.0, 0.0, 0.0, 75.0, 0.0, 0.0, 0.0, 0.0, 0.0, 100.0, 0.0, 0.0, 0.0, 0.0, 0.0, 50.0, 100.0, 0.0, 0.0, 0.0, 0.0, 0.0, 0.0, 0.0, 50.0, 0.0, 0.0, 0.0, 0.0, 0.0, 0.0, 0.0, 0.0, 0.0, 0.0, 0.0, 0.0, 0.0, 66.7, 0.0, 0.0, 0.0, 0.0, 0.0, 0.0, 0.0, 0.0, 50.0, 66.7, 0.0, 0.0, 0.0, 50.0, 75.0, 0.0, 0.0, 0.0, 0.0, 0.0, 0.0, 0.0, 0.0, 0.0, 50.0, 0.0, 0.0, 0.0]</t>
  </si>
  <si>
    <t>[5.7, 5.8, 5.9, 6.0, 6.4, 6.5, 6.7, 6.7, 6.8, 6.9, 6.9, 6.9, 6.8, 6.8, 7.5, 6.8, 6.8, 6.8, 6.7, 6.7, 6.7, 6.7, 6.7, 6.7, 6.8, 6.7, 6.8, 6.8, 6.8, 6.8, 6.9, 6.9, 6.9, 6.9, 6.9, 6.9, 6.8, 7.4, 6.9, 6.9, 6.9, 6.9, 6.9, 6.9, 7.0, 7.0, 7.1, 7.0, 7.1, 7.1, 7.2, 7.2, 7.1, 7.1, 7.1, 7.1, 7.1, 7.1, 7.1, 7.0, 7.0, 7.0, 7.0, 7.0, 7.0, 7.3, 7.0, 7.0, 7.0, 8.0, 6.9, 6.9, 6.9, 6.9, 6.9, 6.9, 6.9, 6.9, 6.9, 6.9, 6.9, 6.9, 6.9, 6.9, 6.9, 6.9, 6.9, 7.6, 7.5, 6.9, 7.0, 6.9, 7.0, 6.9, 6.9, 6.9, 6.9, 6.9, 7.0, 6.9, 6.5]</t>
  </si>
  <si>
    <t>[8819.38671875, 9103.81640625, 9294.9296875, 9508.10546875, 10269.21484375, 10410.0234375, 10808.078125, 10745.046875, 10959.2890625, 11163.5859375, 11103.36328125, 11138.44140625, 11082.2421875, 11084.74609375, 12272.125, 10908.26953125, 10919.703125, 10982.90625, 10883.78515625, 10897.84375, 10889.8984375, 10883.2734375, 10853.67578125, 10885.70703125, 10911.84765625, 10869.8984375, 10996.6796875, 11073.74609375, 11018.9921875, 11069.37109375, 11139.8515625, 11214.1953125, 11136.3671875, 11201.4296875, 11221.79296875, 11167.6875, 11084.33984375, 12181.99609375, 11163.5546875, 11125.26171875, 11138.69140625, 11221.40234375, 11160.19921875, 11163.2421875, 11447.78515625, 11471.26953125, 11482.71875, 11458.58203125, 11530.5, 11624.5, 11706.79296875, 11770.84375, 11595.66015625, 11554.87109375, 11549.3828125, 11659.78515625, 11660.375, 11550.17578125, 11535.78125, 11403.56640625, 11367.8125, 11367.1328125, 11398.53515625, 11365.05859375, 11350.91015625, 12005.05078125, 11348.26171875, 11294.3515625, 11326.83984375, 13323.96875, 11176.63671875, 11232.26953125, 11244.59765625, 11156.078125, 11143.52734375, 11200.42578125, 11123.5546875, 11123.18359375, 11141.515625, 11128.421875, 11130.07421875, 11125.609375, 11177.03125, 11126.49609375, 11147.859375, 11144.07421875, 11155.99609375, 12603.046875, 12359.10546875, 11247.1953125, 11303.8203125, 11223.83203125, 11282.25390625, 11248.7265625, 11248.0546875, 11220.40234375, 11177.73828125, 11194.859375, 11289.02734375, 11176.71484375, 10427.50390625]</t>
  </si>
  <si>
    <t>[1550, 2137, 1803, 2068, 1978, 2612, 2618, 2635, 2120, 2209, 2640, 2640, 2640, 2640, 2640, 2640, 2640, 1943, 2640, 2640, 2640, 2640, 2644, 2644, 2352, 2041, 2617, 2672, 2680, 2680, 2680, 2420, 2680, 2259, 2680, 2680, 2680, 2680, 2420, 2680, 2163, 2609, 2680, 2680, 2680, 2680, 2436, 2680, 2259, 2680, 2680, 2680, 2288, 2680, 2166, 2466, 2680, 2680, 2680, 2324, 2680, 2060, 2466, 2680, 2680, 2680, 2436, 2680, 2163, 2577, 2680, 2244, 2664, 2680, 2680, 2370, 2680, 2680, 2388, 2680, 2680, 2216, 2444, 2680, 2680, 2293, 2680, 2680, 2680, 2478, 1885, 2600, 2680, 2680, 2680, 2680, 2680, 2680, 1751, 2517, 2535]</t>
  </si>
  <si>
    <t>[53.5, 0.0, 0.0, 0.0, 0.0, 0.0, 50.0, 0.0, 0.0, 0.0, 0.0, 0.0, 0.0, 0.0, 0.0, 0.0, 0.0, 0.0, 0.0, 0.0, 100.0, 0.0, 50.0, 0.0, 0.0, 0.0, 0.0, 0.0, 50.0, 0.0, 0.0, 0.0, 0.0, 0.0, 0.0, 0.0, 0.0, 0.0, 0.0, 0.0, 0.0, 0.0, 0.0, 50.0, 0.0, 0.0, 50.0, 0.0, 0.0, 0.0, 0.0, 0.0, 0.0, 0.0, 66.7, 0.0, 0.0, 0.0, 0.0, 0.0, 0.0, 0.0, 0.0, 0.0, 0.0, 0.0, 0.0, 0.0, 0.0, 0.0, 0.0, 0.0, 0.0, 0.0, 0.0, 100.0, 66.7, 0.0, 0.0, 0.0, 0.0, 0.0, 0.0, 0.0, 100.0, 0.0, 50.0, 0.0, 0.0, 0.0, 0.0, 0.0, 0.0, 0.0, 0.0, 0.0, 0.0, 0.0, 0.0, 50.0, 75.0]</t>
  </si>
  <si>
    <t>[6.2, 6.2, 6.3, 6.4, 6.3, 6.4, 6.4, 6.4, 6.4, 6.4, 6.4, 6.4, 6.4, 6.6, 6.7, 6.7, 6.8, 6.7, 7.4, 7.2, 6.7, 6.8, 6.8, 6.8, 6.8, 6.9, 6.9, 6.9, 6.9, 6.9, 6.9, 6.9, 7.0, 6.9, 6.9, 6.9, 6.9, 6.9, 6.9, 6.9, 6.9, 6.9, 6.9, 6.9, 6.9, 6.9, 6.9, 6.9, 6.8, 7.3, 6.8, 6.8, 7.4, 6.8, 6.8, 6.8, 6.8, 6.8, 6.8, 6.8, 6.8, 6.8, 6.4, 6.4, 6.4, 6.4, 5.7, 5.7, 5.7, 5.7, 5.7, 5.7, 5.7, 5.7, 5.7, 5.7, 5.7, 5.7, 5.7, 5.7, 5.7, 5.8, 5.8, 5.8, 5.8, 5.8, 5.8, 5.8, 5.8, 5.8, 5.8, 5.8, 5.8, 5.8, 5.8, 5.8, 5.8, 5.8, 5.8, 6.3, 6.0]</t>
  </si>
  <si>
    <t>[9936.75, 9944.07421875, 9992.6640625, 10156.9921875, 10127.75390625, 10226.234375, 10237.19140625, 10188.91796875, 10164.625, 10157.17578125, 10162.4765625, 10167.578125, 10169.59765625, 10586.9296875, 10799.65625, 10841.265625, 10996.0234375, 10874.1953125, 12112.21484375, 11735.91015625, 10821.51171875, 10934.44140625, 10929.11328125, 11061.55859375, 11052.66796875, 11094.125, 11111.39453125, 11182.5625, 11197.8046875, 11237.43359375, 11233.50390625, 11246.0859375, 11290.2578125, 11247.9921875, 11146.83984375, 11131.54296875, 11144.69921875, 11165.3203125, 11163.265625, 11191.67578125, 11165.26171875, 11145.51171875, 11128.2109375, 11128.671875, 11130.16015625, 11198.63671875, 11172.46875, 11173.609375, 10996.6484375, 11920.53515625, 10902.453125, 11026.72265625, 12122.62109375, 11066.7890625, 11051.6875, 11001.6875, 10997.0546875, 10994.98046875, 11045.46875, 11051.375, 11057.2421875, 10977.046875, 10235.70703125, 10240.08984375, 10253.71484375, 10242.04296875, 8932.078125, 8919.1640625, 8920.84375, 8950.92578125, 8921.68359375, 8947.8125, 8944.59375, 8955.44140625, 8951.765625, 8956.046875, 8946.625, 8948.66015625, 8950.66015625, 8952.6484375, 8944.90625, 9003.73046875, 9066.46484375, 9081.234375, 9093.7890625, 9119.60546875, 9114.6484375, 9107.76953125, 9104.7421875, 9089.1484375, 9088.625, 9087.71875, 9093.77734375, 9168.57421875, 9156.9375, 9156.703125, 9172.203125, 9185.14453125, 9188.125, 10044.05078125, 9488.90234375]</t>
  </si>
  <si>
    <t>[1548, 1559, 1559, 1563, 1614, 1601, 1875, 2009, 2108, 2221, 2253, 2253, 2253, 2253, 2253, 2255, 2255, 2255, 2255, 2255, 2269, 2309, 2316, 2316, 2316, 2316, 2320, 1420, 1289, 1458, 1650, 1849, 2092, 2249, 2320, 2320, 2320, 2320, 2322, 2322, 2322, 2322, 2322, 2322, 2322, 2324, 2324, 2324, 2324, 2324, 2324, 2324, 2324, 2324, 2324, 2324, 1827, 1935, 2062, 2159, 2286, 2338, 1730, 1927, 2098, 2298, 2433, 2527, 2589, 2608, 2608, 2612, 2620, 2624, 2628, 2631, 2633, 2639, 2644, 2646, 2649, 2651, 2362, 2242, 2431, 2535, 2649, 2718, 2722, 2725, 2726, 2726, 2115, 2219, 2319, 2432, 2549, 2701, 2833, 2836, 2846]</t>
  </si>
  <si>
    <t>[0.0, 0.0, 0.0, 0.0, 0.0, 0.0, 0.0, 0.0, 0.0, 0.0, 0.0, 0.0, 0.0, 0.0,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</si>
  <si>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[8.1, 75.0, 0.0, 0.0, 0.0, 0.0, 0.0, 0.0, 0.0, 0.0, 0.0, 0.0, 66.7, 0.0, 0.0, 0.0, 0.0, 0.0, 0.0, 0.0, 0.0, 0.0, 0.0, 0.0, 75.0, 0.0, 50.0, 0.0, 0.0, 50.0, 0.0, 0.0, 20.0, 0.0, 0.0, 0.0, 0.0, 0.0, 0.0, 0.0, 0.0, 0.0, 0.0, 50.0, 0.0, 0.0, 0.0, 0.0, 50.0, 66.7, 50.0, 0.0, 50.0, 0.0, 0.0, 0.0, 50.0, 0.0, 0.0, 0.0, 0.0, 0.0, 0.0, 0.0, 0.0, 0.0, 0.0, 0.0, 0.0, 0.0, 0.0, 0.0, 80.0, 0.0, 0.0, 0.0, 0.0, 0.0, 0.0, 75.0, 50.0, 100.0, 0.0, 50.0, 0.0, 0.0, 0.0, 0.0, 0.0, 0.0, 0.0, 0.0, 0.0, 0.0, 50.0, 0.0, 0.0, 0.0, 0.0, 0.0, 0.0]</t>
  </si>
  <si>
    <t>[5.9, 6.5, 7.3, 6.5, 6.5, 6.7, 7.0, 6.9, 7.0, 7.1, 7.1, 7.1, 7.5, 7.1, 7.1, 7.1, 7.1, 7.1, 7.1, 7.1, 7.1, 7.1, 7.1, 7.1, 7.6, 6.9, 7.0, 7.0, 7.1, 7.1, 7.0, 7.1, 7.0, 7.0, 7.0, 7.0, 7.5, 6.8, 6.8, 6.5, 5.8, 5.8, 5.8, 5.8, 5.8, 5.8, 5.8, 5.9, 5.9, 5.9, 5.9, 5.9, 5.9, 6.0, 6.1, 6.1, 6.3, 6.6, 6.7, 7.0, 7.1, 7.1, 6.7, 6.7, 6.6, 6.8, 6.6, 6.6, 6.6, 6.6, 6.6, 6.6, 6.5, 6.6, 6.7, 7.6, 6.7, 6.7, 6.7, 6.8, 6.8, 6.9, 7.0, 7.0, 6.9, 6.8, 6.8, 6.9, 6.9, 6.8, 6.7, 6.7, 6.7, 6.7, 6.8, 6.8, 6.8, 6.7, 6.7, 6.8, 6.3]</t>
  </si>
  <si>
    <t>[9363.1015625, 10421.08203125, 12046.0859375, 10430.7421875, 10407.5546875, 10878.59375, 11359.6875, 11176.69140625, 11360.5859375, 11552.703125, 11561.57421875, 11585.57421875, 12281.5, 11599.5703125, 11636.734375, 11522.265625, 11611.53515625, 11626.51953125, 11515.3671875, 11531.15234375, 11574.109375, 11589.00390625, 11550.20703125, 11568.15234375, 12589.875, 11260.66015625, 11422.1171875, 11436.5, 11503.9765625, 11536.51953125, 11409.71875, 11472.6328125, 11400.27734375, 11407.7421875, 11395.10546875, 11334.63671875, 12321.88671875, 11030.16015625, 11021.79296875, 10326.86328125, 9073.37109375, 9022.046875, 9061.20703125, 9076.6015625, 9055.2109375, 9066.83984375, 9149.19140625, 9210.21484375, 9222.69140625, 9299.37109375, 9311.75390625, 9334.37109375, 9372.328125, 9515.17578125, 9661.8125, 9663.21875, 10060.38671875, 10524.3984375, 10844.2265625, 11415.51953125, 11502.94921875, 11499.94921875, 10773.23828125, 10769.60546875, 10703.70703125, 10963.859375, 10644.7109375, 10686.4921875, 10580.27734375, 10577.1953125, 10545.0, 10528.8515625, 10508.0703125, 10521.734375, 10825.96875, 12480.625, 10839.27734375, 10885.46875, 10851.0234375, 10931.32421875, 11006.75390625, 11188.3671875, 11348.08984375, 11305.0234375, 11107.02734375, 11046.2421875, 11000.703125, 11187.79296875, 11121.52734375, 11060.09765625, 10866.5703125, 10829.96484375, 10837.25390625, 10836.86328125, 10908.05859375, 10937.28515625, 10913.7109375, 10875.5859375, 10880.60546875, 10909.93359375, 10105.97265625]</t>
  </si>
  <si>
    <t>[2028, 2091, 2059, 2464, 2492, 2536, 2519, 2269, 2554, 2621, 2621, 2621, 2627, 2631, 2631, 2644, 2147, 2438, 2251, 2555, 2644, 2644, 2644, 2644, 2650, 2650, 2650, 2650, 1866, 2449, 2650, 2650, 2650, 2650, 2650, 2650, 2650, 2656, 2656, 2234, 2662, 2412, 2724, 2915, 2927, 2932, 2983, 2996, 3004, 3014, 2689, 3031, 2462, 1788, 2162, 2401, 2553, 2554, 2554, 2554, 2554, 2554, 2181, 2431, 2554, 2052, 2317, 2556, 2556, 2556, 2556, 2556, 2556, 2556, 2556, 2200, 2572, 2600, 2621, 2621, 2625, 2107, 2408, 2655, 2187, 2476, 2656, 2656, 2656, 2656, 2656, 2656, 2656, 2018, 1892, 2489, 2656, 2656, 2656, 2660, 2660]</t>
  </si>
  <si>
    <t>[0.0, 0.0, 0.0, 0.0, 0.0, 0.0,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</t>
  </si>
  <si>
    <t>[10.1, 0.0, 0.0, 0.0, 50.0, 50.0, 0.0, 100.0, 0.0, 0.0, 0.0, 0.0, 0.0, 0.0, 66.7, 0.0, 0.0, 66.7, 0.0, 50.0, 0.0, 0.0, 100.0, 50.0, 0.0, 0.0, 0.0, 0.0, 0.0, 33.3, 0.0, 66.7, 0.0, 0.0, 0.0, 0.0, 0.0, 0.0, 50.0, 0.0, 0.0, 0.0, 0.0, 0.0, 0.0, 0.0, 0.0, 0.0, 0.0, 0.0, 0.0, 0.0, 0.0, 0.0, 50.0, 0.0, 0.0, 60.0, 0.0, 0.0, 50.0, 0.0, 0.0, 0.0, 66.7, 0.0, 0.0, 0.0, 0.0, 0.0, 0.0, 0.0, 0.0, 0.0, 0.0, 0.0, 0.0, 0.0, 33.3, 50.0, 0.0, 100.0, 0.0, 0.0, 0.0, 0.0, 0.0, 0.0, 0.0, 0.0, 0.0, 0.0, 0.0, 0.0, 0.0, 0.0, 0.0, 0.0, 0.0, 0.0, 4.8]</t>
  </si>
  <si>
    <t>[6.1, 6.2, 6.2, 6.5, 6.6, 6.7, 6.7, 6.7, 6.7, 6.8, 6.8, 6.8, 7.5, 6.7, 6.8, 6.8, 6.8, 7.2, 6.7, 6.7, 6.8, 6.8, 8.0, 7.0, 7.0, 7.0, 7.0, 7.0, 7.0, 7.1, 6.9, 6.6, 5.9, 6.0, 6.0, 6.0, 6.0, 6.0, 6.6, 6.2, 7.1, 6.9, 7.2, 6.8, 6.8, 6.7, 6.7, 6.7, 6.7, 6.7, 6.8, 6.7, 6.8, 6.9, 6.9, 6.9, 7.0, 7.3, 6.9, 6.9, 6.9, 6.8, 6.8, 6.8, 7.5, 7.0, 7.0, 7.0, 7.0, 7.0, 7.0, 7.0, 7.0, 7.0, 7.0, 7.0, 7.0, 6.9, 6.9, 7.0, 6.9, 7.0, 7.0, 7.9, 7.0, 7.1, 7.1, 7.0, 7.2, 7.0, 7.0, 7.0, 7.0, 7.0, 6.9, 6.9, 7.0, 6.9, 6.9, 7.0, 6.7]</t>
  </si>
  <si>
    <t>[9614.625, 9893.78515625, 9843.99609375, 10518.28125, 10641.01171875, 10788.796875, 10882.08203125, 10821.15625, 10872.3984375, 10939.15625, 10949.65625, 10951.1953125, 12302.734375, 10884.83203125, 11007.24609375, 10966.0625, 11027.64453125, 11843.41796875, 10857.875, 10890.203125, 10973.21875, 11031.46875, 13241.3203125, 11431.7578125, 11441.97265625, 11406.50390625, 11462.28515625, 11417.640625, 11420.41015625, 11502.3203125, 11170.7734375, 10518.8359375, 9330.515625, 9439.79296875, 9475.1640625, 9572.01953125, 9543.671875, 9563.51953125, 10572.3046875, 9870.5703125, 11550.3203125, 11118.5390625, 11811.65234375, 10939.0625, 11014.109375, 10771.62109375, 10737.29296875, 10800.08203125, 10789.9140625, 10830.109375, 11013.84765625, 10851.1796875, 11068.90234375, 11251.375, 11195.92578125, 11225.265625, 11310.98046875, 11944.71484375, 11113.9921875, 11125.92578125, 11188.46484375, 11085.15234375, 11085.6640625, 11087.46484375, 12343.52734375, 11386.7578125, 11457.7578125, 11374.8359375, 11396.95703125, 11386.14453125, 11324.0, 11295.0, 11372.2890625, 11423.3125, 11469.63671875, 11423.5, 11437.7109375, 11254.26953125, 11279.37890625, 11306.63671875, 11265.5703125, 11307.19140625, 11294.66796875, 13163.75390625, 11471.3203125, 11494.8125, 11473.875, 11442.140625, 11801.4453125, 11380.09765625, 11468.2890625, 11440.4296875, 11424.2578125, 11427.58984375, 11252.51171875, 11258.72265625, 11321.8984375, 11231.45703125, 11248.4921875, 11333.85546875, 10776.4921875]</t>
  </si>
  <si>
    <t>[1483, 2247, 2247, 2007, 2265, 2295, 2307, 2318, 2258, 2292, 1796, 2324, 2325, 2328, 2149, 2328, 2082, 2328, 2328, 2016, 2345, 2078, 2345, 2345, 2150, 2345, 1990, 2345, 2345, 2345, 2362, 2013, 2617, 2154, 2652, 2719, 2747, 2251, 2861, 1667, 2020, 2546, 2286, 2546, 2555, 2571, 1960, 1999, 2572, 2572, 2587, 2620, 2636, 2266, 2642, 2642, 2650, 2650, 2650, 2650, 2045, 2650, 2650, 2650, 2650, 2650, 2538, 2365, 2650, 2650, 2650, 2650, 2665, 2584, 2275, 2665, 2665, 2665, 2132, 2665, 2630, 2496, 2665, 2665, 2665, 2317, 2665, 2665, 2263, 2665, 2552, 2665, 2665, 2665, 2665, 2665, 2203, 2667, 2670, 2674, 2674]</t>
  </si>
  <si>
    <t>[0.0, 0.0, 0.0, 4.670816484165574, 9.432504884365489,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</si>
  <si>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[7.8, 50.0, 0.0, 0.0, 0.0, 0.0, 0.0, 0.0, 0.0, 0.0, 0.0, 0.0, 0.0, 0.0, 0.0, 0.0, 0.0, 0.0, 6.7, 0.0, 0.0, 80.0, 0.0, 0.0, 0.0, 0.0, 0.0, 0.0, 0.0, 0.0, 0.0, 0.0, 0.0, 33.3, 0.0, 0.0, 50.0, 50.0, 0.0, 0.0, 0.0, 0.0, 0.0, 0.0, 0.0, 0.0, 0.0, 60.0, 0.0, 0.0, 0.0, 0.0, 0.0, 0.0, 0.0, 0.0, 0.0, 0.0, 0.0, 0.0, 50.0, 0.0, 0.0, 0.0, 0.0, 0.0, 0.0, 0.0, 0.0, 0.0, 0.0, 0.0, 50.0, 0.0, 0.0, 0.0, 0.0, 0.0, 0.0, 0.0, 0.0, 0.0, 0.0, 0.0, 0.0, 0.0, 0.0, 0.0, 0.0, 0.0, 0.0, 0.0, 0.0, 50.0, 0.0, 0.0, 0.0, 0.0, 0.0, 0.0, 0.0]</t>
  </si>
  <si>
    <t>[6.3, 6.3, 6.3, 6.4, 6.4, 7.4, 6.4, 6.4, 6.4, 6.4, 6.4, 6.4, 6.3, 6.4, 6.6, 6.7, 6.7, 6.8, 6.7, 6.7, 7.2, 6.7, 6.8, 6.8, 6.8, 6.8, 6.8, 6.8, 6.8, 6.9, 6.9, 6.8, 6.8, 6.8, 6.9, 6.9, 6.9, 6.9, 6.9, 6.9, 6.9, 6.8, 6.9, 6.9, 6.9, 6.9, 6.9, 6.9, 6.9, 6.9, 6.9, 6.9, 6.9, 6.9, 6.9, 6.9, 6.9, 6.9, 6.9, 6.9, 6.9, 6.9, 6.9, 6.9, 7.4, 6.8, 6.8, 6.8, 6.8, 6.8, 6.8, 6.8, 6.8, 6.8, 6.9, 6.9, 6.9, 6.9, 6.9, 6.9, 6.8, 6.9, 6.9, 6.9, 6.9, 6.9, 6.9, 6.9, 6.9, 6.9, 6.9, 6.9, 6.9, 6.9, 6.8, 6.9, 6.9, 6.9, 6.9, 6.9, 6.5]</t>
  </si>
  <si>
    <t>[10031.35546875, 10056.7109375, 10073.90625, 10165.53515625, 10155.6015625, 12082.76953125, 10165.67578125, 10161.28515625, 10179.12109375, 10188.0703125, 10176.6484375, 10150.25, 10139.7890625, 10141.2890625, 10565.0390625, 10836.2578125, 10859.21875, 10972.68359375, 10808.72265625, 10810.95703125, 11754.62109375, 10845.7265625, 10937.984375, 10930.5625, 11004.75390625, 10981.62109375, 10983.09765625, 10992.51171875, 10997.6875, 11115.53515625, 11111.1796875, 11073.8359375, 11069.4765625, 11080.8671875, 11113.5546875, 11120.6328125, 11133.1484375, 11138.20703125, 11163.2421875, 11198.34765625, 11210.30859375, 11071.55078125, 11204.015625, 11209.97265625, 11200.3515625, 11152.72265625, 11143.6640625, 11208.5859375, 11240.89453125, 11240.6015625, 11242.5703125, 11186.44140625, 11158.31640625, 11179.9609375, 11202.84765625, 11179.1484375, 11187.01953125, 11180.015625, 11168.8125, 11194.44921875, 11189.84765625, 11155.8125, 11168.6015625, 11130.12890625, 12146.3359375, 11086.38671875, 11080.80078125, 11079.3671875, 11068.58984375, 11051.3828125, 11080.0859375, 11082.53515625, 11084.50390625, 11083.703125, 11095.96484375, 11123.859375, 11199.0, 11209.09765625, 11212.296875, 11162.53125, 11073.99609375, 11117.87890625, 11114.55859375, 11117.86328125, 11121.140625, 11120.08984375, 11120.6171875, 11141.95703125, 11132.1875, 11119.55078125, 11117.16015625, 11119.81640625, 11116.45703125, 11113.8125, 11089.28125, 11093.27734375, 11098.38671875, 11094.68359375, 11089.83984375, 11106.07421875, 10353.03125]</t>
  </si>
  <si>
    <t>[1739, 1855, 1963, 2079, 2242, 2242, 2242, 2242, 2243, 2243, 2243, 2243, 2243, 2243, 2243, 1726, 2066, 2142, 2245, 2245, 2245, 2259, 2292, 2306, 2305, 2306, 2306, 2310, 2310, 2310, 2313, 2314, 2088, 1851, 1980, 2077, 2175, 2288, 2320, 2320, 2322, 2322, 2322, 2322, 2322, 2322, 2322, 2324, 2324, 2324, 2324, 2324, 2324, 2324, 2324, 2324, 2324, 2324, 2324, 2324, 2324, 2324, 2324, 2324, 2324, 2324, 2324, 2324, 2324, 2324, 2324, 2324, 2324, 1686, 1807, 1935, 1558, 1777, 2009, 2150, 2266, 2324, 2324, 2324, 2324, 2324, 2324, 2324, 2324, 2324, 2324, 2324, 2324, 2324, 2324, 2324, 2324, 2324, 2324, 2324, 2324]</t>
  </si>
  <si>
    <t>[0.0, 0.0, 0.0, 0.0, 0.0, 0.0, 0.0, 0.0, 0.0, 0.0, 0.0, 0.0, 0.0, 0.0, 0.0,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</t>
  </si>
  <si>
    <t>[33.3, 0.0, 0.0, 0.0, 0.0, 0.0, 0.0, 0.0, 0.0, 0.0, 0.0, 0.0, 0.0, 0.0, 0.0, 0.0, 0.0, 0.0, 0.0, 0.0, 0.0, 0.0, 0.0, 0.0, 0.0, 0.0, 0.0, 0.0, 0.0, 0.0, 0.0, 0.0, 50.0, 0.0, 0.0, 0.0, 0.0, 0.0, 0.0, 0.0, 0.0, 75.0, 0.0, 0.0, 0.0, 0.0, 0.0, 0.0, 0.0, 0.0, 0.0, 0.0, 75.0, 0.0, 0.0, 0.0, 0.0, 0.0, 0.0, 66.7, 100.0, 0.0, 0.0, 0.0, 0.0, 0.0, 50.0, 0.0, 0.0, 0.0, 0.0, 0.0, 0.0, 0.0, 0.0, 0.0, 50.0, 0.0, 50.0, 50.0, 0.0, 0.0, 0.0, 0.0, 0.0, 50.0, 50.0, 0.0, 0.0, 0.0, 100.0, 0.0, 0.0, 0.0, 100.0, 0.0, 66.7, 0.0, 0.0, 0.0, 9.1]</t>
  </si>
  <si>
    <t>[6.1, 6.2, 6.3, 6.3, 6.3, 6.3, 6.3, 6.5, 6.8, 6.9, 6.8, 6.8, 6.9, 6.9, 7.0, 6.9, 6.9, 7.0, 7.0, 7.0, 7.0, 7.0, 6.9, 7.0, 7.0, 7.0, 6.9, 6.9, 7.0, 7.0, 6.6, 6.6, 6.6, 5.9, 5.9, 5.9, 6.1, 6.2, 6.2, 6.2, 6.2, 6.2, 6.2, 6.2, 6.2, 6.2, 6.2, 6.2, 6.2, 6.2, 6.3, 6.3, 7.4, 6.5, 6.6, 6.6, 6.6, 6.6, 6.8, 7.7, 7.0, 7.1, 7.3, 7.6, 7.6, 7.6, 7.6, 7.6, 7.1, 7.0, 7.0, 7.1, 7.2, 6.9, 6.9, 6.9, 6.9, 6.9, 6.9, 6.9, 6.9, 6.9, 7.2, 7.1, 7.1, 7.1, 7.1, 7.1, 7.1, 7.1, 8.2, 7.1, 7.1, 7.1, 7.6, 7.1, 7.1, 7.1, 7.1, 7.2, 6.8]</t>
  </si>
  <si>
    <t>[9739.28125, 9793.12890625, 10011.4140625, 10002.11328125, 9978.9296875, 9982.1953125, 9979.70703125, 10357.91015625, 11029.55078125, 11159.48046875, 11018.37890625, 11060.61328125, 11252.99609375, 11267.3359375, 11350.93359375, 11277.921875, 11275.28515625, 11282.56640625, 11381.2890625, 11414.62109375, 11355.265625, 11306.41796875, 11253.69921875, 11454.89453125, 11460.8984375, 11449.0546875, 11280.69140625, 11278.06640625, 11289.56640625, 11318.2578125, 10612.2578125, 10602.71484375, 10535.80078125, 9380.7734375, 9363.60546875, 9364.52734375, 9737.9375, 9826.1015625, 9855.1484375, 9844.80078125, 9809.7109375, 9819.74609375, 9896.390625, 9901.0078125, 9896.86328125, 9912.16796875, 9930.96875, 9919.94140625, 9938.95703125, 9932.01171875, 9969.09375, 9982.88671875, 12209.6796875, 10475.21875, 10577.95703125, 10563.953125, 10562.50390625, 10683.30078125, 11091.19140625, 12636.5859375, 11416.875, 11615.71875, 12051.16015625, 12459.953125, 12460.22265625, 12451.58984375, 12497.63671875, 12496.9453125, 11511.7109375, 11307.10546875, 11433.87109375, 11575.33203125, 11706.046875, 11119.265625, 11117.5546875, 11248.265625, 11221.89453125, 11183.76953125, 11177.62109375, 11181.67578125, 11179.48046875, 11265.87890625, 11756.61328125, 11504.1953125, 11597.90625, 11520.625, 11477.14453125, 11527.3828125, 11596.87109375, 11565.71484375, 13639.27734375, 11586.71484375, 11637.98828125, 11595.03125, 12472.3125, 11491.984375, 11562.78125, 11620.75, 11632.7265625, 11669.27734375, 10949.37109375]</t>
  </si>
  <si>
    <t>[1232, 1430, 1801, 2227, 2245, 2245, 2245, 2249, 2249, 2040, 1718, 1874, 2088, 2282, 2295, 2295, 2299, 2299, 2310, 2330, 2336, 2336, 2060, 2006, 2183, 2362, 2366, 2373, 1832, 1988, 2176, 2459, 2617, 2614, 2625, 2634, 2646, 2654, 2658, 2275, 2313, 2478, 2693, 2729, 2739, 2187, 2359, 2550, 2731, 2764, 2788, 2857, 2799, 1847, 1698, 1757, 1817, 2005, 2247, 2452, 2533, 2533, 2533, 2533, 2534, 1896, 2058, 2238, 2498, 2534, 2534, 2534, 2397, 2131, 2308, 2466, 2536, 2540, 2540, 2540, 2540, 1985, 2154, 2379, 2555, 2583, 2046, 2243, 2428, 2591, 2592, 2596, 2596, 2596, 2598, 2598, 2028, 2212, 2065, 2238, 2264]</t>
  </si>
  <si>
    <t>[65.6, 0.0, 50.0, 0.0, 0.0, 0.0, 0.0, 0.0, 0.0, 0.0, 0.0, 0.0, 0.0, 50.0, 0.0, 0.0, 0.0, 0.0, 0.0, 0.0, 0.0, 0.0, 0.0, 0.0, 0.0, 0.0, 0.0, 0.0, 0.0, 66.7, 0.0, 0.0, 80.0, 50.0, 0.0, 0.0, 0.0, 0.0, 0.0, 0.0, 0.0, 0.0, 0.0, 0.0, 0.0, 0.0, 0.0, 50.0, 0.0, 0.0, 0.0, 0.0, 0.0, 0.0, 0.0, 0.0, 0.0, 0.0, 0.0, 50.0, 0.0, 0.0, 0.0, 0.0, 0.0, 0.0, 0.0, 0.0, 0.0, 0.0, 0.0, 0.0, 0.0, 0.0, 0.0, 0.0, 0.0, 0.0, 75.0, 0.0, 0.0, 50.0, 0.0, 0.0, 0.0, 50.0, 0.0, 0.0, 0.0, 0.0, 100.0, 0.0, 50.0, 0.0, 66.7, 0.0, 0.0, 0.0, 0.0, 100.0, 0.0]</t>
  </si>
  <si>
    <t>[6.0, 6.3, 6.4, 5.6, 5.8, 5.8, 5.9, 5.9, 6.0, 6.1, 6.6, 6.9, 7.0, 6.5, 6.4, 6.4, 6.4, 6.6, 6.7, 6.8, 6.8, 7.7, 6.9, 7.0, 7.0, 6.9, 6.9, 6.9, 6.9, 7.0, 6.9, 6.9, 6.8, 6.8, 6.8, 6.9, 6.9, 6.8, 6.8, 6.8, 6.8, 7.1, 7.1, 7.0, 7.1, 7.0, 7.0, 6.9, 6.9, 7.0, 7.0, 6.9, 7.0, 7.1, 7.1, 7.1, 7.1, 7.1, 7.0, 7.0, 7.0, 6.9, 5.9, 5.9, 5.8, 5.9, 6.0, 6.0, 6.1, 6.5, 7.0, 7.3, 6.9, 7.0, 6.7, 6.7, 6.7, 6.9, 7.4, 7.5, 7.0, 7.1, 7.1, 7.2, 7.3, 7.3, 7.5, 7.2, 7.7, 7.2, 7.2, 7.2, 7.2, 7.2, 8.2, 7.3, 7.3, 7.4, 7.3, 8.2, 7.4]</t>
  </si>
  <si>
    <t>[9606.16015625, 10015.41796875, 10309.98828125, 8635.65234375, 9009.8984375, 9053.62890625, 9211.49609375, 9352.5703125, 9531.08984375, 9679.87890625, 10534.5625, 11247.4453125, 11432.5703125, 10419.80078125, 10224.85546875, 10267.98046875, 10199.99609375, 10635.921875, 10777.125, 10954.1015625, 11065.43359375, 12660.72265625, 11216.875, 11344.1875, 11306.671875, 11247.04296875, 11090.59375, 11154.73828125, 11158.66015625, 11306.125, 11204.625, 11180.73046875, 10986.875, 11021.40625, 11035.32421875, 11136.2578125, 11106.3828125, 11009.171875, 11071.421875, 11065.09375, 11006.31640625, 11488.73046875, 11526.53515625, 11433.99609375, 11493.5859375, 11422.1640625, 11371.14453125, 11237.40625, 11270.09765625, 11393.8984375, 11300.12890625, 11141.75390625, 11414.0703125, 11501.2109375, 11570.171875, 11564.41796875, 11563.4375, 11591.59375, 11467.515625, 11290.046875, 11344.2734375, 11209.53515625, 9217.83984375, 9262.90234375, 9110.2265625, 9378.94921875, 9421.60546875, 9395.640625, 9692.80859375, 10508.4765625, 11334.7421875, 11947.26171875, 11128.45703125, 11369.390625, 10793.32421875, 10808.45703125, 10791.54296875, 11222.671875, 12182.95703125, 12269.34765625, 11347.23828125, 11606.2890625, 11639.40625, 11750.75, 11859.42578125, 11887.484375, 12311.8671875, 11684.078125, 12742.80078125, 11825.76171875, 11794.06640625, 11781.44140625, 11776.94921875, 11745.40625, 13614.27734375, 11983.17578125, 11887.1796875, 12049.33203125, 11997.00390625, 13758.8125, 12213.921875]</t>
  </si>
  <si>
    <t>[987, 2225, 2228, 2061, 2605, 2659, 2497, 2770, 2415, 1774, 2485, 2535, 2034, 1997, 2537, 2537, 2539, 1970, 2544, 2608, 2621, 2624, 2624, 2190, 2624, 2628, 2628, 2206, 2119, 2630, 2630, 2630, 2630, 2207, 2145, 2630, 2630, 2630, 2588, 2325, 2630, 2630, 2630, 2630, 2097, 2630, 2211, 2630, 2060, 2630, 2249, 2630, 2652, 2462, 2653, 2653, 2653, 2653, 2653, 2653, 2360, 2665, 2909, 2941, 2964, 2714, 2829, 3162, 2244, 2537, 2278, 1901, 2538, 2538, 2436, 2540, 2087, 2540, 2584, 2606, 2620, 2233, 2622, 2630, 2658, 2662, 2457, 2662, 2314, 2664, 2664, 2664, 2664, 2664, 2664, 2147, 2531, 2678, 2678, 2678, 2678]</t>
  </si>
  <si>
    <t>[0.0, 0.0, 0.0, 4.670816484165574,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</t>
  </si>
  <si>
    <t>[0.0, 0.0, 0.0, 0.0, 0.0, 0.0, 0.0, 100.0, 80.0, 50.0, 0.0, 0.0, 0.0, 0.0, 0.0, 0.0, 0.0, 0.0, 0.0, 0.0, 0.0, 0.0, 0.0, 50.0, 0.0, 0.0, 0.0, 0.0, 100.0, 0.0, 0.0, 0.0, 0.0, 0.0, 0.0, 0.0, 0.0, 0.0, 0.0, 0.0, 0.0, 0.0, 0.0, 0.0, 0.0, 0.0, 0.0, 0.0, 66.7, 0.0, 0.0, 0.0, 0.0, 0.0, 100.0, 0.0, 0.0, 0.0, 0.0, 0.0, 0.0, 0.0, 0.0, 0.0, 75.0, 66.7, 0.0, 0.0, 0.0, 0.0, 50.0, 64.7, 0.0, 0.0, 50.0, 0.0, 0.0, 50.0, 0.0, 0.0, 0.0, 100.0, 50.0, 0.0, 0.0, 0.0, 0.0, 0.0, 0.0, 0.0, 0.0, 0.0, 0.0, 0.0, 0.0, 0.0, 0.0, 0.0, 0.0, 0.0, 0.0]</t>
  </si>
  <si>
    <t>[6.1, 6.1, 6.1, 6.2, 6.2, 6.2, 6.2, 6.2, 6.2, 6.2, 6.2, 6.2, 6.2, 6.4, 6.7, 6.7, 6.7, 6.7, 6.7, 6.7, 6.8, 6.8, 6.8, 6.9, 7.5, 7.0, 7.0, 7.0, 7.0, 7.0, 7.0, 7.0, 7.0, 7.0, 7.0, 7.0, 7.0, 8.1, 7.0, 7.0, 7.0, 7.0, 7.0, 7.0, 7.0, 7.0, 7.0, 7.0, 8.0, 7.0, 7.0, 7.0, 7.0, 7.0, 7.0, 7.0, 7.0, 7.0, 7.0, 7.0, 7.0, 7.0, 7.0, 7.0, 7.9, 6.9, 6.9, 6.9, 6.9, 7.0, 7.0, 7.0, 7.0, 7.0, 7.0, 7.0, 7.0, 7.0, 7.0, 7.0, 7.0, 6.9, 7.0, 7.0, 7.0, 7.0, 7.0, 7.0, 7.0, 7.0, 7.0, 7.0, 7.0, 7.0, 7.0, 7.0, 7.0, 7.0, 7.0, 7.0, 6.7]</t>
  </si>
  <si>
    <t>[9718.4296875, 9698.33984375, 9719.17578125, 9876.21875, 9921.109375, 9925.05078125, 9915.05078125, 9890.4765625, 9875.52734375, 9881.22265625, 9778.4375, 9931.10546875, 9925.33984375, 10249.08984375, 10808.87109375, 10761.89453125, 10823.96484375, 10878.3203125, 10867.15234375, 10886.7265625, 10963.1015625, 11069.234375, 11085.015625, 11110.4921875, 12327.02734375, 11305.87109375, 11310.50390625, 11332.40234375, 11323.1796875, 11312.51953125, 11306.984375, 11330.75, 11359.4609375, 11356.36328125, 11374.96484375, 11374.59765625, 11407.98828125, 13469.5234375, 11326.91015625, 11326.5, 11324.21875, 11323.2109375, 11326.41796875, 11320.59375, 11309.05859375, 11402.4921875, 11418.12890625, 11408.0859375, 13251.53125, 11345.7734375, 11350.6953125, 11397.765625, 11447.84765625, 11349.2734375, 11335.828125, 11318.671875, 11315.921875, 11386.31640625, 11380.18359375, 11363.203125, 11358.34765625, 11359.2734375, 11352.6171875, 11372.69921875, 13177.56640625, 11276.9140625, 11279.76953125, 11272.33984375, 11271.0859375, 11291.6875, 11325.35546875, 11354.08203125, 11320.6171875, 11326.703125, 11424.91015625, 11421.12890625, 11418.7421875, 11418.18359375, 11436.4453125, 11412.0546875, 11347.91796875, 11237.75390625, 11358.34375, 11382.90625, 11379.1484375, 11385.36328125, 11402.98046875, 11412.49609375, 11370.47265625, 11339.625, 11399.234375, 11365.69921875, 11353.15625, 11379.4296875, 11379.09375, 11352.7265625, 11349.4296875, 11353.796875, 11417.4375, 11399.4765625, 10749.6484375]</t>
  </si>
  <si>
    <t>[2171, 2182, 2182, 2182, 2238, 2239, 2239, 2239, 2239, 2239, 2239, 2239, 2239, 2239, 1852, 2171, 2245, 1764, 1856, 1959, 2082, 2198, 2309, 2309, 2309, 2309, 2309, 2310, 2310, 2310, 2310, 2310, 1772, 1845, 1957, 2054, 2169, 2274, 2316, 2316, 2316, 2316, 2316, 2316, 2316, 2318, 1861, 1764, 1865, 2015, 2121, 2227, 2318, 2318, 2318, 2318, 2070, 1850, 1954, 2074, 2190, 2302, 2318, 2318, 2318, 2318, 2318, 2318, 2318, 2318, 2318, 2318, 2318, 1693, 1802, 1897, 2016, 2125, 2216, 2062, 1832, 1928, 2042, 2139, 2261, 2318, 2318, 2318, 2318, 2318, 2318, 2318, 2318, 2318, 2318, 2318, 2318, 2318, 2318, 2318, 2318]</t>
  </si>
  <si>
    <t>[9.8, 0.0, 0.0, 0.0, 0.0, 0.0, 0.0, 0.0, 0.0, 0.0, 0.0, 0.0, 0.0, 0.0, 0.0, 0.0, 100.0, 0.0, 0.0, 0.0, 50.0, 0.0, 0.0, 0.0, 0.0, 0.0, 0.0, 60.0, 0.0, 0.0, 0.0, 0.0, 0.0, 50.0, 0.0, 100.0, 20.0, 0.0, 0.0, 0.0, 0.0, 0.0, 0.0, 0.0, 0.0, 0.0, 0.0, 0.0, 0.0, 0.0, 0.0, 50.0, 0.0, 0.0, 0.0, 0.0, 0.0, 0.0, 0.0, 0.0, 0.0, 0.0, 0.0, 0.0, 0.0, 0.0, 0.0, 0.0, 0.0, 0.0, 0.0, 0.0, 0.0, 0.0, 0.0, 0.0, 0.0, 0.0, 0.0, 0.0, 0.0, 0.0, 0.0, 0.0, 0.0, 0.0, 0.0, 0.0, 50.0, 0.0, 0.0, 0.0, 0.0, 0.0, 0.0, 0.0, 0.0, 0.0, 0.0, 0.0, 14.3]</t>
  </si>
  <si>
    <t>[6.3, 6.4, 6.5, 6.5, 6.5, 6.5, 6.5, 6.6, 6.9, 6.8, 6.9, 6.9, 7.0, 8.0, 6.9, 6.9, 7.0, 7.0, 7.0, 7.0, 7.0, 7.0, 7.0, 7.0, 8.1, 7.0, 7.0, 6.9, 6.9, 6.9, 6.9, 6.9, 6.9, 6.8, 6.9, 6.9, 6.9, 6.9, 6.9, 6.9, 6.9, 6.9, 6.9, 7.8, 6.9, 6.9, 6.9, 6.9, 7.0, 7.0, 7.0, 7.0, 7.0, 7.0, 7.0, 7.0, 7.0, 7.0, 7.0, 6.9, 6.9, 7.0, 7.0, 7.7, 7.0, 7.0, 7.0, 7.0, 7.0, 7.0, 7.0, 7.0, 7.0, 7.0, 7.0, 7.0, 7.1, 6.9, 6.9, 6.9, 7.0, 7.0, 7.0, 7.0, 7.0, 7.0, 7.0, 7.0, 7.0, 7.0, 7.0, 7.0, 7.6, 7.2, 7.1, 7.1, 7.2, 7.2, 8.0, 7.2, 6.8]</t>
  </si>
  <si>
    <t>[10169.53515625, 10238.71484375, 10409.18359375, 10385.39453125, 10379.25, 10383.98828125, 10381.38671875, 10616.80078125, 11119.890625, 11094.0078125, 11196.33203125, 11217.90625, 11389.26171875, 13285.69921875, 11269.953125, 11269.3125, 11294.7734375, 11369.859375, 11371.7890625, 11432.6796875, 11402.578125, 11409.8515625, 11430.27734375, 11434.609375, 13486.96484375, 11441.28125, 11427.37890625, 11099.109375, 11102.86328125, 11112.203125, 11158.45703125, 11159.140625, 11174.37890625, 11088.30859375, 11096.74609375, 11111.7734375, 11204.74609375, 11259.71484375, 11240.33984375, 11241.40625, 11240.3671875, 11235.3125, 11233.50390625, 12969.86328125, 11169.13671875, 11170.88671875, 11255.19140625, 11273.0546875, 11291.46484375, 11361.76171875, 11407.28515625, 11377.26953125, 11323.22265625, 11307.2578125, 11313.62109375, 11329.91015625, 11313.67578125, 11293.96875, 11293.08203125, 11273.60546875, 11272.48828125, 11286.9609375, 11364.390625, 12788.39453125, 11312.203125, 11325.4375, 11316.02734375, 11314.27734375, 11325.66015625, 11320.03125, 11325.6015625, 11347.4296875, 11341.5078125, 11322.79296875, 11404.1875, 11384.21484375, 11616.19921875, 11244.55078125, 11242.4296875, 11244.8671875, 11377.859375, 11383.7578125, 11378.4765625, 11377.375, 11330.63671875, 11329.2734375, 11456.015625, 11439.95703125, 11435.7734375, 11434.2109375, 11396.0625, 11377.328125, 12466.76953125, 11682.04296875, 11555.890625, 11648.2734375, 11728.1640625, 11728.46875, 13219.13671875, 11688.52734375, 11059.53125]</t>
  </si>
  <si>
    <t>[1339, 1690, 2104, 2237, 2237, 2237, 2237, 2237, 2237, 1813, 1818, 1754, 1973, 2152, 2287, 2308, 2312, 2312, 2316, 1890, 2086, 2277, 2332, 2342, 2342, 2342, 2342, 2342, 2342, 1704, 1888, 1800, 1835, 2116, 2309, 2342, 2363, 2363, 2363, 2363, 2363, 2363, 2363, 2363, 2363, 2363, 2363, 2363, 1825, 1493, 1867, 2217, 2363, 2363, 2363, 2363, 2363, 2363, 2363, 2363, 2363, 2363, 2363, 2363, 2363, 2363, 1865, 2048, 2220, 2365, 1847, 2035, 2230, 2365, 2365, 2365, 2365, 2365, 2365, 2365, 1827, 2025, 2188, 2365, 2365, 2365, 1810, 2003, 2195, 2365, 2365, 2365, 2365, 2365, 2365, 2365, 2365, 1876, 2094, 2362, 2373]</t>
  </si>
  <si>
    <t>[0.0, 0.0, 0.0, 0.0, 0.0, 0.0, 0.0, 0.0, 0.0, 0.0, 0.0, 0.0, 0.0, 0.0, 0.0, 0.0, 0.0, 0.0, 0.0, 33.3, 33.3, 0.0, 0.0, 0.0, 0.0, 0.0, 0.0, 0.0, 0.0, 0.0, 0.0, 0.0, 0.0, 0.0, 0.0, 0.0, 50.0, 0.0, 0.0, 0.0, 0.0, 0.0, 0.0, 0.0, 0.0, 0.0, 0.0, 0.0, 0.0, 0.0, 0.0, 0.0, 0.0, 0.0, 66.7, 0.0, 0.0, 0.0, 0.0, 0.0, 0.0, 0.0, 0.0, 0.0, 0.0, 100.0, 0.0, 0.0, 0.0, 0.0, 0.0, 0.0, 0.0, 0.0, 0.0, 0.0, 0.0, 0.0, 0.0, 0.0, 0.0, 0.0, 75.0, 100.0, 0.0, 0.0, 0.0, 0.0, 0.0, 0.0, 0.0, 0.0, 0.0, 0.0, 0.0, 0.0, 0.0, 0.0, 0.0, 0.0, 75.0]</t>
  </si>
  <si>
    <t>[5.5, 6.2, 6.7, 6.5, 6.6, 6.8, 6.9, 7.0, 6.7, 6.8, 6.7, 6.9, 6.9, 7.0, 7.0, 6.9, 7.4, 7.6, 7.0, 6.9, 6.9, 6.9, 7.0, 7.0, 6.9, 6.9, 6.9, 6.9, 6.9, 6.9, 7.0, 6.9, 6.9, 5.9, 5.9, 5.9, 6.1, 5.9, 6.0, 6.2, 6.3, 7.0, 7.4, 6.9, 6.7, 7.0, 6.9, 6.9, 7.0, 7.1, 7.0, 7.1, 7.1, 7.1, 7.0, 7.0, 6.9, 6.9, 7.0, 7.3, 7.1, 7.1, 7.1, 7.1, 7.0, 7.0, 7.1, 7.1, 7.1, 7.0, 7.0, 7.0, 6.9, 6.8, 6.9, 6.8, 6.9, 6.9, 6.8, 6.9, 6.8, 6.9, 6.8, 6.9, 6.9, 6.8, 7.0, 8.0, 7.0, 7.0, 7.1, 7.3, 7.1, 7.2, 7.1, 7.2, 7.2, 7.2, 7.2, 7.3, 7.0]</t>
  </si>
  <si>
    <t>[8563.52734375, 9797.078125, 10748.71484375, 10435.45703125, 10599.22265625, 10976.59375, 11118.3046875, 11342.8359375, 10895.70703125, 10909.5546875, 10820.234375, 11277.7578125, 11264.26171875, 11336.625, 11300.6015625, 11274.26171875, 12196.64453125, 12554.9140625, 11381.03515625, 11231.98828125, 11272.4140625, 11194.8984375, 11292.21875, 11405.58203125, 11190.70703125, 11209.97265625, 11233.51953125, 11160.17578125, 11210.76171875, 11273.05859375, 11286.71875, 11247.85546875, 11148.72265625, 9285.90625, 9372.4375, 9287.73828125, 9619.8359375, 9371.0703125, 9435.25390625, 9926.98046875, 10065.90625, 11360.4921875, 12084.5234375, 11130.2109375, 10780.41015625, 11323.75390625, 11250.70703125, 11274.33984375, 11353.30859375, 11551.8046875, 11375.2578125, 11612.8828125, 11473.12890625, 11516.76171875, 11396.6171875, 11308.890625, 11235.265625, 11272.19140625, 11294.9609375, 11891.21484375, 11538.5078125, 11587.3671875, 11589.40625, 11556.04296875, 11433.140625, 11439.8203125, 11606.546875, 11560.90234375, 11629.95703125, 11377.95703125, 11445.53515625, 11417.5546875, 11250.4765625, 11085.78515625, 11111.3203125, 11087.7734375, 11109.8203125, 11090.75, 10966.8828125, 11097.03515625, 11071.57421875, 11129.83984375, 11042.09375, 11131.63671875, 11094.3125, 11025.03125, 11385.625, 13360.42578125, 11382.375, 11390.69140625, 11568.83203125, 11882.96875, 11611.67578125, 11665.8671875, 11657.875, 11777.15234375, 11777.42578125, 11755.06640625, 11793.66015625, 11986.171875, 11349.78515625]</t>
  </si>
  <si>
    <t>[1386, 2464, 2472, 2518, 2768, 2872, 2912, 2870, 2763, 2977, 2977, 2742, 2979, 2893, 2981, 2457, 2981, 2990, 2887, 2950, 2990, 2990, 2990, 2692, 2990, 2990, 2990, 2990, 2425, 2990, 2990, 2990, 2737, 2619, 3241, 3261, 2892, 3354, 3245, 2217, 2492, 2551, 2263, 2555, 2559, 2076, 2237, 2561, 2561, 2605, 2614, 1611, 2630, 2639, 2639, 2639, 2363, 2437, 2639, 2642, 2642, 2562, 2496, 2642, 2642, 2398, 2157, 2642, 2642, 2642, 2286, 2642, 2624, 2642, 2318, 2642, 2499, 2642, 2642, 2318, 2118, 2642, 2642, 2124, 2642, 2362, 2642, 2206, 2642, 2233, 2642, 2642, 2642, 2221, 2642, 2642, 2642, 2642, 2087, 2644, 2644]</t>
  </si>
  <si>
    <t>loss: 1.7436779737472534</t>
  </si>
  <si>
    <t xml:space="preserve"> accuracy: 0.4099000096321106</t>
  </si>
  <si>
    <t>loss: 2.8450264930725098</t>
  </si>
  <si>
    <t xml:space="preserve"> accuracy: 0.27149999141693115</t>
  </si>
  <si>
    <t>loss: 4.099996089935303</t>
  </si>
  <si>
    <t xml:space="preserve"> accuracy: 0.16279999911785126</t>
  </si>
  <si>
    <t>loss: 1.9910762310028076</t>
  </si>
  <si>
    <t xml:space="preserve"> accuracy: 0.2964000105857849</t>
  </si>
  <si>
    <t>loss: 2.9758918285369873</t>
  </si>
  <si>
    <t xml:space="preserve"> accuracy: 0.20600000023841858</t>
  </si>
  <si>
    <t>loss: 2.411038637161255</t>
  </si>
  <si>
    <t xml:space="preserve"> accuracy: 0.23420000076293945</t>
  </si>
  <si>
    <t>loss: 2.351996421813965</t>
  </si>
  <si>
    <t xml:space="preserve"> accuracy: 0.1720000058412552</t>
  </si>
  <si>
    <t>loss: 3.6038057804107666</t>
  </si>
  <si>
    <t xml:space="preserve"> accuracy: 0.1500999927520752</t>
  </si>
  <si>
    <t>loss: 3.867797374725342</t>
  </si>
  <si>
    <t xml:space="preserve"> accuracy: 0.16429999470710754</t>
  </si>
  <si>
    <t>loss: 1.5008742809295654</t>
  </si>
  <si>
    <t xml:space="preserve"> accuracy: 0.44920000433921814</t>
  </si>
  <si>
    <t>loss: 2.3060014247894287</t>
  </si>
  <si>
    <t xml:space="preserve"> accuracy: 0.3474000096321106</t>
  </si>
  <si>
    <t>loss: 1.5922433137893677</t>
  </si>
  <si>
    <t xml:space="preserve"> accuracy: 0.492900013923645</t>
  </si>
  <si>
    <t>loss: 1.1726016998291016</t>
  </si>
  <si>
    <t xml:space="preserve"> accuracy: 0.5812000036239624</t>
  </si>
  <si>
    <t>loss: 1.240818977355957</t>
  </si>
  <si>
    <t xml:space="preserve"> accuracy: 0.5692999958992004</t>
  </si>
  <si>
    <t>loss: 1.0267316102981567</t>
  </si>
  <si>
    <t xml:space="preserve"> accuracy: 0.6363000273704529</t>
  </si>
  <si>
    <t>loss: 1.231806755065918</t>
  </si>
  <si>
    <t xml:space="preserve"> accuracy: 0.573199987411499</t>
  </si>
  <si>
    <t>loss: 1.0370107889175415</t>
  </si>
  <si>
    <t xml:space="preserve"> accuracy: 0.6276999711990356</t>
  </si>
  <si>
    <t>loss: 1.2478575706481934</t>
  </si>
  <si>
    <t xml:space="preserve"> accuracy: 0.5442000031471252</t>
  </si>
  <si>
    <t>loss: 2.9227259159088135</t>
  </si>
  <si>
    <t xml:space="preserve"> accuracy: 0.18160000443458557</t>
  </si>
  <si>
    <t>loss: 1.3255586624145508</t>
  </si>
  <si>
    <t xml:space="preserve"> accuracy: 0.5932000279426575</t>
  </si>
  <si>
    <t>loss: 52.95112991333008</t>
  </si>
  <si>
    <t xml:space="preserve"> accuracy: 0.30090001225471497</t>
  </si>
  <si>
    <t>loss: 1.1122325658798218</t>
  </si>
  <si>
    <t xml:space="preserve"> accuracy: 0.6190000176429749</t>
  </si>
  <si>
    <t>loss: 0.7872147560119629</t>
  </si>
  <si>
    <t xml:space="preserve"> accuracy: 0.7322999835014343</t>
  </si>
  <si>
    <t>loss: 1.021925449371338</t>
  </si>
  <si>
    <t xml:space="preserve"> accuracy: 0.6883000135421753</t>
  </si>
  <si>
    <t>loss: 0.9845399260520935</t>
  </si>
  <si>
    <t xml:space="preserve"> accuracy: 0.6572999954223633</t>
  </si>
  <si>
    <t>loss: 0.6590514779090881</t>
  </si>
  <si>
    <t xml:space="preserve"> accuracy: 0.7709000110626221</t>
  </si>
  <si>
    <t>loss: 0.7245118618011475</t>
  </si>
  <si>
    <t xml:space="preserve"> accuracy: 0.7498000264167786</t>
  </si>
  <si>
    <t>loss: 1.4308605194091797</t>
  </si>
  <si>
    <t xml:space="preserve"> accuracy: 0.4902999997138977</t>
  </si>
  <si>
    <t>loss: 0.9690918922424316</t>
  </si>
  <si>
    <t xml:space="preserve"> accuracy: 0.6608999967575073</t>
  </si>
  <si>
    <t>loss: 855161.0625</t>
  </si>
  <si>
    <t xml:space="preserve"> accuracy: 0.6740000247955322</t>
  </si>
  <si>
    <t>loss: 1.025545597076416</t>
  </si>
  <si>
    <t xml:space="preserve"> accuracy: 0.6345999836921692</t>
  </si>
  <si>
    <t>loss: 0.6051714420318604</t>
  </si>
  <si>
    <t xml:space="preserve"> accuracy: 0.7964000105857849</t>
  </si>
  <si>
    <t>loss: 0.6914153099060059</t>
  </si>
  <si>
    <t xml:space="preserve"> accuracy: 0.7846999764442444</t>
  </si>
  <si>
    <t>loss: 0.931329607963562</t>
  </si>
  <si>
    <t xml:space="preserve"> accuracy: 0.6761000156402588</t>
  </si>
  <si>
    <t>loss: 0.5958719253540039</t>
  </si>
  <si>
    <t xml:space="preserve"> accuracy: 0.7962999939918518</t>
  </si>
  <si>
    <t>loss: 0.7851386070251465</t>
  </si>
  <si>
    <t xml:space="preserve"> accuracy: 0.779699981212616</t>
  </si>
  <si>
    <t>loss: 2.3969855308532715</t>
  </si>
  <si>
    <t xml:space="preserve"> accuracy: 0.30630001425743103</t>
  </si>
  <si>
    <t>loss: 12.285629272460938</t>
  </si>
  <si>
    <t xml:space="preserve"> accuracy: 0.12460000067949295</t>
  </si>
  <si>
    <t>loss: 20.552392959594727</t>
  </si>
  <si>
    <t xml:space="preserve"> accuracy: 0.10909999907016754</t>
  </si>
  <si>
    <t>loss: 2.162135601043701</t>
  </si>
  <si>
    <t xml:space="preserve"> accuracy: 0.22689999639987946</t>
  </si>
  <si>
    <t>loss: 2.159778594970703</t>
  </si>
  <si>
    <t xml:space="preserve"> accuracy: 0.22910000383853912</t>
  </si>
  <si>
    <t>loss: 4.141017436981201</t>
  </si>
  <si>
    <t xml:space="preserve"> accuracy: 0.1509000062942505</t>
  </si>
  <si>
    <t>loss: 2.151036024093628</t>
  </si>
  <si>
    <t xml:space="preserve"> accuracy: 0.17649999260902405</t>
  </si>
  <si>
    <t>loss: 3.9575114250183105</t>
  </si>
  <si>
    <t xml:space="preserve"> accuracy: 0.1251000016927719</t>
  </si>
  <si>
    <t>loss: 3.1770758628845215</t>
  </si>
  <si>
    <t xml:space="preserve"> accuracy: 0.12999999523162842</t>
  </si>
  <si>
    <t>loss: 1.6845529079437256</t>
  </si>
  <si>
    <t xml:space="preserve"> accuracy: 0.44510000944137573</t>
  </si>
  <si>
    <t>loss: 1.4912225008010864</t>
  </si>
  <si>
    <t xml:space="preserve"> accuracy: 0.4927999973297119</t>
  </si>
  <si>
    <t>loss: 5.3331427574157715</t>
  </si>
  <si>
    <t xml:space="preserve"> accuracy: 0.2207999974489212</t>
  </si>
  <si>
    <t>loss: 1.7589426040649414</t>
  </si>
  <si>
    <t xml:space="preserve"> accuracy: 0.3781999945640564</t>
  </si>
  <si>
    <t>loss: 2.510040760040283</t>
  </si>
  <si>
    <t xml:space="preserve"> accuracy: 0.31040000915527344</t>
  </si>
  <si>
    <t>loss: 1.7925918102264404</t>
  </si>
  <si>
    <t xml:space="preserve"> accuracy: 0.3864000141620636</t>
  </si>
  <si>
    <t>loss: 2.1747305393218994</t>
  </si>
  <si>
    <t xml:space="preserve"> accuracy: 0.18219999969005585</t>
  </si>
  <si>
    <t>loss: 4.35134744644165</t>
  </si>
  <si>
    <t xml:space="preserve"> accuracy: 0.14350000023841858</t>
  </si>
  <si>
    <t>loss: 4.566624164581299</t>
  </si>
  <si>
    <t xml:space="preserve"> accuracy: 0.10010000318288803</t>
  </si>
  <si>
    <t>loss: 1.2773100137710571</t>
  </si>
  <si>
    <t xml:space="preserve"> accuracy: 0.5450000166893005</t>
  </si>
  <si>
    <t>loss: 1.730162501335144</t>
  </si>
  <si>
    <t xml:space="preserve"> accuracy: 0.48080000281333923</t>
  </si>
  <si>
    <t>loss: 3.0194485187530518</t>
  </si>
  <si>
    <t xml:space="preserve"> accuracy: 0.2915000021457672</t>
  </si>
  <si>
    <t>loss: 1.298736572265625</t>
  </si>
  <si>
    <t xml:space="preserve"> accuracy: 0.5426999926567078</t>
  </si>
  <si>
    <t>loss: 0.9976364374160767</t>
  </si>
  <si>
    <t xml:space="preserve"> accuracy: 0.6567999720573425</t>
  </si>
  <si>
    <t>loss: 0.8634399175643921</t>
  </si>
  <si>
    <t xml:space="preserve"> accuracy: 0.7014999985694885</t>
  </si>
  <si>
    <t>loss: 1.0796606540679932</t>
  </si>
  <si>
    <t xml:space="preserve"> accuracy: 0.6226000189781189</t>
  </si>
  <si>
    <t>loss: 1.4236618280410767</t>
  </si>
  <si>
    <t xml:space="preserve"> accuracy: 0.51910001039505</t>
  </si>
  <si>
    <t>loss: 1.1451197862625122</t>
  </si>
  <si>
    <t xml:space="preserve"> accuracy: 0.6376000046730042</t>
  </si>
  <si>
    <t>loss: 1.418092131614685</t>
  </si>
  <si>
    <t xml:space="preserve"> accuracy: 0.4918000102043152</t>
  </si>
  <si>
    <t>loss: 0.9382602572441101</t>
  </si>
  <si>
    <t xml:space="preserve"> accuracy: 0.6906999945640564</t>
  </si>
  <si>
    <t>loss: 108.68546295166016</t>
  </si>
  <si>
    <t xml:space="preserve"> accuracy: 0.14890000224113464</t>
  </si>
  <si>
    <t>loss: 0.9802618026733398</t>
  </si>
  <si>
    <t xml:space="preserve"> accuracy: 0.656000018119812</t>
  </si>
  <si>
    <t>loss: 0.6842588186264038</t>
  </si>
  <si>
    <t xml:space="preserve"> accuracy: 0.776199996471405</t>
  </si>
  <si>
    <t>loss: 0.6761391162872314</t>
  </si>
  <si>
    <t xml:space="preserve"> accuracy: 0.7717000246047974</t>
  </si>
  <si>
    <t>loss: 0.9741477370262146</t>
  </si>
  <si>
    <t xml:space="preserve"> accuracy: 0.6611999869346619</t>
  </si>
  <si>
    <t>loss: 0.7075508832931519</t>
  </si>
  <si>
    <t xml:space="preserve"> accuracy: 0.7669000029563904</t>
  </si>
  <si>
    <t>loss: 0.6983093619346619</t>
  </si>
  <si>
    <t xml:space="preserve"> accuracy: 0.7904999852180481</t>
  </si>
  <si>
    <t>loss: 9.742875099182129</t>
  </si>
  <si>
    <t xml:space="preserve"> accuracy: 0.13030000030994415</t>
  </si>
  <si>
    <t>loss: 160.11309814453125</t>
  </si>
  <si>
    <t xml:space="preserve"> accuracy: 0.11159999668598175</t>
  </si>
  <si>
    <t>loss: 193.77517700195312</t>
  </si>
  <si>
    <t xml:space="preserve"> accuracy: 0.10000000149011612</t>
  </si>
  <si>
    <t>loss: 2.165390968322754</t>
  </si>
  <si>
    <t xml:space="preserve"> accuracy: 0.1923000067472458</t>
  </si>
  <si>
    <t>loss: 2.587559461593628</t>
  </si>
  <si>
    <t xml:space="preserve"> accuracy: 0.2102999985218048</t>
  </si>
  <si>
    <t>loss: 11.446022987365723</t>
  </si>
  <si>
    <t xml:space="preserve"> accuracy: 0.11209999769926071</t>
  </si>
  <si>
    <t>loss: 2.17350435256958</t>
  </si>
  <si>
    <t xml:space="preserve"> accuracy: 0.19419999420642853</t>
  </si>
  <si>
    <t>loss: 2.972468852996826</t>
  </si>
  <si>
    <t xml:space="preserve"> accuracy: 0.10369999706745148</t>
  </si>
  <si>
    <t>loss: 2.5915184020996094</t>
  </si>
  <si>
    <t xml:space="preserve"> accuracy: 0.10570000112056732</t>
  </si>
  <si>
    <t>loss: 1.9420033693313599</t>
  </si>
  <si>
    <t xml:space="preserve"> accuracy: 0.385699987411499</t>
  </si>
  <si>
    <t>loss: 2.199481725692749</t>
  </si>
  <si>
    <t xml:space="preserve"> accuracy: 0.3109000027179718</t>
  </si>
  <si>
    <t>loss: 2.4623100757598877</t>
  </si>
  <si>
    <t xml:space="preserve"> accuracy: 0.2362000048160553</t>
  </si>
  <si>
    <t>loss: 2.0957932472229004</t>
  </si>
  <si>
    <t xml:space="preserve"> accuracy: 0.28029999136924744</t>
  </si>
  <si>
    <t>loss: 3.2672600746154785</t>
  </si>
  <si>
    <t xml:space="preserve"> accuracy: 0.16519999504089355</t>
  </si>
  <si>
    <t>loss: 3.2443315982818604</t>
  </si>
  <si>
    <t xml:space="preserve"> accuracy: 0.1673000007867813</t>
  </si>
  <si>
    <t>loss: 2.393674612045288</t>
  </si>
  <si>
    <t xml:space="preserve"> accuracy: 0.13130000233650208</t>
  </si>
  <si>
    <t>loss: 3.765230894088745</t>
  </si>
  <si>
    <t xml:space="preserve"> accuracy: 0.1607999950647354</t>
  </si>
  <si>
    <t>loss: 3.0061533451080322</t>
  </si>
  <si>
    <t xml:space="preserve"> accuracy: 0.11659999936819077</t>
  </si>
  <si>
    <t>loss: 1.4127012491226196</t>
  </si>
  <si>
    <t xml:space="preserve"> accuracy: 0.5180000066757202</t>
  </si>
  <si>
    <t>loss: 1.7409255504608154</t>
  </si>
  <si>
    <t xml:space="preserve"> accuracy: 0.38280001282691956</t>
  </si>
  <si>
    <t>loss: 1.8155320882797241</t>
  </si>
  <si>
    <t xml:space="preserve"> accuracy: 0.3749000132083893</t>
  </si>
  <si>
    <t>loss: 1.6313773393630981</t>
  </si>
  <si>
    <t xml:space="preserve"> accuracy: 0.4408000111579895</t>
  </si>
  <si>
    <t>loss: 2.526893138885498</t>
  </si>
  <si>
    <t xml:space="preserve"> accuracy: 0.3116999864578247</t>
  </si>
  <si>
    <t>loss: 2.314620018005371</t>
  </si>
  <si>
    <t xml:space="preserve"> accuracy: 0.2574999928474426</t>
  </si>
  <si>
    <t>loss: 2.2955665588378906</t>
  </si>
  <si>
    <t xml:space="preserve"> accuracy: 0.18709999322891235</t>
  </si>
  <si>
    <t>loss: 4.154366970062256</t>
  </si>
  <si>
    <t xml:space="preserve"> accuracy: 0.13230000436306</t>
  </si>
  <si>
    <t>loss: 3.252992868423462</t>
  </si>
  <si>
    <t xml:space="preserve"> accuracy: 0.1281999945640564</t>
  </si>
  <si>
    <t>loss: 1.214606523513794</t>
  </si>
  <si>
    <t xml:space="preserve"> accuracy: 0.5687000155448914</t>
  </si>
  <si>
    <t>loss: 1.6004434823989868</t>
  </si>
  <si>
    <t xml:space="preserve"> accuracy: 0.5565999746322632</t>
  </si>
  <si>
    <t>loss: 12.60832691192627</t>
  </si>
  <si>
    <t xml:space="preserve"> accuracy: 0.12370000034570694</t>
  </si>
  <si>
    <t>loss: 1.126013159751892</t>
  </si>
  <si>
    <t xml:space="preserve"> accuracy: 0.603600025177002</t>
  </si>
  <si>
    <t>loss: 0.8175663352012634</t>
  </si>
  <si>
    <t xml:space="preserve"> accuracy: 0.7261000275611877</t>
  </si>
  <si>
    <t>loss: 0.9862921833992004</t>
  </si>
  <si>
    <t xml:space="preserve"> accuracy: 0.6700999736785889</t>
  </si>
  <si>
    <t>loss: 1.2459526062011719</t>
  </si>
  <si>
    <t xml:space="preserve"> accuracy: 0.5964999794960022</t>
  </si>
  <si>
    <t>loss: 2.6959524154663086</t>
  </si>
  <si>
    <t xml:space="preserve"> accuracy: 0.2874999940395355</t>
  </si>
  <si>
    <t>loss: 3.0402932167053223</t>
  </si>
  <si>
    <t xml:space="preserve"> accuracy: 0.22869999706745148</t>
  </si>
  <si>
    <t>loss: 3.505401849746704</t>
  </si>
  <si>
    <t xml:space="preserve"> accuracy: 0.20909999310970306</t>
  </si>
  <si>
    <t>loss: 2.0558295249938965</t>
  </si>
  <si>
    <t xml:space="preserve"> accuracy: 0.40560001134872437</t>
  </si>
  <si>
    <t>loss: 2.963357448577881</t>
  </si>
  <si>
    <t xml:space="preserve"> accuracy: 0.12790000438690186</t>
  </si>
  <si>
    <t>loss: 2.27478289604187</t>
  </si>
  <si>
    <t xml:space="preserve"> accuracy: 0.21780000627040863</t>
  </si>
  <si>
    <t>loss: 3.456698417663574</t>
  </si>
  <si>
    <t xml:space="preserve"> accuracy: 0.19380000233650208</t>
  </si>
  <si>
    <t>loss: 2.3956520557403564</t>
  </si>
  <si>
    <t xml:space="preserve"> accuracy: 0.22769999504089355</t>
  </si>
  <si>
    <t>loss: 2.1683006286621094</t>
  </si>
  <si>
    <t xml:space="preserve"> accuracy: 0.20559999346733093</t>
  </si>
  <si>
    <t>loss: 4.113949775695801</t>
  </si>
  <si>
    <t>loss: 3.9258058071136475</t>
  </si>
  <si>
    <t xml:space="preserve"> accuracy: 0.1006999984383583</t>
  </si>
  <si>
    <t>loss: 2.0354971885681152</t>
  </si>
  <si>
    <t xml:space="preserve"> accuracy: 0.3837999999523163</t>
  </si>
  <si>
    <t>loss: 1.2449429035186768</t>
  </si>
  <si>
    <t xml:space="preserve"> accuracy: 0.5740000009536743</t>
  </si>
  <si>
    <t>loss: 1.7830792665481567</t>
  </si>
  <si>
    <t xml:space="preserve"> accuracy: 0.43810001015663147</t>
  </si>
  <si>
    <t>loss: 1.2230865955352783</t>
  </si>
  <si>
    <t xml:space="preserve"> accuracy: 0.5735999941825867</t>
  </si>
  <si>
    <t>loss: 0.8495879173278809</t>
  </si>
  <si>
    <t xml:space="preserve"> accuracy: 0.7024999856948853</t>
  </si>
  <si>
    <t>loss: 1.119748592376709</t>
  </si>
  <si>
    <t xml:space="preserve"> accuracy: 0.6420000195503235</t>
  </si>
  <si>
    <t>loss: 1.1447762250900269</t>
  </si>
  <si>
    <t xml:space="preserve"> accuracy: 0.5992000102996826</t>
  </si>
  <si>
    <t>loss: 1.3456203937530518</t>
  </si>
  <si>
    <t xml:space="preserve"> accuracy: 0.5351999998092651</t>
  </si>
  <si>
    <t>loss: 1.3046071529388428</t>
  </si>
  <si>
    <t xml:space="preserve"> accuracy: 0.5644000172615051</t>
  </si>
  <si>
    <t>loss: 1.7624380588531494</t>
  </si>
  <si>
    <t xml:space="preserve"> accuracy: 0.4341999888420105</t>
  </si>
  <si>
    <t>loss: 2.446002721786499</t>
  </si>
  <si>
    <t xml:space="preserve"> accuracy: 0.4226999878883362</t>
  </si>
  <si>
    <t>loss: 1.4835355281829834</t>
  </si>
  <si>
    <t xml:space="preserve"> accuracy: 0.5231000185012817</t>
  </si>
  <si>
    <t>loss: 1.1238276958465576</t>
  </si>
  <si>
    <t xml:space="preserve"> accuracy: 0.6230999827384949</t>
  </si>
  <si>
    <t>loss: 0.7216306328773499</t>
  </si>
  <si>
    <t xml:space="preserve"> accuracy: 0.7483000159263611</t>
  </si>
  <si>
    <t>loss: 0.7261083126068115</t>
  </si>
  <si>
    <t xml:space="preserve"> accuracy: 0.7537999749183655</t>
  </si>
  <si>
    <t>loss: 1.2549065351486206</t>
  </si>
  <si>
    <t xml:space="preserve"> accuracy: 0.6033999919891357</t>
  </si>
  <si>
    <t>loss: 0.8565199375152588</t>
  </si>
  <si>
    <t xml:space="preserve"> accuracy: 0.7264000177383423</t>
  </si>
  <si>
    <t>loss: 0.7265592217445374</t>
  </si>
  <si>
    <t xml:space="preserve"> accuracy: 0.7594000101089478</t>
  </si>
  <si>
    <t>loss: 1.4176621437072754</t>
  </si>
  <si>
    <t xml:space="preserve"> accuracy: 0.541700005531311</t>
  </si>
  <si>
    <t>loss: 1.204651117324829</t>
  </si>
  <si>
    <t xml:space="preserve"> accuracy: 0.6093000173568726</t>
  </si>
  <si>
    <t>loss: 1.1131614446640015</t>
  </si>
  <si>
    <t xml:space="preserve"> accuracy: 0.666100025177002</t>
  </si>
  <si>
    <t>loss: 1.1467467546463013</t>
  </si>
  <si>
    <t xml:space="preserve"> accuracy: 0.618399977684021</t>
  </si>
  <si>
    <t>loss: 0.6812334060668945</t>
  </si>
  <si>
    <t xml:space="preserve"> accuracy: 0.7767999768257141</t>
  </si>
  <si>
    <t>loss: 0.7745937705039978</t>
  </si>
  <si>
    <t xml:space="preserve"> accuracy: 0.7839999794960022</t>
  </si>
  <si>
    <t>loss: 1.073914647102356</t>
  </si>
  <si>
    <t xml:space="preserve"> accuracy: 0.654699981212616</t>
  </si>
  <si>
    <t>loss: 0.9140534996986389</t>
  </si>
  <si>
    <t xml:space="preserve"> accuracy: 0.7310000061988831</t>
  </si>
  <si>
    <t>loss: 0.6999421715736389</t>
  </si>
  <si>
    <t xml:space="preserve"> accuracy: 0.7968000173568726</t>
  </si>
  <si>
    <t>loss: 3.080796957015991</t>
  </si>
  <si>
    <t xml:space="preserve"> accuracy: 0.27549999952316284</t>
  </si>
  <si>
    <t>loss: 7.415910720825195</t>
  </si>
  <si>
    <t xml:space="preserve"> accuracy: 0.19900000095367432</t>
  </si>
  <si>
    <t>loss: 5.1219377517700195</t>
  </si>
  <si>
    <t>loss: 2.0850837230682373</t>
  </si>
  <si>
    <t xml:space="preserve"> accuracy: 0.2029000073671341</t>
  </si>
  <si>
    <t>loss: 3.2605292797088623</t>
  </si>
  <si>
    <t xml:space="preserve"> accuracy: 0.18389999866485596</t>
  </si>
  <si>
    <t>loss: 2.220719814300537</t>
  </si>
  <si>
    <t xml:space="preserve"> accuracy: 0.2240000069141388</t>
  </si>
  <si>
    <t>loss: 2.114166736602783</t>
  </si>
  <si>
    <t xml:space="preserve"> accuracy: 0.3384999930858612</t>
  </si>
  <si>
    <t>loss: 6.715752124786377</t>
  </si>
  <si>
    <t>loss: 3.099724054336548</t>
  </si>
  <si>
    <t xml:space="preserve"> accuracy: 0.11580000072717667</t>
  </si>
  <si>
    <t>loss: 2.2818186283111572</t>
  </si>
  <si>
    <t xml:space="preserve"> accuracy: 0.3797000050544739</t>
  </si>
  <si>
    <t>loss: 1.613450288772583</t>
  </si>
  <si>
    <t xml:space="preserve"> accuracy: 0.4415000081062317</t>
  </si>
  <si>
    <t>loss: 2.0713515281677246</t>
  </si>
  <si>
    <t xml:space="preserve"> accuracy: 0.39629998803138733</t>
  </si>
  <si>
    <t>loss: 1.3816394805908203</t>
  </si>
  <si>
    <t xml:space="preserve"> accuracy: 0.5378000140190125</t>
  </si>
  <si>
    <t>loss: 2.5026302337646484</t>
  </si>
  <si>
    <t xml:space="preserve"> accuracy: 0.36489999294281006</t>
  </si>
  <si>
    <t>loss: 2.026465892791748</t>
  </si>
  <si>
    <t xml:space="preserve"> accuracy: 0.3481999933719635</t>
  </si>
  <si>
    <t>loss: 2.0175833702087402</t>
  </si>
  <si>
    <t xml:space="preserve"> accuracy: 0.20730000734329224</t>
  </si>
  <si>
    <t>loss: 3.506420373916626</t>
  </si>
  <si>
    <t xml:space="preserve"> accuracy: 0.18000000715255737</t>
  </si>
  <si>
    <t>loss: 4.721610069274902</t>
  </si>
  <si>
    <t xml:space="preserve"> accuracy: 0.16449999809265137</t>
  </si>
  <si>
    <t>loss: 1.4444591999053955</t>
  </si>
  <si>
    <t xml:space="preserve"> accuracy: 0.5185999870300293</t>
  </si>
  <si>
    <t>loss: 1.3692007064819336</t>
  </si>
  <si>
    <t xml:space="preserve"> accuracy: 0.5436999797821045</t>
  </si>
  <si>
    <t>loss: 1.2677003145217896</t>
  </si>
  <si>
    <t xml:space="preserve"> accuracy: 0.5562999844551086</t>
  </si>
  <si>
    <t>loss: 1.2328163385391235</t>
  </si>
  <si>
    <t xml:space="preserve"> accuracy: 0.5860000252723694</t>
  </si>
  <si>
    <t>loss: 0.8585506677627563</t>
  </si>
  <si>
    <t xml:space="preserve"> accuracy: 0.7160000205039978</t>
  </si>
  <si>
    <t>loss: 0.9111947417259216</t>
  </si>
  <si>
    <t xml:space="preserve"> accuracy: 0.6870999932289124</t>
  </si>
  <si>
    <t>loss: 1.3625123500823975</t>
  </si>
  <si>
    <t xml:space="preserve"> accuracy: 0.5253000259399414</t>
  </si>
  <si>
    <t>loss: 1.127799391746521</t>
  </si>
  <si>
    <t xml:space="preserve"> accuracy: 0.6139000058174133</t>
  </si>
  <si>
    <t>loss: 1.0381243228912354</t>
  </si>
  <si>
    <t xml:space="preserve"> accuracy: 0.6337000131607056</t>
  </si>
  <si>
    <t>loss: 1.1895289421081543</t>
  </si>
  <si>
    <t xml:space="preserve"> accuracy: 0.6017000079154968</t>
  </si>
  <si>
    <t>loss: 1.0337179899215698</t>
  </si>
  <si>
    <t xml:space="preserve"> accuracy: 0.652999997138977</t>
  </si>
  <si>
    <t>loss: 0.9072921872138977</t>
  </si>
  <si>
    <t xml:space="preserve"> accuracy: 0.7202000021934509</t>
  </si>
  <si>
    <t>loss: 1.3014659881591797</t>
  </si>
  <si>
    <t xml:space="preserve"> accuracy: 0.6062999963760376</t>
  </si>
  <si>
    <t>loss: 0.7541056275367737</t>
  </si>
  <si>
    <t xml:space="preserve"> accuracy: 0.7590000033378601</t>
  </si>
  <si>
    <t>loss: 0.6966850161552429</t>
  </si>
  <si>
    <t xml:space="preserve"> accuracy: 0.7789999842643738</t>
  </si>
  <si>
    <t>loss: 1.0444306135177612</t>
  </si>
  <si>
    <t xml:space="preserve"> accuracy: 0.6545000076293945</t>
  </si>
  <si>
    <t>loss: 0.9103826284408569</t>
  </si>
  <si>
    <t xml:space="preserve"> accuracy: 0.7210999727249146</t>
  </si>
  <si>
    <t>loss: 0.7568843960762024</t>
  </si>
  <si>
    <t xml:space="preserve"> accuracy: 0.7785999774932861</t>
  </si>
  <si>
    <t>loss: 6.3752923011779785</t>
  </si>
  <si>
    <t xml:space="preserve"> accuracy: 0.1988999992609024</t>
  </si>
  <si>
    <t>loss: 28.50070571899414</t>
  </si>
  <si>
    <t xml:space="preserve"> accuracy: 0.12800000607967377</t>
  </si>
  <si>
    <t>loss: 81.25252532958984</t>
  </si>
  <si>
    <t xml:space="preserve"> accuracy: 0.09960000216960907</t>
  </si>
  <si>
    <t>loss: 2.2953908443450928</t>
  </si>
  <si>
    <t xml:space="preserve"> accuracy: 0.19609999656677246</t>
  </si>
  <si>
    <t>loss: 2.187743902206421</t>
  </si>
  <si>
    <t xml:space="preserve"> accuracy: 0.24969999492168427</t>
  </si>
  <si>
    <t>loss: 4.191235542297363</t>
  </si>
  <si>
    <t xml:space="preserve"> accuracy: 0.16120000183582306</t>
  </si>
  <si>
    <t>loss: 2.2039055824279785</t>
  </si>
  <si>
    <t xml:space="preserve"> accuracy: 0.14880000054836273</t>
  </si>
  <si>
    <t>loss: 3.995164394378662</t>
  </si>
  <si>
    <t xml:space="preserve"> accuracy: 0.10419999808073044</t>
  </si>
  <si>
    <t>loss: 2.495882511138916</t>
  </si>
  <si>
    <t>loss: 2.3218579292297363</t>
  </si>
  <si>
    <t xml:space="preserve"> accuracy: 0.3312999904155731</t>
  </si>
  <si>
    <t>loss: 6.581162452697754</t>
  </si>
  <si>
    <t xml:space="preserve"> accuracy: 0.19339999556541443</t>
  </si>
  <si>
    <t>loss: 2.2917580604553223</t>
  </si>
  <si>
    <t xml:space="preserve"> accuracy: 0.15800000727176666</t>
  </si>
  <si>
    <t>loss: 1.9995012283325195</t>
  </si>
  <si>
    <t xml:space="preserve"> accuracy: 0.23929999768733978</t>
  </si>
  <si>
    <t>loss: 4.010674953460693</t>
  </si>
  <si>
    <t xml:space="preserve"> accuracy: 0.19990000128746033</t>
  </si>
  <si>
    <t>loss: 2.0616822242736816</t>
  </si>
  <si>
    <t xml:space="preserve"> accuracy: 0.23280000686645508</t>
  </si>
  <si>
    <t>loss: 2.311969041824341</t>
  </si>
  <si>
    <t xml:space="preserve"> accuracy: 0.1770000010728836</t>
  </si>
  <si>
    <t>loss: 5.1959309577941895</t>
  </si>
  <si>
    <t xml:space="preserve"> accuracy: 0.10029999911785126</t>
  </si>
  <si>
    <t>loss: 2.86933970451355</t>
  </si>
  <si>
    <t xml:space="preserve"> accuracy: 0.12330000102519989</t>
  </si>
  <si>
    <t>loss: 1.2465152740478516</t>
  </si>
  <si>
    <t xml:space="preserve"> accuracy: 0.5633000135421753</t>
  </si>
  <si>
    <t>loss: 1.5089765787124634</t>
  </si>
  <si>
    <t xml:space="preserve"> accuracy: 0.5121999979019165</t>
  </si>
  <si>
    <t>loss: 2.9353179931640625</t>
  </si>
  <si>
    <t xml:space="preserve"> accuracy: 0.35989999771118164</t>
  </si>
  <si>
    <t>loss: 1.6533927917480469</t>
  </si>
  <si>
    <t xml:space="preserve"> accuracy: 0.4219000041484833</t>
  </si>
  <si>
    <t>loss: 2.7042787075042725</t>
  </si>
  <si>
    <t xml:space="preserve"> accuracy: 0.39070001244544983</t>
  </si>
  <si>
    <t>loss: 2.52943754196167</t>
  </si>
  <si>
    <t xml:space="preserve"> accuracy: 0.24289999902248383</t>
  </si>
  <si>
    <t>loss: 1.7599871158599854</t>
  </si>
  <si>
    <t xml:space="preserve"> accuracy: 0.4410000145435333</t>
  </si>
  <si>
    <t>loss: 4.84215784072876</t>
  </si>
  <si>
    <t xml:space="preserve"> accuracy: 0.12389999628067017</t>
  </si>
  <si>
    <t>loss: 4.372953414916992</t>
  </si>
  <si>
    <t xml:space="preserve"> accuracy: 0.11230000108480453</t>
  </si>
  <si>
    <t>loss: 3.2666399478912354</t>
  </si>
  <si>
    <t xml:space="preserve"> accuracy: 0.2578999996185303</t>
  </si>
  <si>
    <t>loss: 1.687088131904602</t>
  </si>
  <si>
    <t xml:space="preserve"> accuracy: 0.5360999703407288</t>
  </si>
  <si>
    <t>loss: 1.2253162860870361</t>
  </si>
  <si>
    <t xml:space="preserve"> accuracy: 0.616599977016449</t>
  </si>
  <si>
    <t>loss: 1.2520809173583984</t>
  </si>
  <si>
    <t xml:space="preserve"> accuracy: 0.5672000050544739</t>
  </si>
  <si>
    <t>loss: 1.1471052169799805</t>
  </si>
  <si>
    <t xml:space="preserve"> accuracy: 0.6600000262260437</t>
  </si>
  <si>
    <t>loss: 1.1880723237991333</t>
  </si>
  <si>
    <t xml:space="preserve"> accuracy: 0.6401000022888184</t>
  </si>
  <si>
    <t>loss: 1.137448787689209</t>
  </si>
  <si>
    <t xml:space="preserve"> accuracy: 0.6144000291824341</t>
  </si>
  <si>
    <t>loss: 2.7200586795806885</t>
  </si>
  <si>
    <t xml:space="preserve"> accuracy: 0.2460000067949295</t>
  </si>
  <si>
    <t>loss: 2.57578706741333</t>
  </si>
  <si>
    <t xml:space="preserve"> accuracy: 0.2928999960422516</t>
  </si>
  <si>
    <t>loss: 2.3066153526306152</t>
  </si>
  <si>
    <t xml:space="preserve"> accuracy: 0.09740000218153</t>
  </si>
  <si>
    <t>loss: 2.3030378818511963</t>
  </si>
  <si>
    <t xml:space="preserve"> accuracy: 0.10090000182390213</t>
  </si>
  <si>
    <t>loss: 2.3012452125549316</t>
  </si>
  <si>
    <t xml:space="preserve"> accuracy: 0.11349999904632568</t>
  </si>
  <si>
    <t>loss: 0.059033021330833435</t>
  </si>
  <si>
    <t xml:space="preserve"> accuracy: 0.980400025844574</t>
  </si>
  <si>
    <t>loss: 0.1271023005247116</t>
  </si>
  <si>
    <t xml:space="preserve"> accuracy: 0.9580000042915344</t>
  </si>
  <si>
    <t>loss: 2.3057570457458496</t>
  </si>
  <si>
    <t xml:space="preserve"> accuracy: 0.10100000351667404</t>
  </si>
  <si>
    <t>loss: 2.3068926334381104</t>
  </si>
  <si>
    <t>loss: 0.06795061379671097</t>
  </si>
  <si>
    <t xml:space="preserve"> accuracy: 0.9824000000953674</t>
  </si>
  <si>
    <t>loss: 0.05845985189080238</t>
  </si>
  <si>
    <t xml:space="preserve"> accuracy: 0.983299970626831</t>
  </si>
  <si>
    <t>loss: 0.18660549819469452</t>
  </si>
  <si>
    <t xml:space="preserve"> accuracy: 0.960099995136261</t>
  </si>
  <si>
    <t>loss: 0.04359247907996178</t>
  </si>
  <si>
    <t xml:space="preserve"> accuracy: 0.9854000210762024</t>
  </si>
  <si>
    <t>loss: 0.14805221557617188</t>
  </si>
  <si>
    <t xml:space="preserve"> accuracy: 0.9588000178337097</t>
  </si>
  <si>
    <t>loss: 0.05575530230998993</t>
  </si>
  <si>
    <t xml:space="preserve"> accuracy: 0.9818999767303467</t>
  </si>
  <si>
    <t>loss: 11.289140701293945</t>
  </si>
  <si>
    <t>loss: 2.3049633502960205</t>
  </si>
  <si>
    <t>loss: 2.302541494369507</t>
  </si>
  <si>
    <t>loss: 2.3016278743743896</t>
  </si>
  <si>
    <t>loss: 0.09334614127874374</t>
  </si>
  <si>
    <t xml:space="preserve"> accuracy: 0.9812999963760376</t>
  </si>
  <si>
    <t>loss: 0.07488344609737396</t>
  </si>
  <si>
    <t xml:space="preserve"> accuracy: 0.9835000038146973</t>
  </si>
  <si>
    <t>loss: 0.08894674479961395</t>
  </si>
  <si>
    <t xml:space="preserve"> accuracy: 0.9857000112533569</t>
  </si>
  <si>
    <t>loss: 0.04513143375515938</t>
  </si>
  <si>
    <t xml:space="preserve"> accuracy: 0.9861000180244446</t>
  </si>
  <si>
    <t>loss: 0.036407798528671265</t>
  </si>
  <si>
    <t xml:space="preserve"> accuracy: 0.9896000027656555</t>
  </si>
  <si>
    <t>loss: 2.302180767059326</t>
  </si>
  <si>
    <t>loss: 2.3015756607055664</t>
  </si>
  <si>
    <t>loss: 2.3015241622924805</t>
  </si>
  <si>
    <t>loss: 0.04665134847164154</t>
  </si>
  <si>
    <t xml:space="preserve"> accuracy: 0.9861999750137329</t>
  </si>
  <si>
    <t>loss: 0.05208100751042366</t>
  </si>
  <si>
    <t xml:space="preserve"> accuracy: 0.9842000007629395</t>
  </si>
  <si>
    <t>loss: 1.0943776369094849</t>
  </si>
  <si>
    <t xml:space="preserve"> accuracy: 0.6653000116348267</t>
  </si>
  <si>
    <t>loss: 0.055994804948568344</t>
  </si>
  <si>
    <t xml:space="preserve"> accuracy: 0.9818000197410583</t>
  </si>
  <si>
    <t>loss: 0.033293966203927994</t>
  </si>
  <si>
    <t xml:space="preserve"> accuracy: 0.9894000291824341</t>
  </si>
  <si>
    <t>loss: 4.506571292877197</t>
  </si>
  <si>
    <t xml:space="preserve"> accuracy: 0.29919999837875366</t>
  </si>
  <si>
    <t>loss: 2.302570104598999</t>
  </si>
  <si>
    <t>loss: 0.28872713446617126</t>
  </si>
  <si>
    <t xml:space="preserve"> accuracy: 0.919700026512146</t>
  </si>
  <si>
    <t>loss: 1.9621795415878296</t>
  </si>
  <si>
    <t xml:space="preserve"> accuracy: 0.20749999582767487</t>
  </si>
  <si>
    <t>loss: 0.05336390435695648</t>
  </si>
  <si>
    <t xml:space="preserve"> accuracy: 0.9850999712944031</t>
  </si>
  <si>
    <t>loss: 0.06642848998308182</t>
  </si>
  <si>
    <t xml:space="preserve"> accuracy: 0.9803000092506409</t>
  </si>
  <si>
    <t>loss: 0.0819760262966156</t>
  </si>
  <si>
    <t xml:space="preserve"> accuracy: 0.9815999865531921</t>
  </si>
  <si>
    <t>loss: 0.04343283548951149</t>
  </si>
  <si>
    <t xml:space="preserve"> accuracy: 0.9846000075340271</t>
  </si>
  <si>
    <t>loss: 0.03364138305187225</t>
  </si>
  <si>
    <t xml:space="preserve"> accuracy: 0.9908999800682068</t>
  </si>
  <si>
    <t>loss: 0.0598398856818676</t>
  </si>
  <si>
    <t xml:space="preserve"> accuracy: 0.9847000241279602</t>
  </si>
  <si>
    <t>loss: 0.24136972427368164</t>
  </si>
  <si>
    <t xml:space="preserve"> accuracy: 0.9254000186920166</t>
  </si>
  <si>
    <t>loss: 0.22159653902053833</t>
  </si>
  <si>
    <t xml:space="preserve"> accuracy: 0.9384999871253967</t>
  </si>
  <si>
    <t>loss: 2.302907705307007</t>
  </si>
  <si>
    <t xml:space="preserve"> accuracy: 0.10279999673366547</t>
  </si>
  <si>
    <t>loss: 2.1245906352996826</t>
  </si>
  <si>
    <t xml:space="preserve"> accuracy: 0.3422999978065491</t>
  </si>
  <si>
    <t>loss: 24.623449325561523</t>
  </si>
  <si>
    <t xml:space="preserve"> accuracy: 0.17470000684261322</t>
  </si>
  <si>
    <t>loss: 39.5499153137207</t>
  </si>
  <si>
    <t xml:space="preserve"> accuracy: 0.11640000343322754</t>
  </si>
  <si>
    <t>loss: 3.8196675777435303</t>
  </si>
  <si>
    <t xml:space="preserve"> accuracy: 0.24279999732971191</t>
  </si>
  <si>
    <t>loss: 17.904390335083008</t>
  </si>
  <si>
    <t>loss: 24.201948165893555</t>
  </si>
  <si>
    <t>loss: 0.15546663105487823</t>
  </si>
  <si>
    <t xml:space="preserve"> accuracy: 0.953000009059906</t>
  </si>
  <si>
    <t>loss: 0.3969244658946991</t>
  </si>
  <si>
    <t xml:space="preserve"> accuracy: 0.9111999869346619</t>
  </si>
  <si>
    <t>loss: 2.302901268005371</t>
  </si>
  <si>
    <t>loss: 0.10284423828125</t>
  </si>
  <si>
    <t xml:space="preserve"> accuracy: 0.9670000076293945</t>
  </si>
  <si>
    <t>loss: 0.07256029546260834</t>
  </si>
  <si>
    <t xml:space="preserve"> accuracy: 0.9765999913215637</t>
  </si>
  <si>
    <t>loss: 0.15154042840003967</t>
  </si>
  <si>
    <t xml:space="preserve"> accuracy: 0.967199981212616</t>
  </si>
  <si>
    <t>loss: 0.12973149120807648</t>
  </si>
  <si>
    <t xml:space="preserve"> accuracy: 0.9607999920845032</t>
  </si>
  <si>
    <t>loss: 0.06716082245111465</t>
  </si>
  <si>
    <t xml:space="preserve"> accuracy: 0.9771999716758728</t>
  </si>
  <si>
    <t>loss: 0.0685759037733078</t>
  </si>
  <si>
    <t xml:space="preserve"> accuracy: 0.9779999852180481</t>
  </si>
  <si>
    <t>loss: 0.20147432386875153</t>
  </si>
  <si>
    <t xml:space="preserve"> accuracy: 0.9424999952316284</t>
  </si>
  <si>
    <t>loss: 0.12507842481136322</t>
  </si>
  <si>
    <t xml:space="preserve"> accuracy: 0.964900016784668</t>
  </si>
  <si>
    <t>loss: 2.3033053874969482</t>
  </si>
  <si>
    <t>loss: 0.08206978440284729</t>
  </si>
  <si>
    <t xml:space="preserve"> accuracy: 0.9750000238418579</t>
  </si>
  <si>
    <t>loss: 0.04668179526925087</t>
  </si>
  <si>
    <t>loss: 0.07114668935537338</t>
  </si>
  <si>
    <t xml:space="preserve"> accuracy: 0.9815000295639038</t>
  </si>
  <si>
    <t>loss: 0.08401286602020264</t>
  </si>
  <si>
    <t xml:space="preserve"> accuracy: 0.9751999974250793</t>
  </si>
  <si>
    <t>loss: 0.05264418199658394</t>
  </si>
  <si>
    <t xml:space="preserve"> accuracy: 0.9829000234603882</t>
  </si>
  <si>
    <t>loss: 0.0407082661986351</t>
  </si>
  <si>
    <t xml:space="preserve"> accuracy: 0.9866999983787537</t>
  </si>
  <si>
    <t>loss: 0.1727668046951294</t>
  </si>
  <si>
    <t xml:space="preserve"> accuracy: 0.9476000070571899</t>
  </si>
  <si>
    <t>loss: 0.0681859701871872</t>
  </si>
  <si>
    <t xml:space="preserve"> accuracy: 0.984000027179718</t>
  </si>
  <si>
    <t>loss: 2.3026626110076904</t>
  </si>
  <si>
    <t>loss: 0.07687326520681381</t>
  </si>
  <si>
    <t xml:space="preserve"> accuracy: 0.9783999919891357</t>
  </si>
  <si>
    <t>loss: 0.0580626055598259</t>
  </si>
  <si>
    <t xml:space="preserve"> accuracy: 0.9825999736785889</t>
  </si>
  <si>
    <t>loss: 0.04979143291711807</t>
  </si>
  <si>
    <t xml:space="preserve"> accuracy: 0.9868000149726868</t>
  </si>
  <si>
    <t>loss: 0.07520721107721329</t>
  </si>
  <si>
    <t xml:space="preserve"> accuracy: 0.9761999845504761</t>
  </si>
  <si>
    <t>loss: 0.046081721782684326</t>
  </si>
  <si>
    <t xml:space="preserve"> accuracy: 0.9869999885559082</t>
  </si>
  <si>
    <t>loss: 0.03542298451066017</t>
  </si>
  <si>
    <t>loss: 1.1232056617736816</t>
  </si>
  <si>
    <t xml:space="preserve"> accuracy: 0.6470999717712402</t>
  </si>
  <si>
    <t>loss: 1.6161258220672607</t>
  </si>
  <si>
    <t xml:space="preserve"> accuracy: 0.5964000225067139</t>
  </si>
  <si>
    <t>loss: 2.3266618251800537</t>
  </si>
  <si>
    <t xml:space="preserve"> accuracy: 0.0982000008225441</t>
  </si>
  <si>
    <t>loss: 4.400570392608643</t>
  </si>
  <si>
    <t>loss: 100.20872497558594</t>
  </si>
  <si>
    <t>loss: 27.023218154907227</t>
  </si>
  <si>
    <t xml:space="preserve"> accuracy: 0.11590000241994858</t>
  </si>
  <si>
    <t>loss: 2.374807834625244</t>
  </si>
  <si>
    <t xml:space="preserve"> accuracy: 0.31679999828338623</t>
  </si>
  <si>
    <t>loss: 7.875463485717773</t>
  </si>
  <si>
    <t xml:space="preserve"> accuracy: 0.11400000005960464</t>
  </si>
  <si>
    <t>loss: 26.58810043334961</t>
  </si>
  <si>
    <t>loss: 0.16873575747013092</t>
  </si>
  <si>
    <t xml:space="preserve"> accuracy: 0.9513000249862671</t>
  </si>
  <si>
    <t>loss: 0.8228326439857483</t>
  </si>
  <si>
    <t xml:space="preserve"> accuracy: 0.8716999888420105</t>
  </si>
  <si>
    <t>loss: 87.22010040283203</t>
  </si>
  <si>
    <t xml:space="preserve"> accuracy: 0.12020000070333481</t>
  </si>
  <si>
    <t>loss: 0.8825807571411133</t>
  </si>
  <si>
    <t xml:space="preserve"> accuracy: 0.6715999841690063</t>
  </si>
  <si>
    <t>loss: 9.703351020812988</t>
  </si>
  <si>
    <t xml:space="preserve"> accuracy: 0.3765000104904175</t>
  </si>
  <si>
    <t>loss: 1.6025868654251099</t>
  </si>
  <si>
    <t xml:space="preserve"> accuracy: 0.6090999841690063</t>
  </si>
  <si>
    <t>loss: 2.5573182106018066</t>
  </si>
  <si>
    <t xml:space="preserve"> accuracy: 0.265500009059906</t>
  </si>
  <si>
    <t>loss: 15.286834716796875</t>
  </si>
  <si>
    <t>loss: 7.891327381134033</t>
  </si>
  <si>
    <t xml:space="preserve"> accuracy: 0.2175000011920929</t>
  </si>
  <si>
    <t>loss: 0.11822756379842758</t>
  </si>
  <si>
    <t xml:space="preserve"> accuracy: 0.9672999978065491</t>
  </si>
  <si>
    <t>loss: 0.13011004030704498</t>
  </si>
  <si>
    <t xml:space="preserve"> accuracy: 0.965499997138977</t>
  </si>
  <si>
    <t>loss: 2.301924467086792</t>
  </si>
  <si>
    <t>loss: 0.10895627737045288</t>
  </si>
  <si>
    <t xml:space="preserve"> accuracy: 0.9664000272750854</t>
  </si>
  <si>
    <t>loss: 0.07424277067184448</t>
  </si>
  <si>
    <t xml:space="preserve"> accuracy: 0.9772999882698059</t>
  </si>
  <si>
    <t>loss: 0.08316433429718018</t>
  </si>
  <si>
    <t xml:space="preserve"> accuracy: 0.9790999889373779</t>
  </si>
  <si>
    <t>loss: 0.07169213145971298</t>
  </si>
  <si>
    <t>loss: 0.07981368154287338</t>
  </si>
  <si>
    <t xml:space="preserve"> accuracy: 0.9740999937057495</t>
  </si>
  <si>
    <t>loss: 0.07636737823486328</t>
  </si>
  <si>
    <t xml:space="preserve"> accuracy: 0.9801999926567078</t>
  </si>
  <si>
    <t>loss: 0.11489503085613251</t>
  </si>
  <si>
    <t xml:space="preserve"> accuracy: 0.9700000286102295</t>
  </si>
  <si>
    <t>loss: 0.06110720708966255</t>
  </si>
  <si>
    <t xml:space="preserve"> accuracy: 0.982699990272522</t>
  </si>
  <si>
    <t>loss: 2.301034927368164</t>
  </si>
  <si>
    <t>loss: 0.07887593656778336</t>
  </si>
  <si>
    <t>loss: 0.052003320306539536</t>
  </si>
  <si>
    <t xml:space="preserve"> accuracy: 0.9843000173568726</t>
  </si>
  <si>
    <t>loss: 0.06077501177787781</t>
  </si>
  <si>
    <t>loss: 0.06198177486658096</t>
  </si>
  <si>
    <t xml:space="preserve"> accuracy: 0.9797000288963318</t>
  </si>
  <si>
    <t>loss: 0.04236230626702309</t>
  </si>
  <si>
    <t>loss: 0.03394481539726257</t>
  </si>
  <si>
    <t xml:space="preserve"> accuracy: 0.989799976348877</t>
  </si>
  <si>
    <t>loss: 1.7067062854766846</t>
  </si>
  <si>
    <t xml:space="preserve"> accuracy: 0.5849999785423279</t>
  </si>
  <si>
    <t>loss: 5.078275203704834</t>
  </si>
  <si>
    <t xml:space="preserve"> accuracy: 0.40299999713897705</t>
  </si>
  <si>
    <t>loss: 635.5670776367188</t>
  </si>
  <si>
    <t xml:space="preserve"> accuracy: 0.07540000230073929</t>
  </si>
  <si>
    <t>loss: 2.7179253101348877</t>
  </si>
  <si>
    <t xml:space="preserve"> accuracy: 0.27730000019073486</t>
  </si>
  <si>
    <t>loss: 25.15787696838379</t>
  </si>
  <si>
    <t>loss: 7.15205717086792</t>
  </si>
  <si>
    <t xml:space="preserve"> accuracy: 0.40220001339912415</t>
  </si>
  <si>
    <t>loss: 2.2030856609344482</t>
  </si>
  <si>
    <t xml:space="preserve"> accuracy: 0.22550000250339508</t>
  </si>
  <si>
    <t>loss: 8.209990501403809</t>
  </si>
  <si>
    <t>loss: 27.693016052246094</t>
  </si>
  <si>
    <t>loss: 0.28917986154556274</t>
  </si>
  <si>
    <t xml:space="preserve"> accuracy: 0.90420001745224</t>
  </si>
  <si>
    <t>loss: 2.5303916931152344</t>
  </si>
  <si>
    <t xml:space="preserve"> accuracy: 0.8424999713897705</t>
  </si>
  <si>
    <t>loss: 2.297755479812622</t>
  </si>
  <si>
    <t xml:space="preserve"> accuracy: 0.11379999667406082</t>
  </si>
  <si>
    <t>loss: 2.640824556350708</t>
  </si>
  <si>
    <t xml:space="preserve"> accuracy: 0.23680000007152557</t>
  </si>
  <si>
    <t>loss: 30.801471710205078</t>
  </si>
  <si>
    <t xml:space="preserve"> accuracy: 0.19020000100135803</t>
  </si>
  <si>
    <t>loss: 3.435587167739868</t>
  </si>
  <si>
    <t xml:space="preserve"> accuracy: 0.36570000648498535</t>
  </si>
  <si>
    <t>loss: 2.5840251445770264</t>
  </si>
  <si>
    <t>loss: 6.563065528869629</t>
  </si>
  <si>
    <t>loss: 23.337207794189453</t>
  </si>
  <si>
    <t>loss: 0.1453583538532257</t>
  </si>
  <si>
    <t xml:space="preserve"> accuracy: 0.9563999772071838</t>
  </si>
  <si>
    <t>loss: 0.09442337602376938</t>
  </si>
  <si>
    <t xml:space="preserve"> accuracy: 0.9724000096321106</t>
  </si>
  <si>
    <t>loss: 2.0985515117645264</t>
  </si>
  <si>
    <t xml:space="preserve"> accuracy: 0.17820000648498535</t>
  </si>
  <si>
    <t>loss: 0.44289788603782654</t>
  </si>
  <si>
    <t xml:space="preserve"> accuracy: 0.8621000051498413</t>
  </si>
  <si>
    <t>loss: 37.99354553222656</t>
  </si>
  <si>
    <t>loss: 0.9239802956581116</t>
  </si>
  <si>
    <t xml:space="preserve"> accuracy: 0.661899983882904</t>
  </si>
  <si>
    <t>loss: 1.853485107421875</t>
  </si>
  <si>
    <t xml:space="preserve"> accuracy: 0.39660000801086426</t>
  </si>
  <si>
    <t>loss: 6.263205528259277</t>
  </si>
  <si>
    <t>loss: 5.086124420166016</t>
  </si>
  <si>
    <t xml:space="preserve"> accuracy: 0.25060001015663147</t>
  </si>
  <si>
    <t>loss: 0.11395952105522156</t>
  </si>
  <si>
    <t xml:space="preserve"> accuracy: 0.9704999923706055</t>
  </si>
  <si>
    <t>loss: 0.09216339141130447</t>
  </si>
  <si>
    <t xml:space="preserve"> accuracy: 0.9714999794960022</t>
  </si>
  <si>
    <t>loss: 2.03605580329895</t>
  </si>
  <si>
    <t>loss: 0.10387028753757477</t>
  </si>
  <si>
    <t xml:space="preserve"> accuracy: 0.9674999713897705</t>
  </si>
  <si>
    <t>loss: 76.90262603759766</t>
  </si>
  <si>
    <t>loss: 0.14930963516235352</t>
  </si>
  <si>
    <t>loss: 0.17134268581867218</t>
  </si>
  <si>
    <t xml:space="preserve"> accuracy: 0.9567999839782715</t>
  </si>
  <si>
    <t>loss: 7.351044654846191</t>
  </si>
  <si>
    <t>loss: 0.11474688351154327</t>
  </si>
  <si>
    <t xml:space="preserve"> accuracy: 0.9678000211715698</t>
  </si>
  <si>
    <t>loss: 1.881028175354004</t>
  </si>
  <si>
    <t xml:space="preserve"> accuracy: 0.3418999910354614</t>
  </si>
  <si>
    <t>loss: 2.1121277809143066</t>
  </si>
  <si>
    <t xml:space="preserve"> accuracy: 0.3240000009536743</t>
  </si>
  <si>
    <t>loss: 96.62320709228516</t>
  </si>
  <si>
    <t>loss: 1.7956022024154663</t>
  </si>
  <si>
    <t xml:space="preserve"> accuracy: 0.3513000011444092</t>
  </si>
  <si>
    <t>loss: 3.267125368118286</t>
  </si>
  <si>
    <t xml:space="preserve"> accuracy: 0.2151000052690506</t>
  </si>
  <si>
    <t>loss: 2.4725658893585205</t>
  </si>
  <si>
    <t xml:space="preserve"> accuracy: 0.2046000063419342</t>
  </si>
  <si>
    <t>loss: 2.20001482963562</t>
  </si>
  <si>
    <t xml:space="preserve"> accuracy: 0.131400004029274</t>
  </si>
  <si>
    <t>loss: 3.2230417728424072</t>
  </si>
  <si>
    <t xml:space="preserve"> accuracy: 0.13330000638961792</t>
  </si>
  <si>
    <t>loss: 5.590038299560547</t>
  </si>
  <si>
    <t>loss: 1.7988554239273071</t>
  </si>
  <si>
    <t xml:space="preserve"> accuracy: 0.3962000012397766</t>
  </si>
  <si>
    <t>loss: 1.5694308280944824</t>
  </si>
  <si>
    <t xml:space="preserve"> accuracy: 0.4796999990940094</t>
  </si>
  <si>
    <t>loss: 1.815819501876831</t>
  </si>
  <si>
    <t xml:space="preserve"> accuracy: 0.37119999527931213</t>
  </si>
  <si>
    <t>loss: 1.1518689393997192</t>
  </si>
  <si>
    <t xml:space="preserve"> accuracy: 0.5997999906539917</t>
  </si>
  <si>
    <t>loss: 0.9530997276306152</t>
  </si>
  <si>
    <t xml:space="preserve"> accuracy: 0.6786999702453613</t>
  </si>
  <si>
    <t>loss: 0.921759843826294</t>
  </si>
  <si>
    <t xml:space="preserve"> accuracy: 0.6686999797821045</t>
  </si>
  <si>
    <t>loss: 1.2552851438522339</t>
  </si>
  <si>
    <t xml:space="preserve"> accuracy: 0.5598999857902527</t>
  </si>
  <si>
    <t>loss: 1.0969945192337036</t>
  </si>
  <si>
    <t xml:space="preserve"> accuracy: 0.6075000166893005</t>
  </si>
  <si>
    <t>loss: 1.2821614742279053</t>
  </si>
  <si>
    <t xml:space="preserve"> accuracy: 0.5669000148773193</t>
  </si>
  <si>
    <t>loss: 1.3873628377914429</t>
  </si>
  <si>
    <t xml:space="preserve"> accuracy: 0.5019000172615051</t>
  </si>
  <si>
    <t>loss: 1.0485378503799438</t>
  </si>
  <si>
    <t xml:space="preserve"> accuracy: 0.6412000060081482</t>
  </si>
  <si>
    <t>loss: 1.5314512252807617</t>
  </si>
  <si>
    <t xml:space="preserve"> accuracy: 0.557200014591217</t>
  </si>
  <si>
    <t>loss: 1.1245040893554688</t>
  </si>
  <si>
    <t xml:space="preserve"> accuracy: 0.6164000034332275</t>
  </si>
  <si>
    <t>loss: 0.9054206013679504</t>
  </si>
  <si>
    <t xml:space="preserve"> accuracy: 0.695900022983551</t>
  </si>
  <si>
    <t>loss: 0.952948808670044</t>
  </si>
  <si>
    <t xml:space="preserve"> accuracy: 0.6937000155448914</t>
  </si>
  <si>
    <t>loss: 1.019882321357727</t>
  </si>
  <si>
    <t xml:space="preserve"> accuracy: 0.6392999887466431</t>
  </si>
  <si>
    <t>loss: 0.7577159404754639</t>
  </si>
  <si>
    <t xml:space="preserve"> accuracy: 0.7433000206947327</t>
  </si>
  <si>
    <t>loss: 0.6753556132316589</t>
  </si>
  <si>
    <t xml:space="preserve"> accuracy: 0.781000018119812</t>
  </si>
  <si>
    <t>loss: 1.5621769428253174</t>
  </si>
  <si>
    <t xml:space="preserve"> accuracy: 0.4507000148296356</t>
  </si>
  <si>
    <t>loss: 1.3926465511322021</t>
  </si>
  <si>
    <t xml:space="preserve"> accuracy: 0.6171000003814697</t>
  </si>
  <si>
    <t>loss: 152427.65625</t>
  </si>
  <si>
    <t xml:space="preserve"> accuracy: 0.5425000190734863</t>
  </si>
  <si>
    <t>loss: 1.0433368682861328</t>
  </si>
  <si>
    <t xml:space="preserve"> accuracy: 0.6330999732017517</t>
  </si>
  <si>
    <t>loss: 0.7507835030555725</t>
  </si>
  <si>
    <t xml:space="preserve"> accuracy: 0.7541000247001648</t>
  </si>
  <si>
    <t>loss: 0.6226884126663208</t>
  </si>
  <si>
    <t xml:space="preserve"> accuracy: 0.8036999702453613</t>
  </si>
  <si>
    <t>loss: 0.9631657004356384</t>
  </si>
  <si>
    <t xml:space="preserve"> accuracy: 0.6651999950408936</t>
  </si>
  <si>
    <t>loss: 0.615212082862854</t>
  </si>
  <si>
    <t xml:space="preserve"> accuracy: 0.7911999821662903</t>
  </si>
  <si>
    <t>loss: 0.863715410232544</t>
  </si>
  <si>
    <t xml:space="preserve"> accuracy: 0.7562000155448914</t>
  </si>
  <si>
    <t>loss: 2.1708321571350098</t>
  </si>
  <si>
    <t xml:space="preserve"> accuracy: 0.3197999894618988</t>
  </si>
  <si>
    <t>loss: 3.156459093093872</t>
  </si>
  <si>
    <t>loss: 50.97400665283203</t>
  </si>
  <si>
    <t xml:space="preserve"> accuracy: 0.09549999982118607</t>
  </si>
  <si>
    <t>loss: 2.028806447982788</t>
  </si>
  <si>
    <t>loss: 3.6903531551361084</t>
  </si>
  <si>
    <t xml:space="preserve"> accuracy: 0.14149999618530273</t>
  </si>
  <si>
    <t>loss: 4.361631870269775</t>
  </si>
  <si>
    <t xml:space="preserve"> accuracy: 0.15039999783039093</t>
  </si>
  <si>
    <t>loss: 2.2861180305480957</t>
  </si>
  <si>
    <t xml:space="preserve"> accuracy: 0.15809999406337738</t>
  </si>
  <si>
    <t>loss: 3.6132054328918457</t>
  </si>
  <si>
    <t>loss: 3.0659422874450684</t>
  </si>
  <si>
    <t>loss: 1.4735311269760132</t>
  </si>
  <si>
    <t xml:space="preserve"> accuracy: 0.48399999737739563</t>
  </si>
  <si>
    <t>loss: 1.8389021158218384</t>
  </si>
  <si>
    <t xml:space="preserve"> accuracy: 0.3961000144481659</t>
  </si>
  <si>
    <t>loss: 5.63744592666626</t>
  </si>
  <si>
    <t xml:space="preserve"> accuracy: 0.1420000046491623</t>
  </si>
  <si>
    <t>loss: 1.6263782978057861</t>
  </si>
  <si>
    <t xml:space="preserve"> accuracy: 0.4327000081539154</t>
  </si>
  <si>
    <t>loss: 2.656581401824951</t>
  </si>
  <si>
    <t xml:space="preserve"> accuracy: 0.31619998812675476</t>
  </si>
  <si>
    <t>loss: 2.816333293914795</t>
  </si>
  <si>
    <t xml:space="preserve"> accuracy: 0.1687999963760376</t>
  </si>
  <si>
    <t>loss: 2.014249086380005</t>
  </si>
  <si>
    <t xml:space="preserve"> accuracy: 0.24150000512599945</t>
  </si>
  <si>
    <t>loss: 3.5403387546539307</t>
  </si>
  <si>
    <t xml:space="preserve"> accuracy: 0.12060000002384186</t>
  </si>
  <si>
    <t>loss: 4.15366792678833</t>
  </si>
  <si>
    <t xml:space="preserve"> accuracy: 0.14470000565052032</t>
  </si>
  <si>
    <t>loss: 1.339800238609314</t>
  </si>
  <si>
    <t xml:space="preserve"> accuracy: 0.5356000065803528</t>
  </si>
  <si>
    <t>loss: 1.5814789533615112</t>
  </si>
  <si>
    <t xml:space="preserve"> accuracy: 0.5690000057220459</t>
  </si>
  <si>
    <t>loss: 1.893682599067688</t>
  </si>
  <si>
    <t xml:space="preserve"> accuracy: 0.4027999937534332</t>
  </si>
  <si>
    <t>loss: 1.1424580812454224</t>
  </si>
  <si>
    <t xml:space="preserve"> accuracy: 0.5827999711036682</t>
  </si>
  <si>
    <t>loss: 0.8243497014045715</t>
  </si>
  <si>
    <t xml:space="preserve"> accuracy: 0.7166000008583069</t>
  </si>
  <si>
    <t>loss: 0.820949912071228</t>
  </si>
  <si>
    <t xml:space="preserve"> accuracy: 0.7163000106811523</t>
  </si>
  <si>
    <t>loss: 1.104567050933838</t>
  </si>
  <si>
    <t xml:space="preserve"> accuracy: 0.6218000054359436</t>
  </si>
  <si>
    <t>loss: 1.143999695777893</t>
  </si>
  <si>
    <t xml:space="preserve"> accuracy: 0.6151000261306763</t>
  </si>
  <si>
    <t>loss: 0.9957879185676575</t>
  </si>
  <si>
    <t xml:space="preserve"> accuracy: 0.6583999991416931</t>
  </si>
  <si>
    <t>loss: 1.2877461910247803</t>
  </si>
  <si>
    <t xml:space="preserve"> accuracy: 0.5372999906539917</t>
  </si>
  <si>
    <t>loss: 8.979727745056152</t>
  </si>
  <si>
    <t xml:space="preserve"> accuracy: 0.1526000052690506</t>
  </si>
  <si>
    <t>loss: 1.0205368995666504</t>
  </si>
  <si>
    <t xml:space="preserve"> accuracy: 0.64410001039505</t>
  </si>
  <si>
    <t>loss: 1.0269991159439087</t>
  </si>
  <si>
    <t>loss: 0.8356903195381165</t>
  </si>
  <si>
    <t xml:space="preserve"> accuracy: 0.7397000193595886</t>
  </si>
  <si>
    <t>loss: 0.7741898894309998</t>
  </si>
  <si>
    <t xml:space="preserve"> accuracy: 0.7599999904632568</t>
  </si>
  <si>
    <t>loss: 1.0029999017715454</t>
  </si>
  <si>
    <t>loss: 0.6928485035896301</t>
  </si>
  <si>
    <t xml:space="preserve"> accuracy: 0.766700029373169</t>
  </si>
  <si>
    <t>loss: 0.7397055625915527</t>
  </si>
  <si>
    <t xml:space="preserve"> accuracy: 0.7871000170707703</t>
  </si>
  <si>
    <t>loss: 4.209167003631592</t>
  </si>
  <si>
    <t xml:space="preserve"> accuracy: 0.19439999759197235</t>
  </si>
  <si>
    <t>loss: 50.4881706237793</t>
  </si>
  <si>
    <t>loss: 643.371826171875</t>
  </si>
  <si>
    <t>loss: 3.0793097019195557</t>
  </si>
  <si>
    <t xml:space="preserve"> accuracy: 0.11710000038146973</t>
  </si>
  <si>
    <t>loss: 12.706674575805664</t>
  </si>
  <si>
    <t xml:space="preserve"> accuracy: 0.11330000311136246</t>
  </si>
  <si>
    <t>loss: 20.363056182861328</t>
  </si>
  <si>
    <t xml:space="preserve"> accuracy: 0.10050000250339508</t>
  </si>
  <si>
    <t>loss: 2.1093156337738037</t>
  </si>
  <si>
    <t xml:space="preserve"> accuracy: 0.21089999377727509</t>
  </si>
  <si>
    <t>loss: 3.0698442459106445</t>
  </si>
  <si>
    <t xml:space="preserve"> accuracy: 0.10719999670982361</t>
  </si>
  <si>
    <t>loss: 2.7512826919555664</t>
  </si>
  <si>
    <t xml:space="preserve"> accuracy: 0.11789999902248383</t>
  </si>
  <si>
    <t>loss: 2.579930067062378</t>
  </si>
  <si>
    <t xml:space="preserve"> accuracy: 0.2565999925136566</t>
  </si>
  <si>
    <t>loss: 2.1966025829315186</t>
  </si>
  <si>
    <t xml:space="preserve"> accuracy: 0.35749998688697815</t>
  </si>
  <si>
    <t>loss: 14.409018516540527</t>
  </si>
  <si>
    <t xml:space="preserve"> accuracy: 0.05900000035762787</t>
  </si>
  <si>
    <t>loss: 2.162242889404297</t>
  </si>
  <si>
    <t xml:space="preserve"> accuracy: 0.27379998564720154</t>
  </si>
  <si>
    <t>loss: 6.417980670928955</t>
  </si>
  <si>
    <t xml:space="preserve"> accuracy: 0.11949999630451202</t>
  </si>
  <si>
    <t>loss: 3.149689197540283</t>
  </si>
  <si>
    <t xml:space="preserve"> accuracy: 0.2214999943971634</t>
  </si>
  <si>
    <t>loss: 2.40382719039917</t>
  </si>
  <si>
    <t xml:space="preserve"> accuracy: 0.16869999468326569</t>
  </si>
  <si>
    <t>loss: 3.6371898651123047</t>
  </si>
  <si>
    <t xml:space="preserve"> accuracy: 0.10989999771118164</t>
  </si>
  <si>
    <t>loss: 2.8772506713867188</t>
  </si>
  <si>
    <t>loss: 1.3435373306274414</t>
  </si>
  <si>
    <t xml:space="preserve"> accuracy: 0.5194000005722046</t>
  </si>
  <si>
    <t>loss: 1.8372722864151</t>
  </si>
  <si>
    <t>loss: 19.110515594482422</t>
  </si>
  <si>
    <t>loss: 1.5832152366638184</t>
  </si>
  <si>
    <t xml:space="preserve"> accuracy: 0.43459999561309814</t>
  </si>
  <si>
    <t>loss: 4.562976837158203</t>
  </si>
  <si>
    <t xml:space="preserve"> accuracy: 0.1340000033378601</t>
  </si>
  <si>
    <t>loss: 2.5096523761749268</t>
  </si>
  <si>
    <t xml:space="preserve"> accuracy: 0.2605000138282776</t>
  </si>
  <si>
    <t>loss: 2.1624927520751953</t>
  </si>
  <si>
    <t xml:space="preserve"> accuracy: 0.19750000536441803</t>
  </si>
  <si>
    <t>loss: 4.390831470489502</t>
  </si>
  <si>
    <t xml:space="preserve"> accuracy: 0.11069999635219574</t>
  </si>
  <si>
    <t>loss: 3.859362840652466</t>
  </si>
  <si>
    <t xml:space="preserve"> accuracy: 0.1005999967455864</t>
  </si>
  <si>
    <t>loss: 1.3098952770233154</t>
  </si>
  <si>
    <t>loss: 1.5461527109146118</t>
  </si>
  <si>
    <t>loss: 5.1364641189575195</t>
  </si>
  <si>
    <t xml:space="preserve"> accuracy: 0.23070000112056732</t>
  </si>
  <si>
    <t>loss: 1.3676164150238037</t>
  </si>
  <si>
    <t xml:space="preserve"> accuracy: 0.5175999999046326</t>
  </si>
  <si>
    <t>loss: 0.8339805603027344</t>
  </si>
  <si>
    <t xml:space="preserve"> accuracy: 0.7161999940872192</t>
  </si>
  <si>
    <t>loss: 1.3605279922485352</t>
  </si>
  <si>
    <t xml:space="preserve"> accuracy: 0.5827000141143799</t>
  </si>
  <si>
    <t>loss: 1.4427379369735718</t>
  </si>
  <si>
    <t xml:space="preserve"> accuracy: 0.5238999724388123</t>
  </si>
  <si>
    <t>loss: 1.9470691680908203</t>
  </si>
  <si>
    <t xml:space="preserve"> accuracy: 0.3750999867916107</t>
  </si>
  <si>
    <t>loss: 2.2594716548919678</t>
  </si>
  <si>
    <t xml:space="preserve"> accuracy: 0.2777999937534332</t>
  </si>
  <si>
    <t>loss: 2.061594009399414</t>
  </si>
  <si>
    <t xml:space="preserve"> accuracy: 0.3862000107765198</t>
  </si>
  <si>
    <t>loss: 1.8724650144577026</t>
  </si>
  <si>
    <t xml:space="preserve"> accuracy: 0.35260000824928284</t>
  </si>
  <si>
    <t>loss: 5.666193962097168</t>
  </si>
  <si>
    <t xml:space="preserve"> accuracy: 0.12680000066757202</t>
  </si>
  <si>
    <t>loss: 1.9197033643722534</t>
  </si>
  <si>
    <t xml:space="preserve"> accuracy: 0.27889999747276306</t>
  </si>
  <si>
    <t>loss: 3.509430408477783</t>
  </si>
  <si>
    <t xml:space="preserve"> accuracy: 0.19820000231266022</t>
  </si>
  <si>
    <t>loss: 3.0171730518341064</t>
  </si>
  <si>
    <t xml:space="preserve"> accuracy: 0.1867000013589859</t>
  </si>
  <si>
    <t>loss: 2.3020179271698</t>
  </si>
  <si>
    <t xml:space="preserve"> accuracy: 0.26420000195503235</t>
  </si>
  <si>
    <t>loss: 3.741913318634033</t>
  </si>
  <si>
    <t xml:space="preserve"> accuracy: 0.11389999836683273</t>
  </si>
  <si>
    <t>loss: 4.254704475402832</t>
  </si>
  <si>
    <t>loss: 1.6583055257797241</t>
  </si>
  <si>
    <t>loss: 1.5764206647872925</t>
  </si>
  <si>
    <t xml:space="preserve"> accuracy: 0.4666000008583069</t>
  </si>
  <si>
    <t>loss: 3.7569875717163086</t>
  </si>
  <si>
    <t xml:space="preserve"> accuracy: 0.23350000381469727</t>
  </si>
  <si>
    <t>loss: 1.3475919961929321</t>
  </si>
  <si>
    <t xml:space="preserve"> accuracy: 0.5454999804496765</t>
  </si>
  <si>
    <t>loss: 0.9653052687644958</t>
  </si>
  <si>
    <t xml:space="preserve"> accuracy: 0.6654000282287598</t>
  </si>
  <si>
    <t>loss: 1.4830775260925293</t>
  </si>
  <si>
    <t xml:space="preserve"> accuracy: 0.5343000292778015</t>
  </si>
  <si>
    <t>loss: 1.1445343494415283</t>
  </si>
  <si>
    <t xml:space="preserve"> accuracy: 0.598800003528595</t>
  </si>
  <si>
    <t>loss: 1.1799557209014893</t>
  </si>
  <si>
    <t xml:space="preserve"> accuracy: 0.5809000134468079</t>
  </si>
  <si>
    <t>loss: 1.1014134883880615</t>
  </si>
  <si>
    <t xml:space="preserve"> accuracy: 0.6238999962806702</t>
  </si>
  <si>
    <t>loss: 1.7627097368240356</t>
  </si>
  <si>
    <t xml:space="preserve"> accuracy: 0.4505999982357025</t>
  </si>
  <si>
    <t>loss: 3.4826719760894775</t>
  </si>
  <si>
    <t xml:space="preserve"> accuracy: 0.3188999891281128</t>
  </si>
  <si>
    <t>loss: 1.1011815071105957</t>
  </si>
  <si>
    <t xml:space="preserve"> accuracy: 0.6535000205039978</t>
  </si>
  <si>
    <t>loss: 1.2113242149353027</t>
  </si>
  <si>
    <t xml:space="preserve"> accuracy: 0.6083999872207642</t>
  </si>
  <si>
    <t>loss: 0.8153608441352844</t>
  </si>
  <si>
    <t xml:space="preserve"> accuracy: 0.7214999794960022</t>
  </si>
  <si>
    <t>loss: 0.9594001770019531</t>
  </si>
  <si>
    <t xml:space="preserve"> accuracy: 0.6966000199317932</t>
  </si>
  <si>
    <t>loss: 1.0694652795791626</t>
  </si>
  <si>
    <t xml:space="preserve"> accuracy: 0.6340000033378601</t>
  </si>
  <si>
    <t>loss: 0.9237650632858276</t>
  </si>
  <si>
    <t xml:space="preserve"> accuracy: 0.714900016784668</t>
  </si>
  <si>
    <t>loss: 0.6462745666503906</t>
  </si>
  <si>
    <t xml:space="preserve"> accuracy: 0.786300003528595</t>
  </si>
  <si>
    <t>loss: 1.190976858139038</t>
  </si>
  <si>
    <t xml:space="preserve"> accuracy: 0.5784000158309937</t>
  </si>
  <si>
    <t>loss: 0.9555432796478271</t>
  </si>
  <si>
    <t xml:space="preserve"> accuracy: 0.6604999899864197</t>
  </si>
  <si>
    <t>loss: 1.0417834520339966</t>
  </si>
  <si>
    <t xml:space="preserve"> accuracy: 0.725600004196167</t>
  </si>
  <si>
    <t>loss: 0.9949515461921692</t>
  </si>
  <si>
    <t xml:space="preserve"> accuracy: 0.6639999747276306</t>
  </si>
  <si>
    <t>loss: 0.7294847965240479</t>
  </si>
  <si>
    <t xml:space="preserve"> accuracy: 0.7548999786376953</t>
  </si>
  <si>
    <t>loss: 0.6028949022293091</t>
  </si>
  <si>
    <t xml:space="preserve"> accuracy: 0.8034999966621399</t>
  </si>
  <si>
    <t>loss: 1.0200549364089966</t>
  </si>
  <si>
    <t xml:space="preserve"> accuracy: 0.6722999811172485</t>
  </si>
  <si>
    <t>loss: 0.7245831489562988</t>
  </si>
  <si>
    <t xml:space="preserve"> accuracy: 0.7631000280380249</t>
  </si>
  <si>
    <t>loss: 0.7001543641090393</t>
  </si>
  <si>
    <t xml:space="preserve"> accuracy: 0.7936999797821045</t>
  </si>
  <si>
    <t>loss: 2.845137596130371</t>
  </si>
  <si>
    <t xml:space="preserve"> accuracy: 0.2685999870300293</t>
  </si>
  <si>
    <t>loss: 11.95638370513916</t>
  </si>
  <si>
    <t xml:space="preserve"> accuracy: 0.12520000338554382</t>
  </si>
  <si>
    <t>loss: 4.815160751342773</t>
  </si>
  <si>
    <t xml:space="preserve"> accuracy: 0.12950000166893005</t>
  </si>
  <si>
    <t>loss: 2.0917441844940186</t>
  </si>
  <si>
    <t xml:space="preserve"> accuracy: 0.2531999945640564</t>
  </si>
  <si>
    <t>loss: 3.792905807495117</t>
  </si>
  <si>
    <t xml:space="preserve"> accuracy: 0.1704999953508377</t>
  </si>
  <si>
    <t>loss: 4.83880090713501</t>
  </si>
  <si>
    <t xml:space="preserve"> accuracy: 0.13199999928474426</t>
  </si>
  <si>
    <t>loss: 2.307072162628174</t>
  </si>
  <si>
    <t xml:space="preserve"> accuracy: 0.18039999902248383</t>
  </si>
  <si>
    <t>loss: 4.312267780303955</t>
  </si>
  <si>
    <t xml:space="preserve"> accuracy: 0.149399995803833</t>
  </si>
  <si>
    <t>loss: 2.9073827266693115</t>
  </si>
  <si>
    <t>loss: 1.4026638269424438</t>
  </si>
  <si>
    <t xml:space="preserve"> accuracy: 0.5083000063896179</t>
  </si>
  <si>
    <t>loss: 1.5339791774749756</t>
  </si>
  <si>
    <t xml:space="preserve"> accuracy: 0.476500004529953</t>
  </si>
  <si>
    <t>loss: 3.311187505722046</t>
  </si>
  <si>
    <t xml:space="preserve"> accuracy: 0.2768000066280365</t>
  </si>
  <si>
    <t>loss: 1.552465796470642</t>
  </si>
  <si>
    <t xml:space="preserve"> accuracy: 0.46399998664855957</t>
  </si>
  <si>
    <t>loss: 2.5121824741363525</t>
  </si>
  <si>
    <t xml:space="preserve"> accuracy: 0.3400999903678894</t>
  </si>
  <si>
    <t>loss: 1.7116864919662476</t>
  </si>
  <si>
    <t xml:space="preserve"> accuracy: 0.41940000653266907</t>
  </si>
  <si>
    <t>loss: 1.9610965251922607</t>
  </si>
  <si>
    <t xml:space="preserve"> accuracy: 0.2827000021934509</t>
  </si>
  <si>
    <t>loss: 4.658331871032715</t>
  </si>
  <si>
    <t xml:space="preserve"> accuracy: 0.155799999833107</t>
  </si>
  <si>
    <t>loss: 3.2137250900268555</t>
  </si>
  <si>
    <t xml:space="preserve"> accuracy: 0.15360000729560852</t>
  </si>
  <si>
    <t>loss: 1.5620195865631104</t>
  </si>
  <si>
    <t xml:space="preserve"> accuracy: 0.4779999852180481</t>
  </si>
  <si>
    <t>loss: 1.1430038213729858</t>
  </si>
  <si>
    <t xml:space="preserve"> accuracy: 0.6072999835014343</t>
  </si>
  <si>
    <t>loss: 1.57285475730896</t>
  </si>
  <si>
    <t xml:space="preserve"> accuracy: 0.5551999807357788</t>
  </si>
  <si>
    <t>loss: 1.0456377267837524</t>
  </si>
  <si>
    <t xml:space="preserve"> accuracy: 0.6310999989509583</t>
  </si>
  <si>
    <t>loss: 1.204955816268921</t>
  </si>
  <si>
    <t xml:space="preserve"> accuracy: 0.6274999976158142</t>
  </si>
  <si>
    <t>loss: 0.8609399199485779</t>
  </si>
  <si>
    <t xml:space="preserve"> accuracy: 0.7045999765396118</t>
  </si>
  <si>
    <t>loss: 1.0937398672103882</t>
  </si>
  <si>
    <t xml:space="preserve"> accuracy: 0.6225000023841858</t>
  </si>
  <si>
    <t>loss: 1.2443201541900635</t>
  </si>
  <si>
    <t xml:space="preserve"> accuracy: 0.5830000042915344</t>
  </si>
  <si>
    <t>loss: 0.9989969730377197</t>
  </si>
  <si>
    <t xml:space="preserve"> accuracy: 0.647599995136261</t>
  </si>
  <si>
    <t>loss: 1.2204078435897827</t>
  </si>
  <si>
    <t xml:space="preserve"> accuracy: 0.5644999742507935</t>
  </si>
  <si>
    <t>loss: 1.0428744554519653</t>
  </si>
  <si>
    <t xml:space="preserve"> accuracy: 0.66839998960495</t>
  </si>
  <si>
    <t>loss: 1.0167508125305176</t>
  </si>
  <si>
    <t xml:space="preserve"> accuracy: 0.7013000249862671</t>
  </si>
  <si>
    <t>loss: 1.1809582710266113</t>
  </si>
  <si>
    <t xml:space="preserve"> accuracy: 0.6341999769210815</t>
  </si>
  <si>
    <t>loss: 0.7357500195503235</t>
  </si>
  <si>
    <t xml:space="preserve"> accuracy: 0.7574999928474426</t>
  </si>
  <si>
    <t>loss: 0.6551957130432129</t>
  </si>
  <si>
    <t xml:space="preserve"> accuracy: 0.7857000231742859</t>
  </si>
  <si>
    <t>loss: 1.0102851390838623</t>
  </si>
  <si>
    <t xml:space="preserve"> accuracy: 0.6692000031471252</t>
  </si>
  <si>
    <t>loss: 0.902397632598877</t>
  </si>
  <si>
    <t xml:space="preserve"> accuracy: 0.7170000076293945</t>
  </si>
  <si>
    <t>loss: 0.6017047166824341</t>
  </si>
  <si>
    <t xml:space="preserve"> accuracy: 0.8104000091552734</t>
  </si>
  <si>
    <t>loss: 7.783099174499512</t>
  </si>
  <si>
    <t xml:space="preserve"> accuracy: 0.1891999989748001</t>
  </si>
  <si>
    <t>loss: 15.603184700012207</t>
  </si>
  <si>
    <t xml:space="preserve"> accuracy: 0.11760000139474869</t>
  </si>
  <si>
    <t>loss: 1134.028076171875</t>
  </si>
  <si>
    <t>loss: 2.270206928253174</t>
  </si>
  <si>
    <t xml:space="preserve"> accuracy: 0.21549999713897705</t>
  </si>
  <si>
    <t>loss: 4.6267924308776855</t>
  </si>
  <si>
    <t xml:space="preserve"> accuracy: 0.10499999672174454</t>
  </si>
  <si>
    <t>loss: 7.421725749969482</t>
  </si>
  <si>
    <t xml:space="preserve"> accuracy: 0.10409999638795853</t>
  </si>
  <si>
    <t>loss: 2.210766315460205</t>
  </si>
  <si>
    <t>loss: 4.596494674682617</t>
  </si>
  <si>
    <t>loss: 2.6317758560180664</t>
  </si>
  <si>
    <t>loss: 1.461471438407898</t>
  </si>
  <si>
    <t xml:space="preserve"> accuracy: 0.47870001196861267</t>
  </si>
  <si>
    <t>loss: 2.814669609069824</t>
  </si>
  <si>
    <t xml:space="preserve"> accuracy: 0.313400000333786</t>
  </si>
  <si>
    <t>loss: 3.894486427307129</t>
  </si>
  <si>
    <t xml:space="preserve"> accuracy: 0.15600000321865082</t>
  </si>
  <si>
    <t>loss: 2.0790517330169678</t>
  </si>
  <si>
    <t xml:space="preserve"> accuracy: 0.2842999994754791</t>
  </si>
  <si>
    <t>loss: 3.6500132083892822</t>
  </si>
  <si>
    <t xml:space="preserve"> accuracy: 0.20200000703334808</t>
  </si>
  <si>
    <t>loss: 2.3044097423553467</t>
  </si>
  <si>
    <t xml:space="preserve"> accuracy: 0.22779999673366547</t>
  </si>
  <si>
    <t>loss: 2.5776312351226807</t>
  </si>
  <si>
    <t xml:space="preserve"> accuracy: 0.11339999735355377</t>
  </si>
  <si>
    <t>loss: 4.41969633102417</t>
  </si>
  <si>
    <t xml:space="preserve"> accuracy: 0.1062999963760376</t>
  </si>
  <si>
    <t>loss: 3.3346309661865234</t>
  </si>
  <si>
    <t>loss: 1.3625438213348389</t>
  </si>
  <si>
    <t xml:space="preserve"> accuracy: 0.5200999975204468</t>
  </si>
  <si>
    <t>loss: 1.77997887134552</t>
  </si>
  <si>
    <t xml:space="preserve"> accuracy: 0.451200008392334</t>
  </si>
  <si>
    <t>loss: 2.2410483360290527</t>
  </si>
  <si>
    <t xml:space="preserve"> accuracy: 0.32280001044273376</t>
  </si>
  <si>
    <t>loss: 2.1655337810516357</t>
  </si>
  <si>
    <t xml:space="preserve"> accuracy: 0.320499986410141</t>
  </si>
  <si>
    <t>loss: 3.286611795425415</t>
  </si>
  <si>
    <t xml:space="preserve"> accuracy: 0.2676999866962433</t>
  </si>
  <si>
    <t>loss: 1.983680248260498</t>
  </si>
  <si>
    <t xml:space="preserve"> accuracy: 0.35519999265670776</t>
  </si>
  <si>
    <t>loss: 1.7655820846557617</t>
  </si>
  <si>
    <t xml:space="preserve"> accuracy: 0.40849998593330383</t>
  </si>
  <si>
    <t>loss: 4.041224002838135</t>
  </si>
  <si>
    <t xml:space="preserve"> accuracy: 0.19290000200271606</t>
  </si>
  <si>
    <t>loss: 3.541935443878174</t>
  </si>
  <si>
    <t>loss: 1.3694783449172974</t>
  </si>
  <si>
    <t xml:space="preserve"> accuracy: 0.5332000255584717</t>
  </si>
  <si>
    <t>loss: 0.9103783965110779</t>
  </si>
  <si>
    <t xml:space="preserve"> accuracy: 0.685699999332428</t>
  </si>
  <si>
    <t>loss: 1.052868127822876</t>
  </si>
  <si>
    <t xml:space="preserve"> accuracy: 0.6680999994277954</t>
  </si>
  <si>
    <t>loss: 1.107485055923462</t>
  </si>
  <si>
    <t xml:space="preserve"> accuracy: 0.6119999885559082</t>
  </si>
  <si>
    <t>loss: 1.0298798084259033</t>
  </si>
  <si>
    <t xml:space="preserve"> accuracy: 0.6909999847412109</t>
  </si>
  <si>
    <t>loss: 0.8897886872291565</t>
  </si>
  <si>
    <t xml:space="preserve"> accuracy: 0.6847000122070312</t>
  </si>
  <si>
    <t>loss: 1.273938775062561</t>
  </si>
  <si>
    <t xml:space="preserve"> accuracy: 0.557699978351593</t>
  </si>
  <si>
    <t>loss: 2.3502867221832275</t>
  </si>
  <si>
    <t xml:space="preserve"> accuracy: 0.3244999945163727</t>
  </si>
  <si>
    <t>loss: 2.3381192684173584</t>
  </si>
  <si>
    <t xml:space="preserve"> accuracy: 0.2946999967098236</t>
  </si>
  <si>
    <t>loss: 2.304121255874634</t>
  </si>
  <si>
    <t>loss: 2.3052964210510254</t>
  </si>
  <si>
    <t xml:space="preserve"> accuracy: 0.09799999743700027</t>
  </si>
  <si>
    <t>loss: 2.303565263748169</t>
  </si>
  <si>
    <t>loss: 0.07320716977119446</t>
  </si>
  <si>
    <t xml:space="preserve"> accuracy: 0.9753000140190125</t>
  </si>
  <si>
    <t>loss: 0.08563197404146194</t>
  </si>
  <si>
    <t xml:space="preserve"> accuracy: 0.9729999899864197</t>
  </si>
  <si>
    <t>loss: 13.861807823181152</t>
  </si>
  <si>
    <t xml:space="preserve"> accuracy: 0.34310001134872437</t>
  </si>
  <si>
    <t>loss: 0.10405156016349792</t>
  </si>
  <si>
    <t xml:space="preserve"> accuracy: 0.968500018119812</t>
  </si>
  <si>
    <t>loss: 0.05015568807721138</t>
  </si>
  <si>
    <t xml:space="preserve"> accuracy: 0.9840999841690063</t>
  </si>
  <si>
    <t>loss: 17.66071891784668</t>
  </si>
  <si>
    <t>loss: 2.305677652359009</t>
  </si>
  <si>
    <t>loss: 2.304755210876465</t>
  </si>
  <si>
    <t xml:space="preserve"> accuracy: 0.10320000350475311</t>
  </si>
  <si>
    <t>loss: 2.3045880794525146</t>
  </si>
  <si>
    <t>loss: 0.05004660412669182</t>
  </si>
  <si>
    <t>loss: 0.08915358781814575</t>
  </si>
  <si>
    <t xml:space="preserve"> accuracy: 0.972000002861023</t>
  </si>
  <si>
    <t>loss: 0.16281886398792267</t>
  </si>
  <si>
    <t xml:space="preserve"> accuracy: 0.9632999897003174</t>
  </si>
  <si>
    <t>loss: 0.05392177030444145</t>
  </si>
  <si>
    <t xml:space="preserve"> accuracy: 0.9819999933242798</t>
  </si>
  <si>
    <t>loss: 0.035630371421575546</t>
  </si>
  <si>
    <t xml:space="preserve"> accuracy: 0.9882000088691711</t>
  </si>
  <si>
    <t>loss: 0.033060673624277115</t>
  </si>
  <si>
    <t xml:space="preserve"> accuracy: 0.9898999929428101</t>
  </si>
  <si>
    <t>loss: 0.2771261930465698</t>
  </si>
  <si>
    <t xml:space="preserve"> accuracy: 0.9271000027656555</t>
  </si>
  <si>
    <t>loss: 2.303924560546875</t>
  </si>
  <si>
    <t>loss: 2.307035446166992</t>
  </si>
  <si>
    <t>loss: 0.06974095106124878</t>
  </si>
  <si>
    <t>loss: 0.07790137082338333</t>
  </si>
  <si>
    <t xml:space="preserve"> accuracy: 0.9746000170707703</t>
  </si>
  <si>
    <t>loss: 0.1653289943933487</t>
  </si>
  <si>
    <t xml:space="preserve"> accuracy: 0.9652000069618225</t>
  </si>
  <si>
    <t>loss: 0.05122387781739235</t>
  </si>
  <si>
    <t>loss: 0.032698675990104675</t>
  </si>
  <si>
    <t xml:space="preserve"> accuracy: 0.9914000034332275</t>
  </si>
  <si>
    <t>loss: 0.02273505926132202</t>
  </si>
  <si>
    <t xml:space="preserve"> accuracy: 0.9933000206947327</t>
  </si>
  <si>
    <t>loss: 0.3215058743953705</t>
  </si>
  <si>
    <t xml:space="preserve"> accuracy: 0.9197999835014343</t>
  </si>
  <si>
    <t>loss: 2.3026037216186523</t>
  </si>
  <si>
    <t>loss: 2.3043344020843506</t>
  </si>
  <si>
    <t>loss: 0.0985022708773613</t>
  </si>
  <si>
    <t xml:space="preserve"> accuracy: 0.9833999872207642</t>
  </si>
  <si>
    <t>loss: 0.08508937060832977</t>
  </si>
  <si>
    <t xml:space="preserve"> accuracy: 0.9782000184059143</t>
  </si>
  <si>
    <t>loss: 0.055144939571619034</t>
  </si>
  <si>
    <t xml:space="preserve"> accuracy: 0.9886999726295471</t>
  </si>
  <si>
    <t>loss: 0.04386351257562637</t>
  </si>
  <si>
    <t xml:space="preserve"> accuracy: 0.986299991607666</t>
  </si>
  <si>
    <t>loss: 0.03990586847066879</t>
  </si>
  <si>
    <t xml:space="preserve"> accuracy: 0.9901000261306763</t>
  </si>
  <si>
    <t>loss: 0.020314903929829597</t>
  </si>
  <si>
    <t xml:space="preserve"> accuracy: 0.9945999979972839</t>
  </si>
  <si>
    <t>loss: 2.3026247024536133</t>
  </si>
  <si>
    <t xml:space="preserve"> accuracy: 0.0957999974489212</t>
  </si>
  <si>
    <t>loss: 2.30242919921875</t>
  </si>
  <si>
    <t>loss: 2.3071749210357666</t>
  </si>
  <si>
    <t>loss: 0.06210548058152199</t>
  </si>
  <si>
    <t xml:space="preserve"> accuracy: 0.9800999760627747</t>
  </si>
  <si>
    <t>loss: 0.14538000524044037</t>
  </si>
  <si>
    <t xml:space="preserve"> accuracy: 0.9552000164985657</t>
  </si>
  <si>
    <t>loss: 1.9436485767364502</t>
  </si>
  <si>
    <t xml:space="preserve"> accuracy: 0.28600001335144043</t>
  </si>
  <si>
    <t>loss: 0.18069103360176086</t>
  </si>
  <si>
    <t xml:space="preserve"> accuracy: 0.9484999775886536</t>
  </si>
  <si>
    <t>loss: 0.05411627143621445</t>
  </si>
  <si>
    <t xml:space="preserve"> accuracy: 0.9832000136375427</t>
  </si>
  <si>
    <t>loss: 4.256225109100342</t>
  </si>
  <si>
    <t xml:space="preserve"> accuracy: 0.1137000024318695</t>
  </si>
  <si>
    <t>loss: 2.303114891052246</t>
  </si>
  <si>
    <t>loss: 2.302504301071167</t>
  </si>
  <si>
    <t>loss: 2.3021492958068848</t>
  </si>
  <si>
    <t>loss: 0.04648872837424278</t>
  </si>
  <si>
    <t>loss: 0.04039221256971359</t>
  </si>
  <si>
    <t xml:space="preserve"> accuracy: 0.9876000285148621</t>
  </si>
  <si>
    <t>loss: 0.7971079349517822</t>
  </si>
  <si>
    <t xml:space="preserve"> accuracy: 0.7626000046730042</t>
  </si>
  <si>
    <t>loss: 0.06681070476770401</t>
  </si>
  <si>
    <t>loss: 0.029434295371174812</t>
  </si>
  <si>
    <t xml:space="preserve"> accuracy: 0.9907000064849854</t>
  </si>
  <si>
    <t>loss: 5.135101318359375</t>
  </si>
  <si>
    <t>loss: 2.3043622970581055</t>
  </si>
  <si>
    <t>loss: 2.305408477783203</t>
  </si>
  <si>
    <t>loss: 2.303260564804077</t>
  </si>
  <si>
    <t>loss: 0.04889100044965744</t>
  </si>
  <si>
    <t xml:space="preserve"> accuracy: 0.9868999719619751</t>
  </si>
  <si>
    <t>loss: 0.09472614526748657</t>
  </si>
  <si>
    <t xml:space="preserve"> accuracy: 0.9767000079154968</t>
  </si>
  <si>
    <t>loss: 0.13727590441703796</t>
  </si>
  <si>
    <t xml:space="preserve"> accuracy: 0.9787999987602234</t>
  </si>
  <si>
    <t>loss: 0.054340265691280365</t>
  </si>
  <si>
    <t>loss: 0.044794969260692596</t>
  </si>
  <si>
    <t xml:space="preserve"> accuracy: 0.9871000051498413</t>
  </si>
  <si>
    <t>loss: 0.031668439507484436</t>
  </si>
  <si>
    <t xml:space="preserve"> accuracy: 0.9902999997138977</t>
  </si>
  <si>
    <t>loss: 0.2252017855644226</t>
  </si>
  <si>
    <t xml:space="preserve"> accuracy: 0.9413999915122986</t>
  </si>
  <si>
    <t>loss: 2.3045921325683594</t>
  </si>
  <si>
    <t>loss: 2.3042144775390625</t>
  </si>
  <si>
    <t>loss: 0.06381693482398987</t>
  </si>
  <si>
    <t xml:space="preserve"> accuracy: 0.9855999946594238</t>
  </si>
  <si>
    <t>loss: 0.08433135598897934</t>
  </si>
  <si>
    <t>loss: 0.07952304184436798</t>
  </si>
  <si>
    <t>loss: 0.04106242209672928</t>
  </si>
  <si>
    <t>loss: 0.0413077175617218</t>
  </si>
  <si>
    <t xml:space="preserve"> accuracy: 0.9897000193595886</t>
  </si>
  <si>
    <t>loss: 0.030935656279325485</t>
  </si>
  <si>
    <t xml:space="preserve"> accuracy: 0.9916999936103821</t>
  </si>
  <si>
    <t>loss: 0.29425865411758423</t>
  </si>
  <si>
    <t xml:space="preserve"> accuracy: 0.9140999913215637</t>
  </si>
  <si>
    <t>loss: 2.304564952850342</t>
  </si>
  <si>
    <t>loss: 2.3013503551483154</t>
  </si>
  <si>
    <t>loss: 0.07728376984596252</t>
  </si>
  <si>
    <t xml:space="preserve"> accuracy: 0.9758999943733215</t>
  </si>
  <si>
    <t>loss: 0.08241385966539383</t>
  </si>
  <si>
    <t xml:space="preserve"> accuracy: 0.9728999733924866</t>
  </si>
  <si>
    <t>loss: 1.9992789030075073</t>
  </si>
  <si>
    <t xml:space="preserve"> accuracy: 0.2840999960899353</t>
  </si>
  <si>
    <t>loss: 0.22386860847473145</t>
  </si>
  <si>
    <t xml:space="preserve"> accuracy: 0.9362999796867371</t>
  </si>
  <si>
    <t>loss: 0.09052206575870514</t>
  </si>
  <si>
    <t xml:space="preserve"> accuracy: 0.97079998254776</t>
  </si>
  <si>
    <t>loss: 3.946894645690918</t>
  </si>
  <si>
    <t>loss: 2.3030660152435303</t>
  </si>
  <si>
    <t>loss: 2.3028337955474854</t>
  </si>
  <si>
    <t>loss: 2.2978310585021973</t>
  </si>
  <si>
    <t xml:space="preserve"> accuracy: 0.11540000140666962</t>
  </si>
  <si>
    <t>loss: 0.04461700841784477</t>
  </si>
  <si>
    <t xml:space="preserve"> accuracy: 0.9864000082015991</t>
  </si>
  <si>
    <t>loss: 0.06453341990709305</t>
  </si>
  <si>
    <t xml:space="preserve"> accuracy: 0.9793000221252441</t>
  </si>
  <si>
    <t>loss: 1.714097023010254</t>
  </si>
  <si>
    <t xml:space="preserve"> accuracy: 0.44269999861717224</t>
  </si>
  <si>
    <t>loss: 0.1046532690525055</t>
  </si>
  <si>
    <t xml:space="preserve"> accuracy: 0.9702000021934509</t>
  </si>
  <si>
    <t>loss: 0.04241218417882919</t>
  </si>
  <si>
    <t>loss: 12.867096900939941</t>
  </si>
  <si>
    <t>loss: 2.304377317428589</t>
  </si>
  <si>
    <t>loss: 2.3021602630615234</t>
  </si>
  <si>
    <t>loss: 2.3022725582122803</t>
  </si>
  <si>
    <t>loss: 0.04964496195316315</t>
  </si>
  <si>
    <t xml:space="preserve"> accuracy: 0.9860000014305115</t>
  </si>
  <si>
    <t>loss: 0.049652211368083954</t>
  </si>
  <si>
    <t xml:space="preserve"> accuracy: 0.9865999817848206</t>
  </si>
  <si>
    <t>loss: 0.4761735796928406</t>
  </si>
  <si>
    <t xml:space="preserve"> accuracy: 0.927299976348877</t>
  </si>
  <si>
    <t>loss: 0.06269737333059311</t>
  </si>
  <si>
    <t xml:space="preserve"> accuracy: 0.9794999957084656</t>
  </si>
  <si>
    <t>loss: 0.0349157340824604</t>
  </si>
  <si>
    <t xml:space="preserve"> accuracy: 0.9894999861717224</t>
  </si>
  <si>
    <t>loss: 7.704212665557861</t>
  </si>
  <si>
    <t xml:space="preserve"> accuracy: 0.133200004696846</t>
  </si>
  <si>
    <t>loss: 2.3028342723846436</t>
  </si>
  <si>
    <t>loss: 2.302119255065918</t>
  </si>
  <si>
    <t>loss: 2.3023221492767334</t>
  </si>
  <si>
    <t>loss: 0.05873570591211319</t>
  </si>
  <si>
    <t xml:space="preserve"> accuracy: 0.9872999787330627</t>
  </si>
  <si>
    <t>loss: 0.08657385408878326</t>
  </si>
  <si>
    <t xml:space="preserve"> accuracy: 0.9750999808311462</t>
  </si>
  <si>
    <t>loss: 0.22720539569854736</t>
  </si>
  <si>
    <t xml:space="preserve"> accuracy: 0.9488999843597412</t>
  </si>
  <si>
    <t>loss: 0.05251261591911316</t>
  </si>
  <si>
    <t xml:space="preserve"> accuracy: 0.9837999939918518</t>
  </si>
  <si>
    <t>loss: 0.03481609746813774</t>
  </si>
  <si>
    <t>loss: 0.06135694682598114</t>
  </si>
  <si>
    <t xml:space="preserve"> accuracy: 0.9821000099182129</t>
  </si>
  <si>
    <t>loss: 0.3437115252017975</t>
  </si>
  <si>
    <t xml:space="preserve"> accuracy: 0.8823000192642212</t>
  </si>
  <si>
    <t>loss: 0.23183749616146088</t>
  </si>
  <si>
    <t>loss: 2.304262161254883</t>
  </si>
  <si>
    <t>loss: 2.601733684539795</t>
  </si>
  <si>
    <t xml:space="preserve"> accuracy: 0.3276999890804291</t>
  </si>
  <si>
    <t>loss: 7.2917609214782715</t>
  </si>
  <si>
    <t xml:space="preserve"> accuracy: 0.3192000091075897</t>
  </si>
  <si>
    <t>loss: 58.64201736450195</t>
  </si>
  <si>
    <t xml:space="preserve"> accuracy: 0.1656000018119812</t>
  </si>
  <si>
    <t>loss: 3.345705509185791</t>
  </si>
  <si>
    <t xml:space="preserve"> accuracy: 0.17800000309944153</t>
  </si>
  <si>
    <t>loss: 12.340824127197266</t>
  </si>
  <si>
    <t>loss: 15.554949760437012</t>
  </si>
  <si>
    <t>loss: 7.021925926208496</t>
  </si>
  <si>
    <t xml:space="preserve"> accuracy: 0.8260999917984009</t>
  </si>
  <si>
    <t>loss: 0.7932401895523071</t>
  </si>
  <si>
    <t xml:space="preserve"> accuracy: 0.899399995803833</t>
  </si>
  <si>
    <t>loss: 3705.59912109375</t>
  </si>
  <si>
    <t xml:space="preserve"> accuracy: 0.09529999643564224</t>
  </si>
  <si>
    <t>loss: 0.09303224831819534</t>
  </si>
  <si>
    <t xml:space="preserve"> accuracy: 0.970300018787384</t>
  </si>
  <si>
    <t>loss: 0.1138199120759964</t>
  </si>
  <si>
    <t>loss: 1.9198925495147705</t>
  </si>
  <si>
    <t xml:space="preserve"> accuracy: 0.944100022315979</t>
  </si>
  <si>
    <t>loss: 0.10832961648702621</t>
  </si>
  <si>
    <t xml:space="preserve"> accuracy: 0.9674000144004822</t>
  </si>
  <si>
    <t>loss: 0.08696986734867096</t>
  </si>
  <si>
    <t>loss: 0.055453233420848846</t>
  </si>
  <si>
    <t>loss: 0.1387694776058197</t>
  </si>
  <si>
    <t xml:space="preserve"> accuracy: 0.96670001745224</t>
  </si>
  <si>
    <t>loss: 0.08762873709201813</t>
  </si>
  <si>
    <t>loss: 2.30273175239563</t>
  </si>
  <si>
    <t>loss: 0.11110689491033554</t>
  </si>
  <si>
    <t>loss: 0.07750829309225082</t>
  </si>
  <si>
    <t xml:space="preserve"> accuracy: 0.979200005531311</t>
  </si>
  <si>
    <t>loss: 0.06339167803525925</t>
  </si>
  <si>
    <t>loss: 0.06808245182037354</t>
  </si>
  <si>
    <t xml:space="preserve"> accuracy: 0.9775999784469604</t>
  </si>
  <si>
    <t>loss: 0.058778874576091766</t>
  </si>
  <si>
    <t xml:space="preserve"> accuracy: 0.9817000031471252</t>
  </si>
  <si>
    <t>loss: 0.052067071199417114</t>
  </si>
  <si>
    <t>loss: 0.09816874563694</t>
  </si>
  <si>
    <t xml:space="preserve"> accuracy: 0.974399983882904</t>
  </si>
  <si>
    <t>loss: 0.09816363453865051</t>
  </si>
  <si>
    <t>loss: 2.231067419052124</t>
  </si>
  <si>
    <t xml:space="preserve"> accuracy: 0.13510000705718994</t>
  </si>
  <si>
    <t>loss: 0.1129896491765976</t>
  </si>
  <si>
    <t xml:space="preserve"> accuracy: 0.9700999855995178</t>
  </si>
  <si>
    <t>loss: 0.06679905951023102</t>
  </si>
  <si>
    <t>loss: 0.07471529394388199</t>
  </si>
  <si>
    <t>loss: 0.08210639655590057</t>
  </si>
  <si>
    <t xml:space="preserve"> accuracy: 0.9754999876022339</t>
  </si>
  <si>
    <t>loss: 0.04808754846453667</t>
  </si>
  <si>
    <t>loss: 0.04411347210407257</t>
  </si>
  <si>
    <t>loss: 1.955252766609192</t>
  </si>
  <si>
    <t xml:space="preserve"> accuracy: 0.5133000016212463</t>
  </si>
  <si>
    <t>loss: 98.88770294189453</t>
  </si>
  <si>
    <t xml:space="preserve"> accuracy: 0.017500000074505806</t>
  </si>
  <si>
    <t>loss: 71653.2265625</t>
  </si>
  <si>
    <t xml:space="preserve"> accuracy: 0.186599999666214</t>
  </si>
  <si>
    <t>loss: 4.168767929077148</t>
  </si>
  <si>
    <t xml:space="preserve"> accuracy: 0.18490000069141388</t>
  </si>
  <si>
    <t>loss: 16.409231185913086</t>
  </si>
  <si>
    <t xml:space="preserve"> accuracy: 0.3521000146865845</t>
  </si>
  <si>
    <t>loss: 136.8596649169922</t>
  </si>
  <si>
    <t>loss: 2.794419050216675</t>
  </si>
  <si>
    <t xml:space="preserve"> accuracy: 0.2773999869823456</t>
  </si>
  <si>
    <t>loss: 10.741471290588379</t>
  </si>
  <si>
    <t xml:space="preserve"> accuracy: 0.11460000276565552</t>
  </si>
  <si>
    <t>loss: 36.9039421081543</t>
  </si>
  <si>
    <t>loss: 0.2750585973262787</t>
  </si>
  <si>
    <t>loss: 0.26817697286605835</t>
  </si>
  <si>
    <t xml:space="preserve"> accuracy: 0.9377999901771545</t>
  </si>
  <si>
    <t>loss: 2.1776459217071533</t>
  </si>
  <si>
    <t xml:space="preserve"> accuracy: 0.18860000371932983</t>
  </si>
  <si>
    <t>loss: 0.564596951007843</t>
  </si>
  <si>
    <t xml:space="preserve"> accuracy: 0.8240000009536743</t>
  </si>
  <si>
    <t>loss: 7.9107985496521</t>
  </si>
  <si>
    <t xml:space="preserve"> accuracy: 0.4433000087738037</t>
  </si>
  <si>
    <t>loss: 13.617640495300293</t>
  </si>
  <si>
    <t xml:space="preserve"> accuracy: 0.26820001006126404</t>
  </si>
  <si>
    <t>loss: 1.8475406169891357</t>
  </si>
  <si>
    <t xml:space="preserve"> accuracy: 0.40709999203681946</t>
  </si>
  <si>
    <t>loss: 15.61419677734375</t>
  </si>
  <si>
    <t xml:space="preserve"> accuracy: 0.21150000393390656</t>
  </si>
  <si>
    <t>loss: 6.756457805633545</t>
  </si>
  <si>
    <t xml:space="preserve"> accuracy: 0.2337999939918518</t>
  </si>
  <si>
    <t>loss: 0.19990785419940948</t>
  </si>
  <si>
    <t xml:space="preserve"> accuracy: 0.9563000202178955</t>
  </si>
  <si>
    <t>loss: 0.06794311106204987</t>
  </si>
  <si>
    <t>loss: 2.3037984371185303</t>
  </si>
  <si>
    <t>loss: 0.09490817785263062</t>
  </si>
  <si>
    <t xml:space="preserve"> accuracy: 0.9735999703407288</t>
  </si>
  <si>
    <t>loss: 0.07778064906597137</t>
  </si>
  <si>
    <t xml:space="preserve"> accuracy: 0.9810000061988831</t>
  </si>
  <si>
    <t>loss: 0.19448895752429962</t>
  </si>
  <si>
    <t xml:space="preserve"> accuracy: 0.9814000129699707</t>
  </si>
  <si>
    <t>loss: 0.10106053948402405</t>
  </si>
  <si>
    <t xml:space="preserve"> accuracy: 0.9697999954223633</t>
  </si>
  <si>
    <t>loss: 0.09155819565057755</t>
  </si>
  <si>
    <t xml:space="preserve"> accuracy: 0.9703999757766724</t>
  </si>
  <si>
    <t>loss: 0.06412502378225327</t>
  </si>
  <si>
    <t xml:space="preserve"> accuracy: 0.9804999828338623</t>
  </si>
  <si>
    <t>loss: 0.14071688055992126</t>
  </si>
  <si>
    <t xml:space="preserve"> accuracy: 0.9666000008583069</t>
  </si>
  <si>
    <t>loss: 0.0720437616109848</t>
  </si>
  <si>
    <t>loss: 2.007164478302002</t>
  </si>
  <si>
    <t xml:space="preserve"> accuracy: 0.20900000631809235</t>
  </si>
  <si>
    <t>loss: 0.1058494970202446</t>
  </si>
  <si>
    <t xml:space="preserve"> accuracy: 0.9746999740600586</t>
  </si>
  <si>
    <t>loss: 0.04840848594903946</t>
  </si>
  <si>
    <t>loss: 0.15366747975349426</t>
  </si>
  <si>
    <t xml:space="preserve"> accuracy: 0.957099974155426</t>
  </si>
  <si>
    <t>loss: 0.08233191817998886</t>
  </si>
  <si>
    <t xml:space="preserve"> accuracy: 0.9745000004768372</t>
  </si>
  <si>
    <t>loss: 0.04627392068505287</t>
  </si>
  <si>
    <t>loss: 0.041067447513341904</t>
  </si>
  <si>
    <t>loss: 4.169296741485596</t>
  </si>
  <si>
    <t xml:space="preserve"> accuracy: 0.2671999931335449</t>
  </si>
  <si>
    <t>loss: 6.249875545501709</t>
  </si>
  <si>
    <t xml:space="preserve"> accuracy: 0.3073999881744385</t>
  </si>
  <si>
    <t>loss: 2.5911526679992676</t>
  </si>
  <si>
    <t xml:space="preserve"> accuracy: 0.19089999794960022</t>
  </si>
  <si>
    <t>loss: 2.0719454288482666</t>
  </si>
  <si>
    <t xml:space="preserve"> accuracy: 0.30079999566078186</t>
  </si>
  <si>
    <t>loss: 87.19540405273438</t>
  </si>
  <si>
    <t>loss: 32.2216682434082</t>
  </si>
  <si>
    <t xml:space="preserve"> accuracy: 0.20180000364780426</t>
  </si>
  <si>
    <t>loss: 2.3532321453094482</t>
  </si>
  <si>
    <t>loss: 6.768789291381836</t>
  </si>
  <si>
    <t>loss: 24.44157600402832</t>
  </si>
  <si>
    <t>loss: 0.485622763633728</t>
  </si>
  <si>
    <t xml:space="preserve"> accuracy: 0.8400999903678894</t>
  </si>
  <si>
    <t>loss: 0.3291280269622803</t>
  </si>
  <si>
    <t xml:space="preserve"> accuracy: 0.933899998664856</t>
  </si>
  <si>
    <t>loss: 2.302168607711792</t>
  </si>
  <si>
    <t>loss: 2.688673496246338</t>
  </si>
  <si>
    <t xml:space="preserve"> accuracy: 0.28850001096725464</t>
  </si>
  <si>
    <t>loss: 114.91217803955078</t>
  </si>
  <si>
    <t>loss: 23.9582462310791</t>
  </si>
  <si>
    <t>loss: 4.481888294219971</t>
  </si>
  <si>
    <t xml:space="preserve"> accuracy: 0.17880000174045563</t>
  </si>
  <si>
    <t>loss: 19.03201675415039</t>
  </si>
  <si>
    <t>loss: 34.8129997253418</t>
  </si>
  <si>
    <t>loss: 0.1562465876340866</t>
  </si>
  <si>
    <t xml:space="preserve"> accuracy: 0.9535999894142151</t>
  </si>
  <si>
    <t>loss: 1.9960120916366577</t>
  </si>
  <si>
    <t>loss: 2.302021026611328</t>
  </si>
  <si>
    <t>loss: 0.49642637372016907</t>
  </si>
  <si>
    <t xml:space="preserve"> accuracy: 0.8382999897003174</t>
  </si>
  <si>
    <t>loss: 51.33542251586914</t>
  </si>
  <si>
    <t>loss: 5.244218826293945</t>
  </si>
  <si>
    <t xml:space="preserve"> accuracy: 0.3361000120639801</t>
  </si>
  <si>
    <t>loss: 1.8364652395248413</t>
  </si>
  <si>
    <t xml:space="preserve"> accuracy: 0.3659999966621399</t>
  </si>
  <si>
    <t>loss: 6.602522850036621</t>
  </si>
  <si>
    <t>loss: 6.538599014282227</t>
  </si>
  <si>
    <t xml:space="preserve"> accuracy: 0.2345999926328659</t>
  </si>
  <si>
    <t>loss: 0.12260712683200836</t>
  </si>
  <si>
    <t>loss: 0.10778343677520752</t>
  </si>
  <si>
    <t xml:space="preserve"> accuracy: 0.9747999906539917</t>
  </si>
  <si>
    <t>loss: 2.0716092586517334</t>
  </si>
  <si>
    <t xml:space="preserve"> accuracy: 0.1914999932050705</t>
  </si>
  <si>
    <t>loss: 0.1103244498372078</t>
  </si>
  <si>
    <t>loss: 52.102291107177734</t>
  </si>
  <si>
    <t>loss: 0.08230894058942795</t>
  </si>
  <si>
    <t xml:space="preserve"> accuracy: 0.9796000123023987</t>
  </si>
  <si>
    <t>loss: 0.13557960093021393</t>
  </si>
  <si>
    <t xml:space="preserve"> accuracy: 0.963100016117096</t>
  </si>
  <si>
    <t>loss: 6.057926654815674</t>
  </si>
  <si>
    <t>loss: 0.1388021558523178</t>
  </si>
  <si>
    <t xml:space="preserve"> accuracy: 0.9616000056266785</t>
  </si>
  <si>
    <t>loss: 1.8707730770111084</t>
  </si>
  <si>
    <t xml:space="preserve"> accuracy: 0.362199991941452</t>
  </si>
  <si>
    <t>loss: 2.90057635307312</t>
  </si>
  <si>
    <t xml:space="preserve"> accuracy: 0.27239999175071716</t>
  </si>
  <si>
    <t>loss: 6.8474626541137695</t>
  </si>
  <si>
    <t xml:space="preserve"> accuracy: 0.10849999636411667</t>
  </si>
  <si>
    <t>loss: 1.836469292640686</t>
  </si>
  <si>
    <t xml:space="preserve"> accuracy: 0.3292999863624573</t>
  </si>
  <si>
    <t>loss: 2.7804527282714844</t>
  </si>
  <si>
    <t xml:space="preserve"> accuracy: 0.20489999651908875</t>
  </si>
  <si>
    <t>loss: 2.334629535675049</t>
  </si>
  <si>
    <t xml:space="preserve"> accuracy: 0.1737000048160553</t>
  </si>
  <si>
    <t>loss: 2.2267673015594482</t>
  </si>
  <si>
    <t xml:space="preserve"> accuracy: 0.20090000331401825</t>
  </si>
  <si>
    <t>loss: 3.856051445007324</t>
  </si>
  <si>
    <t xml:space="preserve"> accuracy: 0.09880000352859497</t>
  </si>
  <si>
    <t>loss: 3.6351399421691895</t>
  </si>
  <si>
    <t xml:space="preserve"> accuracy: 0.17239999771118164</t>
  </si>
  <si>
    <t>loss: 1.425487995147705</t>
  </si>
  <si>
    <t xml:space="preserve"> accuracy: 0.4823000133037567</t>
  </si>
  <si>
    <t>loss: 7.639748573303223</t>
  </si>
  <si>
    <t xml:space="preserve"> accuracy: 0.12399999797344208</t>
  </si>
  <si>
    <t>loss: 2.0974507331848145</t>
  </si>
  <si>
    <t xml:space="preserve"> accuracy: 0.3465000092983246</t>
  </si>
  <si>
    <t>loss: 1.6068284511566162</t>
  </si>
  <si>
    <t xml:space="preserve"> accuracy: 0.45879998803138733</t>
  </si>
  <si>
    <t>loss: 0.8870213031768799</t>
  </si>
  <si>
    <t xml:space="preserve"> accuracy: 0.6909000277519226</t>
  </si>
  <si>
    <t>loss: 0.9889653325080872</t>
  </si>
  <si>
    <t xml:space="preserve"> accuracy: 0.6642000079154968</t>
  </si>
  <si>
    <t>loss: 1.2185660600662231</t>
  </si>
  <si>
    <t xml:space="preserve"> accuracy: 0.5911999940872192</t>
  </si>
  <si>
    <t>loss: 1.3120055198669434</t>
  </si>
  <si>
    <t xml:space="preserve"> accuracy: 0.5353000164031982</t>
  </si>
  <si>
    <t>loss: 1.1782183647155762</t>
  </si>
  <si>
    <t xml:space="preserve"> accuracy: 0.5899999737739563</t>
  </si>
  <si>
    <t>loss: 1.3578137159347534</t>
  </si>
  <si>
    <t xml:space="preserve"> accuracy: 0.517300009727478</t>
  </si>
  <si>
    <t>loss: 1.7026021480560303</t>
  </si>
  <si>
    <t xml:space="preserve"> accuracy: 0.5040000081062317</t>
  </si>
  <si>
    <t>loss: 1.7290167808532715</t>
  </si>
  <si>
    <t xml:space="preserve"> accuracy: 0.5834000110626221</t>
  </si>
  <si>
    <t>loss: 1.1880658864974976</t>
  </si>
  <si>
    <t xml:space="preserve"> accuracy: 0.5928000211715698</t>
  </si>
  <si>
    <t>loss: 0.8120405077934265</t>
  </si>
  <si>
    <t xml:space="preserve"> accuracy: 0.7348999977111816</t>
  </si>
  <si>
    <t>loss: 0.8319730758666992</t>
  </si>
  <si>
    <t xml:space="preserve"> accuracy: 0.7325999736785889</t>
  </si>
  <si>
    <t>loss: 0.9521782398223877</t>
  </si>
  <si>
    <t xml:space="preserve"> accuracy: 0.6638000011444092</t>
  </si>
  <si>
    <t>loss: 0.8051540851593018</t>
  </si>
  <si>
    <t>loss: 0.7151564955711365</t>
  </si>
  <si>
    <t xml:space="preserve"> accuracy: 0.7724999785423279</t>
  </si>
  <si>
    <t>loss: 2.200575590133667</t>
  </si>
  <si>
    <t xml:space="preserve"> accuracy: 0.4472000002861023</t>
  </si>
  <si>
    <t>loss: 1.1790192127227783</t>
  </si>
  <si>
    <t xml:space="preserve"> accuracy: 0.6491000056266785</t>
  </si>
  <si>
    <t>loss: 1.5449925661087036</t>
  </si>
  <si>
    <t xml:space="preserve"> accuracy: 0.5232999920845032</t>
  </si>
  <si>
    <t>loss: 0.9841585755348206</t>
  </si>
  <si>
    <t xml:space="preserve"> accuracy: 0.6564000248908997</t>
  </si>
  <si>
    <t>loss: 0.7604542970657349</t>
  </si>
  <si>
    <t xml:space="preserve"> accuracy: 0.7644000053405762</t>
  </si>
  <si>
    <t>loss: 0.9233129024505615</t>
  </si>
  <si>
    <t xml:space="preserve"> accuracy: 0.7178000211715698</t>
  </si>
  <si>
    <t>loss: 1.057936668395996</t>
  </si>
  <si>
    <t xml:space="preserve"> accuracy: 0.63919997215271</t>
  </si>
  <si>
    <t>loss: 0.6990219950675964</t>
  </si>
  <si>
    <t xml:space="preserve"> accuracy: 0.7770000100135803</t>
  </si>
  <si>
    <t>loss: 0.8992332220077515</t>
  </si>
  <si>
    <t xml:space="preserve"> accuracy: 0.762499988079071</t>
  </si>
  <si>
    <t>loss: 4.332927227020264</t>
  </si>
  <si>
    <t xml:space="preserve"> accuracy: 0.14560000598430634</t>
  </si>
  <si>
    <t>loss: 6.819894313812256</t>
  </si>
  <si>
    <t xml:space="preserve"> accuracy: 0.15469999611377716</t>
  </si>
  <si>
    <t>loss: 19.50394058227539</t>
  </si>
  <si>
    <t xml:space="preserve"> accuracy: 0.12240000069141388</t>
  </si>
  <si>
    <t>loss: 2.3029725551605225</t>
  </si>
  <si>
    <t xml:space="preserve"> accuracy: 0.1873999983072281</t>
  </si>
  <si>
    <t>loss: 2.4367525577545166</t>
  </si>
  <si>
    <t xml:space="preserve"> accuracy: 0.24459999799728394</t>
  </si>
  <si>
    <t>loss: 2.6379270553588867</t>
  </si>
  <si>
    <t xml:space="preserve"> accuracy: 0.15440000593662262</t>
  </si>
  <si>
    <t>loss: 2.345057964324951</t>
  </si>
  <si>
    <t xml:space="preserve"> accuracy: 0.16380000114440918</t>
  </si>
  <si>
    <t>loss: 3.191401243209839</t>
  </si>
  <si>
    <t>loss: 2.4312937259674072</t>
  </si>
  <si>
    <t xml:space="preserve"> accuracy: 0.13429999351501465</t>
  </si>
  <si>
    <t>loss: 1.46742582321167</t>
  </si>
  <si>
    <t xml:space="preserve"> accuracy: 0.48820000886917114</t>
  </si>
  <si>
    <t>loss: 1.7770042419433594</t>
  </si>
  <si>
    <t xml:space="preserve"> accuracy: 0.4397999942302704</t>
  </si>
  <si>
    <t>loss: 2.6993772983551025</t>
  </si>
  <si>
    <t xml:space="preserve"> accuracy: 0.18799999356269836</t>
  </si>
  <si>
    <t>loss: 1.7941720485687256</t>
  </si>
  <si>
    <t xml:space="preserve"> accuracy: 0.3772999942302704</t>
  </si>
  <si>
    <t>loss: 2.852761745452881</t>
  </si>
  <si>
    <t xml:space="preserve"> accuracy: 0.2655999958515167</t>
  </si>
  <si>
    <t>loss: 2.5051217079162598</t>
  </si>
  <si>
    <t xml:space="preserve"> accuracy: 0.21690000593662262</t>
  </si>
  <si>
    <t>loss: 1.9957302808761597</t>
  </si>
  <si>
    <t xml:space="preserve"> accuracy: 0.27950000762939453</t>
  </si>
  <si>
    <t>loss: 4.202436923980713</t>
  </si>
  <si>
    <t xml:space="preserve"> accuracy: 0.10400000214576721</t>
  </si>
  <si>
    <t>loss: 4.964312553405762</t>
  </si>
  <si>
    <t>loss: 1.3038408756256104</t>
  </si>
  <si>
    <t xml:space="preserve"> accuracy: 0.5357000231742859</t>
  </si>
  <si>
    <t>loss: 1.651002287864685</t>
  </si>
  <si>
    <t xml:space="preserve"> accuracy: 0.46799999475479126</t>
  </si>
  <si>
    <t>loss: 1.9197429418563843</t>
  </si>
  <si>
    <t xml:space="preserve"> accuracy: 0.4471000134944916</t>
  </si>
  <si>
    <t>loss: 1.0167659521102905</t>
  </si>
  <si>
    <t xml:space="preserve"> accuracy: 0.6366999745368958</t>
  </si>
  <si>
    <t>loss: 0.8426817655563354</t>
  </si>
  <si>
    <t xml:space="preserve"> accuracy: 0.7171000242233276</t>
  </si>
  <si>
    <t>loss: 0.8609582781791687</t>
  </si>
  <si>
    <t xml:space="preserve"> accuracy: 0.7005000114440918</t>
  </si>
  <si>
    <t>loss: 1.2744719982147217</t>
  </si>
  <si>
    <t xml:space="preserve"> accuracy: 0.5637999773025513</t>
  </si>
  <si>
    <t>loss: 1.0589988231658936</t>
  </si>
  <si>
    <t xml:space="preserve"> accuracy: 0.628000020980835</t>
  </si>
  <si>
    <t>loss: 1.2417325973510742</t>
  </si>
  <si>
    <t xml:space="preserve"> accuracy: 0.6082000136375427</t>
  </si>
  <si>
    <t>loss: 1.242990255355835</t>
  </si>
  <si>
    <t xml:space="preserve"> accuracy: 0.5530999898910522</t>
  </si>
  <si>
    <t>loss: 1.1920045614242554</t>
  </si>
  <si>
    <t>loss: 1.4417482614517212</t>
  </si>
  <si>
    <t xml:space="preserve"> accuracy: 0.5619000196456909</t>
  </si>
  <si>
    <t>loss: 1.0347914695739746</t>
  </si>
  <si>
    <t xml:space="preserve"> accuracy: 0.6348000168800354</t>
  </si>
  <si>
    <t>loss: 0.7886906266212463</t>
  </si>
  <si>
    <t xml:space="preserve"> accuracy: 0.7422999739646912</t>
  </si>
  <si>
    <t>loss: 0.6923483610153198</t>
  </si>
  <si>
    <t>loss: 1.051625370979309</t>
  </si>
  <si>
    <t xml:space="preserve"> accuracy: 0.6370000243186951</t>
  </si>
  <si>
    <t>loss: 0.5946073532104492</t>
  </si>
  <si>
    <t xml:space="preserve"> accuracy: 0.7949000000953674</t>
  </si>
  <si>
    <t>loss: 0.7315632104873657</t>
  </si>
  <si>
    <t xml:space="preserve"> accuracy: 0.7763000130653381</t>
  </si>
  <si>
    <t>loss: 6.538186073303223</t>
  </si>
  <si>
    <t xml:space="preserve"> accuracy: 0.18150000274181366</t>
  </si>
  <si>
    <t>loss: 239.17626953125</t>
  </si>
  <si>
    <t xml:space="preserve"> accuracy: 0.09560000151395798</t>
  </si>
  <si>
    <t>loss: 225.40199279785156</t>
  </si>
  <si>
    <t xml:space="preserve"> accuracy: 0.08959999680519104</t>
  </si>
  <si>
    <t>loss: 2.4007086753845215</t>
  </si>
  <si>
    <t xml:space="preserve"> accuracy: 0.16050000488758087</t>
  </si>
  <si>
    <t>loss: 3.638221502304077</t>
  </si>
  <si>
    <t xml:space="preserve"> accuracy: 0.13660000264644623</t>
  </si>
  <si>
    <t>loss: 23.37567710876465</t>
  </si>
  <si>
    <t xml:space="preserve"> accuracy: 0.10040000081062317</t>
  </si>
  <si>
    <t>loss: 2.2160563468933105</t>
  </si>
  <si>
    <t xml:space="preserve"> accuracy: 0.12200000137090683</t>
  </si>
  <si>
    <t>loss: 3.045551061630249</t>
  </si>
  <si>
    <t xml:space="preserve"> accuracy: 0.10599999874830246</t>
  </si>
  <si>
    <t>loss: 2.5173869132995605</t>
  </si>
  <si>
    <t xml:space="preserve"> accuracy: 0.09989999979734421</t>
  </si>
  <si>
    <t>loss: 1.4376611709594727</t>
  </si>
  <si>
    <t xml:space="preserve"> accuracy: 0.4952999949455261</t>
  </si>
  <si>
    <t>loss: 3.4784042835235596</t>
  </si>
  <si>
    <t xml:space="preserve"> accuracy: 0.16439999639987946</t>
  </si>
  <si>
    <t>loss: 113.51276397705078</t>
  </si>
  <si>
    <t xml:space="preserve"> accuracy: 0.09889999777078629</t>
  </si>
  <si>
    <t>loss: 2.3342273235321045</t>
  </si>
  <si>
    <t xml:space="preserve"> accuracy: 0.19269999861717224</t>
  </si>
  <si>
    <t>loss: 2.810603618621826</t>
  </si>
  <si>
    <t>loss: 5.554494380950928</t>
  </si>
  <si>
    <t>loss: 2.4091687202453613</t>
  </si>
  <si>
    <t>loss: 3.5601110458374023</t>
  </si>
  <si>
    <t>loss: 3.0518007278442383</t>
  </si>
  <si>
    <t xml:space="preserve"> accuracy: 0.16750000417232513</t>
  </si>
  <si>
    <t>loss: 1.4841164350509644</t>
  </si>
  <si>
    <t xml:space="preserve"> accuracy: 0.4731999933719635</t>
  </si>
  <si>
    <t>loss: 2.0408897399902344</t>
  </si>
  <si>
    <t xml:space="preserve"> accuracy: 0.39419999718666077</t>
  </si>
  <si>
    <t>loss: 22.796676635742188</t>
  </si>
  <si>
    <t>loss: 1.5847671031951904</t>
  </si>
  <si>
    <t xml:space="preserve"> accuracy: 0.42080000042915344</t>
  </si>
  <si>
    <t>loss: 3.0357582569122314</t>
  </si>
  <si>
    <t xml:space="preserve"> accuracy: 0.25920000672340393</t>
  </si>
  <si>
    <t>loss: 1.751719355583191</t>
  </si>
  <si>
    <t xml:space="preserve"> accuracy: 0.36039999127388</t>
  </si>
  <si>
    <t>loss: 2.121316909790039</t>
  </si>
  <si>
    <t xml:space="preserve"> accuracy: 0.2467000037431717</t>
  </si>
  <si>
    <t>loss: 5.20042085647583</t>
  </si>
  <si>
    <t xml:space="preserve"> accuracy: 0.13210000097751617</t>
  </si>
  <si>
    <t>loss: 3.3602261543273926</t>
  </si>
  <si>
    <t xml:space="preserve"> accuracy: 0.1023000031709671</t>
  </si>
  <si>
    <t>loss: 1.4303548336029053</t>
  </si>
  <si>
    <t xml:space="preserve"> accuracy: 0.5101000070571899</t>
  </si>
  <si>
    <t>loss: 1.4412842988967896</t>
  </si>
  <si>
    <t xml:space="preserve"> accuracy: 0.5636000037193298</t>
  </si>
  <si>
    <t>loss: 1.366323471069336</t>
  </si>
  <si>
    <t xml:space="preserve"> accuracy: 0.567799985408783</t>
  </si>
  <si>
    <t>loss: 1.1907932758331299</t>
  </si>
  <si>
    <t xml:space="preserve"> accuracy: 0.5795000195503235</t>
  </si>
  <si>
    <t>loss: 0.868339478969574</t>
  </si>
  <si>
    <t xml:space="preserve"> accuracy: 0.715499997138977</t>
  </si>
  <si>
    <t>loss: 1.124472737312317</t>
  </si>
  <si>
    <t xml:space="preserve"> accuracy: 0.6425999999046326</t>
  </si>
  <si>
    <t>loss: 1.373310923576355</t>
  </si>
  <si>
    <t xml:space="preserve"> accuracy: 0.560699999332428</t>
  </si>
  <si>
    <t>loss: 2.191210985183716</t>
  </si>
  <si>
    <t xml:space="preserve"> accuracy: 0.3662000000476837</t>
  </si>
  <si>
    <t>loss: 2.6927905082702637</t>
  </si>
  <si>
    <t>loss: 2.4163389205932617</t>
  </si>
  <si>
    <t xml:space="preserve"> accuracy: 0.32179999351501465</t>
  </si>
  <si>
    <t>loss: 3.195740222930908</t>
  </si>
  <si>
    <t xml:space="preserve"> accuracy: 0.21789999306201935</t>
  </si>
  <si>
    <t>loss: 3.332346200942993</t>
  </si>
  <si>
    <t xml:space="preserve"> accuracy: 0.10750000178813934</t>
  </si>
  <si>
    <t>loss: 2.348573684692383</t>
  </si>
  <si>
    <t>loss: 3.2671122550964355</t>
  </si>
  <si>
    <t xml:space="preserve"> accuracy: 0.20890000462532043</t>
  </si>
  <si>
    <t>loss: 1.8691484928131104</t>
  </si>
  <si>
    <t xml:space="preserve"> accuracy: 0.29840001463890076</t>
  </si>
  <si>
    <t>loss: 2.0924081802368164</t>
  </si>
  <si>
    <t xml:space="preserve"> accuracy: 0.1834000051021576</t>
  </si>
  <si>
    <t>loss: 4.050833702087402</t>
  </si>
  <si>
    <t xml:space="preserve"> accuracy: 0.17010000348091125</t>
  </si>
  <si>
    <t>loss: 3.742314100265503</t>
  </si>
  <si>
    <t>loss: 1.3652448654174805</t>
  </si>
  <si>
    <t xml:space="preserve"> accuracy: 0.5182999968528748</t>
  </si>
  <si>
    <t>loss: 1.5439215898513794</t>
  </si>
  <si>
    <t xml:space="preserve"> accuracy: 0.46459999680519104</t>
  </si>
  <si>
    <t>loss: 5.553308010101318</t>
  </si>
  <si>
    <t xml:space="preserve"> accuracy: 0.16189999878406525</t>
  </si>
  <si>
    <t>loss: 1.1711821556091309</t>
  </si>
  <si>
    <t xml:space="preserve"> accuracy: 0.5824999809265137</t>
  </si>
  <si>
    <t>loss: 0.8637344837188721</t>
  </si>
  <si>
    <t xml:space="preserve"> accuracy: 0.6917999982833862</t>
  </si>
  <si>
    <t>loss: 1.2709455490112305</t>
  </si>
  <si>
    <t xml:space="preserve"> accuracy: 0.5723999738693237</t>
  </si>
  <si>
    <t>loss: 1.2484912872314453</t>
  </si>
  <si>
    <t xml:space="preserve"> accuracy: 0.5576000213623047</t>
  </si>
  <si>
    <t>loss: 1.427082896232605</t>
  </si>
  <si>
    <t xml:space="preserve"> accuracy: 0.5254999995231628</t>
  </si>
  <si>
    <t>loss: 1.1625040769577026</t>
  </si>
  <si>
    <t>loss: 1.3006844520568848</t>
  </si>
  <si>
    <t xml:space="preserve"> accuracy: 0.5249999761581421</t>
  </si>
  <si>
    <t>loss: 1.4268571138381958</t>
  </si>
  <si>
    <t xml:space="preserve"> accuracy: 0.5746999979019165</t>
  </si>
  <si>
    <t>loss: 22.139421463012695</t>
  </si>
  <si>
    <t>loss: 1.049225926399231</t>
  </si>
  <si>
    <t xml:space="preserve"> accuracy: 0.6453999876976013</t>
  </si>
  <si>
    <t>loss: 0.8865349888801575</t>
  </si>
  <si>
    <t xml:space="preserve"> accuracy: 0.708899974822998</t>
  </si>
  <si>
    <t>loss: 0.9934672117233276</t>
  </si>
  <si>
    <t xml:space="preserve"> accuracy: 0.6923999786376953</t>
  </si>
  <si>
    <t>loss: 1.0564292669296265</t>
  </si>
  <si>
    <t xml:space="preserve"> accuracy: 0.6309000253677368</t>
  </si>
  <si>
    <t>loss: 0.7425827383995056</t>
  </si>
  <si>
    <t xml:space="preserve"> accuracy: 0.7512999773025513</t>
  </si>
  <si>
    <t>loss: 0.6548725962638855</t>
  </si>
  <si>
    <t xml:space="preserve"> accuracy: 0.7806000113487244</t>
  </si>
  <si>
    <t>loss: 1.151062250137329</t>
  </si>
  <si>
    <t xml:space="preserve"> accuracy: 0.5909000039100647</t>
  </si>
  <si>
    <t>loss: 1.1715335845947266</t>
  </si>
  <si>
    <t xml:space="preserve"> accuracy: 0.6536999940872192</t>
  </si>
  <si>
    <t>loss: 1.1192831993103027</t>
  </si>
  <si>
    <t xml:space="preserve"> accuracy: 0.6897000074386597</t>
  </si>
  <si>
    <t>loss: 1.1505992412567139</t>
  </si>
  <si>
    <t xml:space="preserve"> accuracy: 0.6276000142097473</t>
  </si>
  <si>
    <t>loss: 0.824367105960846</t>
  </si>
  <si>
    <t xml:space="preserve"> accuracy: 0.7407000064849854</t>
  </si>
  <si>
    <t>loss: 0.6970716714859009</t>
  </si>
  <si>
    <t xml:space="preserve"> accuracy: 0.7773000001907349</t>
  </si>
  <si>
    <t>loss: 1.0014126300811768</t>
  </si>
  <si>
    <t>loss: 0.668345034122467</t>
  </si>
  <si>
    <t>loss: 0.7675896286964417</t>
  </si>
  <si>
    <t xml:space="preserve"> accuracy: 0.769599974155426</t>
  </si>
  <si>
    <t>loss: 2.350306749343872</t>
  </si>
  <si>
    <t xml:space="preserve"> accuracy: 0.2831000089645386</t>
  </si>
  <si>
    <t>loss: 6.080256462097168</t>
  </si>
  <si>
    <t xml:space="preserve"> accuracy: 0.22390000522136688</t>
  </si>
  <si>
    <t>loss: 3.7945756912231445</t>
  </si>
  <si>
    <t xml:space="preserve"> accuracy: 0.164900004863739</t>
  </si>
  <si>
    <t>loss: 2.214083671569824</t>
  </si>
  <si>
    <t xml:space="preserve"> accuracy: 0.20669999718666077</t>
  </si>
  <si>
    <t>loss: 2.3911824226379395</t>
  </si>
  <si>
    <t xml:space="preserve"> accuracy: 0.18549999594688416</t>
  </si>
  <si>
    <t>loss: 2.2381210327148438</t>
  </si>
  <si>
    <t xml:space="preserve"> accuracy: 0.22280000150203705</t>
  </si>
  <si>
    <t>loss: 2.1677329540252686</t>
  </si>
  <si>
    <t xml:space="preserve"> accuracy: 0.2313999980688095</t>
  </si>
  <si>
    <t>loss: 3.544229745864868</t>
  </si>
  <si>
    <t xml:space="preserve"> accuracy: 0.14900000393390656</t>
  </si>
  <si>
    <t>loss: 2.890948534011841</t>
  </si>
  <si>
    <t>loss: 1.4198845624923706</t>
  </si>
  <si>
    <t xml:space="preserve"> accuracy: 0.5077000260353088</t>
  </si>
  <si>
    <t>loss: 1.6672345399856567</t>
  </si>
  <si>
    <t xml:space="preserve"> accuracy: 0.48260000348091125</t>
  </si>
  <si>
    <t>loss: 1.9223506450653076</t>
  </si>
  <si>
    <t xml:space="preserve"> accuracy: 0.35010001063346863</t>
  </si>
  <si>
    <t>loss: 1.7132666110992432</t>
  </si>
  <si>
    <t xml:space="preserve"> accuracy: 0.40380001068115234</t>
  </si>
  <si>
    <t>loss: 2.862806558609009</t>
  </si>
  <si>
    <t xml:space="preserve"> accuracy: 0.3257000148296356</t>
  </si>
  <si>
    <t>loss: 1.2798430919647217</t>
  </si>
  <si>
    <t xml:space="preserve"> accuracy: 0.5293999910354614</t>
  </si>
  <si>
    <t>loss: 1.9701077938079834</t>
  </si>
  <si>
    <t xml:space="preserve"> accuracy: 0.3677000105381012</t>
  </si>
  <si>
    <t>loss: 3.9815852642059326</t>
  </si>
  <si>
    <t xml:space="preserve"> accuracy: 0.1860000044107437</t>
  </si>
  <si>
    <t>loss: 3.7840332984924316</t>
  </si>
  <si>
    <t>loss: 1.6037051677703857</t>
  </si>
  <si>
    <t xml:space="preserve"> accuracy: 0.48969998955726624</t>
  </si>
  <si>
    <t>loss: 1.2641085386276245</t>
  </si>
  <si>
    <t xml:space="preserve"> accuracy: 0.569599986076355</t>
  </si>
  <si>
    <t>loss: 1.2014776468276978</t>
  </si>
  <si>
    <t xml:space="preserve"> accuracy: 0.625</t>
  </si>
  <si>
    <t>loss: 1.2480101585388184</t>
  </si>
  <si>
    <t xml:space="preserve"> accuracy: 0.5720000267028809</t>
  </si>
  <si>
    <t>loss: 0.7798925042152405</t>
  </si>
  <si>
    <t xml:space="preserve"> accuracy: 0.7361000180244446</t>
  </si>
  <si>
    <t>loss: 0.8137628436088562</t>
  </si>
  <si>
    <t xml:space="preserve"> accuracy: 0.7299000024795532</t>
  </si>
  <si>
    <t>loss: 1.2777928113937378</t>
  </si>
  <si>
    <t xml:space="preserve"> accuracy: 0.5483999848365784</t>
  </si>
  <si>
    <t>loss: 1.2112162113189697</t>
  </si>
  <si>
    <t xml:space="preserve"> accuracy: 0.6014000177383423</t>
  </si>
  <si>
    <t>loss: 1.0091311931610107</t>
  </si>
  <si>
    <t xml:space="preserve"> accuracy: 0.6601999998092651</t>
  </si>
  <si>
    <t>loss: 1.2720369100570679</t>
  </si>
  <si>
    <t xml:space="preserve"> accuracy: 0.5665000081062317</t>
  </si>
  <si>
    <t>loss: 1.0400090217590332</t>
  </si>
  <si>
    <t xml:space="preserve"> accuracy: 0.6514000296592712</t>
  </si>
  <si>
    <t>loss: 1.0153746604919434</t>
  </si>
  <si>
    <t xml:space="preserve"> accuracy: 0.6570000052452087</t>
  </si>
  <si>
    <t>loss: 1.2018063068389893</t>
  </si>
  <si>
    <t xml:space="preserve"> accuracy: 0.6025000214576721</t>
  </si>
  <si>
    <t>loss: 0.7272365689277649</t>
  </si>
  <si>
    <t xml:space="preserve"> accuracy: 0.7670000195503235</t>
  </si>
  <si>
    <t>loss: 0.6845728158950806</t>
  </si>
  <si>
    <t xml:space="preserve"> accuracy: 0.782800018787384</t>
  </si>
  <si>
    <t>loss: 0.9878883957862854</t>
  </si>
  <si>
    <t xml:space="preserve"> accuracy: 0.6708999872207642</t>
  </si>
  <si>
    <t>loss: 0.706422746181488</t>
  </si>
  <si>
    <t xml:space="preserve"> accuracy: 0.7641000151634216</t>
  </si>
  <si>
    <t>loss: 0.6440315246582031</t>
  </si>
  <si>
    <t xml:space="preserve"> accuracy: 0.8051999807357788</t>
  </si>
  <si>
    <t>loss: 11.285144805908203</t>
  </si>
  <si>
    <t xml:space="preserve"> accuracy: 0.18359999358654022</t>
  </si>
  <si>
    <t>loss: 22.26161003112793</t>
  </si>
  <si>
    <t>loss: 66.57966613769531</t>
  </si>
  <si>
    <t>loss: 2.1565847396850586</t>
  </si>
  <si>
    <t xml:space="preserve"> accuracy: 0.22339999675750732</t>
  </si>
  <si>
    <t>loss: 3.0003345012664795</t>
  </si>
  <si>
    <t xml:space="preserve"> accuracy: 0.17419999837875366</t>
  </si>
  <si>
    <t>loss: 5.8882622718811035</t>
  </si>
  <si>
    <t xml:space="preserve"> accuracy: 0.17270000278949738</t>
  </si>
  <si>
    <t>loss: 2.1899962425231934</t>
  </si>
  <si>
    <t xml:space="preserve"> accuracy: 0.17949999868869781</t>
  </si>
  <si>
    <t>loss: 3.709965229034424</t>
  </si>
  <si>
    <t xml:space="preserve"> accuracy: 0.11100000143051147</t>
  </si>
  <si>
    <t>loss: 2.8108251094818115</t>
  </si>
  <si>
    <t>loss: 1.882385492324829</t>
  </si>
  <si>
    <t xml:space="preserve"> accuracy: 0.4104999899864197</t>
  </si>
  <si>
    <t>loss: 1.8644613027572632</t>
  </si>
  <si>
    <t xml:space="preserve"> accuracy: 0.41499999165534973</t>
  </si>
  <si>
    <t>loss: 2.3673484325408936</t>
  </si>
  <si>
    <t xml:space="preserve"> accuracy: 0.21699999272823334</t>
  </si>
  <si>
    <t>loss: 2.340416193008423</t>
  </si>
  <si>
    <t xml:space="preserve"> accuracy: 0.1738000065088272</t>
  </si>
  <si>
    <t>loss: 4.39383602142334</t>
  </si>
  <si>
    <t>loss: 3.3499231338500977</t>
  </si>
  <si>
    <t xml:space="preserve"> accuracy: 0.14839999377727509</t>
  </si>
  <si>
    <t>loss: 2.321101427078247</t>
  </si>
  <si>
    <t xml:space="preserve"> accuracy: 0.14640000462532043</t>
  </si>
  <si>
    <t>loss: 6.051797389984131</t>
  </si>
  <si>
    <t>loss: 3.89192271232605</t>
  </si>
  <si>
    <t>loss: 1.3491441011428833</t>
  </si>
  <si>
    <t xml:space="preserve"> accuracy: 0.524399995803833</t>
  </si>
  <si>
    <t>loss: 1.3739206790924072</t>
  </si>
  <si>
    <t xml:space="preserve"> accuracy: 0.5260999798774719</t>
  </si>
  <si>
    <t>loss: 2.1306653022766113</t>
  </si>
  <si>
    <t xml:space="preserve"> accuracy: 0.4083999991416931</t>
  </si>
  <si>
    <t>loss: 1.7752758264541626</t>
  </si>
  <si>
    <t xml:space="preserve"> accuracy: 0.4074999988079071</t>
  </si>
  <si>
    <t>loss: 2.8292911052703857</t>
  </si>
  <si>
    <t xml:space="preserve"> accuracy: 0.32199999690055847</t>
  </si>
  <si>
    <t>loss: 1.590136170387268</t>
  </si>
  <si>
    <t xml:space="preserve"> accuracy: 0.42820000648498535</t>
  </si>
  <si>
    <t>loss: 1.8840751647949219</t>
  </si>
  <si>
    <t xml:space="preserve"> accuracy: 0.40389999747276306</t>
  </si>
  <si>
    <t>loss: 3.9181694984436035</t>
  </si>
  <si>
    <t>loss: 3.6104230880737305</t>
  </si>
  <si>
    <t xml:space="preserve"> accuracy: 0.12870000302791595</t>
  </si>
  <si>
    <t>loss: 1.218057632446289</t>
  </si>
  <si>
    <t xml:space="preserve"> accuracy: 0.5874999761581421</t>
  </si>
  <si>
    <t>loss: 1.3161838054656982</t>
  </si>
  <si>
    <t xml:space="preserve"> accuracy: 0.5325000286102295</t>
  </si>
  <si>
    <t>loss: 2.133866548538208</t>
  </si>
  <si>
    <t xml:space="preserve"> accuracy: 0.4634000062942505</t>
  </si>
  <si>
    <t>loss: 1.186478853225708</t>
  </si>
  <si>
    <t xml:space="preserve"> accuracy: 0.5907999873161316</t>
  </si>
  <si>
    <t>loss: 1.3121261596679688</t>
  </si>
  <si>
    <t xml:space="preserve"> accuracy: 0.6438000202178955</t>
  </si>
  <si>
    <t>loss: 0.8522253632545471</t>
  </si>
  <si>
    <t xml:space="preserve"> accuracy: 0.7031999826431274</t>
  </si>
  <si>
    <t>loss: 1.3593671321868896</t>
  </si>
  <si>
    <t xml:space="preserve"> accuracy: 0.5601000189781189</t>
  </si>
  <si>
    <t>loss: 2.363976001739502</t>
  </si>
  <si>
    <t xml:space="preserve"> accuracy: 0.2687999904155731</t>
  </si>
  <si>
    <t>loss: 2.353322744369507</t>
  </si>
  <si>
    <t xml:space="preserve"> accuracy: 0.30640000104904175</t>
  </si>
  <si>
    <t>loss: 0.37131622433662415</t>
  </si>
  <si>
    <t xml:space="preserve"> accuracy: 0.8784000277519226</t>
  </si>
  <si>
    <t>loss: 2.308253526687622</t>
  </si>
  <si>
    <t>loss: 2.302443265914917</t>
  </si>
  <si>
    <t>loss: 0.07648509740829468</t>
  </si>
  <si>
    <t>loss: 0.09732823818922043</t>
  </si>
  <si>
    <t>loss: 1.7924085855484009</t>
  </si>
  <si>
    <t xml:space="preserve"> accuracy: 0.41620001196861267</t>
  </si>
  <si>
    <t>loss: 0.13153201341629028</t>
  </si>
  <si>
    <t xml:space="preserve"> accuracy: 0.9614999890327454</t>
  </si>
  <si>
    <t>loss: 0.03970285877585411</t>
  </si>
  <si>
    <t>loss: 8.833784103393555</t>
  </si>
  <si>
    <t>loss: 0.2809196710586548</t>
  </si>
  <si>
    <t xml:space="preserve"> accuracy: 0.9158999919891357</t>
  </si>
  <si>
    <t>loss: 2.3044722080230713</t>
  </si>
  <si>
    <t>loss: 2.3050661087036133</t>
  </si>
  <si>
    <t>loss: 0.06644748896360397</t>
  </si>
  <si>
    <t xml:space="preserve"> accuracy: 0.9797999858856201</t>
  </si>
  <si>
    <t>loss: 0.08628163486719131</t>
  </si>
  <si>
    <t xml:space="preserve"> accuracy: 0.972599983215332</t>
  </si>
  <si>
    <t>loss: 0.08550303429365158</t>
  </si>
  <si>
    <t xml:space="preserve"> accuracy: 0.9822999835014343</t>
  </si>
  <si>
    <t>loss: 0.0579877570271492</t>
  </si>
  <si>
    <t>loss: 0.04014807567000389</t>
  </si>
  <si>
    <t>loss: 0.03275424614548683</t>
  </si>
  <si>
    <t xml:space="preserve"> accuracy: 0.9901999831199646</t>
  </si>
  <si>
    <t>loss: 2.3027303218841553</t>
  </si>
  <si>
    <t>loss: 2.3028671741485596</t>
  </si>
  <si>
    <t>loss: 2.3076062202453613</t>
  </si>
  <si>
    <t>loss: 0.06494022160768509</t>
  </si>
  <si>
    <t>loss: 0.07196230441331863</t>
  </si>
  <si>
    <t>loss: 0.08438663184642792</t>
  </si>
  <si>
    <t xml:space="preserve"> accuracy: 0.9829999804496765</t>
  </si>
  <si>
    <t>loss: 0.04763035848736763</t>
  </si>
  <si>
    <t>loss: 0.04093350097537041</t>
  </si>
  <si>
    <t xml:space="preserve"> accuracy: 0.987500011920929</t>
  </si>
  <si>
    <t>loss: 0.020776379853487015</t>
  </si>
  <si>
    <t xml:space="preserve"> accuracy: 0.9936000108718872</t>
  </si>
  <si>
    <t>loss: 2.305227518081665</t>
  </si>
  <si>
    <t>loss: 2.304617404937744</t>
  </si>
  <si>
    <t>loss: 2.3024239540100098</t>
  </si>
  <si>
    <t>loss: 0.0789322629570961</t>
  </si>
  <si>
    <t>loss: 2.300974130630493</t>
  </si>
  <si>
    <t>loss: 0.05918695032596588</t>
  </si>
  <si>
    <t>loss: 0.04398219659924507</t>
  </si>
  <si>
    <t xml:space="preserve"> accuracy: 0.9851999878883362</t>
  </si>
  <si>
    <t>loss: 0.03360569849610329</t>
  </si>
  <si>
    <t xml:space="preserve"> accuracy: 0.9919999837875366</t>
  </si>
  <si>
    <t>loss: 0.020003201439976692</t>
  </si>
  <si>
    <t xml:space="preserve"> accuracy: 0.9934999942779541</t>
  </si>
  <si>
    <t>loss: 2.302381753921509</t>
  </si>
  <si>
    <t>loss: 2.3038649559020996</t>
  </si>
  <si>
    <t>loss: 2.301726818084717</t>
  </si>
  <si>
    <t>loss: 0.07757335156202316</t>
  </si>
  <si>
    <t xml:space="preserve"> accuracy: 0.9768000245094299</t>
  </si>
  <si>
    <t>loss: 0.06703142821788788</t>
  </si>
  <si>
    <t>loss: 3.2148475646972656</t>
  </si>
  <si>
    <t xml:space="preserve"> accuracy: 0.23960000276565552</t>
  </si>
  <si>
    <t>loss: 0.1485731303691864</t>
  </si>
  <si>
    <t xml:space="preserve"> accuracy: 0.958899974822998</t>
  </si>
  <si>
    <t>loss: 0.0594862625002861</t>
  </si>
  <si>
    <t>loss: 9.846505165100098</t>
  </si>
  <si>
    <t>loss: 0.5673267841339111</t>
  </si>
  <si>
    <t>loss: 2.3035199642181396</t>
  </si>
  <si>
    <t>loss: 2.3036720752716064</t>
  </si>
  <si>
    <t>loss: 0.05476829409599304</t>
  </si>
  <si>
    <t xml:space="preserve"> accuracy: 0.9848999977111816</t>
  </si>
  <si>
    <t>loss: 0.04992704465985298</t>
  </si>
  <si>
    <t>loss: 9.459502220153809</t>
  </si>
  <si>
    <t xml:space="preserve"> accuracy: 0.1348000019788742</t>
  </si>
  <si>
    <t>loss: 0.07243873924016953</t>
  </si>
  <si>
    <t>loss: 0.04059814289212227</t>
  </si>
  <si>
    <t>loss: 3.584761381149292</t>
  </si>
  <si>
    <t xml:space="preserve"> accuracy: 0.2808000147342682</t>
  </si>
  <si>
    <t>loss: 0.18749794363975525</t>
  </si>
  <si>
    <t xml:space="preserve"> accuracy: 0.9416000247001648</t>
  </si>
  <si>
    <t>loss: 2.302128553390503</t>
  </si>
  <si>
    <t>loss: 2.301966428756714</t>
  </si>
  <si>
    <t>loss: 0.0504012294113636</t>
  </si>
  <si>
    <t xml:space="preserve"> accuracy: 0.9854999780654907</t>
  </si>
  <si>
    <t>loss: 2.301135540008545</t>
  </si>
  <si>
    <t>loss: 0.07865219563245773</t>
  </si>
  <si>
    <t>loss: 0.05467037856578827</t>
  </si>
  <si>
    <t xml:space="preserve"> accuracy: 0.982200026512146</t>
  </si>
  <si>
    <t>loss: 0.034209754317998886</t>
  </si>
  <si>
    <t>loss: 0.02522168681025505</t>
  </si>
  <si>
    <t xml:space="preserve"> accuracy: 0.9927999973297119</t>
  </si>
  <si>
    <t>loss: 0.3122551143169403</t>
  </si>
  <si>
    <t xml:space="preserve"> accuracy: 0.9071000218391418</t>
  </si>
  <si>
    <t>loss: 2.3045883178710938</t>
  </si>
  <si>
    <t>loss: 2.301825523376465</t>
  </si>
  <si>
    <t>loss: 0.0697968378663063</t>
  </si>
  <si>
    <t>loss: 0.07169448584318161</t>
  </si>
  <si>
    <t>loss: 0.07835245132446289</t>
  </si>
  <si>
    <t>loss: 0.04100441560149193</t>
  </si>
  <si>
    <t>loss: 0.04089876636862755</t>
  </si>
  <si>
    <t xml:space="preserve"> accuracy: 0.9904000163078308</t>
  </si>
  <si>
    <t>loss: 0.02788427658379078</t>
  </si>
  <si>
    <t xml:space="preserve"> accuracy: 0.9929999709129333</t>
  </si>
  <si>
    <t>loss: 2.3020339012145996</t>
  </si>
  <si>
    <t>loss: 2.306087017059326</t>
  </si>
  <si>
    <t>loss: 2.3019440174102783</t>
  </si>
  <si>
    <t>loss: 0.06784122437238693</t>
  </si>
  <si>
    <t>loss: 0.09644187241792679</t>
  </si>
  <si>
    <t xml:space="preserve"> accuracy: 0.9692000150680542</t>
  </si>
  <si>
    <t>loss: 1.386320948600769</t>
  </si>
  <si>
    <t xml:space="preserve"> accuracy: 0.5561000108718872</t>
  </si>
  <si>
    <t>loss: 0.20956207811832428</t>
  </si>
  <si>
    <t xml:space="preserve"> accuracy: 0.9394000172615051</t>
  </si>
  <si>
    <t>loss: 0.0976446121931076</t>
  </si>
  <si>
    <t>loss: 5.350433826446533</t>
  </si>
  <si>
    <t>loss: 2.301548719406128</t>
  </si>
  <si>
    <t>loss: 2.3023605346679688</t>
  </si>
  <si>
    <t>loss: 2.3012948036193848</t>
  </si>
  <si>
    <t>loss: 0.04860549420118332</t>
  </si>
  <si>
    <t xml:space="preserve"> accuracy: 0.9843999743461609</t>
  </si>
  <si>
    <t>loss: 0.0570099838078022</t>
  </si>
  <si>
    <t>loss: 3.60876202583313</t>
  </si>
  <si>
    <t xml:space="preserve"> accuracy: 0.20260000228881836</t>
  </si>
  <si>
    <t>loss: 0.10798674076795578</t>
  </si>
  <si>
    <t>loss: 0.03870605304837227</t>
  </si>
  <si>
    <t xml:space="preserve"> accuracy: 0.9876999855041504</t>
  </si>
  <si>
    <t>loss: 14.911661148071289</t>
  </si>
  <si>
    <t>loss: 2.3020150661468506</t>
  </si>
  <si>
    <t>loss: 2.3018250465393066</t>
  </si>
  <si>
    <t>loss: 2.302508592605591</t>
  </si>
  <si>
    <t>loss: 0.04624996706843376</t>
  </si>
  <si>
    <t xml:space="preserve"> accuracy: 0.98580002784729</t>
  </si>
  <si>
    <t>loss: 0.060452062636613846</t>
  </si>
  <si>
    <t xml:space="preserve"> accuracy: 0.9830999970436096</t>
  </si>
  <si>
    <t>loss: 5.326659679412842</t>
  </si>
  <si>
    <t xml:space="preserve"> accuracy: 0.29910001158714294</t>
  </si>
  <si>
    <t>loss: 0.06282299011945724</t>
  </si>
  <si>
    <t>loss: 0.031017694622278214</t>
  </si>
  <si>
    <t xml:space="preserve"> accuracy: 0.9884999990463257</t>
  </si>
  <si>
    <t>loss: 2.878535270690918</t>
  </si>
  <si>
    <t xml:space="preserve"> accuracy: 0.4846000075340271</t>
  </si>
  <si>
    <t>loss: 2.3018436431884766</t>
  </si>
  <si>
    <t>loss: 2.3016517162323</t>
  </si>
  <si>
    <t>loss: 2.302325963973999</t>
  </si>
  <si>
    <t>loss: 0.05334905534982681</t>
  </si>
  <si>
    <t xml:space="preserve"> accuracy: 0.9865000247955322</t>
  </si>
  <si>
    <t>loss: 0.08707062155008316</t>
  </si>
  <si>
    <t>loss: 0.10354654490947723</t>
  </si>
  <si>
    <t>loss: 0.04499484971165657</t>
  </si>
  <si>
    <t>loss: 0.03210097551345825</t>
  </si>
  <si>
    <t xml:space="preserve"> accuracy: 0.9912999868392944</t>
  </si>
  <si>
    <t>loss: 0.04658246040344238</t>
  </si>
  <si>
    <t>loss: 0.38935646414756775</t>
  </si>
  <si>
    <t xml:space="preserve"> accuracy: 0.8676999807357788</t>
  </si>
  <si>
    <t>loss: 0.2832106947898865</t>
  </si>
  <si>
    <t xml:space="preserve"> accuracy: 0.9129999876022339</t>
  </si>
  <si>
    <t>loss: 2.303396463394165</t>
  </si>
  <si>
    <t>loss: 3.132699966430664</t>
  </si>
  <si>
    <t xml:space="preserve"> accuracy: 0.3075999915599823</t>
  </si>
  <si>
    <t>loss: 11.59572982788086</t>
  </si>
  <si>
    <t>loss: 43.373443603515625</t>
  </si>
  <si>
    <t>loss: 3.8626797199249268</t>
  </si>
  <si>
    <t xml:space="preserve"> accuracy: 0.11299999803304672</t>
  </si>
  <si>
    <t>loss: 12.663619995117188</t>
  </si>
  <si>
    <t>loss: 23.668336868286133</t>
  </si>
  <si>
    <t>loss: 0.27044832706451416</t>
  </si>
  <si>
    <t xml:space="preserve"> accuracy: 0.9365000128746033</t>
  </si>
  <si>
    <t>loss: 0.8210797905921936</t>
  </si>
  <si>
    <t xml:space="preserve"> accuracy: 0.9225999712944031</t>
  </si>
  <si>
    <t>loss: 2.3058884143829346</t>
  </si>
  <si>
    <t>loss: 0.09457724541425705</t>
  </si>
  <si>
    <t>loss: 0.07487554103136063</t>
  </si>
  <si>
    <t>loss: 0.07617752254009247</t>
  </si>
  <si>
    <t xml:space="preserve"> accuracy: 0.977400004863739</t>
  </si>
  <si>
    <t>loss: 0.10166187584400177</t>
  </si>
  <si>
    <t>loss: 0.060076579451560974</t>
  </si>
  <si>
    <t>loss: 0.06301046162843704</t>
  </si>
  <si>
    <t>loss: 0.20764587819576263</t>
  </si>
  <si>
    <t>loss: 0.16223086416721344</t>
  </si>
  <si>
    <t>loss: 2.3026657104492188</t>
  </si>
  <si>
    <t>loss: 0.09191640466451645</t>
  </si>
  <si>
    <t>loss: 0.08800142258405685</t>
  </si>
  <si>
    <t xml:space="preserve"> accuracy: 0.9739000201225281</t>
  </si>
  <si>
    <t>loss: 0.07280391454696655</t>
  </si>
  <si>
    <t xml:space="preserve"> accuracy: 0.98089998960495</t>
  </si>
  <si>
    <t>loss: 0.08310020714998245</t>
  </si>
  <si>
    <t>loss: 0.047653116285800934</t>
  </si>
  <si>
    <t>loss: 0.03815348073840141</t>
  </si>
  <si>
    <t xml:space="preserve"> accuracy: 0.9878000020980835</t>
  </si>
  <si>
    <t>loss: 0.20782800018787384</t>
  </si>
  <si>
    <t xml:space="preserve"> accuracy: 0.9380000233650208</t>
  </si>
  <si>
    <t>loss: 0.1432769000530243</t>
  </si>
  <si>
    <t>loss: 2.3013970851898193</t>
  </si>
  <si>
    <t>loss: 0.08096401393413544</t>
  </si>
  <si>
    <t>loss: 0.06346763670444489</t>
  </si>
  <si>
    <t>loss: 0.037566691637039185</t>
  </si>
  <si>
    <t xml:space="preserve"> accuracy: 0.9908000230789185</t>
  </si>
  <si>
    <t>loss: 0.07352558523416519</t>
  </si>
  <si>
    <t>loss: 0.053253039717674255</t>
  </si>
  <si>
    <t>loss: 0.036082834005355835</t>
  </si>
  <si>
    <t xml:space="preserve"> accuracy: 0.9879999756813049</t>
  </si>
  <si>
    <t>loss: 0.4721739888191223</t>
  </si>
  <si>
    <t xml:space="preserve"> accuracy: 0.8547000288963318</t>
  </si>
  <si>
    <t>loss: 1.079659342765808</t>
  </si>
  <si>
    <t>loss: 2.30415678024292</t>
  </si>
  <si>
    <t>loss: 3.909836769104004</t>
  </si>
  <si>
    <t xml:space="preserve"> accuracy: 0.29440000653266907</t>
  </si>
  <si>
    <t>loss: 40.38443374633789</t>
  </si>
  <si>
    <t>loss: 12.645909309387207</t>
  </si>
  <si>
    <t xml:space="preserve"> accuracy: 0.2856000065803528</t>
  </si>
  <si>
    <t>loss: 2.38344144821167</t>
  </si>
  <si>
    <t xml:space="preserve"> accuracy: 0.1534000039100647</t>
  </si>
  <si>
    <t>loss: 10.432003021240234</t>
  </si>
  <si>
    <t xml:space="preserve"> accuracy: 0.12150000035762787</t>
  </si>
  <si>
    <t>loss: 33.71976089477539</t>
  </si>
  <si>
    <t>loss: 0.19586867094039917</t>
  </si>
  <si>
    <t xml:space="preserve"> accuracy: 0.9419000148773193</t>
  </si>
  <si>
    <t>loss: 0.16186672449111938</t>
  </si>
  <si>
    <t>loss: 2.3036575317382812</t>
  </si>
  <si>
    <t>loss: 0.8135504722595215</t>
  </si>
  <si>
    <t xml:space="preserve"> accuracy: 0.7368999719619751</t>
  </si>
  <si>
    <t>loss: 29.63371467590332</t>
  </si>
  <si>
    <t xml:space="preserve"> accuracy: 0.4246000051498413</t>
  </si>
  <si>
    <t>loss: 4.223312854766846</t>
  </si>
  <si>
    <t xml:space="preserve"> accuracy: 0.534600019454956</t>
  </si>
  <si>
    <t>loss: 2.3414862155914307</t>
  </si>
  <si>
    <t xml:space="preserve"> accuracy: 0.3433000147342682</t>
  </si>
  <si>
    <t>loss: 15.23292350769043</t>
  </si>
  <si>
    <t xml:space="preserve"> accuracy: 0.13950000703334808</t>
  </si>
  <si>
    <t>loss: 6.987111568450928</t>
  </si>
  <si>
    <t xml:space="preserve"> accuracy: 0.24549999833106995</t>
  </si>
  <si>
    <t>loss: 0.20081518590450287</t>
  </si>
  <si>
    <t xml:space="preserve"> accuracy: 0.9366000294685364</t>
  </si>
  <si>
    <t>loss: 3.2637715339660645</t>
  </si>
  <si>
    <t xml:space="preserve"> accuracy: 0.5634999871253967</t>
  </si>
  <si>
    <t>loss: 2.3020684719085693</t>
  </si>
  <si>
    <t>loss: 0.11530321091413498</t>
  </si>
  <si>
    <t>loss: 0.058458488434553146</t>
  </si>
  <si>
    <t>loss: 0.07897619903087616</t>
  </si>
  <si>
    <t>loss: 0.09065117686986923</t>
  </si>
  <si>
    <t xml:space="preserve"> accuracy: 0.9718999862670898</t>
  </si>
  <si>
    <t>loss: 0.07586190849542618</t>
  </si>
  <si>
    <t xml:space="preserve"> accuracy: 0.9757999777793884</t>
  </si>
  <si>
    <t>loss: 0.06227972358465195</t>
  </si>
  <si>
    <t>loss: 0.13001063466072083</t>
  </si>
  <si>
    <t>loss: 0.06539303064346313</t>
  </si>
  <si>
    <t>loss: 2.0902392864227295</t>
  </si>
  <si>
    <t xml:space="preserve"> accuracy: 0.19760000705718994</t>
  </si>
  <si>
    <t>loss: 0.10132961720228195</t>
  </si>
  <si>
    <t xml:space="preserve"> accuracy: 0.9736999869346619</t>
  </si>
  <si>
    <t>loss: 0.08676260709762573</t>
  </si>
  <si>
    <t xml:space="preserve"> accuracy: 0.9769999980926514</t>
  </si>
  <si>
    <t>loss: 0.10046656429767609</t>
  </si>
  <si>
    <t xml:space="preserve"> accuracy: 0.9800000190734863</t>
  </si>
  <si>
    <t>loss: 0.06743361055850983</t>
  </si>
  <si>
    <t xml:space="preserve"> accuracy: 0.9793999791145325</t>
  </si>
  <si>
    <t>loss: 0.05169501528143883</t>
  </si>
  <si>
    <t>loss: 0.031239502131938934</t>
  </si>
  <si>
    <t xml:space="preserve"> accuracy: 0.9909999966621399</t>
  </si>
  <si>
    <t>loss: 3.555652379989624</t>
  </si>
  <si>
    <t xml:space="preserve"> accuracy: 0.2515999972820282</t>
  </si>
  <si>
    <t>loss: 2.3736140727996826</t>
  </si>
  <si>
    <t xml:space="preserve"> accuracy: 0.5572999715805054</t>
  </si>
  <si>
    <t>loss: 6427.8994140625</t>
  </si>
  <si>
    <t>loss: 2.9775705337524414</t>
  </si>
  <si>
    <t>loss: 46.28049850463867</t>
  </si>
  <si>
    <t>loss: 2.072967529296875</t>
  </si>
  <si>
    <t xml:space="preserve"> accuracy: 0.4609000086784363</t>
  </si>
  <si>
    <t>loss: 2.281151056289673</t>
  </si>
  <si>
    <t xml:space="preserve"> accuracy: 0.20880000293254852</t>
  </si>
  <si>
    <t>loss: 5.3680291175842285</t>
  </si>
  <si>
    <t xml:space="preserve"> accuracy: 0.11559999734163284</t>
  </si>
  <si>
    <t>loss: 26.171628952026367</t>
  </si>
  <si>
    <t>loss: 0.24925121665000916</t>
  </si>
  <si>
    <t xml:space="preserve"> accuracy: 0.9258000254631042</t>
  </si>
  <si>
    <t>loss: 0.2102905958890915</t>
  </si>
  <si>
    <t>loss: 2.3017055988311768</t>
  </si>
  <si>
    <t>loss: 3.3684890270233154</t>
  </si>
  <si>
    <t xml:space="preserve"> accuracy: 0.2167000025510788</t>
  </si>
  <si>
    <t>loss: 158.37515258789062</t>
  </si>
  <si>
    <t>loss: 23.546918869018555</t>
  </si>
  <si>
    <t>loss: 2.779792070388794</t>
  </si>
  <si>
    <t xml:space="preserve"> accuracy: 0.10559999942779541</t>
  </si>
  <si>
    <t>loss: 18.243213653564453</t>
  </si>
  <si>
    <t>loss: 31.228424072265625</t>
  </si>
  <si>
    <t>loss: 0.17346909642219543</t>
  </si>
  <si>
    <t xml:space="preserve"> accuracy: 0.948199987411499</t>
  </si>
  <si>
    <t>loss: 0.19834299385547638</t>
  </si>
  <si>
    <t xml:space="preserve"> accuracy: 0.9455000162124634</t>
  </si>
  <si>
    <t>loss: 2.3000736236572266</t>
  </si>
  <si>
    <t xml:space="preserve"> accuracy: 0.10689999908208847</t>
  </si>
  <si>
    <t>loss: 0.9624691605567932</t>
  </si>
  <si>
    <t xml:space="preserve"> accuracy: 0.6661999821662903</t>
  </si>
  <si>
    <t>loss: 40.250457763671875</t>
  </si>
  <si>
    <t>loss: 3.86279296875</t>
  </si>
  <si>
    <t xml:space="preserve"> accuracy: 0.3447999954223633</t>
  </si>
  <si>
    <t>loss: 1.382686734199524</t>
  </si>
  <si>
    <t xml:space="preserve"> accuracy: 0.5799999833106995</t>
  </si>
  <si>
    <t>loss: 9.567727088928223</t>
  </si>
  <si>
    <t>loss: 3.8165524005889893</t>
  </si>
  <si>
    <t xml:space="preserve"> accuracy: 0.2628999948501587</t>
  </si>
  <si>
    <t>loss: 0.214967280626297</t>
  </si>
  <si>
    <t>loss: 0.11259961128234863</t>
  </si>
  <si>
    <t>loss: 2.1290361881256104</t>
  </si>
  <si>
    <t xml:space="preserve"> accuracy: 0.17440000176429749</t>
  </si>
  <si>
    <t>loss: 0.09286006540060043</t>
  </si>
  <si>
    <t xml:space="preserve"> accuracy: 0.9731000065803528</t>
  </si>
  <si>
    <t>loss: 37.50755310058594</t>
  </si>
  <si>
    <t xml:space="preserve"> accuracy: 0.11490000039339066</t>
  </si>
  <si>
    <t>loss: 0.08454596996307373</t>
  </si>
  <si>
    <t>loss: 0.1351994127035141</t>
  </si>
  <si>
    <t xml:space="preserve"> accuracy: 0.9682999849319458</t>
  </si>
  <si>
    <t>loss: 6.4469757080078125</t>
  </si>
  <si>
    <t xml:space="preserve"> accuracy: 0.13459999859333038</t>
  </si>
  <si>
    <t>loss: 0.19884687662124634</t>
  </si>
  <si>
    <t xml:space="preserve"> accuracy: 0.9473999738693237</t>
  </si>
  <si>
    <t>loss</t>
  </si>
  <si>
    <t>accuracy</t>
  </si>
  <si>
    <t>Result 1</t>
  </si>
  <si>
    <t>Result 2</t>
  </si>
  <si>
    <t>Average of accuracy</t>
  </si>
  <si>
    <t>Row Labels</t>
  </si>
  <si>
    <t>Grand Total</t>
  </si>
  <si>
    <t>Column Labels</t>
  </si>
  <si>
    <t>Average of loss</t>
  </si>
  <si>
    <t>(Multiple Items)</t>
  </si>
  <si>
    <t>Run Type/#Epochs</t>
  </si>
  <si>
    <t>Average of 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</si>
</sst>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CIFAR test</a:t>
            </a:r>
            <a:r>
              <a:rPr lang="en-US" sz="1200" baseline="0"/>
              <a:t> - Convergence rate (accuracy compared to epoch number)</a:t>
            </a:r>
            <a:endParaRPr lang="en-US" sz="1200"/>
          </a:p>
        </c:rich>
      </c:tx>
      <c:layout>
        <c:manualLayout>
          <c:xMode val="edge"/>
          <c:yMode val="edge"/>
          <c:x val="0.13172662282633818"/>
          <c:y val="9.32460907175335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0226851851851854"/>
          <c:w val="0.73116012468422686"/>
          <c:h val="0.7619739720034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Analysis!$I$17</c:f>
              <c:strCache>
                <c:ptCount val="1"/>
                <c:pt idx="0">
                  <c:v>cifar_clean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Analysis!$J$16:$M$16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Analysis!$J$17:$M$17</c:f>
              <c:numCache>
                <c:formatCode>0.00</c:formatCode>
                <c:ptCount val="4"/>
                <c:pt idx="0">
                  <c:v>0.17186049362759506</c:v>
                </c:pt>
                <c:pt idx="1">
                  <c:v>0.33544320944282729</c:v>
                </c:pt>
                <c:pt idx="2">
                  <c:v>0.49608765790859843</c:v>
                </c:pt>
                <c:pt idx="3">
                  <c:v>0.6082716064504633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3-4400-A9A6-C1E0A3525AE6}"/>
            </c:ext>
          </c:extLst>
        </c:ser>
        <c:ser>
          <c:idx val="1"/>
          <c:order val="1"/>
          <c:tx>
            <c:strRef>
              <c:f>Analysis!$I$18</c:f>
              <c:strCache>
                <c:ptCount val="1"/>
                <c:pt idx="0">
                  <c:v>cifer_numba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Analysis!$J$16:$M$16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Analysis!$J$18:$M$18</c:f>
              <c:numCache>
                <c:formatCode>0.00</c:formatCode>
                <c:ptCount val="4"/>
                <c:pt idx="0">
                  <c:v>0.18228148190695537</c:v>
                </c:pt>
                <c:pt idx="1">
                  <c:v>0.36256913785581224</c:v>
                </c:pt>
                <c:pt idx="2">
                  <c:v>0.52406666565824422</c:v>
                </c:pt>
                <c:pt idx="3">
                  <c:v>0.64044938208880242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D3-4400-A9A6-C1E0A352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8944"/>
        <c:axId val="382329904"/>
      </c:scatterChart>
      <c:valAx>
        <c:axId val="3823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9904"/>
        <c:crosses val="autoZero"/>
        <c:crossBetween val="midCat"/>
      </c:valAx>
      <c:valAx>
        <c:axId val="382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Accuracy (%)</a:t>
                </a:r>
              </a:p>
            </c:rich>
          </c:tx>
          <c:layout>
            <c:manualLayout>
              <c:xMode val="edge"/>
              <c:yMode val="edge"/>
              <c:x val="0"/>
              <c:y val="0.28282407407407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78812545242351"/>
          <c:y val="0.24326151939340915"/>
          <c:w val="0.18570405716171029"/>
          <c:h val="0.29167104111986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MNIST test</a:t>
            </a:r>
            <a:r>
              <a:rPr lang="en-US" sz="1200" baseline="0"/>
              <a:t> - Convergence rate (accuracy compared to epoch number)</a:t>
            </a:r>
            <a:endParaRPr lang="en-US" sz="1200"/>
          </a:p>
        </c:rich>
      </c:tx>
      <c:layout>
        <c:manualLayout>
          <c:xMode val="edge"/>
          <c:yMode val="edge"/>
          <c:x val="0.13172662282633818"/>
          <c:y val="9.32460907175335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0226851851851854"/>
          <c:w val="0.73116012468422686"/>
          <c:h val="0.7619739720034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Analysis!$I$23</c:f>
              <c:strCache>
                <c:ptCount val="1"/>
                <c:pt idx="0">
                  <c:v>mnist_clean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Analysis!$J$22:$M$22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Analysis!$J$23:$M$23</c:f>
              <c:numCache>
                <c:formatCode>0.00</c:formatCode>
                <c:ptCount val="4"/>
                <c:pt idx="0">
                  <c:v>0.54713064528280675</c:v>
                </c:pt>
                <c:pt idx="1">
                  <c:v>0.59148596540877674</c:v>
                </c:pt>
                <c:pt idx="2">
                  <c:v>0.65838550733051426</c:v>
                </c:pt>
                <c:pt idx="3">
                  <c:v>0.75141176285550859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9-4317-B7BC-A605E6377C7B}"/>
            </c:ext>
          </c:extLst>
        </c:ser>
        <c:ser>
          <c:idx val="1"/>
          <c:order val="1"/>
          <c:tx>
            <c:strRef>
              <c:f>Analysis!$I$24</c:f>
              <c:strCache>
                <c:ptCount val="1"/>
                <c:pt idx="0">
                  <c:v>mnist_numba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Analysis!$J$22:$M$22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Analysis!$J$24:$M$24</c:f>
              <c:numCache>
                <c:formatCode>0.00</c:formatCode>
                <c:ptCount val="4"/>
                <c:pt idx="0">
                  <c:v>0.27312469043205528</c:v>
                </c:pt>
                <c:pt idx="1">
                  <c:v>0.55398148068307351</c:v>
                </c:pt>
                <c:pt idx="2">
                  <c:v>0.7351901221238536</c:v>
                </c:pt>
                <c:pt idx="3">
                  <c:v>0.8214135787185326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49-4317-B7BC-A605E6377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8944"/>
        <c:axId val="382329904"/>
      </c:scatterChart>
      <c:valAx>
        <c:axId val="3823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9904"/>
        <c:crosses val="autoZero"/>
        <c:crossBetween val="midCat"/>
      </c:valAx>
      <c:valAx>
        <c:axId val="382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Accuracy (%)</a:t>
                </a:r>
              </a:p>
            </c:rich>
          </c:tx>
          <c:layout>
            <c:manualLayout>
              <c:xMode val="edge"/>
              <c:yMode val="edge"/>
              <c:x val="0"/>
              <c:y val="0.28282407407407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78812545242351"/>
          <c:y val="0.24326151939340915"/>
          <c:w val="0.18570405716171029"/>
          <c:h val="0.29167104111986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CIFAR test</a:t>
            </a:r>
            <a:r>
              <a:rPr lang="en-US" sz="1200" baseline="0"/>
              <a:t> - Convergence rate (LOSS compared to epoch number)</a:t>
            </a:r>
            <a:endParaRPr lang="en-US" sz="1200"/>
          </a:p>
        </c:rich>
      </c:tx>
      <c:layout>
        <c:manualLayout>
          <c:xMode val="edge"/>
          <c:yMode val="edge"/>
          <c:x val="0.13172662282633818"/>
          <c:y val="9.32460907175335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645660452865E-2"/>
          <c:y val="0.10995946861679161"/>
          <c:w val="0.73116012468422686"/>
          <c:h val="0.7619739720034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Analysis!$W$6</c:f>
              <c:strCache>
                <c:ptCount val="1"/>
                <c:pt idx="0">
                  <c:v>cifar_clean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Analysis!$X$5:$AA$5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Analysis!$X$6:$AA$6</c:f>
              <c:numCache>
                <c:formatCode>0.00</c:formatCode>
                <c:ptCount val="4"/>
                <c:pt idx="1">
                  <c:v>1.1295749194481757</c:v>
                </c:pt>
                <c:pt idx="2">
                  <c:v>1.0919767460044529</c:v>
                </c:pt>
                <c:pt idx="3">
                  <c:v>1.0055372366538391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7-4EBD-A061-705CAF7F53C1}"/>
            </c:ext>
          </c:extLst>
        </c:ser>
        <c:ser>
          <c:idx val="1"/>
          <c:order val="1"/>
          <c:tx>
            <c:strRef>
              <c:f>Analysis!$W$7</c:f>
              <c:strCache>
                <c:ptCount val="1"/>
                <c:pt idx="0">
                  <c:v>cifer_numba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Analysis!$X$5:$AA$5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Analysis!$X$7:$AA$7</c:f>
              <c:numCache>
                <c:formatCode>0.00</c:formatCode>
                <c:ptCount val="4"/>
                <c:pt idx="1">
                  <c:v>1.22697768360376</c:v>
                </c:pt>
                <c:pt idx="2">
                  <c:v>1.0991117931329257</c:v>
                </c:pt>
                <c:pt idx="3">
                  <c:v>1.0040166484166466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97-4EBD-A061-705CAF7F53C1}"/>
            </c:ext>
          </c:extLst>
        </c:ser>
        <c:ser>
          <c:idx val="2"/>
          <c:order val="2"/>
          <c:tx>
            <c:strRef>
              <c:f>Analysis!$W$8</c:f>
              <c:strCache>
                <c:ptCount val="1"/>
                <c:pt idx="0">
                  <c:v>mnist_clean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Analysis!$X$5:$AA$5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Analysis!$X$8:$AA$8</c:f>
              <c:numCache>
                <c:formatCode>0.00</c:formatCode>
                <c:ptCount val="4"/>
                <c:pt idx="0">
                  <c:v>0.1561441393869534</c:v>
                </c:pt>
                <c:pt idx="1">
                  <c:v>0.10801583270151757</c:v>
                </c:pt>
                <c:pt idx="2">
                  <c:v>0.10191553987042826</c:v>
                </c:pt>
                <c:pt idx="3">
                  <c:v>7.9261453188955736E-2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7-4EBD-A061-705CAF7F53C1}"/>
            </c:ext>
          </c:extLst>
        </c:ser>
        <c:ser>
          <c:idx val="3"/>
          <c:order val="3"/>
          <c:tx>
            <c:strRef>
              <c:f>Analysis!$W$9</c:f>
              <c:strCache>
                <c:ptCount val="1"/>
                <c:pt idx="0">
                  <c:v>mnist_numba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Analysis!$X$5:$AA$5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Analysis!$X$9:$AA$9</c:f>
              <c:numCache>
                <c:formatCode>0.00</c:formatCode>
                <c:ptCount val="4"/>
                <c:pt idx="0">
                  <c:v>0.92598618337741079</c:v>
                </c:pt>
                <c:pt idx="1">
                  <c:v>0.65786357532914019</c:v>
                </c:pt>
                <c:pt idx="2">
                  <c:v>0.24924461290997935</c:v>
                </c:pt>
                <c:pt idx="3">
                  <c:v>9.1150806144331256E-2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97-4EBD-A061-705CAF7F5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8944"/>
        <c:axId val="382329904"/>
      </c:scatterChart>
      <c:valAx>
        <c:axId val="3823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9904"/>
        <c:crosses val="autoZero"/>
        <c:crossBetween val="midCat"/>
      </c:valAx>
      <c:valAx>
        <c:axId val="382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Loss</a:t>
                </a:r>
              </a:p>
            </c:rich>
          </c:tx>
          <c:layout>
            <c:manualLayout>
              <c:xMode val="edge"/>
              <c:yMode val="edge"/>
              <c:x val="0"/>
              <c:y val="0.28282407407407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78812545242351"/>
          <c:y val="0.24326151939340915"/>
          <c:w val="0.19821192317919403"/>
          <c:h val="0.3529830504574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11</xdr:row>
      <xdr:rowOff>123826</xdr:rowOff>
    </xdr:from>
    <xdr:to>
      <xdr:col>24</xdr:col>
      <xdr:colOff>504707</xdr:colOff>
      <xdr:row>29</xdr:row>
      <xdr:rowOff>180108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589FA-BD17-4AAB-B14E-AAD7881E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92075</xdr:colOff>
      <xdr:row>31</xdr:row>
      <xdr:rowOff>57150</xdr:rowOff>
    </xdr:from>
    <xdr:to>
      <xdr:col>15</xdr:col>
      <xdr:colOff>50682</xdr:colOff>
      <xdr:row>49</xdr:row>
      <xdr:rowOff>116607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FC9D4-B103-4AC5-BDB8-E2E85A3A4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302559</xdr:colOff>
      <xdr:row>7</xdr:row>
      <xdr:rowOff>30442</xdr:rowOff>
    </xdr:from>
    <xdr:to>
      <xdr:col>39</xdr:col>
      <xdr:colOff>103910</xdr:colOff>
      <xdr:row>25</xdr:row>
      <xdr:rowOff>99424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7D7BE4-985F-486F-A0A9-565D26FEC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7.737021990739" createdVersion="8" refreshedVersion="8" minRefreshableVersion="3" recordCount="1228" xr:uid="{803AB9F5-61DB-4295-AD8A-6159C4DC917B}">
  <cacheSource type="worksheet">
    <worksheetSource name="Table1"/>
  </cacheSource>
  <cacheFields count="28">
    <cacheField name="OS" numFmtId="0">
      <sharedItems/>
    </cacheField>
    <cacheField name="OS Version" numFmtId="0">
      <sharedItems/>
    </cacheField>
    <cacheField name="CPU" numFmtId="0">
      <sharedItems/>
    </cacheField>
    <cacheField name="GPU" numFmtId="0">
      <sharedItems/>
    </cacheField>
    <cacheField name="Run Type" numFmtId="0">
      <sharedItems/>
    </cacheField>
    <cacheField name="Batch Size" numFmtId="0">
      <sharedItems containsSemiMixedTypes="0" containsString="0" containsNumber="1" containsInteger="1" minValue="256" maxValue="1024"/>
    </cacheField>
    <cacheField name="Filter Size" numFmtId="0">
      <sharedItems containsSemiMixedTypes="0" containsString="0" containsNumber="1" containsInteger="1" minValue="0" maxValue="0"/>
    </cacheField>
    <cacheField name="Sample Rate" numFmtId="0">
      <sharedItems containsSemiMixedTypes="0" containsString="0" containsNumber="1" containsInteger="1" minValue="0" maxValue="0"/>
    </cacheField>
    <cacheField name="Epochs" numFmtId="0">
      <sharedItems containsSemiMixedTypes="0" containsString="0" containsNumber="1" containsInteger="1" minValue="1" maxValue="10" count="4">
        <n v="1"/>
        <n v="3"/>
        <n v="6"/>
        <n v="10"/>
      </sharedItems>
    </cacheField>
    <cacheField name="Learning rate" numFmtId="0">
      <sharedItems containsSemiMixedTypes="0" containsString="0" containsNumber="1" minValue="1E-3" maxValue="0.1"/>
    </cacheField>
    <cacheField name="Model Size" numFmtId="0">
      <sharedItems/>
    </cacheField>
    <cacheField name="Data Type" numFmtId="0">
      <sharedItems/>
    </cacheField>
    <cacheField name="Elapsed Time" numFmtId="0">
      <sharedItems containsSemiMixedTypes="0" containsString="0" containsNumber="1" minValue="5.45239233970642" maxValue="265.08436560630798"/>
    </cacheField>
    <cacheField name="Result 1" numFmtId="0">
      <sharedItems/>
    </cacheField>
    <cacheField name="loss" numFmtId="0">
      <sharedItems containsSemiMixedTypes="0" containsString="0" containsNumber="1" minValue="2.0003201439976599E-2" maxValue="855161.0625" count="1228">
        <n v="1.7436779737472501"/>
        <n v="2.8450264930725"/>
        <n v="4.0999960899353001"/>
        <n v="1.9910762310028001"/>
        <n v="2.9758918285369802"/>
        <n v="2.41103863716125"/>
        <n v="2.35199642181396"/>
        <n v="3.6038057804107599"/>
        <n v="3.86779737472534"/>
        <n v="1.5008742809295601"/>
        <n v="2.3060014247894198"/>
        <n v="1.5922433137893599"/>
        <n v="1.1726016998291"/>
        <n v="1.2408189773559499"/>
        <n v="1.0267316102981501"/>
        <n v="1.23180675506591"/>
        <n v="1.0370107889175399"/>
        <n v="1.24785757064819"/>
        <n v="2.9227259159088099"/>
        <n v="1.3255586624145499"/>
        <n v="52.95112991333"/>
        <n v="1.11223256587982"/>
        <n v="0.787214756011962"/>
        <n v="1.0219254493713299"/>
        <n v="0.98453992605209295"/>
        <n v="0.65905147790908802"/>
        <n v="0.72451186180114702"/>
        <n v="1.4308605194091699"/>
        <n v="0.96909189224243097"/>
        <n v="855161.0625"/>
        <n v="1.02554559707641"/>
        <n v="0.60517144203186002"/>
        <n v="0.69141530990600497"/>
        <n v="0.93132960796356201"/>
        <n v="0.59587192535400302"/>
        <n v="0.78513860702514604"/>
        <n v="2.3969855308532702"/>
        <n v="12.2856292724609"/>
        <n v="20.552392959594702"/>
        <n v="2.1621356010436998"/>
        <n v="2.1597785949707"/>
        <n v="4.1410174369812003"/>
        <n v="2.1510360240936199"/>
        <n v="3.9575114250183101"/>
        <n v="3.1770758628845202"/>
        <n v="1.68455290794372"/>
        <n v="1.49122250080108"/>
        <n v="5.3331427574157697"/>
        <n v="1.7589426040649401"/>
        <n v="2.5100407600402801"/>
        <n v="1.79259181022644"/>
        <n v="2.1747305393218901"/>
        <n v="4.3513474464416504"/>
        <n v="4.5666241645812899"/>
        <n v="1.27731001377105"/>
        <n v="1.73016250133514"/>
        <n v="3.01944851875305"/>
        <n v="1.2987365722656199"/>
        <n v="0.99763643741607599"/>
        <n v="0.86343991756439198"/>
        <n v="1.0796606540679901"/>
        <n v="1.42366182804107"/>
        <n v="1.14511978626251"/>
        <n v="1.41809213161468"/>
        <n v="0.93826025724411"/>
        <n v="108.68546295166"/>
        <n v="0.98026180267333896"/>
        <n v="0.68425881862640303"/>
        <n v="0.676139116287231"/>
        <n v="0.97414773702621404"/>
        <n v="0.70755088329315097"/>
        <n v="0.69830936193466098"/>
        <n v="9.74287509918212"/>
        <n v="160.11309814453099"/>
        <n v="193.77517700195301"/>
        <n v="2.1653909683227499"/>
        <n v="2.5875594615936199"/>
        <n v="11.4460229873657"/>
        <n v="2.1735043525695801"/>
        <n v="2.97246885299682"/>
        <n v="2.5915184020996"/>
        <n v="1.9420033693313501"/>
        <n v="2.1994817256927401"/>
        <n v="2.4623100757598801"/>
        <n v="2.0957932472228999"/>
        <n v="3.2672600746154701"/>
        <n v="3.2443315982818599"/>
        <n v="2.3936746120452801"/>
        <n v="3.7652308940887398"/>
        <n v="3.00615334510803"/>
        <n v="1.4127012491226101"/>
        <n v="1.7409255504608101"/>
        <n v="1.8155320882797199"/>
        <n v="1.6313773393630899"/>
        <n v="2.5268931388854901"/>
        <n v="2.3146200180053702"/>
        <n v="2.2955665588378902"/>
        <n v="4.1543669700622496"/>
        <n v="3.2529928684234601"/>
        <n v="1.2146065235137899"/>
        <n v="1.6004434823989799"/>
        <n v="12.6083269119262"/>
        <n v="1.1260131597518901"/>
        <n v="0.81756633520126298"/>
        <n v="0.9862921833992"/>
        <n v="1.2459526062011701"/>
        <n v="2.6959524154663002"/>
        <n v="3.04029321670532"/>
        <n v="3.5054018497467001"/>
        <n v="2.0558295249938898"/>
        <n v="2.96335744857788"/>
        <n v="2.2747828960418701"/>
        <n v="3.4566984176635698"/>
        <n v="2.3956520557403498"/>
        <n v="2.1683006286621"/>
        <n v="4.1139497756957999"/>
        <n v="3.9258058071136399"/>
        <n v="2.0354971885681099"/>
        <n v="1.2449429035186701"/>
        <n v="1.7830792665481501"/>
        <n v="1.2230865955352701"/>
        <n v="0.84958791732787997"/>
        <n v="1.1197485923767001"/>
        <n v="1.14477622509002"/>
        <n v="1.34562039375305"/>
        <n v="1.3046071529388401"/>
        <n v="1.7624380588531401"/>
        <n v="2.4460027217864901"/>
        <n v="1.4835355281829801"/>
        <n v="1.1238276958465501"/>
        <n v="0.72163063287734897"/>
        <n v="0.72610831260681097"/>
        <n v="1.2549065351486199"/>
        <n v="0.85651993751525801"/>
        <n v="0.72655922174453702"/>
        <n v="1.4176621437072701"/>
        <n v="1.20465111732482"/>
        <n v="1.1131614446639999"/>
        <n v="1.1467467546462999"/>
        <n v="0.68123340606689398"/>
        <n v="0.77459377050399703"/>
        <n v="1.07391464710235"/>
        <n v="0.91405349969863803"/>
        <n v="0.69994217157363803"/>
        <n v="3.0807969570159899"/>
        <n v="7.41591072082519"/>
        <n v="5.1219377517700098"/>
        <n v="2.0850837230682302"/>
        <n v="3.2605292797088601"/>
        <n v="2.22071981430053"/>
        <n v="2.1141667366027801"/>
        <n v="6.7157521247863698"/>
        <n v="3.0997240543365399"/>
        <n v="2.2818186283111501"/>
        <n v="1.6134502887725799"/>
        <n v="2.0713515281677202"/>
        <n v="1.3816394805908201"/>
        <n v="2.50263023376464"/>
        <n v="2.0264658927917401"/>
        <n v="2.0175833702087398"/>
        <n v="3.5064203739166202"/>
        <n v="4.7216100692748997"/>
        <n v="1.44445919990539"/>
        <n v="1.36920070648193"/>
        <n v="1.26770031452178"/>
        <n v="1.23281633853912"/>
        <n v="0.85855066776275601"/>
        <n v="0.91119474172592096"/>
        <n v="1.3625123500823899"/>
        <n v="1.1277993917465201"/>
        <n v="1.03812432289123"/>
        <n v="1.1895289421081501"/>
        <n v="1.0337179899215601"/>
        <n v="0.90729218721389704"/>
        <n v="1.3014659881591699"/>
        <n v="0.75410562753677302"/>
        <n v="0.69668501615524203"/>
        <n v="1.0444306135177599"/>
        <n v="0.91038262844085605"/>
        <n v="0.75688439607620195"/>
        <n v="6.3752923011779696"/>
        <n v="28.500705718994102"/>
        <n v="81.252525329589801"/>
        <n v="2.2953908443450901"/>
        <n v="2.18774390220642"/>
        <n v="4.1912355422973597"/>
        <n v="2.2039055824279701"/>
        <n v="3.9951643943786599"/>
        <n v="2.4958825111389098"/>
        <n v="2.3218579292297301"/>
        <n v="6.5811624526977504"/>
        <n v="2.29175806045532"/>
        <n v="1.99950122833251"/>
        <n v="4.0106749534606898"/>
        <n v="2.0616822242736799"/>
        <n v="2.3119690418243399"/>
        <n v="5.1959309577941797"/>
        <n v="2.8693397045135498"/>
        <n v="1.24651527404785"/>
        <n v="1.50897657871246"/>
        <n v="2.9353179931640598"/>
        <n v="1.65339279174804"/>
        <n v="2.7042787075042698"/>
        <n v="2.5294375419616699"/>
        <n v="1.75998711585998"/>
        <n v="4.8421578407287598"/>
        <n v="4.3729534149169904"/>
        <n v="3.26663994789123"/>
        <n v="1.6870881319046001"/>
        <n v="1.2253162860870299"/>
        <n v="1.25208091735839"/>
        <n v="1.14710521697998"/>
        <n v="1.18807232379913"/>
        <n v="1.1374487876892001"/>
        <n v="2.72005867958068"/>
        <n v="2.5757870674133301"/>
        <n v="2.3066153526306099"/>
        <n v="2.3030378818511901"/>
        <n v="2.3012452125549299"/>
        <n v="5.90330213308334E-2"/>
        <n v="0.127102300524711"/>
        <n v="2.3057570457458398"/>
        <n v="2.3068926334381099"/>
        <n v="6.7950613796710899E-2"/>
        <n v="5.84598518908023E-2"/>
        <n v="0.18660549819469399"/>
        <n v="4.35924790799617E-2"/>
        <n v="0.14805221557617099"/>
        <n v="5.5755302309989901E-2"/>
        <n v="11.289140701293899"/>
        <n v="2.3049633502960201"/>
        <n v="2.3025414943695002"/>
        <n v="2.3016278743743799"/>
        <n v="9.3346141278743702E-2"/>
        <n v="7.4883446097373907E-2"/>
        <n v="8.8946744799613897E-2"/>
        <n v="4.5131433755159302E-2"/>
        <n v="3.6407798528671202E-2"/>
        <n v="2.30218076705932"/>
        <n v="2.3015756607055602"/>
        <n v="2.30152416229248"/>
        <n v="4.6651348471641499E-2"/>
        <n v="5.2081007510423598E-2"/>
        <n v="1.09437763690948"/>
        <n v="5.5994804948568302E-2"/>
        <n v="3.3293966203927897E-2"/>
        <n v="4.5065712928771902"/>
        <n v="2.3025701045989901"/>
        <n v="0.28872713446617099"/>
        <n v="1.96217954158782"/>
        <n v="5.3363904356956399E-2"/>
        <n v="6.6428489983081804E-2"/>
        <n v="8.1976026296615601E-2"/>
        <n v="4.34328354895114E-2"/>
        <n v="3.3641383051872198E-2"/>
        <n v="5.9839885681867599E-2"/>
        <n v="0.241369724273681"/>
        <n v="0.221596539020538"/>
        <n v="2.3029077053070002"/>
        <n v="2.12459063529968"/>
        <n v="24.623449325561499"/>
        <n v="39.549915313720703"/>
        <n v="3.8196675777435298"/>
        <n v="17.904390335083001"/>
        <n v="24.201948165893501"/>
        <n v="0.15546663105487801"/>
        <n v="0.39692446589469899"/>
        <n v="2.3029012680053702"/>
        <n v="0.10284423828125"/>
        <n v="7.2560295462608296E-2"/>
        <n v="0.15154042840003901"/>
        <n v="0.12973149120807601"/>
        <n v="6.7160822451114599E-2"/>
        <n v="6.85759037733078E-2"/>
        <n v="0.201474323868751"/>
        <n v="0.125078424811363"/>
        <n v="2.3033053874969398"/>
        <n v="8.2069784402847207E-2"/>
        <n v="4.66817952692508E-2"/>
        <n v="7.1146689355373299E-2"/>
        <n v="8.4012866020202595E-2"/>
        <n v="5.2644181996583897E-2"/>
        <n v="4.0708266198635101E-2"/>
        <n v="0.17276680469512901"/>
        <n v="6.8185970187187195E-2"/>
        <n v="2.30266261100769"/>
        <n v="7.6873265206813798E-2"/>
        <n v="5.8062605559825897E-2"/>
        <n v="4.9791432917118003E-2"/>
        <n v="7.5207211077213204E-2"/>
        <n v="4.6081721782684298E-2"/>
        <n v="3.5422984510660102E-2"/>
        <n v="1.1232056617736801"/>
        <n v="1.6161258220672601"/>
        <n v="2.3266618251800502"/>
        <n v="4.4005703926086399"/>
        <n v="100.208724975585"/>
        <n v="27.023218154907202"/>
        <n v="2.3748078346252401"/>
        <n v="7.8754634857177699"/>
        <n v="26.588100433349599"/>
        <n v="0.16873575747013"/>
        <n v="0.82283264398574796"/>
        <n v="87.220100402832003"/>
        <n v="0.88258075714111295"/>
        <n v="9.7033510208129794"/>
        <n v="1.6025868654251001"/>
        <n v="2.5573182106018"/>
        <n v="15.2868347167968"/>
        <n v="7.8913273811340297"/>
        <n v="0.118227563798427"/>
        <n v="0.13011004030704401"/>
        <n v="2.3019244670867902"/>
        <n v="0.10895627737045201"/>
        <n v="7.4242770671844399E-2"/>
        <n v="8.3164334297180106E-2"/>
        <n v="7.1692131459712899E-2"/>
        <n v="7.9813681542873299E-2"/>
        <n v="7.6367378234863198E-2"/>
        <n v="0.11489503085613199"/>
        <n v="6.1107207089662503E-2"/>
        <n v="2.3010349273681601"/>
        <n v="7.88759365677833E-2"/>
        <n v="5.2003320306539501E-2"/>
        <n v="6.0775011777877801E-2"/>
        <n v="6.1981774866580901E-2"/>
        <n v="4.2362306267023003E-2"/>
        <n v="3.3944815397262497E-2"/>
        <n v="1.7067062854766799"/>
        <n v="5.0782752037048304"/>
        <n v="635.56707763671795"/>
        <n v="2.7179253101348801"/>
        <n v="25.1578769683837"/>
        <n v="7.1520571708679199"/>
        <n v="2.2030856609344398"/>
        <n v="8.2099905014037997"/>
        <n v="27.693016052246001"/>
        <n v="0.28917986154556202"/>
        <n v="2.5303916931152299"/>
        <n v="2.2977554798126198"/>
        <n v="2.6408245563507"/>
        <n v="30.801471710205"/>
        <n v="3.4355871677398602"/>
        <n v="2.5840251445770201"/>
        <n v="6.56306552886962"/>
        <n v="23.3372077941894"/>
        <n v="0.14535835385322499"/>
        <n v="9.4423376023769295E-2"/>
        <n v="2.0985515117645201"/>
        <n v="0.44289788603782598"/>
        <n v="37.993545532226499"/>
        <n v="0.92398029565811102"/>
        <n v="1.8534851074218699"/>
        <n v="6.2632055282592702"/>
        <n v="5.0861244201660103"/>
        <n v="0.113959521055221"/>
        <n v="9.2163391411304404E-2"/>
        <n v="2.0360558032989502"/>
        <n v="0.103870287537574"/>
        <n v="76.902626037597599"/>
        <n v="0.14930963516235299"/>
        <n v="0.17134268581867201"/>
        <n v="7.3510446548461896"/>
        <n v="0.114746883511543"/>
        <n v="1.8810281753539999"/>
        <n v="2.1121277809143"/>
        <n v="96.623207092285099"/>
        <n v="1.7956022024154601"/>
        <n v="3.2671253681182799"/>
        <n v="2.4725658893585201"/>
        <n v="2.2000148296356201"/>
        <n v="3.2230417728424001"/>
        <n v="5.5900382995605398"/>
        <n v="1.7988554239273"/>
        <n v="1.56943082809448"/>
        <n v="1.8158195018768299"/>
        <n v="1.1518689393997099"/>
        <n v="0.95309972763061501"/>
        <n v="0.92175984382629395"/>
        <n v="1.2552851438522299"/>
        <n v="1.0969945192337001"/>
        <n v="1.2821614742278999"/>
        <n v="1.38736283779144"/>
        <n v="1.0485378503799401"/>
        <n v="1.5314512252807599"/>
        <n v="1.1245040893554601"/>
        <n v="0.90542060136795"/>
        <n v="0.95294880867004395"/>
        <n v="1.0198823213577199"/>
        <n v="0.75771594047546298"/>
        <n v="0.67535561323165805"/>
        <n v="1.5621769428253101"/>
        <n v="1.3926465511321999"/>
        <n v="152427.65625"/>
        <n v="1.0433368682861299"/>
        <n v="0.75078350305557195"/>
        <n v="0.62268841266632002"/>
        <n v="0.96316570043563798"/>
        <n v="0.615212082862854"/>
        <n v="0.86371541023254395"/>
        <n v="2.170832157135"/>
        <n v="3.1564590930938698"/>
        <n v="50.974006652832003"/>
        <n v="2.0288064479827801"/>
        <n v="3.6903531551361"/>
        <n v="4.3616318702697701"/>
        <n v="2.2861180305480899"/>
        <n v="3.6132054328918399"/>
        <n v="3.0659422874450599"/>
        <n v="1.4735311269760101"/>
        <n v="1.8389021158218299"/>
        <n v="5.6374459266662598"/>
        <n v="1.6263782978057799"/>
        <n v="2.6565814018249498"/>
        <n v="2.81633329391479"/>
        <n v="2.01424908638"/>
        <n v="3.5403387546539302"/>
        <n v="4.1536679267883301"/>
        <n v="1.33980023860931"/>
        <n v="1.5814789533615099"/>
        <n v="1.89368259906768"/>
        <n v="1.1424580812454199"/>
        <n v="0.82434970140457098"/>
        <n v="0.82094991207122803"/>
        <n v="1.1045670509338299"/>
        <n v="1.14399969577789"/>
        <n v="0.99578791856765703"/>
        <n v="1.2877461910247801"/>
        <n v="8.9797277450561506"/>
        <n v="1.0205368995666499"/>
        <n v="1.0269991159439"/>
        <n v="0.83569031953811601"/>
        <n v="0.77418988943099898"/>
        <n v="1.0029999017715401"/>
        <n v="0.69284850358963002"/>
        <n v="0.73970556259155196"/>
        <n v="4.20916700363159"/>
        <n v="50.488170623779297"/>
        <n v="643.371826171875"/>
        <n v="3.0793097019195499"/>
        <n v="12.7066745758056"/>
        <n v="20.3630561828613"/>
        <n v="2.1093156337738002"/>
        <n v="3.0698442459106401"/>
        <n v="2.7512826919555602"/>
        <n v="2.5799300670623699"/>
        <n v="2.1966025829315101"/>
        <n v="14.409018516540501"/>
        <n v="2.1622428894042902"/>
        <n v="6.4179806709289497"/>
        <n v="3.1496891975402801"/>
        <n v="2.4038271903991699"/>
        <n v="3.6371898651122998"/>
        <n v="2.8772506713867099"/>
        <n v="1.3435373306274401"/>
        <n v="1.8372722864151001"/>
        <n v="19.110515594482401"/>
        <n v="1.5832152366638099"/>
        <n v="4.5629768371581996"/>
        <n v="2.5096523761749201"/>
        <n v="2.16249275207519"/>
        <n v="4.3908314704895002"/>
        <n v="3.85936284065246"/>
        <n v="1.3098952770233101"/>
        <n v="1.54615271091461"/>
        <n v="5.1364641189575098"/>
        <n v="1.3676164150237999"/>
        <n v="0.83398056030273404"/>
        <n v="1.36052799224853"/>
        <n v="1.44273793697357"/>
        <n v="1.9470691680908201"/>
        <n v="2.2594716548919598"/>
        <n v="2.0615940093994101"/>
        <n v="1.8724650144577"/>
        <n v="5.66619396209716"/>
        <n v="1.9197033643722501"/>
        <n v="3.5094304084777801"/>
        <n v="3.0171730518340998"/>
        <n v="2.3020179271697998"/>
        <n v="3.7419133186340301"/>
        <n v="4.2547044754028303"/>
        <n v="1.6583055257797199"/>
        <n v="1.57642066478729"/>
        <n v="3.7569875717163002"/>
        <n v="1.3475919961929299"/>
        <n v="0.96530526876449496"/>
        <n v="1.48307752609252"/>
        <n v="1.1445343494415201"/>
        <n v="1.1799557209014799"/>
        <n v="1.10141348838806"/>
        <n v="1.7627097368240301"/>
        <n v="3.48267197608947"/>
        <n v="1.1011815071105899"/>
        <n v="1.2113242149353001"/>
        <n v="0.81536084413528398"/>
        <n v="0.95940017700195301"/>
        <n v="1.0694652795791599"/>
        <n v="0.92376506328582697"/>
        <n v="0.64627456665038996"/>
        <n v="1.1909768581390301"/>
        <n v="0.95554327964782704"/>
        <n v="1.0417834520339899"/>
        <n v="0.99495154619216897"/>
        <n v="0.72948479652404696"/>
        <n v="0.60289490222930897"/>
        <n v="1.0200549364089899"/>
        <n v="0.72458314895629805"/>
        <n v="0.70015436410903897"/>
        <n v="2.8451375961303702"/>
        <n v="11.9563837051391"/>
        <n v="4.8151607513427699"/>
        <n v="2.0917441844940101"/>
        <n v="3.7929058074951101"/>
        <n v="4.8388009071350098"/>
        <n v="2.3070721626281698"/>
        <n v="4.3122677803039497"/>
        <n v="2.9073827266693102"/>
        <n v="1.4026638269424401"/>
        <n v="1.53397917747497"/>
        <n v="3.3111875057220401"/>
        <n v="1.5524657964706401"/>
        <n v="2.5121824741363499"/>
        <n v="1.71168649196624"/>
        <n v="1.9610965251922601"/>
        <n v="4.6583318710327104"/>
        <n v="3.2137250900268501"/>
        <n v="1.5620195865631099"/>
        <n v="1.1430038213729801"/>
        <n v="1.57285475730896"/>
        <n v="1.04563772678375"/>
        <n v="1.20495581626892"/>
        <n v="0.86093991994857699"/>
        <n v="1.09373986721038"/>
        <n v="1.2443201541900599"/>
        <n v="0.99899697303771895"/>
        <n v="1.2204078435897801"/>
        <n v="1.04287445545196"/>
        <n v="1.01675081253051"/>
        <n v="1.18095827102661"/>
        <n v="0.73575001955032304"/>
        <n v="0.655195713043212"/>
        <n v="1.0102851390838601"/>
        <n v="0.90239763259887695"/>
        <n v="0.60170471668243397"/>
        <n v="7.7830991744995099"/>
        <n v="15.6031847000122"/>
        <n v="1134.02807617187"/>
        <n v="2.2702069282531698"/>
        <n v="4.6267924308776802"/>
        <n v="7.4217257499694798"/>
        <n v="2.2107663154602002"/>
        <n v="4.5964946746826101"/>
        <n v="2.6317758560180602"/>
        <n v="1.46147143840789"/>
        <n v="2.8146696090698198"/>
        <n v="3.89448642730712"/>
        <n v="2.0790517330169598"/>
        <n v="3.65001320838928"/>
        <n v="2.30440974235534"/>
        <n v="2.5776312351226802"/>
        <n v="4.4196963310241699"/>
        <n v="3.3346309661865199"/>
        <n v="1.36254382133483"/>
        <n v="1.77997887134552"/>
        <n v="2.2410483360290501"/>
        <n v="2.16553378105163"/>
        <n v="3.2866117954254102"/>
        <n v="1.9836802482604901"/>
        <n v="1.7655820846557599"/>
        <n v="4.0412240028381303"/>
        <n v="3.5419354438781698"/>
        <n v="1.36947834491729"/>
        <n v="0.91037839651107699"/>
        <n v="1.05286812782287"/>
        <n v="1.1074850559234599"/>
        <n v="1.0298798084259"/>
        <n v="0.88978868722915605"/>
        <n v="1.2739387750625599"/>
        <n v="2.35028672218322"/>
        <n v="2.33811926841735"/>
        <n v="2.3041212558746298"/>
        <n v="2.3052964210510201"/>
        <n v="2.3035652637481601"/>
        <n v="7.3207169771194402E-2"/>
        <n v="8.5631974041461903E-2"/>
        <n v="13.861807823181101"/>
        <n v="0.10405156016349699"/>
        <n v="5.0155688077211297E-2"/>
        <n v="17.660718917846602"/>
        <n v="2.3056776523589999"/>
        <n v="2.30475521087646"/>
        <n v="2.3045880794525102"/>
        <n v="5.0046604126691797E-2"/>
        <n v="8.9153587818145696E-2"/>
        <n v="0.162818863987922"/>
        <n v="5.3921770304441403E-2"/>
        <n v="3.5630371421575498E-2"/>
        <n v="3.3060673624277101E-2"/>
        <n v="0.27712619304656899"/>
        <n v="2.3039245605468701"/>
        <n v="2.30703544616699"/>
        <n v="6.9740951061248696E-2"/>
        <n v="7.7901370823383304E-2"/>
        <n v="0.165328994393348"/>
        <n v="5.1223877817392301E-2"/>
        <n v="3.2698675990104599E-2"/>
        <n v="2.2735059261322001E-2"/>
        <n v="0.32150587439536998"/>
        <n v="2.3026037216186501"/>
        <n v="2.3043344020843501"/>
        <n v="9.8502270877361298E-2"/>
        <n v="8.5089370608329704E-2"/>
        <n v="5.5144939571618999E-2"/>
        <n v="4.3863512575626297E-2"/>
        <n v="3.9905868470668703E-2"/>
        <n v="2.03149039298295E-2"/>
        <n v="2.3026247024536102"/>
        <n v="2.30242919921875"/>
        <n v="2.3071749210357599"/>
        <n v="6.2105480581521898E-2"/>
        <n v="0.14538000524044001"/>
        <n v="1.94364857673645"/>
        <n v="0.18069103360176"/>
        <n v="5.4116271436214398E-2"/>
        <n v="4.25622510910034"/>
        <n v="2.3031148910522399"/>
        <n v="2.3025043010711599"/>
        <n v="2.3021492958068799"/>
        <n v="4.6488728374242699E-2"/>
        <n v="4.0392212569713502E-2"/>
        <n v="0.797107934951782"/>
        <n v="6.6810704767703996E-2"/>
        <n v="2.9434295371174798E-2"/>
        <n v="5.1351013183593697"/>
        <n v="2.3043622970581001"/>
        <n v="2.3054084777832"/>
        <n v="2.30326056480407"/>
        <n v="4.8891000449657399E-2"/>
        <n v="9.4726145267486503E-2"/>
        <n v="0.13727590441703699"/>
        <n v="5.4340265691280303E-2"/>
        <n v="4.4794969260692499E-2"/>
        <n v="3.1668439507484401E-2"/>
        <n v="0.225201785564422"/>
        <n v="2.30459213256835"/>
        <n v="2.3042144775390598"/>
        <n v="6.3816934823989799E-2"/>
        <n v="8.4331355988979298E-2"/>
        <n v="7.9523041844367898E-2"/>
        <n v="4.1062422096729202E-2"/>
        <n v="4.1307717561721802E-2"/>
        <n v="3.0935656279325398E-2"/>
        <n v="0.29425865411758401"/>
        <n v="2.30456495285034"/>
        <n v="2.3013503551483101"/>
        <n v="7.7283769845962497E-2"/>
        <n v="8.2413859665393802E-2"/>
        <n v="1.9992789030075"/>
        <n v="0.223868608474731"/>
        <n v="9.0522065758705098E-2"/>
        <n v="3.94689464569091"/>
        <n v="2.3030660152435298"/>
        <n v="2.30283379554748"/>
        <n v="2.2978310585021902"/>
        <n v="4.4617008417844703E-2"/>
        <n v="6.4533419907093006E-2"/>
        <n v="1.7140970230102499"/>
        <n v="0.10465326905250499"/>
        <n v="4.2412184178829103E-2"/>
        <n v="12.867096900939901"/>
        <n v="2.30437731742858"/>
        <n v="2.3021602630615199"/>
        <n v="2.3022725582122798"/>
        <n v="4.9644961953163098E-2"/>
        <n v="4.9652211368083898E-2"/>
        <n v="0.47617357969284002"/>
        <n v="6.2697373330593095E-2"/>
        <n v="3.4915734082460403E-2"/>
        <n v="7.7042126655578604"/>
        <n v="2.30283427238464"/>
        <n v="2.30211925506591"/>
        <n v="2.3023221492767298"/>
        <n v="5.8735705912113099E-2"/>
        <n v="8.6573854088783195E-2"/>
        <n v="0.227205395698547"/>
        <n v="5.2512615919113097E-2"/>
        <n v="3.4816097468137699E-2"/>
        <n v="6.1356946825981099E-2"/>
        <n v="0.34371152520179699"/>
        <n v="0.23183749616145999"/>
        <n v="2.3042621612548801"/>
        <n v="2.60173368453979"/>
        <n v="7.2917609214782697"/>
        <n v="58.642017364501903"/>
        <n v="3.3457055091857901"/>
        <n v="12.3408241271972"/>
        <n v="15.554949760436999"/>
        <n v="7.0219259262084899"/>
        <n v="0.79324018955230702"/>
        <n v="3705.59912109375"/>
        <n v="9.3032248318195301E-2"/>
        <n v="0.113819912075996"/>
        <n v="1.9198925495147701"/>
        <n v="0.10832961648702601"/>
        <n v="8.6969867348670904E-2"/>
        <n v="5.5453233420848798E-2"/>
        <n v="0.13876947760581901"/>
        <n v="8.76287370920181E-2"/>
        <n v="2.3027317523956299"/>
        <n v="0.111106894910335"/>
        <n v="7.7508293092250796E-2"/>
        <n v="6.3391678035259205E-2"/>
        <n v="6.8082451820373494E-2"/>
        <n v="5.8778874576091697E-2"/>
        <n v="5.20670711994171E-2"/>
        <n v="9.8168745636940002E-2"/>
        <n v="9.8163634538650499E-2"/>
        <n v="2.23106741905212"/>
        <n v="0.112989649176597"/>
        <n v="6.6799059510231004E-2"/>
        <n v="7.4715293943881905E-2"/>
        <n v="8.2106396555900504E-2"/>
        <n v="4.8087548464536597E-2"/>
        <n v="4.4113472104072501E-2"/>
        <n v="1.9552527666091899"/>
        <n v="98.887702941894503"/>
        <n v="71653.2265625"/>
        <n v="4.1687679290771396"/>
        <n v="16.409231185913001"/>
        <n v="136.85966491699199"/>
        <n v="2.7944190502166699"/>
        <n v="10.741471290588301"/>
        <n v="36.903942108154297"/>
        <n v="0.27505859732627802"/>
        <n v="0.26817697286605802"/>
        <n v="2.1776459217071502"/>
        <n v="0.56459695100784302"/>
        <n v="7.9107985496520996"/>
        <n v="13.617640495300201"/>
        <n v="1.84754061698913"/>
        <n v="15.6141967773437"/>
        <n v="6.7564578056335396"/>
        <n v="0.19990785419940901"/>
        <n v="6.7943111062049796E-2"/>
        <n v="2.3037984371185298"/>
        <n v="9.4908177852630601E-2"/>
        <n v="7.7780649065971305E-2"/>
        <n v="0.19448895752429901"/>
        <n v="0.10106053948402401"/>
        <n v="9.1558195650577504E-2"/>
        <n v="6.4125023782253196E-2"/>
        <n v="0.14071688055992099"/>
        <n v="7.2043761610984802E-2"/>
        <n v="2.0071644783020002"/>
        <n v="0.105849497020244"/>
        <n v="4.8408485949039397E-2"/>
        <n v="0.15366747975349401"/>
        <n v="8.2331918179988806E-2"/>
        <n v="4.6273920685052802E-2"/>
        <n v="4.1067447513341897E-2"/>
        <n v="4.1692967414855904"/>
        <n v="6.2498755455017001"/>
        <n v="2.59115266799926"/>
        <n v="2.0719454288482599"/>
        <n v="87.195404052734304"/>
        <n v="32.221668243408203"/>
        <n v="2.3532321453094398"/>
        <n v="6.7687892913818297"/>
        <n v="24.441576004028299"/>
        <n v="0.48562276363372803"/>
        <n v="0.32912802696228"/>
        <n v="2.3021686077117902"/>
        <n v="2.6886734962463299"/>
        <n v="114.91217803955"/>
        <n v="23.958246231079102"/>
        <n v="4.4818882942199698"/>
        <n v="19.032016754150298"/>
        <n v="34.812999725341797"/>
        <n v="0.156246587634086"/>
        <n v="1.9960120916366499"/>
        <n v="2.3020210266113201"/>
        <n v="0.49642637372016901"/>
        <n v="51.335422515869098"/>
        <n v="5.24421882629394"/>
        <n v="1.83646523952484"/>
        <n v="6.6025228500366202"/>
        <n v="6.5385990142822203"/>
        <n v="0.122607126832008"/>
        <n v="0.10778343677520701"/>
        <n v="2.0716092586517298"/>
        <n v="0.110324449837207"/>
        <n v="52.102291107177699"/>
        <n v="8.2308940589427906E-2"/>
        <n v="0.13557960093021301"/>
        <n v="6.0579266548156703"/>
        <n v="0.13880215585231701"/>
        <n v="1.8707730770111"/>
        <n v="2.9005763530731201"/>
        <n v="6.8474626541137598"/>
        <n v="1.83646929264068"/>
        <n v="2.7804527282714799"/>
        <n v="2.3346295356750399"/>
        <n v="2.2267673015594398"/>
        <n v="3.8560514450073198"/>
        <n v="3.6351399421691801"/>
        <n v="1.4254879951477"/>
        <n v="7.63974857330322"/>
        <n v="2.09745073318481"/>
        <n v="1.60682845115661"/>
        <n v="0.88702130317687899"/>
        <n v="0.98896533250808705"/>
        <n v="1.21856606006622"/>
        <n v="1.31200551986694"/>
        <n v="1.17821836471557"/>
        <n v="1.3578137159347501"/>
        <n v="1.7026021480560301"/>
        <n v="1.7290167808532699"/>
        <n v="1.18806588649749"/>
        <n v="0.81204050779342596"/>
        <n v="0.831973075866699"/>
        <n v="0.95217823982238703"/>
        <n v="0.80515408515930098"/>
        <n v="0.71515649557113603"/>
        <n v="2.2005755901336599"/>
        <n v="1.1790192127227701"/>
        <n v="1.5449925661087001"/>
        <n v="0.98415857553482"/>
        <n v="0.76045429706573398"/>
        <n v="0.92331290245056097"/>
        <n v="1.0579366683959901"/>
        <n v="0.69902199506759599"/>
        <n v="0.89923322200775102"/>
        <n v="4.3329272270202601"/>
        <n v="6.8198943138122496"/>
        <n v="19.503940582275298"/>
        <n v="2.3029725551605198"/>
        <n v="2.4367525577545099"/>
        <n v="2.6379270553588801"/>
        <n v="2.3450579643249498"/>
        <n v="3.19140124320983"/>
        <n v="2.4312937259674001"/>
        <n v="1.4674258232116699"/>
        <n v="1.77700424194335"/>
        <n v="2.6993772983550999"/>
        <n v="1.79417204856872"/>
        <n v="2.85276174545288"/>
        <n v="2.50512170791625"/>
        <n v="1.9957302808761499"/>
        <n v="4.2024369239807102"/>
        <n v="4.9643125534057599"/>
        <n v="1.3038408756256099"/>
        <n v="1.65100228786468"/>
        <n v="1.9197429418563801"/>
        <n v="1.0167659521102901"/>
        <n v="0.84268176555633501"/>
        <n v="0.86095827817916804"/>
        <n v="1.2744719982147199"/>
        <n v="1.05899882316589"/>
        <n v="1.24173259735107"/>
        <n v="1.2429902553558301"/>
        <n v="1.19200456142425"/>
        <n v="1.4417482614517201"/>
        <n v="1.0347914695739699"/>
        <n v="0.788690626621246"/>
        <n v="0.69234836101531905"/>
        <n v="1.0516253709793"/>
        <n v="0.594607353210449"/>
        <n v="0.73156321048736495"/>
        <n v="6.53818607330322"/>
        <n v="239.17626953125"/>
        <n v="225.40199279785099"/>
        <n v="2.4007086753845202"/>
        <n v="3.63822150230407"/>
        <n v="23.375677108764599"/>
        <n v="2.2160563468933101"/>
        <n v="3.0455510616302401"/>
        <n v="2.5173869132995601"/>
        <n v="1.43766117095947"/>
        <n v="3.4784042835235498"/>
        <n v="113.51276397705"/>
        <n v="2.3342273235321001"/>
        <n v="2.81060361862182"/>
        <n v="5.5544943809509197"/>
        <n v="2.40916872024536"/>
        <n v="3.5601110458374001"/>
        <n v="3.0518007278442298"/>
        <n v="1.4841164350509599"/>
        <n v="2.0408897399902299"/>
        <n v="22.796676635742099"/>
        <n v="1.58476710319519"/>
        <n v="3.0357582569122301"/>
        <n v="1.75171935558319"/>
        <n v="2.1213169097900302"/>
        <n v="5.2004208564758301"/>
        <n v="3.3602261543273899"/>
        <n v="1.4303548336028999"/>
        <n v="1.44128429889678"/>
        <n v="1.3663234710693299"/>
        <n v="1.1907932758331199"/>
        <n v="0.86833947896957397"/>
        <n v="1.12447273731231"/>
        <n v="1.3733109235763501"/>
        <n v="2.19121098518371"/>
        <n v="2.6927905082702601"/>
        <n v="2.4163389205932599"/>
        <n v="3.1957402229309002"/>
        <n v="3.3323462009429901"/>
        <n v="2.3485736846923801"/>
        <n v="3.2671122550964302"/>
        <n v="1.8691484928131099"/>
        <n v="2.0924081802368102"/>
        <n v="4.0508337020873997"/>
        <n v="3.7423141002654998"/>
        <n v="1.36524486541748"/>
        <n v="1.5439215898513701"/>
        <n v="5.5533080101013104"/>
        <n v="1.17118215560913"/>
        <n v="0.86373448371887196"/>
        <n v="1.27094554901123"/>
        <n v="1.24849128723144"/>
        <n v="1.4270828962326001"/>
        <n v="1.1625040769577"/>
        <n v="1.3006844520568801"/>
        <n v="1.42685711383819"/>
        <n v="22.139421463012599"/>
        <n v="1.0492259263992301"/>
        <n v="0.88653498888015703"/>
        <n v="0.99346721172332697"/>
        <n v="1.05642926692962"/>
        <n v="0.74258273839950495"/>
        <n v="0.65487259626388505"/>
        <n v="1.15106225013732"/>
        <n v="1.1715335845947199"/>
        <n v="1.1192831993103001"/>
        <n v="1.1505992412567101"/>
        <n v="0.82436710596084595"/>
        <n v="0.69707167148589999"/>
        <n v="1.0014126300811701"/>
        <n v="0.66834503412246704"/>
        <n v="0.76758962869644098"/>
        <n v="2.3503067493438698"/>
        <n v="6.08025646209716"/>
        <n v="3.7945756912231401"/>
        <n v="2.2140836715698198"/>
        <n v="2.3911824226379301"/>
        <n v="2.2381210327148402"/>
        <n v="2.1677329540252601"/>
        <n v="3.5442297458648602"/>
        <n v="2.8909485340118399"/>
        <n v="1.4198845624923699"/>
        <n v="1.6672345399856501"/>
        <n v="1.9223506450653001"/>
        <n v="1.7132666110992401"/>
        <n v="2.8628065586089999"/>
        <n v="1.2798430919647199"/>
        <n v="1.9701077938079801"/>
        <n v="3.98158526420593"/>
        <n v="3.7840332984924299"/>
        <n v="1.60370516777038"/>
        <n v="1.2641085386276201"/>
        <n v="1.20147764682769"/>
        <n v="1.2480101585388099"/>
        <n v="0.77989250421524003"/>
        <n v="0.81376284360885598"/>
        <n v="1.27779281139373"/>
        <n v="1.21121621131896"/>
        <n v="1.0091311931610101"/>
        <n v="1.2720369100570601"/>
        <n v="1.0400090217590301"/>
        <n v="1.01537466049194"/>
        <n v="1.2018063068389799"/>
        <n v="0.727236568927764"/>
        <n v="0.68457281589508001"/>
        <n v="0.98788839578628496"/>
        <n v="0.70642274618148804"/>
        <n v="0.64403152465820301"/>
        <n v="11.2851448059082"/>
        <n v="22.261610031127901"/>
        <n v="66.579666137695298"/>
        <n v="2.1565847396850502"/>
        <n v="3.0003345012664702"/>
        <n v="5.8882622718811"/>
        <n v="2.1899962425231898"/>
        <n v="3.7099652290344198"/>
        <n v="2.8108251094818102"/>
        <n v="1.88238549232482"/>
        <n v="1.8644613027572601"/>
        <n v="2.36734843254089"/>
        <n v="2.3404161930084202"/>
        <n v="4.3938360214233398"/>
        <n v="3.3499231338500901"/>
        <n v="2.32110142707824"/>
        <n v="6.05179738998413"/>
        <n v="3.8919227123260498"/>
        <n v="1.34914410114288"/>
        <n v="1.3739206790923999"/>
        <n v="2.13066530227661"/>
        <n v="1.7752758264541599"/>
        <n v="2.82929110527038"/>
        <n v="1.5901361703872601"/>
        <n v="1.8840751647949201"/>
        <n v="3.9181694984436"/>
        <n v="3.61042308807373"/>
        <n v="1.21805763244628"/>
        <n v="1.31618380546569"/>
        <n v="2.1338665485382"/>
        <n v="1.1864788532257"/>
        <n v="1.3121261596679601"/>
        <n v="0.85222536325454701"/>
        <n v="1.3593671321868801"/>
        <n v="2.3639760017395002"/>
        <n v="2.3533227443695002"/>
        <n v="0.37131622433662398"/>
        <n v="2.3082535266876198"/>
        <n v="2.3024432659149099"/>
        <n v="7.6485097408294594E-2"/>
        <n v="9.7328238189220401E-2"/>
        <n v="1.7924085855484"/>
        <n v="0.13153201341629001"/>
        <n v="3.9702858775854097E-2"/>
        <n v="8.8337841033935494"/>
        <n v="0.28091967105865401"/>
        <n v="2.30447220802307"/>
        <n v="2.3050661087036102"/>
        <n v="6.6447488963603904E-2"/>
        <n v="8.6281634867191301E-2"/>
        <n v="8.5503034293651498E-2"/>
        <n v="5.79877570271492E-2"/>
        <n v="4.0148075670003801E-2"/>
        <n v="3.2754246145486797E-2"/>
        <n v="2.3027303218841499"/>
        <n v="2.3028671741485498"/>
        <n v="2.30760622024536"/>
        <n v="6.4940221607685006E-2"/>
        <n v="7.1962304413318606E-2"/>
        <n v="8.4386631846427904E-2"/>
        <n v="4.7630358487367602E-2"/>
        <n v="4.09335009753704E-2"/>
        <n v="2.0776379853487001E-2"/>
        <n v="2.3052275180816602"/>
        <n v="2.3046174049377401"/>
        <n v="2.30242395401"/>
        <n v="7.89322629570961E-2"/>
        <n v="2.3009741306304901"/>
        <n v="5.9186950325965798E-2"/>
        <n v="4.3982196599245002E-2"/>
        <n v="3.3605698496103197E-2"/>
        <n v="2.0003201439976599E-2"/>
        <n v="2.3023817539214999"/>
        <n v="2.3038649559020898"/>
        <n v="2.3017268180847101"/>
        <n v="7.7573351562023093E-2"/>
        <n v="6.7031428217887795E-2"/>
        <n v="3.2148475646972599"/>
        <n v="0.14857313036918601"/>
        <n v="5.9486262500286102E-2"/>
        <n v="9.8465051651000906"/>
        <n v="0.56732678413391102"/>
        <n v="2.3035199642181299"/>
        <n v="2.3036720752715998"/>
        <n v="5.4768294095993E-2"/>
        <n v="4.9927044659852898E-2"/>
        <n v="9.4595022201537997"/>
        <n v="7.2438739240169497E-2"/>
        <n v="4.0598142892122199E-2"/>
        <n v="3.5847613811492902"/>
        <n v="0.187497943639755"/>
        <n v="2.3021285533904998"/>
        <n v="2.3019664287567099"/>
        <n v="5.0401229411363602E-2"/>
        <n v="2.30113554000854"/>
        <n v="7.8652195632457705E-2"/>
        <n v="5.46703785657882E-2"/>
        <n v="3.4209754317998803E-2"/>
        <n v="2.5221686810254999E-2"/>
        <n v="0.31225511431693997"/>
        <n v="2.3045883178710902"/>
        <n v="2.30182552337646"/>
        <n v="6.9796837866306305E-2"/>
        <n v="7.1694485843181596E-2"/>
        <n v="7.8352451324462793E-2"/>
        <n v="4.10044156014919E-2"/>
        <n v="4.08987663686275E-2"/>
        <n v="2.7884276583790699E-2"/>
        <n v="2.3020339012145898"/>
        <n v="2.30608701705932"/>
        <n v="2.3019440174102699"/>
        <n v="6.7841224372386905E-2"/>
        <n v="9.6441872417926705E-2"/>
        <n v="1.3863209486007599"/>
        <n v="0.209562078118324"/>
        <n v="9.7644612193107605E-2"/>
        <n v="5.3504338264465297"/>
        <n v="2.3015487194061199"/>
        <n v="2.3023605346679599"/>
        <n v="2.3012948036193799"/>
        <n v="4.8605494201183298E-2"/>
        <n v="5.70099838078022E-2"/>
        <n v="3.6087620258331299"/>
        <n v="0.107986740767955"/>
        <n v="3.8706053048372199E-2"/>
        <n v="14.9116611480712"/>
        <n v="2.3020150661468501"/>
        <n v="2.3018250465393"/>
        <n v="2.3025085926055899"/>
        <n v="4.6249967068433699E-2"/>
        <n v="6.0452062636613797E-2"/>
        <n v="5.32665967941284"/>
        <n v="6.2822990119457203E-2"/>
        <n v="3.10176946222782E-2"/>
        <n v="2.87853527069091"/>
        <n v="2.3018436431884699"/>
        <n v="2.3016517162322998"/>
        <n v="2.3023259639739901"/>
        <n v="5.3349055349826799E-2"/>
        <n v="8.7070621550083105E-2"/>
        <n v="0.103546544909477"/>
        <n v="4.4994849711656501E-2"/>
        <n v="3.2100975513458203E-2"/>
        <n v="4.65824604034423E-2"/>
        <n v="0.38935646414756703"/>
        <n v="0.28321069478988598"/>
        <n v="2.3033964633941602"/>
        <n v="3.1326999664306601"/>
        <n v="11.595729827880801"/>
        <n v="43.373443603515597"/>
        <n v="3.8626797199249201"/>
        <n v="12.6636199951171"/>
        <n v="23.668336868286101"/>
        <n v="0.27044832706451399"/>
        <n v="0.82107979059219305"/>
        <n v="2.3058884143829301"/>
        <n v="9.4577245414256994E-2"/>
        <n v="7.4875541031360598E-2"/>
        <n v="7.6177522540092399E-2"/>
        <n v="0.10166187584400101"/>
        <n v="6.0076579451560898E-2"/>
        <n v="6.3010461628437001E-2"/>
        <n v="0.207645878195762"/>
        <n v="0.162230864167213"/>
        <n v="2.3026657104492099"/>
        <n v="9.1916404664516393E-2"/>
        <n v="8.8001422584056799E-2"/>
        <n v="7.2803914546966497E-2"/>
        <n v="8.3100207149982397E-2"/>
        <n v="4.7653116285800899E-2"/>
        <n v="3.8153480738401399E-2"/>
        <n v="0.20782800018787301"/>
        <n v="0.14327690005302399"/>
        <n v="2.30139708518981"/>
        <n v="8.0964013934135395E-2"/>
        <n v="6.3467636704444802E-2"/>
        <n v="3.7566691637039101E-2"/>
        <n v="7.3525585234165095E-2"/>
        <n v="5.32530397176742E-2"/>
        <n v="3.60828340053558E-2"/>
        <n v="0.47217398881912198"/>
        <n v="1.0796593427657999"/>
        <n v="2.3041567802429199"/>
        <n v="3.9098367691039999"/>
        <n v="40.384433746337798"/>
        <n v="12.6459093093872"/>
        <n v="2.3834414482116699"/>
        <n v="10.432003021240201"/>
        <n v="33.719760894775298"/>
        <n v="0.195868670940399"/>
        <n v="0.161866724491119"/>
        <n v="2.3036575317382799"/>
        <n v="0.81355047225952104"/>
        <n v="29.633714675903299"/>
        <n v="4.2233128547668404"/>
        <n v="2.3414862155914302"/>
        <n v="15.232923507690399"/>
        <n v="6.9871115684509197"/>
        <n v="0.20081518590450201"/>
        <n v="3.26377153396606"/>
        <n v="2.30206847190856"/>
        <n v="0.11530321091413399"/>
        <n v="5.8458488434553098E-2"/>
        <n v="7.8976199030876104E-2"/>
        <n v="9.0651176869869204E-2"/>
        <n v="7.5861908495426095E-2"/>
        <n v="6.2279723584651898E-2"/>
        <n v="0.13001063466071999"/>
        <n v="6.5393030643463093E-2"/>
        <n v="2.0902392864227202"/>
        <n v="0.10132961720228099"/>
        <n v="8.6762607097625705E-2"/>
        <n v="0.100466564297676"/>
        <n v="6.7433610558509799E-2"/>
        <n v="5.16950152814388E-2"/>
        <n v="3.12395021319389E-2"/>
        <n v="3.55565237998962"/>
        <n v="2.37361407279968"/>
        <n v="6427.8994140625"/>
        <n v="2.9775705337524401"/>
        <n v="46.280498504638601"/>
        <n v="2.0729675292968701"/>
        <n v="2.2811510562896702"/>
        <n v="5.3680291175842196"/>
        <n v="26.1716289520263"/>
        <n v="0.24925121665000899"/>
        <n v="0.21029059588909099"/>
        <n v="2.3017055988311701"/>
        <n v="3.3684890270233101"/>
        <n v="158.37515258789"/>
        <n v="23.546918869018501"/>
        <n v="2.7797920703887899"/>
        <n v="18.2432136535644"/>
        <n v="31.2284240722656"/>
        <n v="0.17346909642219499"/>
        <n v="0.19834299385547599"/>
        <n v="2.3000736236572199"/>
        <n v="0.96246916055679299"/>
        <n v="40.250457763671797"/>
        <n v="3.86279296875"/>
        <n v="1.3826867341995199"/>
        <n v="9.5677270889282209"/>
        <n v="3.8165524005889799"/>
        <n v="0.214967280626297"/>
        <n v="0.11259961128234799"/>
        <n v="2.1290361881256099"/>
        <n v="9.2860065400600406E-2"/>
        <n v="37.507553100585902"/>
        <n v="8.4545969963073703E-2"/>
        <n v="0.13519941270351399"/>
        <n v="6.4469757080078098"/>
        <n v="0.198846876621246"/>
      </sharedItems>
    </cacheField>
    <cacheField name="Result 2" numFmtId="0">
      <sharedItems/>
    </cacheField>
    <cacheField name="accuracy" numFmtId="0">
      <sharedItems containsSemiMixedTypes="0" containsString="0" containsNumber="1" minValue="1.7500000074505799E-2" maxValue="0.99459999799728305" count="930">
        <n v="0.40990000963210999"/>
        <n v="0.27149999141693099"/>
        <n v="0.16279999911785101"/>
        <n v="0.29640001058578402"/>
        <n v="0.206000000238418"/>
        <n v="0.23420000076293901"/>
        <n v="0.17200000584125499"/>
        <n v="0.150099992752075"/>
        <n v="0.16429999470710699"/>
        <n v="0.44920000433921797"/>
        <n v="0.34740000963210999"/>
        <n v="0.49290001392364502"/>
        <n v="0.58120000362396196"/>
        <n v="0.5692999958992"/>
        <n v="0.63630002737045199"/>
        <n v="0.57319998741149902"/>
        <n v="0.62769997119903498"/>
        <n v="0.54420000314712502"/>
        <n v="0.18160000443458499"/>
        <n v="0.59320002794265703"/>
        <n v="0.30090001225471402"/>
        <n v="0.61900001764297397"/>
        <n v="0.73229998350143399"/>
        <n v="0.68830001354217496"/>
        <n v="0.65729999542236295"/>
        <n v="0.77090001106262196"/>
        <n v="0.74980002641677801"/>
        <n v="0.49029999971389698"/>
        <n v="0.66089999675750699"/>
        <n v="0.674000024795532"/>
        <n v="0.63459998369216897"/>
        <n v="0.79640001058578402"/>
        <n v="0.78469997644424405"/>
        <n v="0.67610001564025801"/>
        <n v="0.79629999399185103"/>
        <n v="0.77969998121261597"/>
        <n v="0.30630001425743097"/>
        <n v="0.12460000067949201"/>
        <n v="0.109099999070167"/>
        <n v="0.22689999639987901"/>
        <n v="0.22910000383853901"/>
        <n v="0.15090000629424999"/>
        <n v="0.17649999260902399"/>
        <n v="0.125100001692771"/>
        <n v="0.129999995231628"/>
        <n v="0.44510000944137501"/>
        <n v="0.49279999732971103"/>
        <n v="0.22079999744892101"/>
        <n v="0.37819999456405601"/>
        <n v="0.31040000915527299"/>
        <n v="0.38640001416206299"/>
        <n v="0.18219999969005499"/>
        <n v="0.143500000238418"/>
        <n v="0.100100003182888"/>
        <n v="0.54500001668929998"/>
        <n v="0.48080000281333901"/>
        <n v="0.29150000214576699"/>
        <n v="0.54269999265670699"/>
        <n v="0.65679997205734197"/>
        <n v="0.70149999856948797"/>
        <n v="0.62260001897811801"/>
        <n v="0.51910001039505005"/>
        <n v="0.63760000467300404"/>
        <n v="0.49180001020431502"/>
        <n v="0.69069999456405595"/>
        <n v="0.14890000224113401"/>
        <n v="0.65600001811981201"/>
        <n v="0.77619999647140503"/>
        <n v="0.77170002460479703"/>
        <n v="0.66119998693466098"/>
        <n v="0.76690000295639005"/>
        <n v="0.79049998521804798"/>
        <n v="0.13030000030994399"/>
        <n v="0.111599996685981"/>
        <n v="0.10000000149011599"/>
        <n v="0.19230000674724501"/>
        <n v="0.210299998521804"/>
        <n v="0.11209999769926"/>
        <n v="0.194199994206428"/>
        <n v="0.10369999706745101"/>
        <n v="0.105700001120567"/>
        <n v="0.38569998741149902"/>
        <n v="0.31090000271797102"/>
        <n v="0.23620000481605499"/>
        <n v="0.28029999136924699"/>
        <n v="0.165199995040893"/>
        <n v="0.16730000078678101"/>
        <n v="0.13130000233650199"/>
        <n v="0.160799995064735"/>
        <n v="0.11659999936819"/>
        <n v="0.51800000667571999"/>
        <n v="0.382800012826919"/>
        <n v="0.374900013208389"/>
        <n v="0.440800011157989"/>
        <n v="0.31169998645782399"/>
        <n v="0.25749999284744202"/>
        <n v="0.18709999322891199"/>
        <n v="0.13230000436306"/>
        <n v="0.12819999456405601"/>
        <n v="0.56870001554489102"/>
        <n v="0.55659997463226296"/>
        <n v="0.123700000345706"/>
        <n v="0.60360002517700195"/>
        <n v="0.72610002756118697"/>
        <n v="0.67009997367858798"/>
        <n v="0.59649997949600198"/>
        <n v="0.28749999403953502"/>
        <n v="0.22869999706745101"/>
        <n v="0.20909999310970301"/>
        <n v="0.40560001134872398"/>
        <n v="0.127900004386901"/>
        <n v="0.21780000627040799"/>
        <n v="0.19380000233650199"/>
        <n v="0.227699995040893"/>
        <n v="0.20559999346732999"/>
        <n v="0.100699998438358"/>
        <n v="0.38379999995231601"/>
        <n v="0.57400000095367398"/>
        <n v="0.43810001015663103"/>
        <n v="0.573599994182586"/>
        <n v="0.70249998569488503"/>
        <n v="0.64200001955032304"/>
        <n v="0.59920001029968195"/>
        <n v="0.53519999980926503"/>
        <n v="0.56440001726150502"/>
        <n v="0.43419998884201"/>
        <n v="0.42269998788833602"/>
        <n v="0.52310001850128096"/>
        <n v="0.62309998273849398"/>
        <n v="0.74830001592636097"/>
        <n v="0.75379997491836503"/>
        <n v="0.60339999198913497"/>
        <n v="0.72640001773834195"/>
        <n v="0.75940001010894698"/>
        <n v="0.54170000553131104"/>
        <n v="0.609300017356872"/>
        <n v="0.66610002517700195"/>
        <n v="0.618399977684021"/>
        <n v="0.776799976825714"/>
        <n v="0.78399997949600198"/>
        <n v="0.65469998121261597"/>
        <n v="0.73100000619888295"/>
        <n v="0.796800017356872"/>
        <n v="0.27549999952316201"/>
        <n v="0.19900000095367401"/>
        <n v="0.20290000736713401"/>
        <n v="0.18389999866485501"/>
        <n v="0.22400000691413799"/>
        <n v="0.33849999308586098"/>
        <n v="0.115800000727176"/>
        <n v="0.37970000505447299"/>
        <n v="0.44150000810623102"/>
        <n v="0.396299988031387"/>
        <n v="0.53780001401901201"/>
        <n v="0.36489999294281"/>
        <n v="0.348199993371963"/>
        <n v="0.20730000734329199"/>
        <n v="0.18000000715255701"/>
        <n v="0.16449999809265101"/>
        <n v="0.51859998703002896"/>
        <n v="0.54369997978210405"/>
        <n v="0.55629998445510798"/>
        <n v="0.58600002527236905"/>
        <n v="0.71600002050399703"/>
        <n v="0.68709999322891202"/>
        <n v="0.52530002593994096"/>
        <n v="0.613900005817413"/>
        <n v="0.63370001316070501"/>
        <n v="0.60170000791549605"/>
        <n v="0.65299999713897705"/>
        <n v="0.72020000219345004"/>
        <n v="0.60629999637603704"/>
        <n v="0.75900000333786"/>
        <n v="0.778999984264373"/>
        <n v="0.65450000762939398"/>
        <n v="0.721099972724914"/>
        <n v="0.77859997749328602"/>
        <n v="0.19889999926090199"/>
        <n v="0.12800000607967299"/>
        <n v="9.9600002169609E-2"/>
        <n v="0.19609999656677199"/>
        <n v="0.24969999492168399"/>
        <n v="0.161200001835823"/>
        <n v="0.14880000054836201"/>
        <n v="0.10419999808072999"/>
        <n v="0.33129999041557301"/>
        <n v="0.19339999556541401"/>
        <n v="0.158000007271766"/>
        <n v="0.23929999768733901"/>
        <n v="0.19990000128745999"/>
        <n v="0.23280000686645499"/>
        <n v="0.177000001072883"/>
        <n v="0.10029999911785099"/>
        <n v="0.123300001025199"/>
        <n v="0.56330001354217496"/>
        <n v="0.51219999790191595"/>
        <n v="0.35989999771118097"/>
        <n v="0.421900004148483"/>
        <n v="0.390700012445449"/>
        <n v="0.24289999902248299"/>
        <n v="0.44100001454353299"/>
        <n v="0.12389999628067"/>
        <n v="0.11230000108480399"/>
        <n v="0.25789999961853"/>
        <n v="0.53609997034072798"/>
        <n v="0.61659997701644897"/>
        <n v="0.56720000505447299"/>
        <n v="0.66000002622604304"/>
        <n v="0.64010000228881803"/>
        <n v="0.61440002918243397"/>
        <n v="0.246000006794929"/>
        <n v="0.29289999604225098"/>
        <n v="9.7400002181529999E-2"/>
        <n v="0.10090000182390201"/>
        <n v="0.113499999046325"/>
        <n v="0.98040002584457397"/>
        <n v="0.95800000429153398"/>
        <n v="0.101000003516674"/>
        <n v="0.98240000009536699"/>
        <n v="0.98329997062683105"/>
        <n v="0.96009999513626099"/>
        <n v="0.98540002107620195"/>
        <n v="0.95880001783370905"/>
        <n v="0.98189997673034601"/>
        <n v="0.98129999637603704"/>
        <n v="0.98350000381469704"/>
        <n v="0.98570001125335605"/>
        <n v="0.98610001802444402"/>
        <n v="0.98960000276565496"/>
        <n v="0.98619997501373202"/>
        <n v="0.98420000076293901"/>
        <n v="0.66530001163482599"/>
        <n v="0.98180001974105802"/>
        <n v="0.98940002918243397"/>
        <n v="0.299199998378753"/>
        <n v="0.919700026512146"/>
        <n v="0.20749999582767401"/>
        <n v="0.98509997129440297"/>
        <n v="0.98030000925063998"/>
        <n v="0.98159998655319203"/>
        <n v="0.98460000753402699"/>
        <n v="0.99089998006820601"/>
        <n v="0.98470002412795998"/>
        <n v="0.92540001869201605"/>
        <n v="0.93849998712539595"/>
        <n v="0.10279999673366499"/>
        <n v="0.34229999780654902"/>
        <n v="0.174700006842613"/>
        <n v="0.116400003433227"/>
        <n v="0.242799997329711"/>
        <n v="0.95300000905990601"/>
        <n v="0.91119998693466098"/>
        <n v="0.96700000762939398"/>
        <n v="0.97659999132156305"/>
        <n v="0.96719998121261597"/>
        <n v="0.96079999208450295"/>
        <n v="0.97719997167587203"/>
        <n v="0.97799998521804798"/>
        <n v="0.94249999523162797"/>
        <n v="0.96490001678466797"/>
        <n v="0.97500002384185702"/>
        <n v="0.98150002956390303"/>
        <n v="0.97519999742507901"/>
        <n v="0.98290002346038796"/>
        <n v="0.986699998378753"/>
        <n v="0.94760000705718905"/>
        <n v="0.98400002717971802"/>
        <n v="0.97839999198913497"/>
        <n v="0.98259997367858798"/>
        <n v="0.98680001497268599"/>
        <n v="0.97619998455047596"/>
        <n v="0.98699998855590798"/>
        <n v="0.64709997177124001"/>
        <n v="0.59640002250671298"/>
        <n v="9.8200000822544098E-2"/>
        <n v="0.115900002419948"/>
        <n v="0.31679999828338601"/>
        <n v="0.11400000005960401"/>
        <n v="0.95130002498626698"/>
        <n v="0.87169998884201005"/>
        <n v="0.120200000703334"/>
        <n v="0.67159998416900601"/>
        <n v="0.37650001049041698"/>
        <n v="0.60909998416900601"/>
        <n v="0.26550000905990601"/>
        <n v="0.21750000119209201"/>
        <n v="0.96729999780654896"/>
        <n v="0.96549999713897705"/>
        <n v="0.96640002727508501"/>
        <n v="0.97729998826980502"/>
        <n v="0.97909998893737704"/>
        <n v="0.97409999370574896"/>
        <n v="0.98019999265670699"/>
        <n v="0.97000002861022905"/>
        <n v="0.98269999027252197"/>
        <n v="0.984300017356872"/>
        <n v="0.97970002889633101"/>
        <n v="0.98979997634887695"/>
        <n v="0.58499997854232699"/>
        <n v="0.402999997138977"/>
        <n v="7.5400002300739205E-2"/>
        <n v="0.27730000019073398"/>
        <n v="0.40220001339912398"/>
        <n v="0.225500002503395"/>
        <n v="0.90420001745223999"/>
        <n v="0.84249997138976995"/>
        <n v="0.11379999667406"/>
        <n v="0.23680000007152499"/>
        <n v="0.190200001001358"/>
        <n v="0.36570000648498502"/>
        <n v="0.95639997720718295"/>
        <n v="0.97240000963211004"/>
        <n v="0.17820000648498499"/>
        <n v="0.86210000514984098"/>
        <n v="0.66189998388290405"/>
        <n v="0.39660000801086398"/>
        <n v="0.25060001015663103"/>
        <n v="0.97049999237060502"/>
        <n v="0.97149997949600198"/>
        <n v="0.96749997138976995"/>
        <n v="0.95679998397827104"/>
        <n v="0.96780002117156905"/>
        <n v="0.34189999103546098"/>
        <n v="0.32400000095367398"/>
        <n v="0.35130000114440901"/>
        <n v="0.21510000526904999"/>
        <n v="0.20460000634193401"/>
        <n v="0.13140000402927399"/>
        <n v="0.133300006389617"/>
        <n v="0.396200001239776"/>
        <n v="0.47969999909400901"/>
        <n v="0.37119999527931202"/>
        <n v="0.59979999065399103"/>
        <n v="0.678699970245361"/>
        <n v="0.66869997978210405"/>
        <n v="0.55989998579025202"/>
        <n v="0.60750001668929998"/>
        <n v="0.566900014877319"/>
        <n v="0.50190001726150502"/>
        <n v="0.64120000600814797"/>
        <n v="0.55720001459121704"/>
        <n v="0.61640000343322698"/>
        <n v="0.69590002298355103"/>
        <n v="0.69370001554489102"/>
        <n v="0.63929998874664296"/>
        <n v="0.743300020694732"/>
        <n v="0.78100001811981201"/>
        <n v="0.45070001482963501"/>
        <n v="0.61710000038146895"/>
        <n v="0.542500019073486"/>
        <n v="0.63309997320175104"/>
        <n v="0.75410002470016402"/>
        <n v="0.803699970245361"/>
        <n v="0.665199995040893"/>
        <n v="0.79119998216628995"/>
        <n v="0.75620001554489102"/>
        <n v="0.31979998946189803"/>
        <n v="9.5499999821185996E-2"/>
        <n v="0.14149999618530201"/>
        <n v="0.15039999783038999"/>
        <n v="0.15809999406337699"/>
        <n v="0.48399999737739502"/>
        <n v="0.39610001444816501"/>
        <n v="0.14200000464916199"/>
        <n v="0.43270000815391502"/>
        <n v="0.31619998812675398"/>
        <n v="0.16879999637603699"/>
        <n v="0.24150000512599901"/>
        <n v="0.120600000023841"/>
        <n v="0.14470000565051999"/>
        <n v="0.53560000658035201"/>
        <n v="0.56900000572204501"/>
        <n v="0.40279999375343301"/>
        <n v="0.58279997110366799"/>
        <n v="0.716600000858306"/>
        <n v="0.71630001068115201"/>
        <n v="0.62180000543594305"/>
        <n v="0.61510002613067605"/>
        <n v="0.658399999141693"/>
        <n v="0.53729999065399103"/>
        <n v="0.15260000526904999"/>
        <n v="0.64410001039505005"/>
        <n v="0.73970001935958796"/>
        <n v="0.75999999046325595"/>
        <n v="0.76670002937316895"/>
        <n v="0.78710001707077004"/>
        <n v="0.19439999759197199"/>
        <n v="0.117100000381469"/>
        <n v="0.113300003111362"/>
        <n v="0.100500002503395"/>
        <n v="0.210899993777275"/>
        <n v="0.107199996709823"/>
        <n v="0.11789999902248301"/>
        <n v="0.25659999251365601"/>
        <n v="0.35749998688697798"/>
        <n v="5.9000000357627799E-2"/>
        <n v="0.27379998564720098"/>
        <n v="0.119499996304512"/>
        <n v="0.221499994397163"/>
        <n v="0.16869999468326499"/>
        <n v="0.109899997711181"/>
        <n v="0.51940000057220403"/>
        <n v="0.43459999561309798"/>
        <n v="0.13400000333786"/>
        <n v="0.26050001382827698"/>
        <n v="0.197500005364418"/>
        <n v="0.110699996352195"/>
        <n v="0.10059999674558601"/>
        <n v="0.23070000112056699"/>
        <n v="0.51759999990463201"/>
        <n v="0.71619999408721902"/>
        <n v="0.58270001411437899"/>
        <n v="0.52389997243881203"/>
        <n v="0.37509998679161"/>
        <n v="0.27779999375343301"/>
        <n v="0.386200010776519"/>
        <n v="0.352600008249282"/>
        <n v="0.12680000066757199"/>
        <n v="0.27889999747276301"/>
        <n v="0.19820000231266"/>
        <n v="0.18670000135898501"/>
        <n v="0.26420000195503202"/>
        <n v="0.113899998366832"/>
        <n v="0.466600000858306"/>
        <n v="0.23350000381469699"/>
        <n v="0.54549998044967596"/>
        <n v="0.66540002822875899"/>
        <n v="0.53430002927780096"/>
        <n v="0.59880000352859497"/>
        <n v="0.58090001344680697"/>
        <n v="0.62389999628067005"/>
        <n v="0.45059999823570202"/>
        <n v="0.31889998912811202"/>
        <n v="0.65350002050399703"/>
        <n v="0.60839998722076405"/>
        <n v="0.72149997949600198"/>
        <n v="0.69660001993179299"/>
        <n v="0.63400000333786"/>
        <n v="0.71490001678466797"/>
        <n v="0.78630000352859497"/>
        <n v="0.57840001583099299"/>
        <n v="0.66049998998641901"/>
        <n v="0.72560000419616699"/>
        <n v="0.66399997472762995"/>
        <n v="0.75489997863769498"/>
        <n v="0.803499996662139"/>
        <n v="0.67229998111724798"/>
        <n v="0.76310002803802401"/>
        <n v="0.79369997978210405"/>
        <n v="0.26859998703002902"/>
        <n v="0.12520000338554299"/>
        <n v="0.12950000166893"/>
        <n v="0.25319999456405601"/>
        <n v="0.17049999535083701"/>
        <n v="0.13199999928474401"/>
        <n v="0.18039999902248299"/>
        <n v="0.14939999580383301"/>
        <n v="0.50830000638961703"/>
        <n v="0.476500004529953"/>
        <n v="0.276800006628036"/>
        <n v="0.46399998664855902"/>
        <n v="0.34009999036788902"/>
        <n v="0.41940000653266901"/>
        <n v="0.28270000219344998"/>
        <n v="0.15579999983310699"/>
        <n v="0.15360000729560799"/>
        <n v="0.47799998521804798"/>
        <n v="0.60729998350143399"/>
        <n v="0.55519998073577803"/>
        <n v="0.63109999895095803"/>
        <n v="0.62749999761581399"/>
        <n v="0.70459997653961104"/>
        <n v="0.62250000238418501"/>
        <n v="0.58300000429153398"/>
        <n v="0.64759999513626099"/>
        <n v="0.56449997425079301"/>
        <n v="0.66839998960494995"/>
        <n v="0.70130002498626698"/>
        <n v="0.63419997692108099"/>
        <n v="0.75749999284744196"/>
        <n v="0.785700023174285"/>
        <n v="0.66920000314712502"/>
        <n v="0.71700000762939398"/>
        <n v="0.81040000915527299"/>
        <n v="0.1891999989748"/>
        <n v="0.11760000139474799"/>
        <n v="0.215499997138977"/>
        <n v="0.104999996721744"/>
        <n v="0.104099996387958"/>
        <n v="0.478700011968612"/>
        <n v="0.31340000033378601"/>
        <n v="0.15600000321865001"/>
        <n v="0.28429999947547901"/>
        <n v="0.202000007033348"/>
        <n v="0.22779999673366499"/>
        <n v="0.11339999735355299"/>
        <n v="0.106299996376037"/>
        <n v="0.520099997520446"/>
        <n v="0.45120000839233398"/>
        <n v="0.32280001044273299"/>
        <n v="0.32049998641014099"/>
        <n v="0.26769998669624301"/>
        <n v="0.35519999265670699"/>
        <n v="0.408499985933303"/>
        <n v="0.19290000200271601"/>
        <n v="0.53320002555847101"/>
        <n v="0.68569999933242798"/>
        <n v="0.66809999942779497"/>
        <n v="0.61199998855590798"/>
        <n v="0.69099998474121005"/>
        <n v="0.68470001220703103"/>
        <n v="0.55769997835159302"/>
        <n v="0.32449999451637201"/>
        <n v="0.294699996709823"/>
        <n v="9.7999997437000205E-2"/>
        <n v="0.97530001401901201"/>
        <n v="0.97299998998641901"/>
        <n v="0.34310001134872398"/>
        <n v="0.96850001811981201"/>
        <n v="0.98409998416900601"/>
        <n v="0.103200003504753"/>
        <n v="0.97200000286102295"/>
        <n v="0.96329998970031705"/>
        <n v="0.98199999332427901"/>
        <n v="0.98820000886917103"/>
        <n v="0.98989999294280995"/>
        <n v="0.92710000276565496"/>
        <n v="0.97460001707077004"/>
        <n v="0.96520000696182195"/>
        <n v="0.99140000343322698"/>
        <n v="0.993300020694732"/>
        <n v="0.91979998350143399"/>
        <n v="0.98339998722076405"/>
        <n v="0.97820001840591397"/>
        <n v="0.98869997262954701"/>
        <n v="0.98629999160766602"/>
        <n v="0.99010002613067605"/>
        <n v="0.99459999799728305"/>
        <n v="9.5799997448921204E-2"/>
        <n v="0.98009997606277399"/>
        <n v="0.95520001649856501"/>
        <n v="0.28600001335143999"/>
        <n v="0.94849997758865301"/>
        <n v="0.98320001363754195"/>
        <n v="0.11370000243186899"/>
        <n v="0.98760002851486195"/>
        <n v="0.76260000467300404"/>
        <n v="0.99070000648498502"/>
        <n v="0.98689997196197499"/>
        <n v="0.97670000791549605"/>
        <n v="0.97879999876022294"/>
        <n v="0.98710000514984098"/>
        <n v="0.99029999971389704"/>
        <n v="0.94139999151229803"/>
        <n v="0.98559999465942305"/>
        <n v="0.98970001935958796"/>
        <n v="0.99169999361038197"/>
        <n v="0.91409999132156305"/>
        <n v="0.97589999437332098"/>
        <n v="0.97289997339248602"/>
        <n v="0.28409999608993503"/>
        <n v="0.93629997968673695"/>
        <n v="0.97079998254776001"/>
        <n v="0.11540000140666901"/>
        <n v="0.98640000820159901"/>
        <n v="0.97930002212524403"/>
        <n v="0.44269999861717202"/>
        <n v="0.97020000219345004"/>
        <n v="0.98600000143051103"/>
        <n v="0.98659998178482"/>
        <n v="0.92729997634887695"/>
        <n v="0.97949999570846502"/>
        <n v="0.98949998617172197"/>
        <n v="0.13320000469684601"/>
        <n v="0.98729997873306197"/>
        <n v="0.97509998083114602"/>
        <n v="0.94889998435974099"/>
        <n v="0.98379999399185103"/>
        <n v="0.982100009918212"/>
        <n v="0.88230001926422097"/>
        <n v="0.32769998908042902"/>
        <n v="0.319200009107589"/>
        <n v="0.16560000181198101"/>
        <n v="0.178000003099441"/>
        <n v="0.82609999179839999"/>
        <n v="0.89939999580383301"/>
        <n v="9.5299996435642201E-2"/>
        <n v="0.97030001878738403"/>
        <n v="0.944100022315979"/>
        <n v="0.96740001440048196"/>
        <n v="0.96670001745223999"/>
        <n v="0.97920000553131104"/>
        <n v="0.97759997844696001"/>
        <n v="0.98170000314712502"/>
        <n v="0.97439998388290405"/>
        <n v="0.135100007057189"/>
        <n v="0.97009998559951705"/>
        <n v="0.975499987602233"/>
        <n v="0.513300001621246"/>
        <n v="1.7500000074505799E-2"/>
        <n v="0.18659999966621399"/>
        <n v="0.18490000069141299"/>
        <n v="0.35210001468658397"/>
        <n v="0.27739998698234503"/>
        <n v="0.114600002765655"/>
        <n v="0.93779999017715399"/>
        <n v="0.188600003719329"/>
        <n v="0.82400000095367398"/>
        <n v="0.44330000877380299"/>
        <n v="0.26820001006126398"/>
        <n v="0.40709999203681901"/>
        <n v="0.211500003933906"/>
        <n v="0.233799993991851"/>
        <n v="0.95630002021789495"/>
        <n v="0.97359997034072798"/>
        <n v="0.98100000619888295"/>
        <n v="0.98140001296997004"/>
        <n v="0.96979999542236295"/>
        <n v="0.97039997577667203"/>
        <n v="0.98049998283386197"/>
        <n v="0.966600000858306"/>
        <n v="0.20900000631809201"/>
        <n v="0.97469997406005804"/>
        <n v="0.95709997415542603"/>
        <n v="0.97450000047683705"/>
        <n v="0.26719999313354398"/>
        <n v="0.30739998817443798"/>
        <n v="0.1908999979496"/>
        <n v="0.30079999566078103"/>
        <n v="0.20180000364780401"/>
        <n v="0.84009999036788896"/>
        <n v="0.93389999866485596"/>
        <n v="0.28850001096725397"/>
        <n v="0.17880000174045499"/>
        <n v="0.95359998941421498"/>
        <n v="0.83829998970031705"/>
        <n v="0.33610001206397999"/>
        <n v="0.365999996662139"/>
        <n v="0.23459999263286499"/>
        <n v="0.97479999065399103"/>
        <n v="0.19149999320507"/>
        <n v="0.97960001230239802"/>
        <n v="0.96310001611709595"/>
        <n v="0.96160000562667802"/>
        <n v="0.36219999194145203"/>
        <n v="0.272399991750717"/>
        <n v="0.108499996364116"/>
        <n v="0.329299986362457"/>
        <n v="0.204899996519088"/>
        <n v="0.17370000481605499"/>
        <n v="0.200900003314018"/>
        <n v="9.8800003528594901E-2"/>
        <n v="0.172399997711181"/>
        <n v="0.48230001330375599"/>
        <n v="0.12399999797344199"/>
        <n v="0.34650000929832397"/>
        <n v="0.458799988031387"/>
        <n v="0.69090002775192205"/>
        <n v="0.66420000791549605"/>
        <n v="0.59119999408721902"/>
        <n v="0.53530001640319802"/>
        <n v="0.58999997377395597"/>
        <n v="0.51730000972747803"/>
        <n v="0.50400000810623102"/>
        <n v="0.58340001106262196"/>
        <n v="0.59280002117156905"/>
        <n v="0.73489999771118097"/>
        <n v="0.73259997367858798"/>
        <n v="0.66380000114440896"/>
        <n v="0.77249997854232699"/>
        <n v="0.44720000028610202"/>
        <n v="0.64910000562667802"/>
        <n v="0.52329999208450295"/>
        <n v="0.65640002489089899"/>
        <n v="0.76440000534057595"/>
        <n v="0.71780002117156905"/>
        <n v="0.63919997215270996"/>
        <n v="0.77700001001357999"/>
        <n v="0.76249998807907104"/>
        <n v="0.145600005984306"/>
        <n v="0.15469999611377699"/>
        <n v="0.12240000069141301"/>
        <n v="0.18739999830722801"/>
        <n v="0.24459999799728299"/>
        <n v="0.15440000593662201"/>
        <n v="0.16380000114440901"/>
        <n v="0.13429999351501401"/>
        <n v="0.48820000886917098"/>
        <n v="0.43979999423027"/>
        <n v="0.187999993562698"/>
        <n v="0.37729999423027"/>
        <n v="0.265599995851516"/>
        <n v="0.21690000593662201"/>
        <n v="0.27950000762939398"/>
        <n v="0.104000002145767"/>
        <n v="0.535700023174285"/>
        <n v="0.46799999475479098"/>
        <n v="0.44710001349449102"/>
        <n v="0.63669997453689497"/>
        <n v="0.71710002422332697"/>
        <n v="0.70050001144409102"/>
        <n v="0.56379997730255105"/>
        <n v="0.62800002098083496"/>
        <n v="0.60820001363754195"/>
        <n v="0.55309998989105202"/>
        <n v="0.56190001964569003"/>
        <n v="0.63480001688003496"/>
        <n v="0.74229997396469105"/>
        <n v="0.63700002431869496"/>
        <n v="0.79490000009536699"/>
        <n v="0.77630001306533802"/>
        <n v="0.18150000274181299"/>
        <n v="9.5600001513957894E-2"/>
        <n v="8.9599996805190998E-2"/>
        <n v="0.16050000488758001"/>
        <n v="0.13660000264644601"/>
        <n v="0.100400000810623"/>
        <n v="0.122000001370906"/>
        <n v="0.105999998748302"/>
        <n v="9.9899999797344194E-2"/>
        <n v="0.49529999494552601"/>
        <n v="0.16439999639987901"/>
        <n v="9.8899997770786202E-2"/>
        <n v="0.19269999861717199"/>
        <n v="0.167500004172325"/>
        <n v="0.473199993371963"/>
        <n v="0.39419999718665999"/>
        <n v="0.420800000429153"/>
        <n v="0.25920000672340299"/>
        <n v="0.36039999127388"/>
        <n v="0.246700003743171"/>
        <n v="0.13210000097751601"/>
        <n v="0.102300003170967"/>
        <n v="0.51010000705718905"/>
        <n v="0.56360000371932895"/>
        <n v="0.56779998540878296"/>
        <n v="0.57950001955032304"/>
        <n v="0.71549999713897705"/>
        <n v="0.64259999990463201"/>
        <n v="0.56069999933242798"/>
        <n v="0.36620000004768299"/>
        <n v="0.32179999351501398"/>
        <n v="0.21789999306201899"/>
        <n v="0.107500001788139"/>
        <n v="0.20890000462531999"/>
        <n v="0.29840001463889998"/>
        <n v="0.18340000510215701"/>
        <n v="0.17010000348091101"/>
        <n v="0.51829999685287398"/>
        <n v="0.46459999680519098"/>
        <n v="0.161899998784065"/>
        <n v="0.58249998092651301"/>
        <n v="0.69179999828338601"/>
        <n v="0.57239997386932295"/>
        <n v="0.55760002136230402"/>
        <n v="0.52549999952316195"/>
        <n v="0.52499997615814198"/>
        <n v="0.57469999790191595"/>
        <n v="0.64539998769760099"/>
        <n v="0.70889997482299805"/>
        <n v="0.69239997863769498"/>
        <n v="0.63090002536773604"/>
        <n v="0.75129997730255105"/>
        <n v="0.78060001134872403"/>
        <n v="0.59090000391006403"/>
        <n v="0.65369999408721902"/>
        <n v="0.689700007438659"/>
        <n v="0.62760001420974698"/>
        <n v="0.74070000648498502"/>
        <n v="0.77730000019073398"/>
        <n v="0.76959997415542603"/>
        <n v="0.28310000896453802"/>
        <n v="0.22390000522136599"/>
        <n v="0.16490000486373901"/>
        <n v="0.20669999718665999"/>
        <n v="0.18549999594688399"/>
        <n v="0.22280000150203699"/>
        <n v="0.23139999806880901"/>
        <n v="0.149000003933906"/>
        <n v="0.50770002603530795"/>
        <n v="0.48260000348091098"/>
        <n v="0.35010001063346802"/>
        <n v="0.40380001068115201"/>
        <n v="0.32570001482963501"/>
        <n v="0.52939999103546098"/>
        <n v="0.36770001053810097"/>
        <n v="0.18600000441074299"/>
        <n v="0.48969998955726601"/>
        <n v="0.56959998607635498"/>
        <n v="0.625"/>
        <n v="0.57200002670287997"/>
        <n v="0.73610001802444402"/>
        <n v="0.729900002479553"/>
        <n v="0.54839998483657804"/>
        <n v="0.60140001773834195"/>
        <n v="0.66019999980926503"/>
        <n v="0.56650000810623102"/>
        <n v="0.65140002965927102"/>
        <n v="0.65700000524520796"/>
        <n v="0.60250002145767201"/>
        <n v="0.76700001955032304"/>
        <n v="0.78280001878738403"/>
        <n v="0.67089998722076405"/>
        <n v="0.76410001516342096"/>
        <n v="0.80519998073577803"/>
        <n v="0.18359999358654"/>
        <n v="0.22339999675750699"/>
        <n v="0.174199998378753"/>
        <n v="0.17270000278949699"/>
        <n v="0.17949999868869701"/>
        <n v="0.111000001430511"/>
        <n v="0.41049998998641901"/>
        <n v="0.41499999165534901"/>
        <n v="0.216999992728233"/>
        <n v="0.17380000650882699"/>
        <n v="0.148399993777275"/>
        <n v="0.14640000462531999"/>
        <n v="0.52439999580383301"/>
        <n v="0.52609997987747104"/>
        <n v="0.408399999141693"/>
        <n v="0.40749999880790699"/>
        <n v="0.32199999690055803"/>
        <n v="0.42820000648498502"/>
        <n v="0.40389999747276301"/>
        <n v="0.12870000302791501"/>
        <n v="0.58749997615814198"/>
        <n v="0.53250002861022905"/>
        <n v="0.46340000629424999"/>
        <n v="0.59079998731613104"/>
        <n v="0.64380002021789495"/>
        <n v="0.703199982643127"/>
        <n v="0.56010001897811801"/>
        <n v="0.26879999041557301"/>
        <n v="0.30640000104904103"/>
        <n v="0.87840002775192205"/>
        <n v="0.416200011968612"/>
        <n v="0.96149998903274503"/>
        <n v="0.91589999198913497"/>
        <n v="0.97979998588562001"/>
        <n v="0.97259998321533203"/>
        <n v="0.98229998350143399"/>
        <n v="0.99019998311996404"/>
        <n v="0.98299998044967596"/>
        <n v="0.98750001192092896"/>
        <n v="0.99360001087188698"/>
        <n v="0.98519998788833596"/>
        <n v="0.99199998378753595"/>
        <n v="0.99349999427795399"/>
        <n v="0.97680002450942904"/>
        <n v="0.23960000276565499"/>
        <n v="0.95889997482299805"/>
        <n v="0.98489999771118097"/>
        <n v="0.13480000197887401"/>
        <n v="0.28080001473426802"/>
        <n v="0.94160002470016402"/>
        <n v="0.98549997806548995"/>
        <n v="0.982200026512146"/>
        <n v="0.99279999732971103"/>
        <n v="0.90710002183914096"/>
        <n v="0.99040001630783003"/>
        <n v="0.99299997091293302"/>
        <n v="0.96920001506805398"/>
        <n v="0.55610001087188698"/>
        <n v="0.93940001726150502"/>
        <n v="0.98439997434616"/>
        <n v="0.202600002288818"/>
        <n v="0.98769998550414995"/>
        <n v="0.98580002784729004"/>
        <n v="0.98309999704360895"/>
        <n v="0.299100011587142"/>
        <n v="0.98849999904632502"/>
        <n v="0.48460000753402699"/>
        <n v="0.986500024795532"/>
        <n v="0.99129998683929399"/>
        <n v="0.86769998073577803"/>
        <n v="0.912999987602233"/>
        <n v="0.30759999155998202"/>
        <n v="0.112999998033046"/>
        <n v="0.93650001287460305"/>
        <n v="0.92259997129440297"/>
        <n v="0.97740000486373901"/>
        <n v="0.97390002012252797"/>
        <n v="0.98089998960494995"/>
        <n v="0.98780000209808305"/>
        <n v="0.93800002336501997"/>
        <n v="0.99080002307891801"/>
        <n v="0.98799997568130404"/>
        <n v="0.85470002889633101"/>
        <n v="0.29440000653266901"/>
        <n v="0.28560000658035201"/>
        <n v="0.153400003910064"/>
        <n v="0.12150000035762699"/>
        <n v="0.941900014877319"/>
        <n v="0.73689997196197499"/>
        <n v="0.42460000514984098"/>
        <n v="0.53460001945495605"/>
        <n v="0.34330001473426802"/>
        <n v="0.139500007033348"/>
        <n v="0.245499998331069"/>
        <n v="0.93660002946853604"/>
        <n v="0.56349998712539595"/>
        <n v="0.97189998626708896"/>
        <n v="0.97579997777938798"/>
        <n v="0.197600007057189"/>
        <n v="0.97369998693466098"/>
        <n v="0.97699999809265103"/>
        <n v="0.980000019073486"/>
        <n v="0.97939997911453203"/>
        <n v="0.990999996662139"/>
        <n v="0.25159999728202798"/>
        <n v="0.55729997158050504"/>
        <n v="0.460900008678436"/>
        <n v="0.208800002932548"/>
        <n v="0.115599997341632"/>
        <n v="0.92580002546310403"/>
        <n v="0.21670000255107799"/>
        <n v="0.10559999942779499"/>
        <n v="0.94819998741149902"/>
        <n v="0.94550001621246305"/>
        <n v="0.106899999082088"/>
        <n v="0.66619998216628995"/>
        <n v="0.344799995422363"/>
        <n v="0.57999998331069902"/>
        <n v="0.26289999485015803"/>
        <n v="0.17440000176429701"/>
        <n v="0.97310000658035201"/>
        <n v="0.11490000039339"/>
        <n v="0.96829998493194502"/>
        <n v="0.13459999859332999"/>
        <n v="0.94739997386932295"/>
      </sharedItems>
    </cacheField>
    <cacheField name="Average CPU Usage (%)" numFmtId="0">
      <sharedItems containsSemiMixedTypes="0" containsString="0" containsNumber="1" minValue="4.7514679315598896" maxValue="45.119817581594901"/>
    </cacheField>
    <cacheField name="Average Memory Usage (%)" numFmtId="0">
      <sharedItems containsSemiMixedTypes="0" containsString="0" containsNumber="1" minValue="5.4812596203187303" maxValue="27.843194977973202"/>
    </cacheField>
    <cacheField name="Average Memory Usage (MB)" numFmtId="0">
      <sharedItems containsSemiMixedTypes="0" containsString="0" containsNumber="1" minValue="8504.2818124378591" maxValue="45771.788840248802"/>
    </cacheField>
    <cacheField name="Average Cache Usage (MB)" numFmtId="0">
      <sharedItems containsSemiMixedTypes="0" containsString="0" containsNumber="1" minValue="1987.64434049188" maxValue="21172.051172407701"/>
    </cacheField>
    <cacheField name="Average GPU Usage (%)" numFmtId="0">
      <sharedItems containsSemiMixedTypes="0" containsString="0" containsNumber="1" minValue="0.87442613662925595" maxValue="72.691878297534103"/>
    </cacheField>
    <cacheField name="CPU Samples" numFmtId="0">
      <sharedItems longText="1"/>
    </cacheField>
    <cacheField name="Memory Percent Samples" numFmtId="0">
      <sharedItems longText="1"/>
    </cacheField>
    <cacheField name="Memory MB Samples" numFmtId="0">
      <sharedItems longText="1"/>
    </cacheField>
    <cacheField name="Cache Samples" numFmtId="0">
      <sharedItems longText="1"/>
    </cacheField>
    <cacheField name="GPU Samples" numFmtId="0">
      <sharedItems longText="1"/>
    </cacheField>
    <cacheField name="Test Name" numFmtId="0">
      <sharedItems count="4">
        <s v="cifar_clean"/>
        <s v="cifer_numba"/>
        <s v="mnist_clean"/>
        <s v="mnist_numb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8">
  <r>
    <s v="Linux"/>
    <s v="#1 SMP PREEMPT_DYNAMIC Wed Jan 8 17:35:30 UTC 2025"/>
    <s v="x86_64"/>
    <s v="A100"/>
    <s v="GPU"/>
    <n v="256"/>
    <n v="0"/>
    <n v="0"/>
    <x v="0"/>
    <n v="0.1"/>
    <s v="small"/>
    <s v="Default"/>
    <n v="33.908394336700397"/>
    <s v="loss: 1.7436779737472534"/>
    <x v="0"/>
    <s v=" accuracy: 0.4099000096321106"/>
    <x v="0"/>
    <n v="7.4504081752509999"/>
    <n v="7.9211980619555096"/>
    <n v="36316.387187316403"/>
    <n v="6447.1748935545402"/>
    <n v="1.77746869976195"/>
    <s v="[10.4, 0.0, 25.0, 0.0, 0.0, 0.0, 25.0, 0.0, 0.0, 0.0, 0.0, 0.0, 0.0, 0.0, 0.0, 40.0, 0.0, 25.0, 0.0, 0.0, 0.0, 0.0, 0.0, 20.0, 0.0, 0.0, 0.0, 0.0, 25.0, 0.0, 33.3, 0.0, 0.0, 16.7, 0.0, 0.0, 0.0, 0.0, 0.0, 0.0, 25.0, 0.0, 0.0, 0.0, 25.0, 0.0, 0.0, 0.0, 0.0, 0.0, 0.0, 33.3, 0.0, 11.1, 40.0, 0.0, 0.0, 0.0, 0.0, 0.0, 77.8, 25.0, 0.0, 40.0, 0.0, 0.0, 25.0, 0.0, 33.3, 0.0, 0.0, 0.0, 25.0, 0.0, 50.0, 20.0, 0.0, 0.0, 11.1, 0.0, 0.0, 25.0, 50.0, 0.0, 0.0, 77.8, 0.0, 0.0, 0.0, 0.0, 0.0, 0.0, 0.0, 5.9, 0.0, 0.0, 0.0, 0.0, 0.0, 0.0, 60.0]"/>
    <s v="[7.9, 7.9, 7.9, 7.9, 7.9, 7.9, 7.9, 7.9, 7.9, 7.9, 7.8, 7.9, 7.8, 7.8, 7.9, 7.8, 7.8, 7.8, 7.8, 7.8, 7.8, 7.8, 7.8, 7.8, 7.8, 7.8, 7.9, 7.9, 7.9, 8.0, 8.0, 8.0, 7.7, 7.7, 7.7, 7.8, 7.9, 7.9, 7.9, 7.9, 7.9, 8.0, 7.9, 7.9, 7.9, 7.9, 7.9, 8.0, 8.0, 8.0, 8.0, 8.0, 8.0, 8.0, 8.0, 8.0, 8.0, 8.0, 8.0, 8.0, 8.0, 8.0, 8.0, 8.0, 8.0, 7.9, 7.9, 8.0, 8.0, 7.9, 7.9, 7.9, 7.9, 7.9, 7.5, 7.3, 7.3, 7.3, 7.3, 7.3, 7.3, 7.3, 7.4, 8.1, 8.2, 8.3, 8.4, 8.4, 8.4, 8.4, 8.3, 8.3, 8.3, 8.3, 8.3, 8.3, 8.3, 8.3, 8.3, 8.3, 8.3]"/>
    <s v="[36076.89453125, 36065.48828125, 35987.78515625, 35993.01171875, 35986.58203125, 35987.6796875, 36007.015625, 36003.21875, 36009.90234375, 36003.7734375, 35971.01953125, 35987.81640625, 35980.61328125, 35963.90234375, 35965.234375, 35945.640625, 35937.671875, 35943.99609375, 35946.0, 35945.60546875, 35993.65234375, 35934.51171875, 35934.7265625, 35930.83984375, 36054.046875, 36345.48046875, 36743.48046875, 36713.203125, 36778.12890625, 36926.8046875, 37168.19140625, 37272.9375, 35808.48828125, 35574.09765625, 35793.88671875, 36237.6640625, 36243.8828125, 36264.30859375, 36241.890625, 36234.484375, 36364.4140625, 36659.2890625, 36425.5546875, 36435.37109375, 36497.3203125, 36487.85546875, 36500.9609375, 36785.984375, 36822.765625, 36842.69140625, 36830.90234375, 36813.27734375, 36832.35546875, 36788.20703125, 36818.1953125, 36810.3203125, 36813.5625, 36818.41796875, 36808.86328125, 36804.6015625, 36800.40234375, 36798.46484375, 36807.2578125, 36803.7109375, 36813.17578125, 36684.58984375, 36708.234375, 36710.44140625, 36706.79296875, 36699.09765625, 36694.953125, 36685.44921875, 36630.76171875, 36752.9765625, 34636.50390625, 33329.5078125, 33421.5546875, 33565.43359375, 33681.5390625, 33568.95703125, 33630.8125, 33700.01953125, 34015.82421875, 36837.74609375, 37000.35546875, 37258.20703125, 37474.75390625, 37472.53125, 37466.3203125, 37492.20703125, 37268.24609375, 37272.67578125, 37341.27734375, 37437.16015625, 37240.37109375, 37355.14453125, 37349.23828125, 37332.4453125, 37333.8203125, 37304.7890625, 37085.92578125]"/>
    <s v="[5023, 5090, 5118, 5170, 5185, 5198, 5249, 5261, 5275, 5288, 5220, 5342, 5355, 5368, 5414, 5421, 5431, 5440, 5364, 5372, 5189, 5198, 5178, 5187, 5108, 5109, 5113, 5113, 5112, 5112, 4976, 5045, 5083, 5143, 5173, 5701, 5983, 5995, 6157, 6184, 6190, 6163, 6165, 6169, 6176, 6194, 6204, 6380, 6316, 6367, 6432, 6443, 6458, 6494, 6510, 6521, 6531, 6534, 6490, 6543, 6547, 6552, 6556, 6561, 6565, 6671, 6619, 6689, 6694, 6668, 6673, 6677, 6699, 6932, 6975, 7001, 7045, 7077, 7128, 7142, 7147, 7072, 7137, 8140, 8652, 8759, 8774, 8779, 8784, 8758, 8762, 8766, 8685, 8751, 8746, 8750, 8671, 8759, 8765, 8770, 8754]"/>
    <s v="[0.7990874623246491, 0.7990874623246491, 0.7990874623246491, 0.823767318317692, 0.823767318317692, 0.823767318317692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2.089843930760665, 2.089843930760665, 2.089843930760665, 2.089843930760665, 2.089843930760665, 2.092311916359961, 2.092311916359961, 2.092311916359961, 2.092311916359961, 2.092311916359961, 2.092311916359961, 2.092311916359961, 2.092311916359961, 2.092311916359961, 2.092311916359961, 2.092311916359961, 2.092311916359961, 2.107119829955792, 2.107119829955792, 2.107119829955792, 2.107119829955792, 2.107119829955792, 2.107119829955792, 2.109587815555088, 2.109587815555088, 2.109587815555088, 2.109587815555088, 2.109587815555088, 2.109587815555088, 2.109587815555088, 2.109587815555088, 2.109587815555088, 2.109587815555088, 2.109587815555088, 2.109587815555088, 2.112055801154397, 2.112055801154397, 2.112055801154397, 2.112055801154397, 2.112055801154397, 2.112055801154397, 2.112055801154397, 2.205839253927948, 2.210775225126568, 2.210775225126568, 2.210775225126568, 2.262602922711949, 2.262602922711949, 2.294686735502893, 2.304558677900118, 2.304558677900118, 2.304558677900118, 2.304558677900118, 2.307026663499414, 2.307026663499414, 2.307026663499414, 2.307026663499414, 2.307026663499414, 2.307026663499414, 2.307026663499414, 2.307026663499414, 2.307026663499414, 2.307026663499414, 2.307026663499414, 2.307026663499414, 2.307026663499414, 2.307026663499414, 2.307026663499414, 2.307026663499414, 2.307026663499414, 2.307026663499414]"/>
    <x v="0"/>
  </r>
  <r>
    <s v="Linux"/>
    <s v="#1 SMP PREEMPT_DYNAMIC Wed Jan 8 17:35:30 UTC 2025"/>
    <s v="x86_64"/>
    <s v="A100"/>
    <s v="GPU"/>
    <n v="256"/>
    <n v="0"/>
    <n v="0"/>
    <x v="0"/>
    <n v="0.1"/>
    <s v="medium"/>
    <s v="Default"/>
    <n v="61.952931880950899"/>
    <s v="loss: 2.8450264930725098"/>
    <x v="1"/>
    <s v=" accuracy: 0.27149999141693115"/>
    <x v="1"/>
    <n v="6.8914560125676196"/>
    <n v="8.4117248027368703"/>
    <n v="37632.492479328597"/>
    <n v="8620.6257095933397"/>
    <n v="2.94305386751113"/>
    <s v="[12.4, 0.0, 0.0, 0.0, 0.0, 0.0, 22.2, 0.0, 33.3, 0.0, 0.0, 0.0, 40.0, 0.0, 0.0, 0.0, 40.0, 0.0, 0.0, 25.0, 0.0, 0.0, 0.0, 0.0, 0.0, 9.6, 25.0, 6.0, 0.0, 0.0, 25.0, 0.0, 14.3, 25.0, 0.0, 0.0, 40.0, 0.0, 33.3, 0.0, 0.0, 0.0, 0.0, 33.3, 0.0, 33.3, 0.0, 0.0, 0.0, 0.0, 0.0, 0.0, 25.0, 0.0, 0.0, 0.0, 33.3, 0.0, 0.0, 0.0, 0.0, 0.0, 0.0, 0.0, 0.0, 0.0, 0.0, 0.0, 0.0, 0.0, 0.0, 0.0, 0.0, 0.0, 0.0, 25.0, 0.0, 0.0, 0.0, 0.0, 0.0, 0.0, 0.0, 0.0, 40.0, 0.0, 0.0, 0.0, 0.0, 0.0, 0.0, 0.0, 14.3, 25.0, 40.0, 0.0, 0.0, 0.0, 25.0, 0.0, 5.9]"/>
    <s v="[7.9, 7.9, 7.9, 7.9, 7.9, 7.9, 7.9, 7.8, 7.9, 7.8, 7.8, 7.8, 7.8, 7.8, 7.8, 8.0, 8.0, 8.0, 8.1, 8.0, 7.4, 7.5, 7.7, 7.8, 7.8, 8.5, 8.5, 8.5, 8.5, 8.5, 8.6, 8.5, 8.5, 8.5, 8.6, 8.6, 8.6, 8.6, 8.6, 8.6, 8.6, 8.6, 8.6, 8.6, 8.6, 8.6, 8.6, 8.6, 8.6, 8.6, 8.6, 8.6, 8.6, 8.6, 8.6, 8.6, 8.6, 8.6, 8.6, 8.6, 8.6, 8.6, 8.6, 8.6, 8.6, 8.6, 8.6, 8.6, 8.6, 8.6, 8.6, 8.6, 8.6, 8.6, 8.6, 8.6, 8.6, 8.6, 8.6, 8.6, 8.6, 8.6, 8.6, 8.6, 8.6, 8.6, 8.6, 8.6, 8.6, 8.7, 8.7, 8.7, 8.7, 8.6, 8.7, 8.7, 8.6, 8.7, 8.7, 8.7, 8.7]"/>
    <s v="[36093.97265625, 36074.8984375, 36075.90234375, 36067.24609375, 36060.02734375, 35996.5234375, 36069.30859375, 36013.22265625, 36021.65625, 36002.203125, 35965.078125, 35965.0, 36018.4375, 36008.7734375, 35999.60546875, 36814.86328125, 36817.203125, 37038.37890625, 37268.89453125, 36931.6484375, 33921.23828125, 34214.44140625, 35368.109375, 35804.52734375, 36073.8671875, 37489.73828125, 37527.73828125, 37621.453125, 37598.53515625, 37593.7421875, 38023.96875, 37775.84765625, 37789.42578125, 37772.37890625, 37998.59765625, 38011.51171875, 38015.94140625, 38020.515625, 38042.84765625, 38205.52734375, 38203.3515625, 38209.00390625, 38205.0703125, 38225.40234375, 38272.375, 38276.50390625, 38341.73046875, 38263.28125, 38258.66015625, 38257.9375, 38268.359375, 38271.90234375, 38275.57421875, 38286.765625, 38127.3828125, 38147.7265625, 38146.33984375, 38131.19140625, 38245.984375, 38254.51953125, 38231.13671875, 38208.953125, 38200.9609375, 38202.15234375, 38198.3046875, 38240.82421875, 38092.484375, 38097.75390625, 38089.046875, 38077.296875, 38059.265625, 38101.29296875, 38100.21484375, 38103.6953125, 38121.16015625, 38129.74609375, 38114.78125, 38156.95703125, 38156.6015625, 38131.1796875, 38145.76953125, 38161.72265625, 38165.03515625, 38176.92578125, 38182.05078125, 38176.71484375, 38057.44140625, 38103.18359375, 38374.3671875, 38637.07421875, 38643.8359375, 38647.45703125, 38483.0078125, 38293.8046875, 38515.2890625, 38521.9609375, 38534.4140625, 38526.4140625, 38533.63671875, 38583.62109375, 38480.77734375]"/>
    <s v="[4767, 4873, 4944, 4935, 4956, 4938, 4973, 4892, 4996, 5020, 5041, 5035, 5074, 5068, 5088, 5099, 5013, 5094, 5104, 5118, 5516, 5545, 5616, 5644, 5664, 7909, 8025, 8149, 8348, 8354, 8366, 8375, 8401, 8500, 8521, 8535, 8546, 8646, 8716, 8954, 8981, 8992, 9008, 9029, 9032, 9049, 9144, 9309, 9325, 9338, 9355, 9365, 9383, 9400, 9508, 9606, 9538, 9652, 9679, 9679, 9786, 9812, 9854, 9872, 9892, 9830, 10049, 10090, 10099, 10113, 10129, 10238, 10306, 10325, 10339, 10334, 10369, 10390, 10410, 10534, 10440, 10544, 10561, 10575, 10593, 10610, 10684, 10821, 10834, 10878, 10898, 10872, 11025, 11058, 11072, 11063, 10999, 11100, 11121, 11252, 11335]"/>
    <s v="[0.0, 0.0, 0.0, 0.0, 0.0, 0.0, 0.0, 0.0, 0.0, 0.0, 0.0, 0.0, 0.5177371040039841, 0.520205089603294, 0.52267307520259, 0.52760904640121, 0.530077032000505, 0.530077032000505, 0.557224873592858, 1.823301486035816, 1.880065154819817, 1.880065154819817, 1.90474501081286, 1.90721299641217, 1.90721299641217, 1.966444650795452, 1.9960604779871, 2.079971988363439, 2.13426767154813, 2.136735657147426, 2.141671628346046, 2.144139613945356, 2.198435297130046, 2.198435297130046, 2.205839253927948, 2.230519109920976, 2.230519109920976, 2.242859037917497, 2.245327023516807, 3.568167304743767, 3.568167304743767, 3.5953151463361053, 3.597783131935415, 3.597783131935415, 3.624930973527767, 3.624930973527767, 3.654546800719416, 3.708842483904106, 3.711310469503402, 3.738458311095755, 3.738458311095755, 3.74092629669505, 3.765606152688079, 3.768074138287389, 3.82236982147208, 3.8519856486637423, 3.87913349025608, 3.8840694614546862, 3.8840694614546862, 3.913685288646334, 3.940833130238672, 3.943301115837982, 3.9679809718310253, 3.970448957430335, 3.997596799022673, 4.000064784621983, 4.032148597412927, 4.034616583012223, 4.037084568611533, 4.039552554210843, 4.042020539810139, 4.05436046780666, 4.086444280597618, 4.113592122189956, 4.1160601077892665, 4.1160601077892665, 4.143207949381605, 4.145675934980915, 4.172823776573253, 4.227119459757944, 4.229587445357239, 4.256735286949592, 4.28388312854193, 4.28635111414124, 4.311030970134283, 4.313498955733593, 4.370262624517579, 4.387538523712706, 4.392474494911312, 4.392474494911312, 4.419622336503664, 4.446770178096003, 4.476386005287665, 4.506001832479299, 4.506001832479299, 4.533149674071652, 4.535617659670947, 4.562765501263286, 4.589913342855638, 4.646677011639639, 4.651612982838245]"/>
    <x v="0"/>
  </r>
  <r>
    <s v="Linux"/>
    <s v="#1 SMP PREEMPT_DYNAMIC Wed Jan 8 17:35:30 UTC 2025"/>
    <s v="x86_64"/>
    <s v="A100"/>
    <s v="GPU"/>
    <n v="256"/>
    <n v="0"/>
    <n v="0"/>
    <x v="0"/>
    <n v="0.1"/>
    <s v="huge"/>
    <s v="Default"/>
    <n v="75.554850339889498"/>
    <s v="loss: 4.099996089935303"/>
    <x v="2"/>
    <s v=" accuracy: 0.16279999911785126"/>
    <x v="2"/>
    <n v="5.9941425016627603"/>
    <n v="8.5215114560128296"/>
    <n v="37756.191211418598"/>
    <n v="8771.7875461936401"/>
    <n v="3.8696136255101998"/>
    <s v="[9.6, 0.0, 0.0, 9.1, 0.0, 0.0, 0.0, 0.0, 0.0, 0.0, 0.0, 0.0, 0.0, 0.0, 0.0, 0.0, 6.1, 0.0, 0.0, 0.0, 25.0, 0.0, 0.0, 0.0, 25.0, 0.0, 0.0, 0.0, 0.0, 0.0, 0.0, 0.0, 0.0, 0.0, 0.0, 0.0, 0.0, 0.0, 0.0, 40.0, 0.0, 25.0, 0.0, 0.0, 0.0, 0.0, 0.0, 0.0, 0.0, 0.0, 0.0, 0.0, 33.3, 0.0, 0.0, 16.7, 0.0, 0.0, 0.0, 0.0, 33.3, 0.0, 0.0, 0.0, 0.0, 0.0, 0.0, 0.0, 0.0, 25.0, 25.0, 0.0, 0.0, 25.0, 0.0, 0.0, 0.0, 0.0, 33.3, 0.0, 0.0, 25.0, 25.0, 33.3, 25.0, 40.0, 0.0, 0.0, 0.0, 0.0, 0.0, 0.0, 0.0, 0.0, 0.0, 0.0, 0.0, 0.0, 0.0, 0.0, 9.7]"/>
    <s v="[8.2, 8.2, 8.2, 8.2, 8.2, 8.2, 8.2, 8.2, 8.2, 8.2, 8.2, 8.3, 8.4, 8.4, 8.4, 8.4, 8.4, 8.4, 8.4, 8.4, 8.5, 8.5, 8.5, 8.6, 8.6, 8.6, 8.6, 8.6, 8.6, 8.6, 8.6, 8.6, 8.6, 8.6, 8.6, 8.6, 8.6, 8.6, 8.6, 8.6, 8.6, 8.6, 8.6, 8.6, 8.6, 8.5, 8.6, 8.6, 8.6, 8.6, 8.6, 8.6, 8.6, 8.6, 8.6, 8.6, 8.6, 8.6, 8.6, 8.6, 8.6, 8.6, 8.5, 8.6, 8.6, 8.5, 8.6, 8.6, 8.5, 8.6, 8.6, 8.6, 8.6, 8.5, 8.6, 8.6, 8.6, 8.6, 8.6, 8.6, 8.6, 8.6, 8.6, 8.5, 8.5, 8.5, 8.5, 8.5, 8.5, 8.5, 8.5, 8.6, 8.6, 8.6, 8.6, 8.6, 8.6, 8.6, 8.6, 8.6]"/>
    <s v="[36070.34375, 36074.4609375, 36061.55859375, 36141.87109375, 36129.85546875, 36122.609375, 36124.49609375, 36168.84765625, 36149.89453125, 36149.96875, 36205.59375, 36954.48828125, 37227.03515625, 37029.03125, 37021.40234375, 37175.65625, 37221.69921875, 37169.71875, 37155.24609375, 37170.55078125, 37708.33984375, 37683.15625, 37886.765625, 38116.52734375, 38105.234375, 38176.63671875, 38159.0390625, 38167.99609375, 38187.39453125, 38183.875, 38194.609375, 38208.3671875, 38114.16015625, 38091.34765625, 38090.21484375, 38099.93359375, 38117.90234375, 38148.96484375, 38110.484375, 38106.83203125, 38105.8828125, 38106.39453125, 38180.734375, 37963.06640625, 37968.0546875, 37982.99609375, 37973.6640625, 37952.36328125, 38072.109375, 38097.0078125, 38076.98828125, 38094.640625, 38080.98828125, 38069.296875, 38064.90625, 38059.3828125, 38077.18359375, 38017.76953125, 38011.64453125, 37990.2265625, 37979.3984375, 37999.71875, 37994.5390625, 37988.10546875, 37995.6171875, 37961.0390625, 37972.3046875, 37955.125, 37819.48046875, 37977.22265625, 37982.97265625, 37991.625, 37988.125, 37973.765625, 38041.625, 38062.29296875, 38073.140625, 38052.6484375, 38029.30078125, 38031.0625, 38038.77734375, 38029.7109375, 38026.65234375, 37914.453125, 37918.14453125, 37911.296875, 37866.52734375, 37863.57421875, 37871.6484375, 37866.328125, 37909.28125, 38003.80859375, 38338.296875, 38343.55078125, 38376.27734375, 38176.625, 38192.6640625, 38188.43359375, 38179.203125, 37986.14453125]"/>
    <s v="[6178, 6335, 6378, 6497, 6444, 6531, 6559, 6622, 6736, 6766, 6765, 6779, 6788, 6972, 7084, 7141, 7264, 7469, 7537, 7631, 7767, 7785, 7723, 7815, 7794, 8194, 8205, 8234, 8220, 8246, 8348, 8398, 8325, 8422, 8432, 8440, 8447, 8459, 8575, 8585, 8594, 8605, 8655, 8758, 8782, 8707, 8802, 8812, 8988, 9000, 8979, 8987, 9087, 9130, 9137, 9147, 9253, 9306, 9315, 9330, 9338, 9400, 9331, 9426, 9463, 9484, 9580, 9590, 9601, 9749, 9760, 9767, 9777, 9677, 9857, 9784, 9878, 9873, 9923, 9930, 9939, 9950, 9958, 10034, 10040, 10049, 10090, 10041, 10112, 10120, 10097, 10234, 10242, 10251, 10177, 10364, 10373, 10351, 10367, 10527]"/>
    <s v="[65.12975434288342, 0.0, 0.0, 0.0, 0.0, 0.0, 0.0, 0.0, 0.0, 0.0, 0.0, 0.0, 1.263608626843648, 1.263608626843648, 1.263608626843648, 1.263608626843648, 1.266076612442958, 1.266076612442958, 1.266076612442958, 1.266076612442958, 1.266076612442958, 1.266076612442958, 1.271012583641578, 1.271012583641578, 1.271012583641578, 2.544493152882438, 2.544493152882438, 2.546961138481748, 2.549429124081044, 2.54942912408104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7911436336768, 5.08158234896699, 5.08158234896699, 5.08158234896699, 5.08158234896699, 5.08158234896699, 5.08158234896699, 5.08158234896699, 5.08158234896699, 5.08158234896699]"/>
    <x v="0"/>
  </r>
  <r>
    <s v="Linux"/>
    <s v="#1 SMP PREEMPT_DYNAMIC Wed Jan 8 17:35:30 UTC 2025"/>
    <s v="x86_64"/>
    <s v="A100"/>
    <s v="GPU"/>
    <n v="256"/>
    <n v="0"/>
    <n v="0"/>
    <x v="0"/>
    <n v="0.01"/>
    <s v="small"/>
    <s v="Default"/>
    <n v="32.012439727783203"/>
    <s v="loss: 1.9910762310028076"/>
    <x v="3"/>
    <s v=" accuracy: 0.2964000105857849"/>
    <x v="3"/>
    <n v="6.0545334457559798"/>
    <n v="8.4139283907575901"/>
    <n v="37375.004898346597"/>
    <n v="7438.6923725479101"/>
    <n v="0.898218926729905"/>
    <s v="[9.0, 0.0, 0.0, 0.0, 0.0, 0.0, 0.0, 0.0, 0.0, 25.0, 40.0, 0.0, 0.0, 0.0, 0.0, 0.0, 0.0, 25.0, 0.0, 33.3, 0.0, 25.0, 0.0, 0.0, 0.0, 33.3, 0.0, 0.0, 0.0, 0.0, 0.0, 0.0, 0.0, 0.0, 0.0, 0.0, 25.0, 25.0, 0.0, 9.1, 0.0, 0.0, 40.0, 0.0, 0.0, 0.0, 0.0, 0.0, 0.0, 0.0, 0.0, 0.0, 0.0, 0.0, 33.3, 0.0, 0.0, 0.0, 0.0, 0.0, 0.0, 0.0, 0.0, 0.0, 0.0, 0.0, 0.0, 5.9, 40.0, 8.8, 4.8, 6.8, 18.2, 0.0, 0.0, 0.0, 25.0, 0.0, 16.7, 25.0, 0.0, 0.0, 0.0, 0.0, 33.3, 0.0, 25.0, 0.0, 0.0, 11.1, 0.0, 11.1, 0.0, 0.0, 33.3, 0.0, 0.0, 0.0, 0.0, 0.0, 61.5]"/>
    <s v="[8.2, 8.2, 8.2, 8.2, 8.2, 8.2, 8.2, 8.2, 8.2, 8.2, 8.2, 8.2, 8.2, 8.2, 8.2, 8.2, 8.2, 8.2, 8.2, 8.2, 8.2, 8.2, 8.2, 8.3, 8.4, 8.4, 8.4, 8.4, 8.4, 8.5, 8.4, 8.4, 8.4, 8.4, 8.4, 8.4, 8.4, 8.4, 8.4, 8.4, 8.4, 8.4, 8.4, 8.5, 8.4, 8.4, 8.4, 8.4, 8.4, 8.5, 8.5, 8.5, 8.5, 8.5, 8.5, 8.5, 8.5, 8.5, 8.5, 8.5, 8.5, 8.5, 8.5, 8.5, 8.5, 8.5, 8.5, 8.6, 8.6, 8.6, 8.5, 8.5, 8.5, 8.5, 8.5, 8.5, 8.5, 8.5, 8.5, 8.5, 8.5, 8.5, 8.5, 8.5, 8.5, 8.5, 8.5, 8.5, 8.5, 8.5, 8.5, 8.5, 8.6, 8.5, 8.5, 8.5, 8.5, 8.5, 8.5, 8.5, 8.5]"/>
    <s v="[36372.4609375, 36380.58203125, 36381.05078125, 36376.0234375, 36356.1328125, 36349.6796875, 36355.41796875, 36376.1484375, 36344.59765625, 36343.88671875, 36357.48828125, 36360.66796875, 36355.34765625, 36358.0546875, 36350.03515625, 36351.33203125, 36335.625, 36333.81640625, 36400.51171875, 36390.9921875, 36395.5859375, 36391.40234375, 36406.546875, 36724.59765625, 37168.703125, 37142.1875, 37187.1171875, 37331.5, 37489.53515625, 37620.6484375, 37233.8046875, 37225.265625, 37259.921875, 37261.2421875, 37266.828125, 37259.01953125, 37420.61328125, 37414.32421875, 37419.8359375, 37299.640625, 37311.3671875, 37255.73828125, 37302.78515625, 37609.44921875, 37287.15234375, 37332.84765625, 37410.41015625, 37424.95703125, 37430.35546875, 37656.4609375, 37610.6953125, 37617.28125, 37750.7578125, 37839.28125, 37840.6640625, 37817.38671875, 37821.61328125, 37818.2421875, 37809.3828125, 37801.80859375, 37804.01171875, 37795.45703125, 37798.2421875, 37803.05859375, 37792.69921875, 37793.66015625, 37806.04296875, 37974.96484375, 37980.078125, 37968.7578125, 37940.7421875, 37932.6484375, 37939.37109375, 37944.796875, 37859.90234375, 37967.69921875, 38012.69921875, 37990.12890625, 37846.43359375, 37798.30078125, 37793.29296875, 37789.92578125, 37788.44921875, 37789.09765625, 37779.734375, 37778.01171875, 37787.0546875, 37789.7578125, 37794.07421875, 37766.83203125, 37949.6953125, 37875.96875, 37970.40625, 37966.13671875, 37962.1171875, 37963.68359375, 37968.15625, 37826.40625, 37824.94140625, 37867.53125, 37892.9765625]"/>
    <s v="[6083, 6155, 6219, 6262, 6277, 6291, 6302, 6388, 6432, 6444, 6458, 6471, 6484, 6496, 6509, 6440, 6539, 6552, 6612, 6559, 6658, 6671, 6672, 6754, 6757, 6763, 6765, 6769, 6702, 6722, 6783, 6840, 6991, 7013, 7020, 7063, 7077, 7083, 7061, 7263, 7260, 7403, 7408, 7410, 7413, 7414, 7429, 7448, 7371, 7468, 7472, 7496, 7660, 7755, 7766, 7854, 7857, 7860, 7798, 7843, 7892, 7895, 7871, 7875, 7878, 7882, 7887, 8076, 8081, 8087, 8098, 8078, 8084, 8090, 8093, 8097, 8021, 8092, 8226, 8232, 8236, 8238, 8241, 8244, 8246, 8249, 8252, 8225, 8259, 8310, 8401, 8406, 8408, 8383, 8317, 8397, 8401, 8405, 8409, 8414, 8415]"/>
    <s v="[0.0, 0.0, 0.0, 0.0, 0.0, 0.0, 0.0, 0.0, 0.0, 0.0, 0.0, 0.0, 0.0, 0.0, 0.0, 0.0, 0.0, 0.0, 0.0, 0.0, 0.0, 0.0, 0.0, 0.0, 0.0, 0.0, 0.0, 0.0, 0.0, 0.0, 1.263608626843648, 1.263608626843648, 1.263608626843648, 1.263608626843648, 1.263608626843648, 1.263608626843648, 1.263608626843648, 1.263608626843648, 1.263608626843648, 1.266076612442958, 1.266076612442958, 1.266076612442958, 1.266076612442958, 1.266076612442958, 1.266076612442958, 1.266076612442958, 1.266076612442958, 1.266076612442958, 1.266076612442958, 1.271012583641578, 1.271012583641578, 1.271012583641578, 1.2808845260387889, 1.2808845260387889, 1.2808845260387889, 1.283352511638099, 1.283352511638099, 1.283352511638099, 1.283352511638099, 1.283352511638099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]"/>
    <x v="0"/>
  </r>
  <r>
    <s v="Linux"/>
    <s v="#1 SMP PREEMPT_DYNAMIC Wed Jan 8 17:35:30 UTC 2025"/>
    <s v="x86_64"/>
    <s v="A100"/>
    <s v="GPU"/>
    <n v="256"/>
    <n v="0"/>
    <n v="0"/>
    <x v="0"/>
    <n v="0.01"/>
    <s v="medium"/>
    <s v="Default"/>
    <n v="62.951142311096099"/>
    <s v="loss: 2.9758918285369873"/>
    <x v="4"/>
    <s v=" accuracy: 0.20600000023841858"/>
    <x v="4"/>
    <n v="6.6346286102212799"/>
    <n v="8.3736031994441902"/>
    <n v="37073.568913589501"/>
    <n v="7898.6230188010904"/>
    <n v="1.94336394608703"/>
    <s v="[9.2, 0.0, 0.0, 25.0, 0.0, 25.0, 0.0, 0.0, 0.0, 0.0, 33.3, 0.0, 0.0, 0.0, 25.0, 25.0, 33.3, 20.0, 0.0, 0.0, 0.0, 0.0, 0.0, 0.0, 0.0, 0.0, 0.0, 0.0, 0.0, 0.0, 0.0, 0.0, 0.0, 8.7, 0.0, 0.0, 0.0, 0.0, 0.0, 0.0, 0.0, 0.0, 0.0, 50.0, 0.0, 0.0, 0.0, 0.0, 0.0, 0.0, 0.0, 33.3, 0.0, 0.0, 0.0, 0.0, 9.5, 0.0, 0.0, 0.0, 16.7, 0.0, 0.0, 0.0, 0.0, 25.0, 25.0, 0.0, 25.0, 0.0, 25.0, 0.0, 0.0, 40.0, 0.0, 0.0, 0.0, 0.0, 0.0, 25.0, 0.0, 0.0, 0.0, 0.0, 0.0, 0.0, 0.0, 0.0, 0.0, 0.0, 33.3, 0.0, 0.0, 0.0, 0.0, 0.0, 0.0, 0.0, 0.0, 0.0, 5.0]"/>
    <s v="[8.2, 8.2, 8.2, 8.2, 8.2, 8.2, 8.2, 8.2, 8.2, 8.2, 8.2, 8.2, 8.3, 8.4, 8.4, 8.4, 8.4, 8.4, 8.4, 8.4, 8.4, 8.4, 8.3, 8.3, 8.3, 8.4, 8.1, 8.2, 8.2, 8.2, 8.2, 8.3, 8.4, 8.4, 8.4, 8.4, 8.4, 8.5, 8.5, 8.5, 8.5, 8.5, 8.5, 8.5, 8.5, 8.5, 8.4, 8.4, 8.4, 8.4, 8.4, 8.4, 8.4, 8.4, 8.4, 8.4, 8.4, 8.4, 8.4, 8.4, 8.4, 8.4, 8.4, 8.4, 8.4, 8.4, 8.4, 8.4, 8.4, 8.4, 8.4, 8.4, 8.4, 8.4, 8.4, 8.4, 8.4, 8.4, 8.4, 8.4, 8.4, 8.4, 8.4, 8.4, 8.4, 8.4, 8.4, 8.5, 8.5, 8.5, 8.5, 8.4, 8.4, 8.4, 8.4, 8.4, 8.4, 8.4, 8.4, 8.4, 8.4]"/>
    <s v="[36435.37890625, 36371.08984375, 36344.28515625, 36351.50390625, 36354.18359375, 36344.6953125, 36356.078125, 36367.6796875, 36353.47265625, 36366.30859375, 36355.02734375, 36348.7890625, 36526.453125, 37151.39453125, 37198.26953125, 37445.63671875, 37250.11328125, 37078.24609375, 37083.640625, 37285.80859375, 37176.3125, 37180.89453125, 37135.8359375, 37135.26171875, 37176.3984375, 37396.7734375, 36265.83984375, 36548.5234375, 36664.93359375, 36755.7578125, 36881.3359375, 37017.94921875, 37227.19140625, 37224.18359375, 37212.83984375, 37203.10546875, 37259.84375, 37288.54296875, 37276.5390625, 37283.09765625, 37282.375, 37296.37109375, 37298.60546875, 37299.67578125, 37344.11328125, 37329.67578125, 37110.203125, 37108.2578125, 37071.89453125, 37101.16015625, 37082.3125, 37182.51953125, 37207.15234375, 37219.16796875, 37204.67578125, 37220.0390625, 37170.87890625, 37173.953125, 37176.6328125, 37170.734375, 37248.54296875, 37173.9375, 36966.6875, 37213.9375, 37256.84765625, 37227.88671875, 37231.5234375, 37249.0390625, 37251.24609375, 37211.33203125, 37221.37109375, 37164.93359375, 37159.4921875, 37159.96484375, 37159.4921875, 37138.8671875, 37136.53125, 37170.7734375, 37176.83203125, 37130.609375, 37140.6328125, 37156.84375, 36947.828125, 36938.140625, 36955.0078125, 37012.046875, 37213.9375, 37454.91015625, 37440.984375, 37443.94140625, 37476.546875, 37285.953125, 37241.91015625, 37243.078125, 37238.76953125, 37229.3203125, 37226.6796875, 37227.87109375, 37224.86328125, 37292.19140625, 37010.7421875]"/>
    <s v="[6121, 6324, 6397, 6451, 6482, 6506, 6651, 6644, 6667, 6693, 6637, 6861, 6898, 6941, 6866, 6958, 7043, 7085, 7152, 7241, 7434, 7437, 7221, 7108, 7108, 7122, 6972, 6983, 7010, 7038, 7166, 7419, 8195, 8275, 8283, 8288, 8317, 8340, 8341, 8370, 8372, 8372, 8372, 8372, 8373, 8375, 8364, 8396, 8397, 8397, 8397, 8434, 8405, 8404, 8405, 8405, 8437, 8408, 8408, 8408, 8409, 8410, 8411, 8439, 8440, 8440, 8440, 8442, 8442, 8442, 8413, 8412, 8412, 8412, 8412, 8412, 8383, 8354, 8354, 8354, 8353, 8353, 8353, 8353, 8353, 8328, 8300, 8300, 8300, 8300, 8300, 8271, 8271, 8270, 8270, 8241, 8241, 8241, 8241, 8241, 8212]"/>
    <s v="[0.0, 0.0, 0.0, 0.0, 0.0, 0.0, 0.0, 0.0, 0.0, 0.0, 0.0, 0.0, 0.0, 0.0, 0.0, 0.0, 1.263608626843648, 1.263608626843648, 1.263608626843648, 1.263608626843648, 1.266076612442958, 1.266076612442958, 1.266076612442958, 1.266076612442958, 1.266076612442958, 1.266076612442958, 1.266076612442958, 1.271012583641578, 1.271012583641578, 1.271012583641578, 1.2808845260387889, 1.2808845260387889, 2.544493152882438, 2.546961138481748, 2.549429124081044, 2.549429124081044, 2.549429124081044, 2.549429124081044, 2.549429124081044, 2.549429124081044, 2.549429124081044, 2.549429124081044, 2.549429124081044, 2.549429124081044, 2.549429124081044, 2.549429124081044, 2.549429124081044, 2.549429124081044, 2.549429124081044, 2.549429124081044, 2.54942912408104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4365095279664]"/>
    <x v="0"/>
  </r>
  <r>
    <s v="Linux"/>
    <s v="#1 SMP PREEMPT_DYNAMIC Wed Jan 8 17:35:30 UTC 2025"/>
    <s v="x86_64"/>
    <s v="A100"/>
    <s v="GPU"/>
    <n v="256"/>
    <n v="0"/>
    <n v="0"/>
    <x v="0"/>
    <n v="0.01"/>
    <s v="huge"/>
    <s v="Default"/>
    <n v="81.230629205703707"/>
    <s v="loss: 2.411038637161255"/>
    <x v="5"/>
    <s v=" accuracy: 0.23420000076293945"/>
    <x v="5"/>
    <n v="6.2998667287187597"/>
    <n v="8.18185731660847"/>
    <n v="37212.963091649399"/>
    <n v="6915.2391982653699"/>
    <n v="4.9775173652999198"/>
    <s v="[12.9, 7.3, 0.0, 0.0, 0.0, 0.0, 0.0, 0.0, 80.0, 0.0, 0.0, 0.0, 25.0, 6.4, 5.8, 0.0, 0.0, 0.0, 0.0, 0.0, 0.0, 16.7, 0.0, 0.0, 0.0, 0.0, 0.0, 0.0, 0.0, 0.0, 0.0, 0.0, 0.0, 0.0, 0.0, 0.0, 0.0, 0.0, 0.0, 0.0, 0.0, 0.0, 0.0, 0.0, 0.0, 0.0, 0.0, 0.0, 0.0, 0.0, 0.0, 25.0, 0.0, 0.0, 0.0, 0.0, 9.5, 25.0, 0.0, 0.0, 25.0, 0.0, 0.0, 0.0, 0.0, 33.3, 0.0, 12.5, 0.0, 0.0, 0.0, 0.0, 0.0, 40.0, 0.0, 0.0, 0.0, 0.0, 0.0, 0.0, 0.0, 0.0, 0.0, 0.0, 0.0, 0.0, 0.0, 0.0, 20.0, 0.0, 40.0, 0.0, 25.0, 0.0, 0.0, 0.0, 0.0, 25.0, 0.0, 0.0, 9.0]"/>
    <s v="[7.8, 7.9, 7.8, 7.9, 7.9, 7.9, 7.9, 7.9, 7.9, 8.1, 8.1, 8.0, 8.0, 8.1, 8.2, 8.1, 8.2, 8.2, 8.2, 8.3, 8.3, 8.4, 8.3, 8.3, 8.3, 8.3, 8.3, 8.3, 8.3, 8.3, 8.3, 8.3, 8.3, 8.3, 8.3, 8.3, 8.3, 8.3, 8.3, 8.3, 8.3, 8.3, 8.3, 8.3, 8.3, 8.3, 8.3, 8.2, 8.2, 8.2, 8.2, 8.2, 8.3, 8.3, 8.3, 8.3, 8.2, 8.2, 8.2, 8.2, 8.2, 8.2, 8.2, 8.2, 8.2, 8.2, 8.2, 8.2, 8.2, 8.1, 8.2, 8.2, 8.1, 8.2, 8.2, 8.1, 8.2, 8.1, 8.1, 8.1, 8.2, 8.1, 8.1, 8.1, 8.1, 8.1, 8.1, 8.1, 8.1, 8.2, 8.2, 8.2, 8.2, 8.2, 8.2, 8.2, 8.2, 8.2, 8.2, 8.1]"/>
    <s v="[34723.12109375, 34933.37890625, 34863.796875, 35068.42578125, 35112.04296875, 35125.6640625, 35126.27734375, 35203.90625, 35216.08984375, 36046.95703125, 36320.0, 35933.578125, 36009.10546875, 36382.0859375, 36618.2265625, 36572.46484375, 36863.02734375, 37003.421875, 37078.03125, 37561.41796875, 37551.51171875, 37763.60546875, 37689.53515625, 37691.34375, 37689.015625, 37687.36328125, 37725.19921875, 37753.80859375, 37753.890625, 37695.96484375, 37684.0, 37680.4765625, 37677.46484375, 37650.83203125, 37690.40234375, 37683.6953125, 37651.87109375, 37647.17578125, 37638.19140625, 37633.40234375, 37664.046875, 37660.97265625, 37610.390625, 37605.31640625, 37601.15234375, 37596.078125, 37589.79296875, 37363.52734375, 37370.49609375, 37354.9296875, 37354.9296875, 37351.4609375, 37497.78515625, 37505.63671875, 37540.83984375, 37527.40234375, 37289.76953125, 37312.5546875, 37312.46484375, 37304.1171875, 37277.50390625, 37277.484375, 37278.7421875, 37309.3828125, 37264.44140625, 37257.421875, 37267.046875, 37265.78125, 37275.75390625, 37094.01953125, 37328.6875, 37331.14453125, 37364.328125, 37460.75, 37471.16015625, 37403.046875, 37436.31640625, 37434.48046875, 37436.43359375, 37488.58984375, 37487.2890625, 37481.39453125, 37466.53125, 37523.48828125, 37391.14453125, 37373.3359375, 37387.515625, 37409.328125, 37469.9296875, 37956.62109375, 37947.8984375, 37810.94921875, 37755.546875, 37876.66796875, 37850.53125, 37821.765625, 37843.07421875, 37825.69921875, 37806.23046875, 37684.42578125]"/>
    <s v="[5891, 6038, 6074, 6083, 6081, 6106, 6136, 6150, 6181, 6204, 6212, 6283, 6335, 6412, 6512, 6475, 6478, 6597, 6708, 6777, 6748, 6946, 6950, 6950, 6967, 6950, 6978, 6949, 6949, 6949, 6949, 6949, 6949, 6919, 6950, 6950, 6952, 6923, 6923, 6923, 6923, 6923, 6894, 6894, 6894, 6893, 6900, 6889, 6889, 6860, 6860, 6860, 6866, 6866, 6866, 6836, 6808, 6807, 6807, 6779, 6780, 6780, 6780, 6750, 6750, 6721, 6721, 6721, 6694, 6704, 6676, 6594, 6510, 6717, 6677, 6709, 6772, 6720, 6743, 6931, 7040, 6986, 7009, 7229, 7293, 7400, 7426, 7449, 7667, 7695, 7721, 7942, 8081, 8110, 8124, 8394, 8400, 8464, 8492, 8631]"/>
    <s v="[0.0, 0.020206632094314003, 0.6830921391573661, 0.685560124756676, 0.685560124756676, 0.685560124756676, 0.685560124756676, 0.732451851143437, 0.732451851143437, 0.732451851143437, 0.732451851143437, 2.089843930760665, 2.089843930760665, 2.092311916359961, 2.092311916359961, 2.092311916359961, 2.092311916359961, 2.191031340332131, 2.242859037917512, 2.279878821907076, 2.279878821907076, 3.55335939114795, 3.55335939114795, 3.55335939114795, 3.55582737674726, 3.558295362346555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551261603388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87980601633191, 6.090448587232501, 6.090448587232501, 6.090448587232501, 6.090448587232501, 6.090448587232501, 6.090448587232501, 6.090448587232501, 6.090448587232501, 6.090448587232501, 6.090448587232501, 6.090448587232501, 6.090448587232501]"/>
    <x v="0"/>
  </r>
  <r>
    <s v="Linux"/>
    <s v="#1 SMP PREEMPT_DYNAMIC Wed Jan 8 17:35:30 UTC 2025"/>
    <s v="x86_64"/>
    <s v="A100"/>
    <s v="GPU"/>
    <n v="256"/>
    <n v="0"/>
    <n v="0"/>
    <x v="0"/>
    <n v="1E-3"/>
    <s v="small"/>
    <s v="Default"/>
    <n v="26.496108531951901"/>
    <s v="loss: 2.351996421813965"/>
    <x v="6"/>
    <s v=" accuracy: 0.1720000058412552"/>
    <x v="6"/>
    <n v="7.5479799037051798"/>
    <n v="8.2022362545329397"/>
    <n v="37599.869288894603"/>
    <n v="7370.3536491766599"/>
    <n v="0.87442613662925595"/>
    <s v="[17.6, 25.0, 25.0, 0.0, 0.0, 0.0, 25.0, 0.0, 80.0, 0.0, 0.0, 0.0, 16.7, 0.0, 0.0, 0.0, 0.0, 11.1, 0.0, 0.0, 0.0, 0.0, 0.0, 0.0, 0.0, 0.0, 0.0, 0.0, 33.3, 0.0, 0.0, 25.0, 0.0, 0.0, 25.0, 25.0, 0.0, 0.0, 40.0, 0.0, 0.0, 0.0, 0.0, 0.0, 0.0, 0.0, 25.0, 0.0, 0.0, 0.0, 3.0, 25.0, 0.0, 0.0, 0.0, 40.0, 0.0, 0.0, 0.0, 0.0, 0.0, 0.0, 40.0, 0.0, 0.0, 0.0, 0.0, 25.0, 0.0, 77.8, 33.3, 0.0, 0.0, 40.0, 33.3, 0.0, 0.0, 0.0, 0.0, 0.0, 25.0, 0.0, 0.0, 0.0, 0.0, 0.0, 25.0, 0.0, 28.6, 0.0, 0.0, 0.0, 0.0, 0.0, 0.0, 25.0, 5.6, 25.0, 0.0, 0.0, 6.5]"/>
    <s v="[8.2, 8.2, 8.2, 8.2, 8.2, 8.2, 8.2, 8.2, 8.2, 8.2, 8.2, 8.2, 8.2, 8.2, 8.2, 8.2, 8.2, 8.2, 8.2, 8.2, 8.2, 8.2, 8.2, 8.2, 8.2, 8.2, 8.2, 8.2, 8.2, 8.2, 8.3, 8.3, 8.4, 8.4, 8.3, 8.3, 8.3, 8.3, 8.3, 8.3, 8.3, 8.3, 8.3, 8.3, 8.3, 8.3, 8.3, 8.3, 8.3, 8.3, 8.3, 8.3, 8.3, 8.3, 8.3, 8.3, 8.3, 8.3, 8.3, 8.4, 8.4, 8.4, 8.4, 8.4, 8.4, 8.3, 8.3, 8.3, 8.3, 8.3, 8.3, 8.3, 8.3, 8.3, 8.3, 8.3, 8.3, 8.3, 8.3, 8.3, 8.3, 8.3, 8.3, 8.3, 8.3, 8.3, 8.3, 8.2, 7.6, 7.6, 7.6, 7.7, 7.7, 7.6, 7.6, 7.6, 7.6, 7.6, 7.7, 7.7, 7.7]"/>
    <s v="[37161.72265625, 37117.59375, 37122.7578125, 37128.19921875, 37115.6875, 37104.46484375, 37118.64453125, 37114.79296875, 37082.82421875, 37079.39453125, 37082.59375, 37090.0390625, 37134.80859375, 37201.21484375, 37204.98046875, 37189.49609375, 37190.1796875, 37209.375, 37200.01953125, 37149.98828125, 37112.7421875, 37113.7265625, 37114.39453125, 37112.96484375, 37133.8828125, 37123.93359375, 37127.296875, 37108.48046875, 37208.43359375, 37415.70703125, 37815.90625, 37919.04296875, 38132.3046875, 38380.37109375, 37886.35546875, 37975.49609375, 37974.25390625, 37964.96875, 37956.25390625, 37956.28515625, 38077.59765625, 38064.16015625, 38081.94140625, 38010.2890625, 37979.09375, 37997.49609375, 38008.73828125, 38015.62890625, 38109.7109375, 38366.9921875, 38087.95703125, 38253.9765625, 38254.125, 38414.6015625, 38417.8828125, 38404.7109375, 38410.7734375, 38415.296875, 38438.921875, 38489.7421875, 38504.26171875, 38505.3671875, 38528.74609375, 38542.33984375, 38501.94140625, 38285.30859375, 38284.11328125, 38292.2265625, 38292.8046875, 38284.66796875, 38275.76171875, 38253.63671875, 38280.25390625, 38387.39453125, 38416.34765625, 38442.26171875, 38523.2265625, 38511.69921875, 38521.4765625, 38514.9296875, 38506.80859375, 38303.9921875, 38315.40625, 38399.47265625, 38529.29296875, 38527.9296875, 38522.29296875, 38258.6796875, 35022.9453125, 35061.62109375, 35246.56640625, 35474.03515625, 35480.75390625, 35284.890625, 35279.8828125, 35284.5546875, 35293.6015625, 35141.2421875, 35369.828125, 35340.63671875, 35565.390625]"/>
    <s v="[5917, 5994, 6130, 6101, 6130, 6119, 6186, 6232, 6163, 6180, 6200, 6256, 6200, 6301, 6335, 6375, 6363, 6353, 6370, 6457, 6480, 6462, 6480, 6517, 6599, 6530, 6547, 6535, 6606, 6562, 6572, 6585, 6815, 6829, 6817, 6856, 6891, 6954, 6946, 6954, 6974, 6961, 7045, 7112, 7184, 7170, 7400, 7323, 7330, 7341, 7352, 7440, 7534, 7467, 7476, 7484, 7540, 7576, 7608, 7632, 7659, 7739, 7689, 7706, 7982, 8023, 8014, 8024, 8035, 8043, 7940, 8024, 8076, 8163, 8098, 8113, 8239, 8258, 8269, 8283, 8337, 8281, 8279, 8287, 8297, 8383, 8305, 8446, 8651, 8728, 8738, 8747, 8759, 8716, 8780, 8789, 8804, 8768, 8827, 8841, 8915]"/>
    <s v="[0.0, 0.0, 0.0, 0.0, 0.0, 0.0, 0.0, 0.0, 0.0, 0.0, 0.0, 0.0, 0.0, 0.0, 0.0, 0.0, 0.0, 0.0, 0.0, 0.0, 0.0, 0.0, 0.0, 0.0, 0.0, 0.0, 0.0, 0.0, 0.0, 0.0, 0.0, 0.0, 1.263608626843662, 1.263608626843662, 1.263608626843662, 1.263608626843662, 1.263608626843662, 1.263608626843662, 1.263608626843662, 1.263608626843662, 1.263608626843662, 1.263608626843662, 1.263608626843662, 1.266076612442972, 1.266076612442972, 1.266076612442972, 1.266076612442972, 1.266076612442972, 1.266076612442972, 1.266076612442972, 1.266076612442972, 1.266076612442972, 1.266076612442972, 1.271012583641578, 1.271012583641578, 1.271012583641578, 1.280884526038804, 1.280884526038804, 1.280884526038804, 1.280884526038804, 1.280884526038804, 1.280884526038804, 1.280884526038804, 1.280884526038804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]"/>
    <x v="0"/>
  </r>
  <r>
    <s v="Linux"/>
    <s v="#1 SMP PREEMPT_DYNAMIC Wed Jan 8 17:35:30 UTC 2025"/>
    <s v="x86_64"/>
    <s v="A100"/>
    <s v="GPU"/>
    <n v="256"/>
    <n v="0"/>
    <n v="0"/>
    <x v="0"/>
    <n v="1E-3"/>
    <s v="medium"/>
    <s v="Default"/>
    <n v="58.697748661041203"/>
    <s v="loss: 3.6038057804107666"/>
    <x v="7"/>
    <s v=" accuracy: 0.1500999927520752"/>
    <x v="7"/>
    <n v="6.6442073974285103"/>
    <n v="8.7047850533000108"/>
    <n v="38941.7970843941"/>
    <n v="11278.816270352499"/>
    <n v="1.9798571042033299"/>
    <s v="[11.0, 0.0, 20.0, 20.0, 0.0, 25.0, 0.0, 0.0, 20.0, 0.0, 0.0, 0.0, 0.0, 0.0, 0.0, 0.0, 0.0, 0.0, 0.0, 0.0, 0.0, 11.1, 0.0, 0.0, 0.0, 25.0, 25.0, 0.0, 0.0, 0.0, 0.0, 0.0, 0.0, 0.0, 0.0, 0.0, 0.0, 0.0, 0.0, 0.0, 0.0, 33.3, 0.0, 40.0, 0.0, 7.7, 0.0, 0.0, 0.0, 0.0, 25.0, 0.0, 0.0, 0.0, 0.0, 0.0, 0.0, 0.0, 11.1, 0.0, 0.0, 25.0, 40.0, 0.0, 0.0, 0.0, 25.0, 0.0, 0.0, 0.0, 0.0, 0.0, 0.0, 0.0, 0.0, 0.0, 0.0, 0.0, 25.0, 0.0, 0.0, 0.0, 25.0, 0.0, 0.0, 25.0, 0.0, 0.0, 0.0, 25.0, 33.3, 0.0, 25.0, 0.0, 0.0, 25.0, 33.3, 87.5, 40.0, 25.0, 5.6]"/>
    <s v="[8.5, 8.5, 8.5, 8.5, 8.5, 8.4, 8.4, 8.5, 8.5, 8.5, 8.5, 8.5, 8.5, 8.6, 8.6, 8.7, 8.5, 8.5, 8.5, 8.6, 8.6, 8.6, 8.6, 8.6, 8.7, 8.7, 8.7, 8.7, 8.7, 8.7, 8.7, 8.7, 8.8, 8.8, 8.9, 8.9, 8.9, 8.9, 9.0, 8.9, 8.9, 8.9, 8.9, 8.9, 8.7, 8.9, 8.9, 8.9, 8.9, 8.9, 8.9, 8.9, 8.9, 8.9, 8.5, 8.6, 8.6, 8.6, 8.7, 8.7, 8.7, 8.7, 8.7, 8.7, 8.7, 8.7, 8.6, 8.7, 8.7, 8.7, 8.7, 8.7, 8.7, 8.7, 8.7, 8.7, 8.7, 8.8, 8.8, 8.8, 8.8, 8.7, 8.7, 8.7, 8.7, 8.7, 8.7, 8.7, 8.8, 8.8, 8.8, 8.8, 8.7, 8.7, 8.7, 8.7, 8.7, 8.7, 8.7, 8.7, 8.7]"/>
    <s v="[37648.02734375, 37656.51171875, 37588.6484375, 37544.90234375, 37538.8515625, 37527.09375, 37543.24609375, 37571.52734375, 37597.953125, 37574.78125, 37573.3125, 37577.02734375, 37749.74609375, 38407.796875, 38447.6640625, 38708.43359375, 37887.50390625, 37809.546875, 37901.3046875, 38056.77734375, 38058.7265625, 38227.92578125, 38349.390625, 38408.12109375, 38779.2109375, 38790.25, 38992.71875, 38993.83984375, 39007.06640625, 39106.7734375, 39324.1796875, 39522.90234375, 39716.70703125, 39905.953125, 40096.984375, 40301.61328125, 40554.25, 40543.171875, 40624.234375, 40552.75390625, 40547.2421875, 40535.67578125, 40488.23046875, 40482.01953125, 39178.25390625, 40243.5390625, 40349.32421875, 40356.36328125, 40348.15625, 40289.078125, 40217.26171875, 40215.84765625, 40243.51171875, 40246.85546875, 38423.21875, 38571.4140625, 38590.12109375, 38568.0234375, 38663.34375, 38639.80078125, 38650.484375, 38680.703125, 38679.78125, 38681.5, 38514.39453125, 38500.16015625, 38499.1171875, 38712.80078125, 38761.32421875, 38746.23046875, 38748.3046875, 38741.22265625, 38771.16015625, 38771.3828125, 38766.76171875, 38769.81640625, 38792.94140625, 38997.5703125, 38993.41796875, 39010.00390625, 39001.25390625, 38773.83203125, 38766.28515625, 38759.828125, 38749.38671875, 38750.5703125, 38692.62109375, 38947.62109375, 39169.68359375, 39177.03515625, 39166.9296875, 39209.44921875, 38769.37890625, 38967.65625, 38936.58203125, 38936.37109375, 38935.5546875, 38974.55078125, 38778.09765625, 38797.80859375, 38796.578125]"/>
    <s v="[6464, 6633, 6686, 6839, 6805, 6812, 6856, 7055, 7088, 7127, 7193, 7232, 7489, 7515, 7580, 7588, 7576, 8108, 8284, 8271, 8308, 8919, 9248, 9580, 9765, 9832, 9862, 9868, 9938, 9594, 9565, 9565, 9565, 9587, 9595, 9607, 10916, 10930, 10960, 10960, 10960, 10960, 10960, 10960, 10955, 10962, 12148, 12206, 12206, 12234, 12236, 12236, 12236, 12237, 12430, 12627, 12670, 12706, 13166, 13206, 13216, 13254, 13262, 13340, 13347, 13354, 13337, 13342, 13470, 13474, 13480, 13486, 13491, 13494, 13473, 13479, 13487, 13610, 13617, 13623, 13629, 13636, 13613, 13619, 13624, 13628, 13744, 13749, 13791, 13760, 13766, 13801, 13875, 13878, 13855, 13862, 13863, 13933, 13935, 13972, 13974]"/>
    <s v="[0.0, 0.0, 0.0, 0.0, 0.0, 0.0, 0.0, 0.0, 0.0, 0.0, 0.0, 0.0, 0.0, 0.0, 0.0, 0.0, 1.263608626843662, 1.263608626843662, 1.263608626843662, 1.263608626843662, 1.263608626843662, 1.266076612442972, 1.266076612442972, 1.266076612442972, 1.266076612442972, 1.266076612442972, 1.271012583641578, 1.271012583641578, 1.280884526038804, 2.544493152882452, 2.544493152882452, 2.544493152882452, 2.544493152882452, 2.54696113848176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]"/>
    <x v="0"/>
  </r>
  <r>
    <s v="Linux"/>
    <s v="#1 SMP PREEMPT_DYNAMIC Wed Jan 8 17:35:30 UTC 2025"/>
    <s v="x86_64"/>
    <s v="A100"/>
    <s v="GPU"/>
    <n v="256"/>
    <n v="0"/>
    <n v="0"/>
    <x v="0"/>
    <n v="1E-3"/>
    <s v="huge"/>
    <s v="Default"/>
    <n v="79.263684272766099"/>
    <s v="loss: 3.867797374725342"/>
    <x v="8"/>
    <s v=" accuracy: 0.16429999470710754"/>
    <x v="8"/>
    <n v="6.6792859277650001"/>
    <n v="8.6660509224690294"/>
    <n v="38571.035601004303"/>
    <n v="9049.6612908787793"/>
    <n v="3.8654711893930398"/>
    <s v="[9.4, 0.0, 0.0, 0.0, 0.0, 25.0, 0.0, 0.0, 0.0, 0.0, 0.0, 0.0, 0.0, 0.0, 0.0, 0.0, 5.3, 0.0, 33.3, 77.8, 0.0, 25.0, 0.0, 0.0, 0.0, 57.1, 20.0, 0.0, 0.0, 0.0, 0.0, 0.0, 0.0, 0.0, 0.0, 0.0, 25.0, 0.0, 40.0, 0.0, 0.0, 25.0, 0.0, 0.0, 25.0, 0.0, 25.0, 0.0, 80.0, 0.0, 0.0, 0.0, 0.0, 25.0, 0.0, 0.0, 28.6, 0.0, 0.0, 58.3, 33.3, 0.0, 0.0, 0.0, 25.0, 0.0, 14.3, 25.0, 25.0, 0.0, 16.7, 0.0, 0.0, 0.0, 25.0, 0.0, 25.0, 0.0, 0.0, 0.0, 0.0, 0.0, 25.0, 0.0, 0.0, 33.3, 0.0, 0.0, 0.0, 0.0, 0.0, 40.0, 0.0, 0.0, 0.0, 0.0, 0.0, 0.0, 0.0, 0.0, 6.9]"/>
    <s v="[8.4, 8.4, 8.4, 8.4, 8.4, 8.4, 8.4, 8.4, 8.4, 8.4, 8.6, 8.6, 8.7, 8.5, 8.5, 8.5, 8.5, 8.5, 8.5, 8.5, 8.5, 8.5, 8.5, 8.6, 8.6, 8.6, 8.6, 8.6, 8.6, 8.6, 8.6, 8.6, 8.6, 8.6, 8.6, 8.6, 8.6, 8.6, 8.6, 8.6, 8.6, 8.6, 8.6, 8.6, 8.6, 8.6, 8.6, 8.6, 8.7, 8.6, 8.7, 8.7, 8.7, 8.7, 8.7, 8.8, 8.8, 8.7, 8.8, 8.8, 8.8, 8.8, 8.8, 8.8, 8.8, 8.8, 8.8, 8.7, 8.7, 8.8, 8.8, 8.8, 8.8, 8.8, 8.7, 8.8, 8.8, 8.8, 8.7, 8.7, 8.7, 8.8, 8.7, 8.7, 8.7, 8.8, 8.8, 8.8, 8.8, 8.8, 8.8, 8.9, 8.9, 8.9, 8.9, 8.9, 8.9, 8.9, 8.9, 8.9, 8.9]"/>
    <s v="[37235.71484375, 37239.35546875, 37239.55078125, 37213.71484375, 37208.921875, 37214.12109375, 37203.90234375, 37211.21875, 37226.0546875, 37391.28125, 38133.296875, 38501.09765625, 38535.5703125, 37485.28515625, 37665.5703125, 37661.4296875, 37580.39453125, 37533.3359375, 37579.83203125, 37581.5625, 37755.2578125, 37809.08203125, 37805.55078125, 38035.43359375, 38258.23046875, 38328.265625, 38369.06640625, 38381.26953125, 38380.87890625, 38382.671875, 38432.8828125, 38463.04296875, 38441.1484375, 38446.1484375, 38444.20703125, 38473.3203125, 38490.06640625, 38454.45703125, 38436.28125, 38428.828125, 38402.5859375, 38408.62109375, 38390.875, 38371.75390625, 38363.0703125, 38370.49609375, 38380.6328125, 38427.48828125, 38477.8828125, 38493.26171875, 38502.13671875, 38794.4140625, 38804.07421875, 38802.4453125, 38898.13671875, 38983.13671875, 39019.375, 39060.390625, 39093.421875, 39092.43359375, 39069.25, 39064.796875, 39072.6640625, 39057.140625, 39054.7734375, 39039.99609375, 39039.0703125, 38829.91015625, 38845.234375, 39048.84375, 39033.78125, 39037.92578125, 39036.75390625, 39003.03125, 38989.64453125, 38987.46875, 38980.8359375, 38990.93359375, 38975.9140625, 38977.71484375, 38975.9375, 38979.76953125, 38977.78515625, 38970.63671875, 38974.44140625, 39084.015625, 39087.95703125, 39116.78125, 39197.96875, 39203.58203125, 39476.73828125, 39727.50390625, 39686.02734375, 39687.8671875, 39630.18359375, 39719.87890625, 39712.98828125, 39729.94140625, 39748.30859375, 39736.8359375, 39629.47265625]"/>
    <s v="[6207, 6339, 6382, 6415, 6564, 6597, 6630, 6634, 6742, 6699, 6868, 6846, 6879, 7111, 7207, 7218, 7351, 7512, 7695, 7622, 7718, 7855, 7869, 7856, 7866, 7941, 8273, 8263, 8291, 8319, 8423, 8430, 8472, 8485, 8495, 8540, 8553, 8614, 8669, 8680, 8584, 8675, 8793, 8782, 8793, 8803, 8842, 8983, 9088, 9074, 9086, 9412, 9398, 9415, 9433, 9651, 9670, 9581, 9679, 9796, 9770, 9853, 9865, 9970, 9981, 9963, 9977, 10051, 10145, 10130, 10146, 10160, 10168, 10302, 10229, 10326, 10334, 10345, 10421, 10429, 10467, 10476, 10486, 10495, 10432, 10648, 10684, 10694, 10620, 10713, 10785, 10714, 10842, 10850, 10956, 10890, 10982, 10961, 11042, 11060, 11058]"/>
    <s v="[0.0, 0.0, 0.0, 0.0, 0.0, 0.0, 0.0, 0.0, 0.0, 0.0, 0.0, 0.0, 1.263608626843662, 1.263608626843662, 1.263608626843662, 1.263608626843662, 1.266076612442972, 1.266076612442972, 1.266076612442972, 1.266076612442972, 1.266076612442972, 1.266076612442972, 1.266076612442972, 1.271012583641578, 1.271012583641578, 1.280884526038804, 2.544493152882452, 2.546961138481762, 2.5494291240810583, 2.5494291240810583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7004, 5.081582348967004, 5.081582348967004, 5.081582348967004, 5.081582348967004, 5.081582348967004, 5.081582348967004, 5.081582348967004, 5.081582348967004, 5.081582348967004, 5.081582348967004]"/>
    <x v="0"/>
  </r>
  <r>
    <s v="Linux"/>
    <s v="#1 SMP PREEMPT_DYNAMIC Wed Jan 8 17:35:30 UTC 2025"/>
    <s v="x86_64"/>
    <s v="A100"/>
    <s v="GPU"/>
    <n v="256"/>
    <n v="0"/>
    <n v="0"/>
    <x v="1"/>
    <n v="0.1"/>
    <s v="small"/>
    <s v="Default"/>
    <n v="45.480507612228301"/>
    <s v="loss: 1.5008742809295654"/>
    <x v="9"/>
    <s v=" accuracy: 0.44920000433921814"/>
    <x v="9"/>
    <n v="7.8893187640507003"/>
    <n v="8.8693321134476104"/>
    <n v="39611.475536286103"/>
    <n v="8748.9012678081199"/>
    <n v="2.4455142936571401"/>
    <s v="[9.7, 0.0, 0.0, 0.0, 0.0, 0.0, 0.0, 0.0, 0.0, 25.0, 0.0, 0.0, 14.3, 0.0, 0.0, 25.0, 40.0, 0.0, 0.0, 0.0, 0.0, 25.0, 72.7, 0.0, 25.0, 20.0, 0.0, 0.0, 0.0, 0.0, 0.0, 0.0, 0.0, 7.1, 0.0, 0.0, 0.0, 25.0, 0.0, 0.0, 20.0, 0.0, 0.0, 0.0, 0.0, 0.0, 0.0, 0.0, 0.0, 0.0, 0.0, 40.0, 50.0, 16.7, 0.0, 25.0, 40.0, 0.0, 25.0, 0.0, 10.5, 0.0, 28.6, 25.0, 0.0, 0.0, 0.0, 0.0, 0.0, 9.1, 0.0, 0.0, 0.0, 0.0, 0.0, 0.0, 12.5, 0.0, 0.0, 0.0, 0.0, 0.0, 0.0, 0.0, 12.5, 0.0, 14.3, 87.5, 0.0, 0.0, 25.0, 0.0, 0.0, 0.0, 20.0, 0.0, 0.0, 0.0, 25.0, 0.0, 42.9]"/>
    <s v="[8.5, 8.5, 8.5, 8.5, 8.5, 8.5, 8.5, 8.5, 8.5, 8.5, 8.5, 8.5, 8.5, 8.5, 8.5, 8.5, 8.5, 8.5, 8.5, 8.5, 8.5, 8.6, 8.6, 8.6, 8.7, 8.7, 8.7, 8.8, 8.8, 8.8, 8.8, 8.8, 8.7, 8.8, 8.8, 8.8, 8.8, 8.9, 8.9, 8.9, 8.9, 8.9, 9.0, 8.9, 9.0, 9.0, 9.0, 9.0, 9.0, 9.0, 9.0, 9.0, 9.0, 9.0, 9.0, 9.0, 9.0, 9.0, 9.0, 9.0, 9.0, 9.0, 9.0, 8.9, 8.9, 9.0, 9.0, 9.0, 9.0, 9.0, 8.9, 8.9, 8.9, 8.9, 9.0, 8.9, 9.0, 9.0, 9.0, 9.0, 9.0, 9.0, 9.0, 9.0, 9.0, 9.0, 9.0, 9.1, 9.1, 9.1, 9.2, 9.3, 9.3, 9.3, 9.3, 9.3, 9.3, 9.3, 9.2, 9.2, 9.2]"/>
    <s v="[37721.48828125, 37717.12890625, 37693.7109375, 37649.4921875, 37647.74609375, 37662.2109375, 37653.04296875, 37679.68359375, 37673.4765625, 37669.75390625, 37669.2578125, 37648.296875, 37742.65234375, 37705.7265625, 37719.5234375, 37748.78125, 37755.91796875, 37756.2265625, 37754.36328125, 37781.875, 37783.5546875, 38021.9296875, 38116.32421875, 38499.91015625, 38838.46875, 38814.83203125, 38979.54296875, 39135.921875, 39276.1640625, 39101.01953125, 39397.11328125, 39048.01171875, 39058.1171875, 39272.0703125, 39394.90625, 39424.77734375, 39426.296875, 39787.08984375, 39615.28125, 39704.80078125, 39765.4375, 39794.4453125, 40042.83203125, 40076.59765625, 40110.078125, 40125.38671875, 40116.38671875, 40129.45703125, 40166.703125, 40183.5546875, 40198.265625, 40175.24609375, 40178.140625, 40114.9296875, 40115.5234375, 40105.7265625, 40113.9140625, 40236.671875, 40311.12109375, 40323.59375, 40286.40625, 40172.65234375, 40180.01171875, 40017.10546875, 40032.9375, 40267.5, 40277.390625, 40281.3828125, 40268.25390625, 40043.7265625, 39993.05078125, 39986.06640625, 40001.0859375, 40002.11328125, 40012.8125, 40004.64453125, 40250.90234375, 40346.453125, 40322.67578125, 40328.85546875, 40348.6640625, 40371.65625, 40169.03515625, 40388.390625, 40420.9921875, 40410.76953125, 40432.31640625, 40549.6640625, 40734.046875, 40654.2890625, 41390.19140625, 41645.13671875, 41644.078125, 41640.61328125, 41635.66015625, 41643.42578125, 41638.37890625, 41642.33984375, 41432.39453125, 41575.14453125, 41261.32421875]"/>
    <s v="[6264, 6348, 6343, 6448, 6471, 6499, 6525, 6645, 6593, 6703, 6701, 6721, 6844, 6861, 6878, 6854, 6894, 6977, 6999, 7020, 7040, 7266, 7292, 7316, 7328, 7338, 7346, 7353, 7390, 7622, 7671, 7761, 7745, 8084, 8174, 8477, 8487, 8422, 8509, 8498, 8524, 8541, 8575, 8822, 8935, 8952, 8970, 8997, 9009, 9029, 9053, 9085, 9020, 9168, 9301, 9315, 9351, 9378, 9406, 9395, 9537, 9655, 9675, 9578, 9603, 9688, 9698, 9707, 9715, 9814, 9836, 9861, 9788, 9880, 9889, 9912, 9925, 9950, 10161, 10183, 10177, 10200, 10216, 10160, 10355, 10400, 10410, 10416, 10426, 10433, 10572, 10578, 10509, 10589, 10564, 10572, 10577, 10581, 10586, 10592, 10674]"/>
    <s v="[0.6796215344083401, 0.6796215344083401, 0.6796215344083401, 0.706769376000693, 0.706769376000693, 0.7339172175930311, 0.7388531887916371, 0.7931488719763281, 0.7931488719763281, 0.8202967135686801, 0.8252326847672861, 0.8301686559658911, 0.8449765695617081, 0.847444555161018, 0.852380526359624, 0.8548485119589201, 0.85731649755823, 0.85731649755823, 0.8844643391505821, 0.8844643391505821, 0.886932324749892, 0.9387600223352731, 0.9436959935338791, 0.9683758495269211, 0.9708438351262171, 0.973311820725513, 0.973311820725513, 0.973311820725513, 1.000459662317865, 2.3183639723462193, 2.320831957945529, 2.402275482722558, 2.407211453921164, 2.4615071371058552, 2.547886633081489, 2.607118287464786, 2.631798143457828, 2.634266129057138, 2.634266129057138, 2.636734114656448, 2.661413970649477, 2.663881956248786, 2.69596576903973, 2.74038950982721, 2.74285749542652, 2.745325481025816, 2.747793466625111, 2.750261452224421, 2.750261452224421, 2.752729437823731, 2.760133394621647, 2.765069365820252, 2.770005337018858, 2.797153178611211, 2.8243010202035492, 2.826769005802859, 2.831704977001465, 2.856384832994493, 2.886000660186141, 2.913148501778494, 2.96991217056248, 3.024207853747171, 3.026675839346467, 3.053823680938819, 3.056291666538129, 3.056291666538129, 3.083439508130467, 3.085907493729777, 3.088375479329087, 3.098247421726299, 3.1056513785242, 3.1056513785242, 3.1056513785242, 3.1327992201165378, 3.1327992201165378, 3.137735191315158, 3.164883032907511, 3.167351018506807, 3.278410370475484, 3.305558212067822, 3.332706053660175, 3.335174039259485, 3.362321880851823, 3.364789866451133, 3.421553535235119, 3.426489506433725, 3.4289574920330352, 3.4289574920330352, 3.4289574920330352, 3.4289574920330352, 4.070633747852085, 4.070633747852085, 4.070633747852085, 4.070633747852085, 4.070633747852085, 4.070633747852085, 4.070633747852085, 4.070633747852085, 4.070633747852085, 4.070633747852085, 4.073101733451381]"/>
    <x v="0"/>
  </r>
  <r>
    <s v="Linux"/>
    <s v="#1 SMP PREEMPT_DYNAMIC Wed Jan 8 17:35:30 UTC 2025"/>
    <s v="x86_64"/>
    <s v="A100"/>
    <s v="GPU"/>
    <n v="256"/>
    <n v="0"/>
    <n v="0"/>
    <x v="1"/>
    <n v="0.1"/>
    <s v="medium"/>
    <s v="Default"/>
    <n v="74.129009246826101"/>
    <s v="loss: 2.3060014247894287"/>
    <x v="10"/>
    <s v=" accuracy: 0.3474000096321106"/>
    <x v="10"/>
    <n v="6.1280655278098397"/>
    <n v="8.6599862201627396"/>
    <n v="39286.486502623397"/>
    <n v="8304.5266984236296"/>
    <n v="2.1037404606858701"/>
    <s v="[9.1, 6.5, 0.0, 0.0, 0.0, 14.3, 0.0, 0.0, 0.0, 0.0, 0.0, 0.0, 0.0, 50.0, 8.3, 0.0, 0.0, 0.0, 25.0, 0.0, 0.0, 0.0, 0.0, 71.4, 0.0, 0.0, 0.0, 0.0, 0.0, 0.0, 0.0, 0.0, 0.0, 0.0, 0.0, 0.0, 0.0, 0.0, 0.0, 0.0, 0.0, 77.8, 0.0, 25.0, 25.0, 0.0, 0.0, 0.0, 0.0, 25.0, 0.0, 0.0, 0.0, 0.0, 0.0, 7.1, 0.0, 50.0, 0.0, 25.0, 25.0, 50.0, 0.0, 0.0, 0.0, 0.0, 0.0, 0.0, 16.7, 0.0, 20.0, 0.0, 50.0, 0.0, 0.0, 0.0, 14.3, 0.0, 0.0, 77.8, 0.0, 0.0, 0.0, 0.0, 0.0, 0.0, 0.0, 0.0, 0.0, 33.3, 0.0, 0.0, 0.0, 0.0, 25.0, 40.0, 0.0, 28.6, 0.0, 10.0, 12.2]"/>
    <s v="[8.5, 8.5, 8.5, 8.5, 8.5, 8.5, 8.5, 8.5, 8.5, 8.5, 8.5, 8.7, 8.8, 8.6, 8.6, 8.7, 8.7, 8.7, 8.7, 8.7, 8.7, 8.7, 8.7, 8.8, 8.8, 8.8, 8.8, 8.8, 8.8, 8.8, 8.8, 8.8, 8.8, 8.8, 8.7, 8.7, 8.8, 8.8, 8.7, 8.8, 8.8, 8.7, 8.8, 8.8, 8.8, 8.7, 8.7, 8.7, 8.7, 8.7, 8.7, 8.7, 8.7, 8.7, 8.7, 8.7, 8.7, 8.7, 8.7, 8.7, 8.7, 8.7, 8.7, 8.6, 8.6, 8.6, 8.6, 8.6, 8.7, 8.7, 8.7, 8.7, 8.7, 8.7, 8.7, 8.7, 8.7, 8.7, 8.7, 8.7, 8.6, 8.7, 8.6, 8.6, 8.6, 8.6, 8.6, 8.6, 8.6, 8.6, 8.6, 8.6, 8.5, 8.5, 8.5, 8.5, 8.3, 8.3, 8.3, 8.3, 8.3]"/>
    <s v="[37998.62109375, 37938.625, 37975.55859375, 37901.93359375, 37883.35546875, 37935.859375, 37921.8828125, 37917.24609375, 37881.546875, 37869.0703125, 38045.3125, 38639.5390625, 39177.8984375, 38554.875, 38680.71484375, 38943.37109375, 38949.8046875, 38989.8984375, 39210.6328125, 39194.65234375, 39389.59765625, 39387.18359375, 39380.12109375, 39472.00390625, 39590.52734375, 39577.94140625, 39564.44140625, 39572.46875, 39583.0234375, 39532.4921875, 39611.2109375, 39603.05078125, 39598.78515625, 39602.93359375, 39643.65234375, 39617.29296875, 39619.74609375, 39608.73828125, 39608.77734375, 39697.87890625, 39689.37890625, 39697.16796875, 39689.140625, 39803.32421875, 39788.6875, 39592.296875, 39569.203125, 39577.87109375, 39558.03125, 39378.83984375, 39603.64453125, 39436.76953125, 39428.0, 39427.1640625, 39426.09765625, 39423.80859375, 39439.65234375, 39415.921875, 39407.2265625, 39389.0078125, 39387.734375, 39394.72265625, 39338.80859375, 39165.796875, 39171.01171875, 39203.85546875, 39209.015625, 39206.47265625, 39556.91015625, 39630.91796875, 39616.00390625, 39685.03515625, 39701.828125, 39645.3203125, 39640.08203125, 39639.40625, 39588.76171875, 39590.76953125, 39620.73828125, 39538.3125, 39546.58984375, 39594.0625, 39551.94921875, 39547.96484375, 39538.5703125, 39550.09375, 39601.5390625, 39364.1171875, 39803.31640625, 39807.27734375, 39816.015625, 39813.96875, 39585.9765625, 39583.8359375, 39610.01953125, 39603.015625, 38444.73046875, 38558.39453125, 38447.88671875, 38450.66015625, 38447.953125]"/>
    <s v="[6130, 6375, 6422, 6340, 6454, 6532, 6593, 6623, 6589, 6658, 6679, 6691, 6773, 6827, 7134, 7554, 7564, 7575, 7517, 7684, 7701, 7681, 7724, 7853, 8050, 8082, 8108, 8129, 8136, 8231, 8245, 8255, 8264, 8273, 8283, 8329, 8381, 8385, 8313, 8464, 8476, 8405, 8499, 8530, 8509, 8551, 8560, 8571, 8583, 8591, 8632, 8656, 8663, 8671, 8649, 8639, 8683, 8611, 8753, 8760, 8768, 8732, 8756, 8821, 8830, 8760, 8849, 8858, 8919, 8931, 8947, 8957, 8970, 9005, 8954, 9052, 9065, 9077, 9094, 9133, 9064, 9159, 9250, 9259, 9268, 9277, 9113, 9029, 9029, 9029, 9029, 8945, 8747, 8718, 8635, 8635, 8653, 8679, 8957, 8982, 8987]"/>
    <s v="[65.11988240048619, 0.0, 0.0, 0.0, 0.0, 0.0, 0.0, 0.0, 0.0, 0.0, 0.0, 0.0, 1.263608626843662, 1.263608626843662, 1.266076612442972, 1.266076612442972, 1.266076612442972, 1.266076612442972, 1.266076612442972, 1.266076612442972, 1.271012583641578, 1.271012583641578, 1.280884526038804, 1.280884526038804, 2.54696113848176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, 2.556833080878974]"/>
    <x v="0"/>
  </r>
  <r>
    <s v="Linux"/>
    <s v="#1 SMP PREEMPT_DYNAMIC Wed Jan 8 17:35:30 UTC 2025"/>
    <s v="x86_64"/>
    <s v="A100"/>
    <s v="GPU"/>
    <n v="256"/>
    <n v="0"/>
    <n v="0"/>
    <x v="1"/>
    <n v="0.1"/>
    <s v="huge"/>
    <s v="Default"/>
    <n v="97.458858728408799"/>
    <s v="loss: 1.5922433137893677"/>
    <x v="11"/>
    <s v=" accuracy: 0.492900013923645"/>
    <x v="11"/>
    <n v="6.9097765538523097"/>
    <n v="8.4354164797941191"/>
    <n v="38333.535207652603"/>
    <n v="8382.9322401822701"/>
    <n v="4.3293037353753503"/>
    <s v="[9.1, 33.3, 0.0, 0.0, 0.0, 0.0, 0.0, 25.0, 0.0, 0.0, 6.4, 60.5, 0.0, 0.0, 0.0, 0.0, 0.0, 0.0, 50.0, 0.0, 0.0, 0.0, 0.0, 0.0, 25.0, 0.0, 0.0, 0.0, 0.0, 0.0, 0.0, 0.0, 0.0, 0.0, 0.0, 0.0, 0.0, 25.0, 0.0, 0.0, 33.3, 0.0, 0.0, 0.0, 0.0, 0.0, 33.3, 0.0, 0.0, 0.0, 0.0, 0.0, 0.0, 0.0, 0.0, 16.7, 0.0, 0.0, 0.0, 0.0, 0.0, 0.0, 0.0, 0.0, 0.0, 33.3, 0.0, 77.8, 0.0, 0.0, 0.0, 0.0, 0.0, 0.0, 0.0, 0.0, 0.0, 77.8, 7.1, 0.0, 0.0, 0.0, 0.0, 0.0, 0.0, 0.0, 0.0, 80.0, 0.0, 33.3, 0.0, 7.3, 0.0, 0.0, 50.0, 0.0, 0.0, 0.0, 0.0, 55.8, 6.8]"/>
    <s v="[8.1, 8.1, 8.0, 8.1, 8.1, 8.0, 8.0, 8.0, 8.2, 8.2, 8.2, 8.2, 8.2, 8.2, 8.3, 8.3, 8.3, 8.3, 7.7, 8.0, 8.1, 8.5, 8.5, 8.5, 8.5, 8.5, 8.5, 8.5, 8.5, 8.5, 8.5, 8.5, 8.5, 8.5, 8.5, 8.5, 8.4, 8.4, 8.4, 8.4, 8.4, 8.4, 8.4, 8.4, 8.4, 8.4, 8.4, 8.3, 8.3, 8.3, 8.3, 8.3, 8.3, 8.3, 8.3, 8.3, 8.2, 8.3, 8.3, 8.2, 8.2, 8.2, 8.1, 7.7, 7.5, 8.2, 8.4, 8.7, 8.7, 8.7, 8.7, 8.7, 8.7, 8.7, 8.7, 8.8, 8.7, 8.7, 8.8, 8.8, 8.8, 8.8, 8.8, 8.8, 8.8, 8.8, 8.8, 8.8, 8.8, 8.8, 8.8, 8.8, 8.7, 8.8, 8.8, 8.8, 8.7, 8.7, 8.7, 8.8, 8.8]"/>
    <s v="[36939.16796875, 36936.71484375, 36948.140625, 36986.234375, 36969.296875, 36899.5078125, 36901.5625, 36904.953125, 37675.640625, 37603.0625, 37731.3828125, 37778.44140625, 37803.80859375, 38069.10546875, 38471.203125, 38600.7734375, 38614.37890625, 38636.8125, 35451.0859375, 37161.2734375, 37717.8203125, 38335.34765625, 38338.734375, 38314.7578125, 38305.36328125, 38316.30859375, 38313.9296875, 38353.84765625, 38340.015625, 38336.93359375, 38338.1640625, 38413.7734375, 38403.015625, 38319.15625, 38334.63671875, 38340.0, 38154.48046875, 38201.30859375, 38221.69921875, 38349.02734375, 38370.58203125, 38439.171875, 38486.421875, 38518.3828125, 38400.5390625, 38392.04296875, 38397.6875, 38390.82421875, 38384.3515625, 38363.3828125, 38349.84375, 38313.9140625, 38274.25, 38262.98046875, 38261.44921875, 38252.5078125, 38265.828125, 38214.953125, 38212.3515625, 38208.640625, 38201.79296875, 38020.359375, 38015.3671875, 35588.88671875, 34685.41015625, 38068.62109375, 38560.5546875, 38934.61328125, 38897.76953125, 38881.41015625, 38977.49609375, 39011.3828125, 38961.13671875, 38951.30859375, 38947.68359375, 38986.52734375, 38957.48828125, 38933.02734375, 39105.66796875, 39099.53515625, 39143.85546875, 39162.26171875, 39173.640625, 39177.88671875, 39180.4375, 39152.52734375, 39151.328125, 39111.48828125, 39103.28125, 39088.8671875, 39197.46875, 39201.04296875, 38969.953125, 39388.4375, 39390.6796875, 39397.01953125, 39138.55078125, 39143.6484375, 38935.89453125, 39206.83984375, 38998.140625]"/>
    <s v="[4679, 4864, 4794, 4923, 4991, 5043, 5083, 5125, 5205, 5292, 5564, 5606, 5696, 5745, 5852, 5938, 6010, 6035, 6167, 6123, 6247, 7819, 7804, 7826, 7796, 7862, 7853, 7893, 7880, 7889, 7902, 7910, 7894, 7800, 7808, 7803, 7784, 7833, 7824, 7733, 7767, 7897, 7807, 7726, 7859, 7854, 7946, 7722, 7726, 7711, 7915, 7843, 7808, 7809, 7812, 7728, 7632, 7948, 7925, 7851, 7860, 7652, 7569, 7569, 7561, 8022, 8931, 10354, 10403, 10417, 10524, 10447, 10575, 10590, 10594, 10720, 10644, 10724, 10814, 10882, 10925, 11018, 11031, 10980, 11194, 11155, 11224, 11206, 11265, 11364, 11487, 11470, 11511, 11434, 11330, 11324, 11424, 11441, 11368, 11783, 11803]"/>
    <s v="[0.0, 0.0, 0.0, 0.0, 0.0, 0.0, 0.0, 0.0, 1.263608626843662, 1.263608626843662, 1.266076612442972, 1.266076612442972, 1.266076612442972, 1.266076612442972, 1.280884526038804, 2.544493152882452, 2.544493152882452, 2.544493152882452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"/>
    <x v="0"/>
  </r>
  <r>
    <s v="Linux"/>
    <s v="#1 SMP PREEMPT_DYNAMIC Wed Jan 8 17:35:30 UTC 2025"/>
    <s v="x86_64"/>
    <s v="A100"/>
    <s v="GPU"/>
    <n v="256"/>
    <n v="0"/>
    <n v="0"/>
    <x v="1"/>
    <n v="0.01"/>
    <s v="small"/>
    <s v="Default"/>
    <n v="40.9228129386901"/>
    <s v="loss: 1.1726016998291016"/>
    <x v="12"/>
    <s v=" accuracy: 0.5812000036239624"/>
    <x v="12"/>
    <n v="6.6038183015140897"/>
    <n v="8.68287057716649"/>
    <n v="38766.005771533703"/>
    <n v="7469.9132479134796"/>
    <n v="0.98532202880474795"/>
    <s v="[7.7, 20.0, 0.0, 0.0, 20.0, 0.0, 0.0, 25.0, 0.0, 0.0, 0.0, 0.0, 0.0, 0.0, 0.0, 0.0, 0.0, 0.0, 0.0, 0.0, 0.0, 8.3, 0.0, 0.0, 40.0, 0.0, 0.0, 0.0, 40.0, 0.0, 0.0, 0.0, 0.0, 0.0, 0.0, 0.0, 0.0, 0.0, 0.0, 0.0, 40.0, 0.0, 0.0, 0.0, 0.0, 0.0, 0.0, 0.0, 0.0, 33.3, 0.0, 0.0, 0.0, 0.0, 0.0, 25.0, 25.0, 0.0, 25.0, 0.0, 33.3, 0.0, 0.0, 25.0, 0.0, 25.0, 0.0, 0.0, 0.0, 0.0, 50.0, 8.0, 14.3, 8.3, 0.0, 0.0, 0.0, 0.0, 0.0, 0.0, 0.0, 0.0, 0.0, 0.0, 0.0, 0.0, 0.0, 25.0, 0.0, 0.0, 0.0, 0.0, 0.0, 0.0, 0.0, 0.0, 25.0, 0.0, 0.0, 0.0, 10.8]"/>
    <s v="[8.4, 8.4, 8.4, 8.4, 8.4, 8.4, 8.4, 8.4, 8.4, 8.4, 8.4, 8.4, 8.4, 8.4, 8.4, 8.4, 8.4, 8.4, 8.4, 8.4, 8.5, 8.5, 8.5, 8.5, 8.5, 8.6, 8.5, 8.5, 8.5, 8.5, 8.5, 8.7, 8.7, 8.8, 8.7, 8.7, 8.7, 8.8, 8.8, 8.8, 8.8, 8.8, 8.8, 8.8, 8.8, 8.8, 8.8, 8.8, 8.8, 8.8, 8.8, 8.8, 8.8, 8.8, 8.8, 8.8, 8.8, 8.8, 8.8, 8.8, 8.8, 8.8, 8.8, 8.8, 8.8, 8.8, 8.8, 8.8, 8.8, 8.8, 8.8, 8.8, 8.8, 8.8, 8.8, 8.8, 8.8, 8.8, 8.8, 8.8, 8.8, 8.8, 8.8, 8.8, 8.7, 8.8, 8.8, 8.9, 8.9, 8.9, 8.9, 8.8, 8.8, 8.8, 8.8, 8.8, 8.8, 8.8, 8.8, 8.7, 8.7]"/>
    <s v="[37441.765625, 37438.48046875, 37521.22265625, 37479.328125, 37449.46875, 37455.23046875, 37457.28515625, 37462.39453125, 37445.17578125, 37440.4609375, 37443.265625, 37444.3359375, 37430.03125, 37431.1796875, 37425.3984375, 37424.87890625, 37430.43359375, 37408.8046875, 37405.83984375, 37405.171875, 37941.453125, 38367.48828125, 38536.59765625, 38269.0625, 38309.11328125, 38676.62109375, 38485.7890625, 38467.171875, 38464.0625, 38484.6015625, 38509.26171875, 38579.88671875, 38681.28125, 39125.65234375, 38766.1875, 38810.4453125, 38835.47265625, 39019.63671875, 39018.890625, 39152.3828125, 39162.3046875, 39259.1796875, 39326.21875, 39133.7890625, 39131.23828125, 39138.49609375, 39141.70703125, 39141.08984375, 39134.4375, 39143.0078125, 39139.6875, 39116.52734375, 39274.31640625, 39291.98828125, 39217.3984375, 39272.7421875, 39283.82421875, 39103.86328125, 39106.01171875, 39324.6171875, 39317.44921875, 39091.77734375, 39093.23046875, 39091.58203125, 39088.83984375, 39084.7734375, 39078.36328125, 39073.34375, 39092.84765625, 39101.32421875, 39094.44140625, 39359.25390625, 39350.0546875, 39333.16796875, 39328.52734375, 39326.69921875, 39325.63671875, 39202.2421875, 39228.26171875, 39342.34765625, 39387.66015625, 39396.0625, 39396.2265625, 39354.484375, 39067.21484375, 39281.71875, 39530.99609375, 39536.34765625, 39533.80078125, 39539.6953125, 39573.515625, 39281.37109375, 39296.28125, 39293.33203125, 39286.3515625, 39289.45703125, 39285.38671875, 39307.125, 39320.4140625, 39132.0546875, 39116.4609375]"/>
    <s v="[6079, 6157, 6144, 6169, 6333, 6349, 6368, 6388, 6421, 6431, 6442, 6453, 6316, 6328, 6308, 6236, 6248, 6257, 6268, 6280, 6178, 6017, 6017, 6060, 6032, 6034, 6235, 6242, 6247, 6340, 6376, 7267, 7193, 7172, 7262, 7281, 7289, 7301, 7305, 7302, 7377, 7490, 7699, 7703, 7722, 7728, 7730, 7718, 7692, 7716, 7721, 7724, 7842, 7857, 7870, 7839, 7929, 7934, 7939, 7944, 7977, 7995, 8042, 8076, 8079, 8083, 8087, 8091, 8095, 8098, 8065, 8180, 8257, 8263, 8239, 8164, 8171, 8338, 8369, 8367, 8289, 8289, 8290, 8267, 8326, 8372, 8425, 8543, 8545, 8548, 8552, 8505, 8507, 8510, 8514, 8521, 8523, 8524, 8527, 8531, 8547]"/>
    <s v="[0.0, 0.0, 0.0, 0.0, 0.0, 0.0, 0.0, 0.0, 0.0, 0.0, 0.0, 0.0, 0.0, 0.0, 0.0, 0.0, 0.0, 0.0, 0.0, 0.0, 0.0, 0.0, 0.0, 1.263608626843662, 1.263608626843662, 1.263608626843662, 1.263608626843662, 1.263608626843662, 1.263608626843662, 1.266076612442972, 1.266076612442972, 1.266076612442972, 1.266076612442972, 1.266076612442972, 1.266076612442972, 1.266076612442972, 1.266076612442972, 1.271012583641578, 1.271012583641578, 1.280884526038804, 1.280884526038804, 1.280884526038804, 1.283352511638099, 1.283352511638099, 1.283352511638099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"/>
    <x v="0"/>
  </r>
  <r>
    <s v="Linux"/>
    <s v="#1 SMP PREEMPT_DYNAMIC Wed Jan 8 17:35:30 UTC 2025"/>
    <s v="x86_64"/>
    <s v="A100"/>
    <s v="GPU"/>
    <n v="256"/>
    <n v="0"/>
    <n v="0"/>
    <x v="1"/>
    <n v="0.01"/>
    <s v="medium"/>
    <s v="Default"/>
    <n v="72.6559734344482"/>
    <s v="loss: 1.240818977355957"/>
    <x v="13"/>
    <s v=" accuracy: 0.5692999958992004"/>
    <x v="13"/>
    <n v="6.5106643509732303"/>
    <n v="8.6895620193013698"/>
    <n v="38842.832211058703"/>
    <n v="8479.7786599337396"/>
    <n v="2.0445240204625001"/>
    <s v="[9.0, 0.0, 0.0, 0.0, 0.0, 0.0, 33.3, 0.0, 25.0, 0.0, 0.0, 0.0, 0.0, 0.0, 25.0, 0.0, 0.0, 0.0, 4.3, 0.0, 7.7, 20.0, 0.0, 0.0, 0.0, 33.3, 6.7, 0.0, 0.0, 0.0, 0.0, 0.0, 0.0, 0.0, 0.0, 0.0, 0.0, 0.0, 0.0, 25.0, 0.0, 0.0, 0.0, 0.0, 0.0, 0.0, 0.0, 40.0, 25.0, 0.0, 0.0, 0.0, 0.0, 0.0, 0.0, 0.0, 20.0, 0.0, 25.0, 0.0, 0.0, 0.0, 0.0, 0.0, 0.0, 0.0, 0.0, 0.0, 33.3, 0.0, 0.0, 36.4, 0.0, 0.0, 0.0, 0.0, 0.0, 11.1, 0.0, 0.0, 0.0, 0.0, 0.0, 0.0, 0.0, 0.0, 0.0, 0.0, 0.0, 0.0, 33.3, 0.0, 0.0, 13.6, 0.0, 50.0, 0.0, 0.0, 0.0, 11.1, 10.1]"/>
    <s v="[8.4, 8.4, 8.4, 8.4, 8.4, 8.4, 8.4, 8.4, 8.4, 8.4, 8.4, 8.4, 8.5, 8.6, 8.7, 8.6, 8.6, 8.6, 8.6, 8.6, 8.6, 8.7, 8.7, 8.7, 8.7, 8.7, 8.7, 8.8, 8.8, 8.7, 8.8, 8.8, 8.8, 8.7, 8.7, 8.7, 8.7, 8.7, 8.8, 8.7, 8.7, 8.7, 8.7, 8.7, 8.7, 8.7, 8.7, 8.7, 8.7, 8.7, 8.7, 8.7, 8.7, 8.7, 8.7, 8.7, 8.7, 8.7, 8.7, 8.7, 8.7, 8.7, 8.7, 8.7, 8.7, 8.7, 8.7, 8.7, 8.7, 8.7, 8.7, 8.8, 8.8, 8.8, 8.8, 8.8, 8.8, 8.8, 8.8, 8.8, 8.7, 8.8, 8.8, 8.8, 8.8, 8.8, 8.8, 8.8, 8.8, 8.8, 8.8, 8.8, 8.8, 8.9, 8.8, 8.8, 8.8, 8.8, 8.8, 8.8, 8.8]"/>
    <s v="[37678.515625, 37566.515625, 37563.671875, 37561.88671875, 37585.125, 37571.953125, 37540.81640625, 37599.41015625, 37607.54296875, 37606.97265625, 37580.84375, 37574.3515625, 37709.6953125, 38367.98828125, 38753.8984375, 38369.12109375, 38363.6015625, 38527.0, 38456.33203125, 38419.3515625, 38494.88671875, 38753.5625, 38772.51171875, 38968.12109375, 38962.4921875, 38972.26171875, 39012.8671875, 39106.8515625, 39102.7109375, 39099.046875, 39110.5, 39103.4140625, 39113.98828125, 39083.30859375, 39068.6796875, 39074.33984375, 39088.3828125, 39075.15625, 39082.7734375, 38914.5390625, 38893.703125, 38890.62109375, 38911.03125, 38904.16796875, 38917.0, 38950.2109375, 38930.23046875, 38933.203125, 38934.9140625, 38953.07421875, 38931.7265625, 38929.91796875, 38922.96875, 38920.1328125, 38741.00390625, 38747.98046875, 38950.125, 38954.03125, 38903.72265625, 38878.484375, 38885.78125, 38889.87890625, 38889.203125, 38891.6640625, 38889.31640625, 38757.39453125, 38788.23046875, 38790.66796875, 38780.01171875, 38783.82421875, 39013.890625, 39214.75390625, 39217.484375, 39186.52734375, 39208.94921875, 39279.85546875, 39282.640625, 39238.3515625, 39274.59765625, 39258.046875, 39064.8671875, 39416.3828125, 39388.9921875, 39412.765625, 39417.29296875, 39367.14453125, 39344.01953125, 39353.3828125, 39350.5, 39261.859375, 39151.94140625, 39554.828125, 39579.59375, 39639.23828125, 39151.18359375, 39363.98046875, 39348.70703125, 39338.1171875, 39338.85546875, 39066.08984375, 39086.96484375]"/>
    <s v="[5523, 5717, 5938, 6002, 6049, 6074, 6438, 6456, 6475, 6415, 6473, 6513, 6634, 6716, 6861, 6924, 6879, 6951, 7407, 7405, 7358, 7546, 7639, 7650, 7740, 7708, 7771, 7986, 8002, 8032, 8084, 8091, 8183, 8211, 8137, 8151, 8163, 8206, 8300, 8334, 8363, 8424, 8426, 8400, 8316, 8633, 8608, 8622, 8638, 8791, 8794, 8795, 8807, 8957, 8958, 8961, 9048, 8939, 8867, 8880, 8884, 8886, 8888, 8805, 8817, 9247, 9226, 9315, 9238, 9249, 9266, 9305, 9307, 9309, 9281, 9479, 9573, 9564, 9566, 9540, 9456, 9706, 9708, 9626, 9630, 9684, 9724, 9776, 9877, 9887, 10035, 10055, 10099, 10210, 10293, 10299, 10223, 10316, 10292, 10454, 10455]"/>
    <s v="[0.0, 0.0, 0.0, 0.0, 0.0, 0.0, 0.0, 0.0, 0.0, 0.0, 0.0, 0.0, 0.0, 0.0, 1.263608626843662, 1.263608626843662, 1.263608626843662, 1.263608626843662, 1.266076612442972, 1.266076612442972, 1.266076612442972, 1.266076612442972, 1.266076612442972, 1.271012583641578, 1.271012583641578, 1.280884526038804, 1.280884526038804, 2.54696113848176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, 2.556833080878974]"/>
    <x v="0"/>
  </r>
  <r>
    <s v="Linux"/>
    <s v="#1 SMP PREEMPT_DYNAMIC Wed Jan 8 17:35:30 UTC 2025"/>
    <s v="x86_64"/>
    <s v="A100"/>
    <s v="GPU"/>
    <n v="256"/>
    <n v="0"/>
    <n v="0"/>
    <x v="1"/>
    <n v="0.01"/>
    <s v="huge"/>
    <s v="Default"/>
    <n v="106.248735427856"/>
    <s v="loss: 1.0267316102981567"/>
    <x v="14"/>
    <s v=" accuracy: 0.6363000273704529"/>
    <x v="14"/>
    <n v="6.2063109705344299"/>
    <n v="8.6279847516158803"/>
    <n v="38728.989583560899"/>
    <n v="8752.7616027433705"/>
    <n v="4.1677871603557897"/>
    <s v="[8.2, 0.0, 0.0, 20.0, 0.0, 0.0, 0.0, 0.0, 33.3, 0.0, 40.0, 0.0, 6.8, 0.0, 0.0, 0.0, 0.0, 0.0, 0.0, 0.0, 25.0, 0.0, 0.0, 0.0, 0.0, 0.0, 0.0, 0.0, 0.0, 25.0, 0.0, 0.0, 0.0, 0.0, 0.0, 0.0, 0.0, 40.0, 40.0, 0.0, 0.0, 0.0, 0.0, 20.0, 0.0, 0.0, 0.0, 0.0, 0.0, 40.0, 0.0, 0.0, 0.0, 33.3, 0.0, 33.3, 0.0, 0.0, 0.0, 0.0, 0.0, 0.0, 0.0, 40.0, 10.0, 25.0, 40.0, 0.0, 0.0, 0.0, 0.0, 0.0, 0.0, 0.0, 25.0, 0.0, 0.0, 0.0, 0.0, 0.0, 0.0, 0.0, 0.0, 40.0, 0.0, 0.0, 0.0, 0.0, 0.0, 0.0, 0.0, 0.0, 25.0, 25.0, 33.3, 0.0, 0.0, 40.0, 0.0, 0.0, 4.9]"/>
    <s v="[8.4, 8.3, 8.3, 8.1, 8.1, 8.1, 8.2, 8.4, 8.4, 8.5, 8.4, 8.4, 8.4, 8.4, 8.5, 8.5, 8.5, 8.6, 8.6, 8.7, 8.7, 8.7, 8.7, 8.7, 8.7, 8.7, 8.7, 8.7, 8.7, 8.7, 8.7, 8.7, 8.7, 8.7, 8.7, 8.7, 8.7, 8.7, 8.7, 8.7, 8.7, 8.7, 8.7, 8.7, 8.7, 8.7, 8.7, 8.7, 8.7, 8.7, 8.7, 8.7, 8.7, 8.7, 8.7, 8.7, 8.7, 8.7, 8.7, 8.7, 8.7, 8.7, 8.7, 8.7, 8.7, 8.7, 8.8, 8.7, 8.7, 8.7, 8.7, 8.7, 8.7, 8.7, 8.7, 8.7, 8.7, 8.7, 8.7, 8.7, 8.7, 8.7, 8.7, 8.7, 8.7, 8.7, 8.6, 8.6, 8.6, 8.6, 8.7, 8.7, 8.7, 8.6, 8.6, 8.6, 8.6, 8.6, 8.6, 8.6, 8.6]"/>
    <s v="[37572.8046875, 37483.3515625, 37461.28515625, 36234.4375, 36368.359375, 36442.73828125, 36543.703125, 37548.8984375, 37834.984375, 38011.109375, 37662.73828125, 37799.35546875, 37792.203125, 37864.62890625, 37934.625, 38130.4140625, 38137.265625, 38544.5234375, 38586.8125, 38784.5078125, 38749.35546875, 38740.5234375, 38814.203125, 38839.0546875, 38844.8046875, 38819.23046875, 38747.63671875, 38736.4765625, 38739.0390625, 38779.14453125, 38796.3203125, 38790.1796875, 38774.4453125, 38599.6015625, 38591.7578125, 38610.14453125, 38609.828125, 38797.0390625, 38852.36328125, 38950.25, 38976.56640625, 38885.6328125, 38898.7734375, 38940.5625, 38978.109375, 38897.078125, 38936.125, 38944.59375, 38903.48046875, 38824.0546875, 38870.203125, 39038.171875, 38989.69921875, 39004.91015625, 39002.19140625, 39001.796875, 39051.43359375, 39048.74609375, 39012.5078125, 39007.15625, 39007.34765625, 38812.83984375, 38802.04296875, 38794.84375, 38872.73046875, 39149.37109375, 39235.34765625, 39186.91796875, 39182.89453125, 39180.48828125, 39216.93359375, 39200.56640625, 39289.34375, 39224.76953125, 39210.49609375, 39233.16796875, 39256.66015625, 39196.34375, 39235.40625, 39254.19140625, 39268.4609375, 39209.95703125, 39207.22265625, 39160.6640625, 39141.59765625, 39143.54296875, 39096.2578125, 39022.92578125, 39087.75, 38868.31640625, 39245.25390625, 39334.015625, 39329.109375, 39117.953125, 39101.94140625, 39083.66796875, 39095.609375, 39084.68359375, 38905.49609375, 38927.47265625, 38918.6484375]"/>
    <s v="[5488, 5573, 5607, 5651, 5728, 5763, 5809, 6096, 6102, 6065, 6309, 6367, 6284, 6783, 6787, 6797, 6783, 6789, 7185, 7660, 7719, 7635, 7915, 8010, 7964, 8040, 8145, 8162, 8183, 8242, 8349, 8357, 8377, 8405, 8432, 8473, 8400, 8321, 8403, 8710, 8839, 8760, 8782, 8876, 8965, 8905, 9039, 8978, 9168, 9094, 9164, 9202, 9259, 9192, 9289, 9275, 9356, 9367, 9384, 9393, 9321, 9431, 9446, 9399, 9523, 9557, 9577, 9644, 9661, 9645, 9770, 9757, 9812, 9841, 9856, 9934, 9953, 9957, 10060, 10075, 10094, 10168, 10158, 10268, 10262, 10276, 10358, 10372, 10392, 10480, 10491, 10444, 10508, 10553, 10567, 10581, 10594, 10576, 10639, 10651, 10653]"/>
    <s v="[0.0, 0.0, 0.0, 0.0, 0.0, 0.0, 0.0, 0.0, 0.0, 1.263608626843662, 1.263608626843662, 1.263608626843662, 1.266076612442972, 1.266076612442972, 1.266076612442972, 1.266076612442972, 1.266076612442972, 1.271012583641578, 2.544493152882452, 2.544493152882452, 2.544493152882452, 2.544493152882452, 2.546961138481762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700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"/>
    <x v="0"/>
  </r>
  <r>
    <s v="Linux"/>
    <s v="#1 SMP PREEMPT_DYNAMIC Wed Jan 8 17:35:30 UTC 2025"/>
    <s v="x86_64"/>
    <s v="A100"/>
    <s v="GPU"/>
    <n v="256"/>
    <n v="0"/>
    <n v="0"/>
    <x v="1"/>
    <n v="1E-3"/>
    <s v="small"/>
    <s v="Default"/>
    <n v="41.750251054763702"/>
    <s v="loss: 1.231806755065918"/>
    <x v="15"/>
    <s v=" accuracy: 0.573199987411499"/>
    <x v="15"/>
    <n v="6.37866516966064"/>
    <n v="8.4193847765877301"/>
    <n v="38758.348878420999"/>
    <n v="6247.2663722775196"/>
    <n v="0.93360755671562401"/>
    <s v="[9.2, 0.0, 0.0, 0.0, 0.0, 0.0, 0.0, 0.0, 0.0, 4.0, 0.0, 0.0, 33.3, 25.0, 0.0, 40.0, 20.0, 25.0, 0.0, 20.0, 0.0, 0.0, 0.0, 0.0, 0.0, 0.0, 0.0, 20.0, 0.0, 5.8, 33.3, 0.0, 6.1, 0.0, 88.9, 0.0, 0.0, 0.0, 0.0, 25.0, 0.0, 40.0, 0.0, 0.0, 0.0, 0.0, 0.0, 6.7, 0.0, 20.0, 0.0, 33.3, 0.0, 0.0, 0.0, 25.0, 0.0, 0.0, 0.0, 25.0, 0.0, 33.3, 33.3, 25.0, 0.0, 0.0, 33.3, 0.0, 0.0, 25.0, 25.0, 0.0, 25.0, 0.0, 75.0, 0.0, 25.0, 0.0, 0.0, 0.0, 5.9, 0.0, 0.0, 0.0, 6.3, 33.3, 0.0, 0.0, 0.0, 0.0, 9.3, 0.0, 0.0, 0.0, 0.0, 0.0, 0.0, 0.0, 10.0, 8.6, 8.7]"/>
    <s v="[8.2, 8.2, 8.2, 8.2, 8.2, 8.2, 8.2, 8.2, 8.2, 8.2, 8.2, 8.2, 8.2, 8.2, 8.2, 8.2, 8.2, 8.2, 8.2, 8.2, 8.3, 8.3, 8.4, 8.4, 8.4, 8.4, 8.5, 8.4, 8.4, 8.4, 8.4, 8.4, 8.4, 8.4, 8.4, 8.4, 8.4, 8.5, 8.4, 8.4, 8.5, 8.5, 8.5, 8.5, 8.5, 8.5, 8.5, 8.5, 8.5, 8.5, 8.5, 8.5, 8.5, 8.5, 8.5, 8.5, 8.5, 8.5, 8.5, 8.5, 8.5, 8.5, 8.5, 8.5, 8.5, 8.4, 8.5, 8.5, 8.5, 8.5, 8.5, 8.5, 8.5, 8.4, 8.5, 8.5, 8.5, 8.5, 8.5, 8.5, 8.5, 8.5, 8.5, 8.5, 8.5, 8.5, 8.5, 8.5, 8.5, 8.5, 8.5, 8.5, 8.5, 8.5, 8.5, 8.5, 8.5, 8.5, 8.5, 8.5, 8.4]"/>
    <s v="[37525.71484375, 37480.94140625, 37481.1015625, 37470.9453125, 37467.0703125, 37473.0, 37465.6328125, 37478.1796875, 37464.87890625, 37511.6171875, 37547.23046875, 37559.9765625, 37564.03515625, 37567.62109375, 37559.59765625, 37554.98046875, 37562.08203125, 37554.67578125, 37643.14453125, 37666.671875, 37669.48828125, 37818.1484375, 38241.6015625, 38495.22265625, 38456.4140625, 38602.6171875, 38739.3984375, 38539.25390625, 38653.4375, 38425.765625, 38431.32421875, 38436.98828125, 38540.7265625, 38569.39453125, 38609.16015625, 38603.8203125, 38798.41796875, 39155.54296875, 38796.84375, 38833.8828125, 39021.06640625, 39026.69140625, 39037.3125, 39037.82421875, 39057.5546875, 39106.90234375, 39125.69140625, 39154.5078125, 39158.13671875, 39154.3203125, 39149.859375, 39143.60546875, 39145.01953125, 39151.00390625, 39146.79296875, 39146.40625, 39144.3671875, 39151.8125, 39155.859375, 39245.3671875, 39255.57421875, 39252.48828125, 39202.3515625, 39187.9609375, 39184.0859375, 39015.40625, 39015.4375, 39218.8203125, 39205.96484375, 39213.4609375, 39109.69921875, 39113.3671875, 39125.3359375, 39126.140625, 39119.06640625, 39125.28515625, 39336.3515625, 39420.80078125, 39443.68359375, 39372.64453125, 39388.6796875, 39383.94140625, 39380.3359375, 39382.453125, 39417.51171875, 39326.8828125, 39317.76171875, 39335.4453125, 39340.25390625, 39355.30078125, 39240.4140625, 39530.59765625, 39523.67578125, 39523.67578125, 39526.28515625, 39326.109375, 39320.03125, 39346.0859375, 39347.03515625, 39389.7734375, 39186.078125]"/>
    <s v="[5071, 5170, 5223, 5286, 5299, 5233, 5327, 5319, 5335, 5351, 5476, 5463, 5394, 5491, 5506, 5524, 5541, 5556, 5622, 5570, 5658, 5664, 5669, 5648, 5651, 5655, 5659, 5732, 5739, 5751, 5776, 5844, 6007, 6006, 6080, 6083, 6086, 6091, 6122, 6049, 6144, 6149, 6169, 6240, 6288, 6313, 6329, 6346, 6499, 6513, 6516, 6489, 6493, 6497, 6501, 6505, 6505, 6423, 6423, 6588, 6555, 6603, 6624, 6632, 6638, 6568, 6653, 6656, 6659, 6663, 6717, 6722, 6698, 6643, 6709, 6717, 6727, 6733, 6741, 6778, 6814, 6823, 6830, 6805, 6866, 6915, 6921, 6896, 6901, 6877, 6935, 6980, 6985, 6989, 6909, 6930, 7003, 7007, 7012, 7020, 7042]"/>
    <s v="[0.0, 0.0, 0.0, 0.0, 0.0, 0.0, 0.0, 0.0, 0.0, 0.0, 0.0, 0.0, 0.0, 0.0, 0.0, 0.0, 0.0, 0.0, 0.0, 0.0, 0.0, 0.0, 0.0, 0.0, 0.0, 0.0, 0.0, 1.263608626843662, 1.263608626843662, 1.263608626843662, 1.263608626843662, 1.263608626843662, 1.266076612442972, 1.266076612442972, 1.266076612442972, 1.266076612442972, 1.266076612442972, 1.266076612442972, 1.266076612442972, 1.266076612442972, 1.271012583641578, 1.271012583641578, 1.271012583641578, 1.280884526038804, 1.280884526038804, 1.280884526038804, 1.280884526038804, 1.280884526038804, 1.283352511638099, 1.283352511638099, 1.283352511638099, 1.283352511638099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"/>
    <x v="0"/>
  </r>
  <r>
    <s v="Linux"/>
    <s v="#1 SMP PREEMPT_DYNAMIC Wed Jan 8 17:35:30 UTC 2025"/>
    <s v="x86_64"/>
    <s v="A100"/>
    <s v="GPU"/>
    <n v="256"/>
    <n v="0"/>
    <n v="0"/>
    <x v="1"/>
    <n v="1E-3"/>
    <s v="medium"/>
    <s v="Default"/>
    <n v="71.289279937744098"/>
    <s v="loss: 1.0370107889175415"/>
    <x v="16"/>
    <s v=" accuracy: 0.6276999711990356"/>
    <x v="16"/>
    <n v="7.7332092097781402"/>
    <n v="8.6432897971961893"/>
    <n v="38856.180562316098"/>
    <n v="8699.2987791879204"/>
    <n v="2.1080282704076398"/>
    <s v="[13.6, 0.0, 20.0, 0.0, 0.0, 0.0, 0.0, 0.0, 0.0, 20.0, 0.0, 0.0, 0.0, 16.7, 0.0, 57.1, 25.0, 0.0, 0.0, 0.0, 0.0, 0.0, 0.0, 0.0, 0.0, 0.0, 0.0, 0.0, 0.0, 60.0, 0.0, 0.0, 88.9, 60.0, 0.0, 75.0, 9.1, 0.0, 0.0, 0.0, 25.0, 33.3, 25.0, 0.0, 0.0, 25.0, 0.0, 0.0, 0.0, 0.0, 0.0, 0.0, 0.0, 0.0, 0.0, 0.0, 0.0, 0.0, 0.0, 40.0, 25.0, 25.0, 77.8, 0.0, 14.3, 0.0, 28.6, 0.0, 7.7, 20.0, 0.0, 0.0, 5.3, 0.0, 0.0, 0.0, 0.0, 17.6, 20.0, 0.0, 8.3, 87.5, 0.0, 0.0, 0.0, 0.0, 0.0, 0.0, 0.0, 0.0, 0.0, 0.0, 20.0, 0.0, 0.0, 0.0, 0.0, 0.0, 0.0, 0.0, 5.6]"/>
    <s v="[8.3, 8.3, 8.3, 8.3, 8.3, 8.3, 8.3, 8.3, 8.3, 8.3, 8.3, 8.3, 8.3, 8.5, 8.4, 8.4, 8.3, 8.3, 8.3, 8.4, 8.4, 8.4, 8.4, 8.4, 8.4, 8.4, 8.4, 7.7, 7.7, 8.3, 8.4, 8.6, 8.6, 8.6, 8.8, 8.8, 8.8, 8.7, 8.8, 8.8, 8.8, 8.8, 8.7, 8.7, 8.7, 8.7, 8.7, 8.8, 8.8, 8.8, 8.8, 8.8, 8.8, 8.8, 8.8, 8.8, 8.8, 8.8, 8.8, 8.8, 8.7, 8.7, 8.7, 8.8, 8.8, 8.7, 8.8, 8.8, 8.8, 8.8, 8.8, 8.7, 8.8, 8.7, 8.7, 8.8, 8.8, 8.8, 8.8, 8.8, 8.8, 8.8, 8.8, 8.9, 8.9, 8.9, 8.9, 8.9, 8.9, 8.9, 8.9, 8.9, 8.9, 8.9, 8.9, 8.9, 8.9, 8.9, 8.8, 8.8, 8.8]"/>
    <s v="[37614.5234375, 37570.859375, 37580.984375, 37571.6171875, 37574.8046875, 37653.80078125, 37629.69921875, 37641.765625, 37594.01953125, 37584.36328125, 37588.58984375, 37583.30859375, 37975.765625, 38803.50390625, 38404.33203125, 38447.6484375, 38326.15625, 38543.67578125, 38545.375, 38767.203125, 38732.1328125, 38735.72265625, 38770.19140625, 38931.92578125, 38935.11328125, 38934.90625, 38963.85546875, 35631.18359375, 35661.91796875, 38495.12109375, 38834.95703125, 38979.05859375, 39005.6015625, 39054.8984375, 39332.75390625, 39062.28515625, 39056.6484375, 39059.15625, 39085.89453125, 39032.33203125, 39025.328125, 39009.765625, 38972.05859375, 38965.91015625, 38903.97265625, 38910.9921875, 38985.2890625, 39027.8203125, 39030.82421875, 39051.76953125, 39150.0078125, 39149.9453125, 39164.46484375, 39165.95703125, 39171.18359375, 39262.734375, 39328.6953125, 39317.17578125, 39307.0390625, 39286.51953125, 38678.7265625, 38934.62890625, 39002.23828125, 39020.9453125, 39064.30859375, 39016.17578125, 39020.96484375, 39025.9921875, 39042.4296875, 39027.8125, 39011.44140625, 38974.3984375, 39047.55078125, 39029.58203125, 38996.08203125, 39028.72265625, 39024.40234375, 39026.73828125, 39203.52734375, 39231.375, 39239.21484375, 39061.99609375, 39345.4765625, 39580.83203125, 39577.9375, 39587.60546875, 39601.51953125, 39625.6875, 39631.57421875, 39619.2421875, 39698.35546875, 39698.9921875, 39747.0078125, 39748.765625, 39736.53125, 39699.47265625, 39692.19140625, 39699.94921875, 39516.70703125, 39517.9140625, 39511.703125]"/>
    <s v="[5389, 5521, 5552, 5554, 5607, 5607, 5632, 5628, 5640, 5614, 5698, 5695, 5709, 5699, 5772, 5809, 5844, 5855, 5834, 5765, 5857, 5860, 5965, 6083, 6010, 6109, 6144, 6153, 6291, 6481, 7039, 7489, 7506, 7529, 8541, 8679, 8694, 8654, 8837, 8847, 8857, 8868, 8943, 8921, 9009, 9110, 9120, 9129, 9119, 9131, 9354, 9392, 9406, 9416, 9431, 9506, 9703, 9803, 9865, 9900, 9990, 10056, 10070, 10082, 10121, 10233, 10280, 10291, 10302, 10399, 10409, 10391, 10405, 10393, 10488, 10582, 10590, 10575, 10710, 10708, 10735, 10747, 10820, 10828, 10836, 10873, 10798, 10984, 11010, 11035, 10989, 11052, 11113, 11124, 11130, 11137, 11144, 11149, 11128, 11135, 11137]"/>
    <s v="[0.0, 0.0, 0.0, 0.0, 0.0, 0.0, 0.0, 0.0, 0.0, 0.0, 0.0, 0.0, 0.0, 1.263608626843662, 1.263608626843662, 1.266076612442972, 1.266076612442972, 1.266076612442972, 1.266076612442972, 1.271012583641578, 1.271012583641578, 1.280884526038804, 1.280884526038804, 2.546961138481762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256"/>
    <n v="0"/>
    <n v="0"/>
    <x v="1"/>
    <n v="1E-3"/>
    <s v="huge"/>
    <s v="Default"/>
    <n v="110.03005123138399"/>
    <s v="loss: 1.2478575706481934"/>
    <x v="17"/>
    <s v=" accuracy: 0.5442000031471252"/>
    <x v="17"/>
    <n v="6.2897212401043898"/>
    <n v="8.7091297432266401"/>
    <n v="38765.458039969599"/>
    <n v="9391.6536423540092"/>
    <n v="4.1844050380325797"/>
    <s v="[9.7, 0.0, 0.0, 0.0, 0.0, 20.0, 0.0, 20.0, 25.0, 0.0, 0.0, 0.0, 0.0, 25.0, 0.0, 0.0, 0.0, 33.3, 0.0, 40.0, 0.0, 0.0, 0.0, 0.0, 0.0, 0.0, 0.0, 33.3, 0.0, 0.0, 0.0, 0.0, 0.0, 0.0, 0.0, 0.0, 0.0, 0.0, 4.5, 0.0, 0.0, 25.0, 66.7, 0.0, 0.0, 0.0, 5.7, 0.0, 11.1, 0.0, 0.0, 0.0, 0.0, 0.0, 0.0, 0.0, 0.0, 0.0, 40.0, 0.0, 0.0, 0.0, 0.0, 0.0, 0.0, 0.0, 0.0, 0.0, 0.0, 0.0, 0.0, 0.0, 0.0, 25.0, 0.0, 0.0, 0.0, 0.0, 0.0, 25.0, 0.0, 0.0, 25.0, 0.0, 0.0, 0.0, 0.0, 80.0, 66.7, 25.0, 0.0, 0.0, 0.0, 0.0, 0.0, 0.0, 50.0, 0.0, 0.0, 25.0, 7.3]"/>
    <s v="[8.6, 8.6, 8.6, 8.6, 8.6, 8.6, 8.6, 8.6, 8.7, 8.7, 8.7, 8.7, 8.7, 8.6, 8.6, 8.7, 8.7, 8.7, 8.7, 8.7, 8.7, 8.7, 8.7, 8.8, 8.8, 8.8, 8.8, 8.8, 8.8, 8.8, 8.8, 8.8, 8.8, 8.8, 8.7, 8.8, 8.8, 8.8, 8.8, 8.8, 8.8, 8.8, 8.8, 8.8, 8.8, 8.8, 8.8, 8.8, 8.8, 8.8, 8.8, 8.7, 8.7, 8.7, 8.6, 8.6, 8.6, 8.6, 8.6, 8.7, 8.6, 8.6, 8.6, 8.7, 8.7, 8.7, 8.7, 8.7, 8.7, 8.7, 8.7, 8.7, 8.7, 8.7, 8.7, 8.7, 8.7, 8.7, 8.7, 8.7, 8.6, 8.6, 8.7, 8.7, 8.6, 8.7, 8.7, 8.7, 8.7, 8.7, 8.7, 8.7, 8.8, 8.8, 8.8, 8.8, 8.8, 8.8, 8.8, 8.8, 8.8]"/>
    <s v="[38062.26171875, 38069.06640625, 38062.50390625, 38102.08984375, 38015.65234375, 38025.90234375, 37973.28125, 38011.08984375, 38701.0234375, 38765.9765625, 38689.0078125, 38795.8671875, 38880.3984375, 38290.48828125, 38265.3671875, 38712.0859375, 38702.453125, 38930.0625, 38920.3828125, 38959.29296875, 38997.47265625, 38921.1171875, 38929.31640625, 39006.41796875, 39109.7265625, 39093.54296875, 39086.90234375, 39082.02734375, 39136.75390625, 39153.1015625, 39163.2109375, 39155.5703125, 39157.1171875, 39161.7265625, 39034.68359375, 38991.7265625, 38995.45703125, 39047.2734375, 39116.44140625, 39120.5859375, 39075.44921875, 39067.734375, 39077.44140625, 39084.16015625, 39059.375, 39053.11328125, 39040.4375, 39021.9375, 39023.49609375, 39067.58984375, 39042.07421875, 38949.7890625, 38562.39453125, 38526.5, 38439.26953125, 38435.1953125, 38517.5234375, 38416.68359375, 38421.828125, 38511.921875, 38345.32421875, 38328.4765625, 38324.1015625, 38615.7578125, 38758.04296875, 38757.85546875, 38650.54296875, 38652.25390625, 38650.453125, 38745.62109375, 38714.37109375, 38734.72265625, 38714.75390625, 38649.2734375, 38676.03125, 38669.1953125, 38681.65625, 38529.40625, 38608.9140625, 38643.83203125, 38452.2734375, 38489.3984375, 38496.4140625, 38523.1640625, 38454.00390625, 38468.9921875, 38496.24609375, 38690.05859375, 38722.515625, 38737.75390625, 38834.97265625, 38852.43359375, 39311.87109375, 39309.0859375, 39305.2109375, 39306.62109375, 39300.49609375, 39320.75390625, 39313.24609375, 39376.44921875, 39148.13671875]"/>
    <s v="[6122, 6304, 6310, 6362, 6562, 6636, 6764, 6781, 6798, 6945, 7102, 7314, 6921, 7580, 7742, 7742, 7839, 8129, 8146, 8129, 8141, 8296, 8322, 8345, 8430, 8467, 8525, 8537, 8627, 8660, 8672, 8687, 8697, 8685, 8711, 8837, 8850, 8958, 8964, 8977, 9124, 9137, 9183, 9275, 9289, 9300, 9361, 9378, 9422, 9512, 9526, 9541, 9681, 9694, 9705, 9717, 9785, 9882, 9893, 9930, 9961, 9972, 10013, 10104, 10116, 10100, 10263, 10274, 10256, 10325, 10423, 10408, 10420, 10552, 10565, 10658, 10669, 10715, 10725, 10734, 10830, 10818, 10832, 10909, 10999, 11016, 11002, 11226, 11164, 11267, 11365, 11450, 11718, 11701, 11714, 11758, 11850, 11858, 11874, 11934, 12006]"/>
    <s v="[0.0, 0.0, 0.0, 0.0, 0.0, 0.0, 0.0, 0.0, 0.0, 1.263608626843662, 1.263608626843662, 1.266076612442972, 1.266076612442972, 1.266076612442972, 1.266076612442972, 1.271012583641578, 1.280884526038804, 2.544493152882452, 2.544493152882452, 2.544493152882452, 2.544493152882452, 2.5494291240810583, 2.5494291240810583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700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"/>
    <x v="0"/>
  </r>
  <r>
    <s v="Linux"/>
    <s v="#1 SMP PREEMPT_DYNAMIC Wed Jan 8 17:35:30 UTC 2025"/>
    <s v="x86_64"/>
    <s v="A100"/>
    <s v="GPU"/>
    <n v="256"/>
    <n v="0"/>
    <n v="0"/>
    <x v="2"/>
    <n v="0.1"/>
    <s v="small"/>
    <s v="Default"/>
    <n v="50.0327017307281"/>
    <s v="loss: 2.9227259159088135"/>
    <x v="18"/>
    <s v=" accuracy: 0.18160000443458557"/>
    <x v="18"/>
    <n v="7.1354806465332601"/>
    <n v="8.6376440815009996"/>
    <n v="38465.458946410698"/>
    <n v="7925.2838671260197"/>
    <n v="0.99947543614771905"/>
    <s v="[10.2, 0.0, 0.0, 10.0, 0.0, 50.0, 0.0, 0.0, 0.0, 0.0, 0.0, 0.0, 0.0, 0.0, 0.0, 0.0, 25.0, 0.0, 0.0, 0.0, 0.0, 0.0, 0.0, 0.0, 33.3, 0.0, 0.0, 0.0, 0.0, 0.0, 0.0, 0.0, 40.0, 0.0, 0.0, 0.0, 0.0, 25.0, 0.0, 0.0, 0.0, 0.0, 0.0, 0.0, 0.0, 25.0, 0.0, 0.0, 0.0, 4.2, 0.0, 0.0, 0.0, 0.0, 0.0, 0.0, 0.0, 0.0, 33.3, 0.0, 0.0, 0.0, 7.7, 0.0, 0.0, 0.0, 0.0, 0.0, 0.0, 0.0, 7.1, 0.0, 0.0, 0.0, 0.0, 0.0, 0.0, 8.7, 0.0, 0.0, 0.0, 40.0, 16.7, 0.0, 0.0, 25.0, 0.0, 0.0, 0.0, 9.3, 28.6, 0.0, 0.0, 0.0, 0.0, 0.0, 0.0, 0.0, 0.0, 0.0, 8.7]"/>
    <s v="[8.4, 8.4, 8.4, 8.4, 8.4, 8.4, 8.4, 8.4, 8.4, 8.4, 8.4, 8.4, 8.4, 8.4, 8.4, 8.4, 8.4, 8.4, 8.5, 8.6, 8.6, 8.6, 8.6, 8.6, 8.6, 8.6, 8.6, 8.6, 8.6, 8.6, 8.7, 8.6, 8.6, 8.6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8, 8.8, 8.8, 8.8, 8.7, 8.8, 8.8, 8.8]"/>
    <s v="[37238.1953125, 37247.6015625, 37248.28125, 37374.6796875, 37306.203125, 37303.44140625, 37293.9609375, 37286.1484375, 37292.11328125, 37292.23046875, 37270.61328125, 37310.77734375, 37305.6640625, 37304.7421875, 37299.57421875, 37293.828125, 37304.94140625, 37360.4140625, 37752.31640625, 38133.734375, 38151.91015625, 38331.41015625, 38416.796875, 38257.73828125, 38255.76171875, 38251.50390625, 38321.09765625, 38300.9453125, 38276.3125, 38281.46484375, 38742.71875, 38428.65234375, 38473.96484375, 38482.7734375, 38673.23046875, 38623.66015625, 38626.73046875, 38632.39453125, 38636.21875, 38648.99609375, 38674.703125, 38667.1171875, 38670.03515625, 38571.74609375, 38540.453125, 38539.2578125, 38643.6953125, 38652.1875, 38640.15234375, 38649.1875, 38714.36328125, 38730.1484375, 38615.32421875, 38755.3984375, 38759.1484375, 38757.41796875, 38763.03125, 38760.0703125, 38740.953125, 38752.0, 38624.7578125, 38798.109375, 38880.3984375, 38880.99609375, 38889.12890625, 38860.078125, 38820.90625, 38808.1875, 38926.875, 38985.6640625, 38982.6015625, 38967.265625, 38936.2421875, 38817.61328125, 38821.1328125, 38835.921875, 38830.1875, 38842.69921875, 38839.62890625, 38761.57421875, 38885.3046875, 38862.734375, 38856.40234375, 38844.78125, 38736.51171875, 38850.59375, 38853.2890625, 38854.265625, 38863.94140625, 38947.76171875, 38909.17578125, 38905.88671875, 38834.70703125, 39251.1640625, 39261.9140625, 39258.16015625, 39259.03515625, 39039.2578125, 39053.46484375, 39096.734375, 39034.09375]"/>
    <s v="[6037, 6220, 6293, 6358, 6468, 6403, 6503, 6517, 6506, 6522, 6538, 6700, 6718, 6736, 6696, 6746, 6763, 6779, 6786, 6790, 6826, 6748, 6930, 6979, 7064, 7100, 7241, 7313, 7408, 7429, 7405, 7411, 7434, 7444, 7453, 7745, 7773, 7792, 7802, 7854, 7890, 7840, 7932, 8043, 8048, 8053, 8090, 8049, 8075, 8085, 8159, 8168, 8175, 8257, 8261, 8240, 8246, 8251, 8256, 8263, 8294, 8322, 8417, 8426, 8432, 8328, 8505, 8512, 8548, 8555, 8566, 8553, 8647, 8654, 8671, 8709, 8666, 8732, 8739, 8803, 8819, 8830, 8837, 8873, 8973, 8978, 8985, 8991, 8970, 9040, 9052, 9062, 9150, 9156, 9161, 9138, 9059, 9070, 9158, 9164, 9293]"/>
    <s v="[0.0, 0.0, 0.0, 0.0, 0.0, 0.0, 0.0, 0.0, 0.0, 0.0, 0.0, 0.0, 0.0, 0.0, 0.0, 0.0, 0.0, 0.0, 0.0, 0.0, 0.0, 0.0, 1.263608626843662, 1.263608626843662, 1.263608626843662, 1.263608626843662, 1.266076612442972, 1.266076612442972, 1.266076612442972, 1.266076612442972, 1.266076612442972, 1.266076612442972, 1.266076612442972, 1.266076612442972, 1.271012583641578, 1.280884526038804, 1.280884526038804, 1.280884526038804, 1.280884526038804, 1.280884526038804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"/>
    <x v="0"/>
  </r>
  <r>
    <s v="Linux"/>
    <s v="#1 SMP PREEMPT_DYNAMIC Wed Jan 8 17:35:30 UTC 2025"/>
    <s v="x86_64"/>
    <s v="A100"/>
    <s v="GPU"/>
    <n v="256"/>
    <n v="0"/>
    <n v="0"/>
    <x v="2"/>
    <n v="0.1"/>
    <s v="medium"/>
    <s v="Default"/>
    <n v="100.66423630714399"/>
    <s v="loss: 1.3255586624145508"/>
    <x v="19"/>
    <s v=" accuracy: 0.5932000279426575"/>
    <x v="19"/>
    <n v="6.1258670428269397"/>
    <n v="8.6379617550622001"/>
    <n v="39189.628627181803"/>
    <n v="8285.8336356019299"/>
    <n v="2.1342552718398999"/>
    <s v="[9.6, 0.0, 0.0, 25.0, 0.0, 0.0, 12.5, 0.0, 20.0, 0.0, 0.0, 0.0, 4.5, 0.0, 0.0, 25.0, 0.0, 25.0, 0.0, 0.0, 0.0, 0.0, 0.0, 0.0, 0.0, 0.0, 0.0, 0.0, 0.0, 25.0, 0.0, 0.0, 0.0, 0.0, 0.0, 0.0, 9.1, 0.0, 0.0, 25.0, 0.0, 0.0, 0.0, 0.0, 0.0, 0.0, 0.0, 0.0, 0.0, 0.0, 0.0, 0.0, 0.0, 0.0, 0.0, 40.0, 0.0, 0.0, 0.0, 0.0, 0.0, 0.0, 0.0, 0.0, 0.0, 0.0, 0.0, 71.4, 25.0, 0.0, 25.0, 0.0, 0.0, 0.0, 0.0, 0.0, 0.0, 0.0, 0.0, 16.7, 16.7, 22.2, 0.0, 20.0, 0.0, 0.0, 16.7, 0.0, 0.0, 16.7, 0.0, 0.0, 66.7, 4.9, 0.0, 0.0, 40.0, 0.0, 0.0, 0.0, 5.8]"/>
    <s v="[8.5, 8.5, 8.5, 8.5, 8.5, 8.5, 8.5, 8.5, 8.5, 8.6, 8.6, 8.7, 8.6, 8.6, 8.6, 8.6, 8.6, 8.6, 8.7, 8.7, 8.7, 8.7, 8.7, 8.7, 8.7, 8.7, 8.7, 8.7, 8.7, 8.7, 8.7, 8.7, 8.7, 8.7, 8.7, 8.7, 8.7, 8.7, 8.7, 8.7, 8.7, 8.7, 8.6, 8.7, 8.7, 8.7, 8.7, 8.7, 8.7, 8.7, 8.7, 8.7, 8.7, 8.6, 8.6, 8.7, 8.7, 8.6, 8.7, 8.7, 8.7, 8.7, 8.7, 8.6, 8.6, 8.7, 8.7, 8.7, 8.7, 8.7, 8.7, 8.7, 8.7, 8.7, 8.7, 8.7, 8.7, 8.7, 8.7, 8.6, 8.7, 8.6, 8.6, 8.6, 8.6, 8.6, 8.6, 8.6, 8.6, 8.6, 8.5, 8.5, 8.5, 8.4, 8.5, 8.4, 8.5, 8.5, 8.5, 8.4, 8.3]"/>
    <s v="[37748.515625, 37753.7734375, 37775.63671875, 37770.0078125, 37762.19140625, 37769.74609375, 37763.359375, 37791.015625, 37762.26171875, 38351.40625, 38671.7890625, 39070.3671875, 38482.5234375, 38575.30859375, 38595.19140625, 38609.9609375, 38665.65625, 38778.09375, 38926.734375, 39120.16015625, 39229.140625, 39255.36328125, 39292.55078125, 39281.74609375, 39285.14453125, 39279.12890625, 39281.69140625, 39297.953125, 39302.1640625, 39305.19140625, 39247.50390625, 39245.3671875, 39237.65625, 39234.80859375, 39254.140625, 39275.73046875, 39261.609375, 39250.64453125, 39195.703125, 39187.02734375, 39199.140625, 39211.50390625, 39068.78125, 39276.296875, 39367.34765625, 39351.5234375, 39273.69140625, 39270.14453125, 39273.12890625, 39267.96875, 39272.9140625, 39347.12109375, 39342.94921875, 39261.53515625, 39291.16796875, 39279.6015625, 39284.35546875, 39132.6640625, 39482.5703125, 39592.41015625, 39574.609375, 39558.45703125, 39552.8671875, 39522.8984375, 39286.71484375, 39535.4375, 39568.203125, 39564.99609375, 39673.40625, 39726.1796875, 39710.421875, 39695.03125, 39628.33984375, 39716.625, 39752.7421875, 39822.921875, 39828.9140625, 39788.95703125, 39805.5703125, 39669.58203125, 39765.0703125, 39748.9921875, 39765.57421875, 39786.54296875, 39792.73046875, 39781.2109375, 39550.5078125, 39771.00390625, 39790.28515625, 39805.671875, 39101.74609375, 39137.07421875, 39120.6796875, 38867.98046875, 39321.73046875, 39046.5703125, 39045.03515625, 39042.0625, 39040.9453125, 39011.33984375, 38746.01953125]"/>
    <s v="[6216, 6390, 6410, 6473, 6498, 6528, 6430, 6532, 6706, 6727, 6659, 6756, 6817, 6917, 7168, 7264, 7241, 7262, 7322, 7487, 7480, 7589, 7609, 7628, 7730, 7759, 7782, 7683, 7866, 7797, 7901, 7910, 7920, 7850, 7944, 8065, 8082, 8065, 8157, 8169, 8152, 8240, 8252, 8180, 8226, 8321, 8341, 8350, 8307, 8377, 8356, 8419, 8397, 8405, 8382, 8431, 8439, 8425, 8537, 8557, 8628, 8610, 8626, 8616, 8717, 8729, 8793, 8805, 8710, 8898, 8912, 8899, 8970, 8997, 9078, 9100, 9116, 9188, 9171, 9099, 9251, 9191, 9290, 9355, 9372, 9383, 9340, 9482, 9492, 9455, 9603, 9594, 9661, 9681, 9699, 9692, 9759, 9797, 9797, 9515, 9402]"/>
    <s v="[0.0, 0.0, 0.0, 0.0, 0.0, 0.0, 0.0, 0.0, 0.0, 0.0, 0.0, 0.0, 1.263608626843662, 1.263608626843662, 1.266076612442972, 1.266076612442972, 1.266076612442972, 1.266076612442972, 1.266076612442972, 1.280884526038804, 1.280884526038804, 1.280884526038804, 2.544493152882452, 2.546961138481762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256"/>
    <n v="0"/>
    <n v="0"/>
    <x v="2"/>
    <n v="0.1"/>
    <s v="huge"/>
    <s v="Default"/>
    <n v="148.058086633682"/>
    <s v="loss: 52.95112991333008"/>
    <x v="20"/>
    <s v=" accuracy: 0.30090001225471497"/>
    <x v="20"/>
    <n v="6.3665527716862904"/>
    <n v="8.49888984833823"/>
    <n v="37993.278339404598"/>
    <n v="10354.311153079099"/>
    <n v="4.47295056651586"/>
    <s v="[9.1, 0.0, 0.0, 0.0, 0.0, 20.0, 0.0, 0.0, 0.0, 0.0, 0.0, 0.0, 25.0, 0.0, 0.0, 0.0, 0.0, 10.0, 0.0, 0.0, 0.0, 0.0, 0.0, 0.0, 0.0, 0.0, 25.0, 28.6, 6.7, 0.0, 0.0, 25.0, 25.0, 0.0, 0.0, 0.0, 40.0, 0.0, 0.0, 0.0, 0.0, 0.0, 0.0, 50.0, 0.0, 25.0, 0.0, 0.0, 0.0, 42.9, 0.0, 12.5, 0.0, 0.0, 0.0, 0.0, 0.0, 0.0, 33.3, 0.0, 0.0, 0.0, 0.0, 0.0, 0.0, 0.0, 0.0, 0.0, 0.0, 0.0, 0.0, 0.0, 0.0, 8.0, 12.5, 0.0, 0.0, 0.0, 0.0, 25.0, 0.0, 0.0, 0.0, 0.0, 0.0, 0.0, 0.0, 77.8, 0.0, 40.0, 0.0, 0.0, 0.0, 0.0, 0.0, 0.0, 0.0, 80.0, 0.0, 0.0, 7.6]"/>
    <s v="[7.9, 7.8, 8.0, 8.1, 8.1, 8.1, 8.2, 8.2, 8.2, 8.1, 8.1, 8.2, 8.2, 8.2, 8.2, 8.2, 8.2, 8.2, 8.2, 8.2, 8.2, 7.6, 7.6, 8.5, 8.6, 8.6, 8.6, 8.6, 8.6, 8.6, 8.6, 8.6, 8.6, 8.6, 8.5, 8.6, 8.5, 8.6, 8.6, 8.6, 8.6, 8.6, 8.5, 8.6, 8.6, 8.6, 8.5, 8.5, 8.6, 8.6, 8.6, 8.6, 8.6, 8.6, 8.6, 8.6, 8.6, 8.6, 8.6, 8.6, 8.6, 8.6, 8.6, 8.6, 8.6, 8.6, 8.6, 8.6, 8.6, 8.6, 8.6, 8.6, 8.6, 8.6, 8.6, 8.6, 8.6, 8.7, 8.7, 8.7, 8.7, 8.7, 8.7, 8.7, 8.7, 8.7, 8.7, 8.7, 8.7, 8.7, 8.7, 8.7, 8.8, 8.8, 8.8, 8.7, 8.7, 8.7, 8.7, 8.7, 8.7]"/>
    <s v="[36262.9296875, 36248.6953125, 35980.11328125, 36059.8359375, 36126.33203125, 36113.109375, 36911.69921875, 37103.3671875, 37155.37109375, 37066.75390625, 37230.81640625, 37344.3046875, 37742.95703125, 37871.55859375, 37892.45703125, 37879.50390625, 37855.76953125, 37848.6953125, 37845.4375, 37846.03515625, 37865.8125, 34731.80078125, 34855.9453125, 38052.15625, 38066.42578125, 38062.75, 38227.1875, 38219.5625, 38185.86328125, 38095.62890625, 38104.38671875, 38047.19921875, 38079.05859375, 38101.73828125, 38055.18359375, 37973.76171875, 37910.80078125, 38035.421875, 38029.65234375, 38003.859375, 38047.87890625, 37983.140625, 37988.19921875, 38063.58203125, 38048.91796875, 38074.20703125, 37898.35546875, 37879.62890625, 38090.88671875, 38177.265625, 38096.71875, 38138.53515625, 38140.26171875, 38151.94140625, 38151.75390625, 38192.59375, 38147.09375, 38172.578125, 38258.640625, 38248.14453125, 38251.19921875, 38248.65234375, 38249.73046875, 38310.203125, 38240.546875, 38254.4296875, 38239.26171875, 38367.0546875, 38350.21484375, 38347.74609375, 38359.33984375, 38414.2421875, 38341.26171875, 38359.16796875, 38365.24609375, 38419.6953125, 38462.41796875, 38471.85546875, 38534.1015625, 38541.546875, 38528.34375, 38579.76953125, 38509.9375, 38556.1953125, 38548.24609375, 38472.203125, 38630.28515625, 38665.0, 38674.98828125, 38671.55078125, 38638.96875, 38646.11328125, 39053.4296875, 39067.84375, 39399.546875, 38803.60546875, 38743.46484375, 38753.77734375, 38746.5625, 38540.42578125, 38652.05859375]"/>
    <s v="[4269, 4383, 5623, 6063, 6257, 6231, 6289, 6367, 6467, 6449, 6468, 6474, 6591, 6661, 6694, 6766, 6752, 6795, 6783, 6731, 6837, 7058, 7086, 8971, 9189, 9267, 9446, 9434, 9521, 9631, 9718, 9712, 9762, 9857, 9798, 9930, 9865, 10051, 10036, 10135, 10198, 10215, 10155, 10292, 10307, 10354, 10431, 10446, 10510, 10545, 10604, 10750, 10687, 10923, 10951, 11002, 11125, 11210, 11179, 11383, 11438, 11536, 11523, 11608, 11705, 11609, 11717, 11882, 11880, 11935, 12036, 12052, 12197, 12239, 12310, 12397, 12367, 12475, 12591, 12641, 12742, 12788, 12813, 12915, 12913, 13055, 13082, 13137, 13242, 13267, 13348, 13399, 13786, 13842, 14089, 14509, 14502, 14624, 14669, 14656, 14680]"/>
    <s v="[0.0, 0.0, 0.0, 0.0, 0.0, 0.0, 0.0, 1.263608626843662, 1.266076612442972, 1.266076612442972, 1.266076612442972, 1.266076612442972, 1.280884526038804, 2.544493152882452, 2.544493152882452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"/>
    <x v="0"/>
  </r>
  <r>
    <s v="Linux"/>
    <s v="#1 SMP PREEMPT_DYNAMIC Wed Jan 8 17:35:30 UTC 2025"/>
    <s v="x86_64"/>
    <s v="A100"/>
    <s v="GPU"/>
    <n v="256"/>
    <n v="0"/>
    <n v="0"/>
    <x v="2"/>
    <n v="0.01"/>
    <s v="small"/>
    <s v="Default"/>
    <n v="52.849354743957498"/>
    <s v="loss: 1.1122325658798218"/>
    <x v="21"/>
    <s v=" accuracy: 0.6190000176429749"/>
    <x v="21"/>
    <n v="7.4936857649141304"/>
    <n v="8.5804693652554693"/>
    <n v="38132.9079748656"/>
    <n v="8589.9817294061995"/>
    <n v="1.0362317997044499"/>
    <s v="[10.3, 0.0, 20.0, 0.0, 40.0, 0.0, 0.0, 40.0, 0.0, 0.0, 0.0, 20.0, 7.7, 0.0, 0.0, 0.0, 15.4, 0.0, 0.0, 6.0, 0.0, 25.0, 0.0, 0.0, 0.0, 0.0, 50.0, 0.0, 0.0, 0.0, 0.0, 0.0, 0.0, 0.0, 0.0, 0.0, 0.0, 0.0, 0.0, 0.0, 0.0, 25.0, 0.0, 25.0, 0.0, 0.0, 0.0, 0.0, 0.0, 0.0, 25.0, 0.0, 0.0, 0.0, 0.0, 0.0, 33.3, 0.0, 0.0, 25.0, 0.0, 0.0, 0.0, 21.4, 0.0, 40.0, 12.5, 0.0, 0.0, 0.0, 0.0, 0.0, 0.0, 0.0, 40.0, 22.2, 0.0, 40.0, 0.0, 25.0, 0.0, 0.0, 0.0, 0.0, 0.0, 0.0, 0.0, 0.0, 0.0, 25.0, 0.0, 5.6, 0.0, 0.0, 0.0, 0.0, 25.0, 33.3, 0.0, 11.1, 46.5]"/>
    <s v="[8.4, 8.4, 8.3, 8.3, 8.4, 8.4, 8.4, 8.4, 8.4, 8.4, 8.4, 8.4, 8.4, 8.4, 8.4, 8.4, 8.5, 8.5, 8.5, 8.6, 8.5, 8.5, 8.5, 8.5, 8.5, 8.5, 8.5, 8.5, 8.5, 8.5, 8.5, 8.5, 8.6, 8.6, 8.6, 8.6, 8.6, 8.6, 8.6, 8.6, 8.6, 8.6, 8.6, 8.6, 8.6, 8.6, 8.6, 8.6, 8.6, 8.6, 8.6, 8.6, 8.6, 8.6, 8.6, 8.6, 8.6, 8.6, 8.6, 8.6, 8.6, 8.6, 8.6, 8.5, 8.6, 8.6, 8.6, 8.6, 8.6, 8.6, 8.6, 8.6, 8.6, 8.7, 8.6, 8.7, 8.7, 8.9, 8.9, 8.9, 8.7, 8.7, 8.6, 8.7, 8.7, 8.6, 8.7, 8.7, 8.7, 8.7, 8.7, 8.7, 8.7, 8.7, 8.7, 8.7, 8.7, 8.7, 8.7, 8.7, 8.7]"/>
    <s v="[37023.26171875, 36991.95703125, 36994.80078125, 37008.1640625, 37028.9765625, 37036.34375, 37048.828125, 37175.4140625, 37183.68359375, 37199.1875, 37211.76953125, 37162.6171875, 37196.8984375, 37194.984375, 37233.05078125, 37267.25, 37802.9296875, 37655.21875, 37870.5234375, 38079.78515625, 37792.00390625, 37692.73046875, 37683.78125, 37679.4453125, 37823.21875, 37822.390625, 37837.7578125, 37838.453125, 37746.4609375, 37734.9765625, 37914.37109375, 37789.76171875, 38006.11328125, 38018.234375, 38239.13671875, 38241.703125, 38240.78125, 38339.32421875, 38309.54296875, 38108.546875, 38098.03125, 38089.05078125, 38087.5703125, 38071.78125, 38088.21875, 38080.51171875, 38199.23046875, 38239.88671875, 38234.89453125, 38240.35546875, 38251.13671875, 38077.2578125, 38090.78125, 38317.4609375, 38320.0546875, 38239.6953125, 38245.4921875, 38241.66796875, 38238.5703125, 38238.38671875, 38241.27734375, 38227.1953125, 38224.48828125, 37993.703125, 38237.984375, 38307.9375, 38328.84375, 38356.5078125, 38317.90625, 38252.58203125, 38319.05859375, 38346.22265625, 38361.37109375, 38633.3515625, 38399.4375, 38648.07421875, 38702.81640625, 39858.2578125, 39830.4921875, 39751.0, 38550.5859375, 38517.0625, 38520.6875, 38547.6171875, 38510.35546875, 38496.26953125, 38512.16015625, 38614.30859375, 38665.4140625, 38697.3359375, 38775.703125, 38546.0546875, 38794.12109375, 38938.41796875, 38936.6171875, 38939.515625, 38930.96484375, 38938.10546875, 38733.9921875, 38738.1484375, 38738.1171875]"/>
    <s v="[6312, 6551, 6548, 6578, 6691, 6713, 6734, 6894, 6917, 6938, 6938, 6877, 6986, 7007, 7036, 7110, 7266, 7510, 7515, 7520, 7517, 7648, 7743, 7768, 7805, 7729, 7853, 7876, 7983, 8142, 8068, 8156, 8161, 8192, 8206, 8211, 8306, 8506, 8604, 8618, 8639, 8645, 8649, 8624, 8577, 8637, 8756, 8814, 8744, 8836, 8873, 8924, 8957, 8962, 8968, 8973, 8895, 8971, 8990, 8994, 8999, 8975, 8978, 9002, 9124, 9133, 9141, 9071, 9288, 9294, 9302, 9317, 9294, 9396, 9397, 9452, 9462, 9559, 9566, 9581, 9618, 9628, 9551, 9698, 9712, 9719, 9723, 9707, 9860, 9929, 9857, 9952, 9961, 10049, 10054, 10031, 10036, 10044, 10046, 10052, 10052]"/>
    <s v="[0.0, 0.0, 0.0, 0.0, 0.0, 0.0, 0.0, 0.0, 0.0, 0.0, 0.0, 0.0, 0.0, 0.0, 0.0, 0.0, 0.0, 0.0, 0.0, 0.0, 1.263608626843662, 1.263608626843662, 1.263608626843662, 1.263608626843662, 1.263608626843662, 1.263608626843662, 1.263608626843662, 1.266076612442972, 1.266076612442972, 1.266076612442972, 1.266076612442972, 1.266076612442972, 1.266076612442972, 1.266076612442972, 1.271012583641578, 1.271012583641578, 1.280884526038804, 1.280884526038804, 1.283352511638099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"/>
    <x v="0"/>
  </r>
  <r>
    <s v="Linux"/>
    <s v="#1 SMP PREEMPT_DYNAMIC Wed Jan 8 17:35:30 UTC 2025"/>
    <s v="x86_64"/>
    <s v="A100"/>
    <s v="GPU"/>
    <n v="256"/>
    <n v="0"/>
    <n v="0"/>
    <x v="2"/>
    <n v="0.01"/>
    <s v="medium"/>
    <s v="Default"/>
    <n v="94.248211383819495"/>
    <s v="loss: 0.7872147560119629"/>
    <x v="22"/>
    <s v=" accuracy: 0.7322999835014343"/>
    <x v="22"/>
    <n v="6.1620690945488601"/>
    <n v="8.6863863423616898"/>
    <n v="38743.064282331601"/>
    <n v="8049.0564733395604"/>
    <n v="2.1568066683512201"/>
    <s v="[0.0, 0.0, 0.0, 6.2, 0.0, 25.0, 0.0, 0.0, 0.0, 0.0, 0.0, 25.0, 0.0, 9.5, 16.7, 0.0, 0.0, 0.0, 0.0, 0.0, 0.0, 25.0, 0.0, 0.0, 25.0, 0.0, 0.0, 0.0, 0.0, 0.0, 0.0, 0.0, 0.0, 40.0, 0.0, 0.0, 0.0, 0.0, 0.0, 0.0, 0.0, 0.0, 0.0, 0.0, 0.0, 0.0, 0.0, 0.0, 0.0, 0.0, 0.0, 0.0, 0.0, 0.0, 0.0, 25.0, 0.0, 0.0, 0.0, 0.0, 0.0, 77.8, 0.0, 0.0, 0.0, 0.0, 0.0, 0.0, 0.0, 0.0, 0.0, 0.0, 0.0, 0.0, 0.0, 0.0, 0.0, 0.0, 0.0, 20.0, 0.0, 25.0, 0.0, 40.0, 25.0, 0.0, 0.0, 0.0, 0.0, 0.0, 0.0, 25.0, 33.3, 20.0, 0.0, 0.0, 0.0, 0.0, 0.0, 0.0, 5.1]"/>
    <s v="[8.6, 8.6, 8.6, 8.6, 8.6, 8.6, 8.6, 8.6, 8.7, 8.8, 8.8, 8.8, 8.8, 8.8, 8.8, 8.8, 8.8, 8.8, 8.7, 8.8, 8.8, 8.8, 8.5, 8.5, 8.6, 8.6, 8.7, 8.7, 8.7, 8.7, 8.7, 8.7, 8.7, 8.7, 8.7, 8.7, 8.7, 8.7, 8.7, 8.7, 8.7, 8.7, 8.7, 8.7, 8.7, 8.7, 8.7, 8.7, 8.7, 8.7, 8.7, 8.7, 8.7, 8.7, 8.7, 8.7, 8.7, 8.7, 8.7, 8.7, 8.7, 8.7, 8.7, 8.7, 8.7, 8.7, 8.7, 8.7, 8.7, 8.7, 8.7, 8.7, 8.7, 8.7, 8.7, 8.7, 8.7, 8.6, 8.7, 8.7, 8.7, 8.7, 8.6, 8.6, 8.6, 8.7, 8.7, 8.7, 8.7, 8.7, 8.6, 8.6, 8.7, 8.6, 8.6, 8.6, 8.6, 8.6, 8.6, 8.6, 8.6]"/>
    <s v="[38328.01953125, 38321.890625, 38308.25390625, 38309.8125, 38285.63671875, 38266.41796875, 38258.8125, 38264.625, 38927.77734375, 39265.10546875, 39143.84375, 39132.0546875, 39287.3359375, 39309.3671875, 39233.37890625, 39175.99609375, 39672.328125, 39478.265625, 39471.25390625, 39662.56640625, 39651.8671875, 39812.90234375, 38286.62890625, 38426.1875, 38581.96875, 38648.90625, 38758.76171875, 38758.44140625, 38760.13671875, 38752.40625, 38615.484375, 38631.01171875, 38635.09765625, 38587.91796875, 38590.24609375, 38739.40234375, 38692.28515625, 38695.1640625, 38714.23046875, 38662.9453125, 38662.45703125, 38473.5, 38648.18359375, 38682.89453125, 38679.14453125, 38640.25390625, 38636.51953125, 38623.9140625, 38621.47265625, 38593.01953125, 38591.12109375, 38590.0703125, 38583.9921875, 38440.31640625, 38438.86328125, 38420.5703125, 38634.1484375, 38712.52734375, 38673.19140625, 38722.49609375, 38666.3359375, 38655.19140625, 38641.27734375, 38636.5859375, 38689.6875, 38714.18359375, 38648.8828125, 38646.125, 38631.515625, 38607.76171875, 38586.5390625, 38794.78515625, 38846.17578125, 38833.93359375, 38820.03125, 38811.609375, 38804.21484375, 38468.50390625, 38685.9921875, 38685.76953125, 38689.78125, 38699.8359375, 38712.3125, 38646.3984375, 38434.73046875, 38810.0546875, 38811.4609375, 38854.90234375, 38888.40625, 38836.49609375, 38824.046875, 38659.65234375, 39042.15234375, 38843.79296875, 38798.08984375, 38791.46484375, 38793.9140625, 38813.38671875, 38601.94140625, 38618.1640625, 38618.13671875]"/>
    <s v="[6230, 6328, 6452, 6495, 6668, 6686, 6721, 6897, 6921, 6908, 6973, 7162, 7219, 7235, 7540, 7486, 7431, 7448, 7180, 7182, 7324, 7379, 7397, 7439, 7514, 7803, 8504, 8504, 8504, 8504, 8523, 8495, 8496, 8526, 8546, 8558, 8558, 8529, 8560, 8562, 8562, 8562, 8534, 8535, 8565, 8565, 8565, 8565, 8538, 8542, 8542, 8542, 8572, 8544, 8574, 8545, 8550, 8581, 8552, 8552, 8523, 8522, 8493, 8493, 8493, 8463, 8434, 8434, 8434, 8405, 8376, 8376, 8346, 8346, 8346, 8317, 8287, 8287, 8257, 8229, 8230, 8230, 8172, 8171, 8171, 8113, 8113, 8112, 8083, 8083, 8054, 8053, 8024, 8024, 7995, 7995, 7994, 7965, 7965, 7965, 7965]"/>
    <s v="[0.0, 0.0, 0.0, 0.0, 0.0, 0.0, 0.0, 0.0, 0.0, 0.0, 1.263608626843662, 1.263608626843662, 1.263608626843662, 1.263608626843662, 1.266076612442972, 1.266076612442972, 1.266076612442972, 1.266076612442972, 1.266076612442972, 1.271012583641578, 1.280884526038804, 1.280884526038804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256"/>
    <n v="0"/>
    <n v="0"/>
    <x v="2"/>
    <n v="0.01"/>
    <s v="huge"/>
    <s v="Default"/>
    <n v="149.44854187965299"/>
    <s v="loss: 1.021925449371338"/>
    <x v="23"/>
    <s v=" accuracy: 0.6883000135421753"/>
    <x v="23"/>
    <n v="7.0658806171700999"/>
    <n v="8.4637736155757306"/>
    <n v="38643.228184800799"/>
    <n v="11480.3613573563"/>
    <n v="3.9999571444850099"/>
    <s v="[11.7, 0.0, 0.0, 0.0, 0.0, 0.0, 0.0, 30.0, 0.0, 0.0, 33.3, 0.0, 33.3, 0.0, 0.0, 0.0, 87.5, 0.0, 0.0, 40.0, 0.0, 0.0, 0.0, 0.0, 0.0, 0.0, 0.0, 0.0, 0.0, 20.0, 6.9, 0.0, 0.0, 0.0, 0.0, 0.0, 0.0, 0.0, 0.0, 0.0, 25.0, 0.0, 0.0, 0.0, 0.0, 0.0, 0.0, 0.0, 0.0, 0.0, 0.0, 0.0, 25.0, 0.0, 0.0, 25.0, 0.0, 0.0, 0.0, 0.0, 0.0, 0.0, 0.0, 0.0, 8.0, 0.0, 25.0, 0.0, 0.0, 0.0, 60.0, 11.1, 8.0, 0.0, 0.0, 0.0, 0.0, 0.0, 0.0, 20.0, 0.0, 0.0, 0.0, 25.0, 0.0, 25.0, 0.0, 0.0, 50.0, 0.0, 0.0, 0.0, 0.0, 0.0, 0.0, 0.0, 0.0, 0.0, 0.0, 0.0, 5.1]"/>
    <s v="[8.2, 8.3, 8.2, 8.2, 8.2, 8.2, 8.5, 8.4, 8.4, 8.4, 8.4, 8.5, 8.5, 8.5, 8.5, 8.5, 8.5, 8.5, 8.5, 8.5, 8.5, 8.5, 8.5, 8.5, 8.5, 8.5, 8.5, 8.5, 8.5, 8.5, 8.5, 8.5, 8.5, 8.5, 8.5, 8.5, 8.5, 8.5, 8.5, 8.5, 8.5, 8.5, 8.5, 8.5, 8.5, 8.5, 7.8, 8.1, 8.3, 8.9, 8.9, 8.6, 8.5, 8.5, 8.5, 8.5, 8.5, 8.4, 8.5, 8.4, 8.4, 8.1, 8.1, 8.1, 8.1, 8.1, 8.1, 8.1, 8.3, 7.7, 8.5, 8.7, 8.8, 8.8, 8.8, 8.8, 8.8, 8.8, 8.8, 8.7, 8.8, 8.7, 8.7, 8.5, 8.5, 8.5, 8.5, 8.6, 8.6, 8.6, 8.6, 8.6, 8.6, 8.6, 8.2, 8.4, 8.4, 8.4, 8.4, 8.4, 8.3]"/>
    <s v="[37134.7109375, 37143.3984375, 37114.12109375, 37120.08203125, 37131.39453125, 37180.2421875, 38290.4609375, 38161.37109375, 38099.8046875, 38250.12890625, 38324.2578125, 38840.51953125, 38992.125, 38993.453125, 38944.9921875, 39021.8046875, 39010.96484375, 38994.015625, 39000.765625, 39073.515625, 39053.0, 39062.92578125, 39193.47265625, 39151.34765625, 39157.7109375, 39182.5390625, 39090.87890625, 39106.0703125, 39217.25390625, 39256.4921875, 39397.046875, 39386.53125, 39382.94921875, 39426.01953125, 39448.6875, 39414.1796875, 39437.61328125, 39449.34375, 39459.79296875, 39557.37109375, 39604.265625, 39599.47265625, 39638.74609375, 39650.25390625, 39639.421875, 39634.171875, 36100.08203125, 37770.546875, 38740.6484375, 40420.36328125, 40445.30078125, 38882.25390625, 38881.625, 38860.32421875, 38840.80078125, 38724.20703125, 38726.27734375, 38657.828125, 38848.19921875, 38867.49609375, 38755.03515625, 37318.2109375, 37291.1875, 37428.390625, 37606.22265625, 37634.1484375, 37596.61328125, 37623.4453125, 38829.7890625, 35486.5234375, 38915.296875, 39159.91015625, 39383.4375, 39411.0625, 39547.41796875, 39249.875, 39381.9296875, 39379.22265625, 39244.30859375, 39162.66796875, 39172.03515625, 39115.27734375, 39072.53515625, 37665.73828125, 37649.9765625, 37897.6953125, 37999.27734375, 38801.97265625, 38939.5546875, 38658.04296875, 39039.55078125, 39034.95703125, 39007.29296875, 38789.67578125, 36777.859375, 37363.515625, 37376.8671875, 37161.04296875, 37156.0625, 37128.984375, 36866.0]"/>
    <s v="[5275, 5454, 5468, 5509, 5494, 5531, 5517, 5623, 5542, 5516, 5534, 5641, 5682, 5705, 5719, 5717, 5717, 5688, 5687, 5632, 5630, 5672, 5990, 5953, 5973, 6019, 6273, 6325, 6458, 6764, 6845, 7115, 7177, 7442, 7515, 7892, 7958, 8218, 8231, 8238, 8538, 8592, 8773, 8819, 8953, 9002, 9231, 9309, 9382, 11150, 11191, 11258, 11279, 11460, 11499, 11770, 11806, 11961, 12028, 12173, 12259, 12302, 12502, 12616, 12963, 13064, 13278, 13346, 13544, 13775, 15017, 15952, 16487, 16550, 16824, 16845, 17129, 17186, 17412, 17605, 17743, 17915, 17978, 18353, 18360, 18782, 18919, 18555, 18541, 18686, 19943, 19914, 20234, 21202, 21170, 21683, 21853, 21772, 21827, 21750, 21782]"/>
    <s v="[0.0, 0.0, 0.0, 0.0, 0.0, 0.0, 1.263608626843662, 1.266076612442972, 1.266076612442972, 1.266076612442972, 1.266076612442972, 1.280884526038804, 2.544493152882452, 2.544493152882452, 2.5494291240810583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, 4.075184096300802]"/>
    <x v="0"/>
  </r>
  <r>
    <s v="Linux"/>
    <s v="#1 SMP PREEMPT_DYNAMIC Wed Jan 8 17:35:30 UTC 2025"/>
    <s v="x86_64"/>
    <s v="A100"/>
    <s v="GPU"/>
    <n v="256"/>
    <n v="0"/>
    <n v="0"/>
    <x v="2"/>
    <n v="1E-3"/>
    <s v="small"/>
    <s v="Default"/>
    <n v="56.669429779052699"/>
    <s v="loss: 0.9845399260520935"/>
    <x v="24"/>
    <s v=" accuracy: 0.6572999954223633"/>
    <x v="24"/>
    <n v="7.8029126839220702"/>
    <n v="8.4870717614941693"/>
    <n v="37736.781079258297"/>
    <n v="8743.1963184913093"/>
    <n v="1.5166490902836101"/>
    <s v="[13.5, 0.0, 0.0, 4.4, 0.0, 40.0, 0.0, 0.0, 0.0, 70.0, 0.0, 77.8, 0.0, 0.0, 0.0, 33.3, 6.3, 25.0, 0.0, 0.0, 0.0, 0.0, 25.0, 50.0, 0.0, 0.0, 0.0, 0.0, 7.7, 0.0, 0.0, 0.0, 0.0, 25.0, 0.0, 0.0, 0.0, 0.0, 0.0, 25.0, 0.0, 0.0, 0.0, 0.0, 0.0, 0.0, 0.0, 0.0, 85.7, 25.0, 0.0, 0.0, 0.0, 25.0, 0.0, 0.0, 0.0, 0.0, 0.0, 0.0, 0.0, 25.0, 0.0, 0.0, 0.0, 25.0, 0.0, 8.1, 0.0, 0.0, 0.0, 0.0, 0.0, 0.0, 0.0, 0.0, 0.0, 0.0, 25.0, 0.0, 12.5, 0.0, 16.7, 0.0, 0.0, 37.5, 0.0, 25.0, 0.0, 50.0, 0.0, 0.0, 0.0, 0.0, 0.0, 0.0, 25.0, 0.0, 0.0, 9.1, 3.7]"/>
    <s v="[8.2, 8.2, 8.4, 8.4, 8.4, 8.4, 8.4, 8.4, 8.4, 8.4, 8.4, 8.4, 8.4, 8.4, 8.4, 8.4, 8.4, 8.4, 8.5, 8.5, 8.5, 8.6, 8.6, 8.6, 8.5, 8.5, 8.5, 8.6, 8.6, 8.5, 8.6, 8.4, 8.5, 8.5, 8.5, 8.4, 8.5, 8.5, 8.5, 8.5, 8.5, 8.4, 8.4, 8.5, 8.5, 8.5, 8.5, 8.5, 8.5, 8.5, 8.5, 8.5, 8.6, 8.3, 8.3, 8.3, 8.3, 8.3, 8.3, 8.3, 8.3, 8.3, 8.3, 8.3, 8.4, 8.4, 8.4, 8.4, 8.4, 8.4, 8.4, 8.5, 8.5, 8.5, 8.5, 8.5, 8.5, 8.5, 8.6, 8.6, 8.6, 8.6, 8.6, 8.7, 8.7, 8.7, 8.7, 8.7, 8.7, 8.8, 8.7, 8.8, 8.6, 8.6, 8.6, 8.6, 8.6, 8.6, 8.6, 8.6, 8.6]"/>
    <s v="[36514.75, 36553.1484375, 37308.79296875, 37318.765625, 37312.7578125, 37305.1328125, 37299.58984375, 37307.9296875, 37339.6953125, 37271.203125, 37276.38671875, 37272.52734375, 37279.15234375, 37261.1953125, 37263.62890625, 37246.9609375, 37232.5234375, 37416.52734375, 37964.14453125, 37959.98828125, 38085.0390625, 38249.80078125, 38418.60546875, 38116.69921875, 37957.41796875, 37963.69921875, 37971.09765625, 38098.11328125, 38115.328125, 38113.3515625, 38484.69921875, 37446.1875, 37630.6953125, 37622.68359375, 37630.609375, 37652.8984375, 37721.7734375, 37725.08984375, 37844.546875, 37641.55078125, 37639.62109375, 37626.82421875, 37628.2890625, 37626.2421875, 37618.92578125, 37625.41015625, 37618.89453125, 37959.88671875, 38006.3671875, 38041.19140625, 38054.36328125, 38071.5703125, 38170.4765625, 36912.58203125, 36896.1640625, 36865.375, 36726.68359375, 36717.04296875, 36737.09375, 36785.33984375, 36794.546875, 36791.25, 36799.66796875, 36809.03125, 37094.12109375, 37386.2578125, 37405.72265625, 37421.9765625, 37436.53125, 37445.2421875, 37550.81640625, 37607.50390625, 37671.15234375, 37732.765625, 37749.19140625, 37641.40234375, 37788.03515625, 37884.30859375, 38207.58203125, 38232.7890625, 38246.10546875, 38325.08203125, 38489.28125, 38696.75390625, 38696.8046875, 38728.14453125, 38546.30078125, 38719.453125, 38760.375, 39317.54296875, 38748.8671875, 39449.52734375, 38207.5234375, 38197.61328125, 38198.37109375, 38192.00390625, 38193.484375, 38189.53125, 38200.11328125, 38051.98828125, 37972.79296875]"/>
    <s v="[6515, 6657, 6901, 7011, 7035, 7056, 7083, 7101, 7127, 7220, 7237, 7257, 7291, 7322, 7339, 7277, 7477, 7514, 7518, 7528, 7451, 7500, 7545, 7630, 7681, 7763, 7779, 8009, 8031, 7957, 7939, 8120, 8216, 8231, 8286, 8254, 8382, 8398, 8565, 8599, 8621, 8543, 8560, 8637, 8642, 8648, 8652, 8815, 8828, 8838, 8880, 8890, 8959, 8995, 8999, 8931, 9027, 9034, 9038, 9073, 9078, 9079, 9006, 9096, 9204, 9118, 9215, 9253, 9283, 9381, 9408, 9414, 9423, 9589, 9624, 9601, 9612, 9540, 9846, 9856, 9862, 9809, 9907, 10077, 10087, 10021, 10085, 10090, 10250, 10245, 10257, 10186, 10625, 10630, 10635, 10638, 10645, 10568, 10660, 10665, 10706]"/>
    <s v="[0.685560124756676, 0.685560124756676, 0.776875591930917, 0.776875591930917, 0.776875591930917, 0.776875591930917, 0.7990874623246491, 0.7990874623246491, 0.823767318317692, 0.8262353039170021, 0.8262353039170021, 0.8262353039170021, 0.8262353039170021, 0.8262353039170021, 0.8262353039170021, 0.8262353039170021, 0.8262353039170021, 0.8262353039170021, 0.8262353039170021, 0.8262353039170021, 0.8262353039170021, 0.8262353039170021, 0.8262353039170021, 2.089843930760665, 2.089843930760665, 2.089843930760665, 2.089843930760665, 2.092311916359961, 2.092311916359961, 2.092311916359961, 2.092311916359961, 1.266076612442958, 1.271012583641578, 1.271012583641578, 1.2808845260387889, 1.2808845260387889, 1.2808845260387889, 1.2808845260387889, 1.283352511638099, 1.283352511638099, 1.283352511638099, 1.283352511638099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691, 1.322300409377121, 1.833173428433042, 1.973848607593367, 1.973848607593367, 1.973848607593367, 1.973848607593367, 1.973848607593367, 2.11205580115439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, 2.114523786753707]"/>
    <x v="0"/>
  </r>
  <r>
    <s v="Linux"/>
    <s v="#1 SMP PREEMPT_DYNAMIC Wed Jan 8 17:35:30 UTC 2025"/>
    <s v="x86_64"/>
    <s v="A100"/>
    <s v="GPU"/>
    <n v="256"/>
    <n v="0"/>
    <n v="0"/>
    <x v="2"/>
    <n v="1E-3"/>
    <s v="medium"/>
    <s v="Default"/>
    <n v="99.125095605850206"/>
    <s v="loss: 0.6590514779090881"/>
    <x v="25"/>
    <s v=" accuracy: 0.7709000110626221"/>
    <x v="25"/>
    <n v="7.7075081143976698"/>
    <n v="8.5481765756562496"/>
    <n v="38025.603027438403"/>
    <n v="10008.9480785914"/>
    <n v="2.03944979337221"/>
    <s v="[9.2, 0.0, 0.0, 70.0, 80.0, 0.0, 0.0, 0.0, 0.0, 0.0, 0.0, 0.0, 0.0, 6.5, 0.0, 0.0, 0.0, 0.0, 0.0, 0.0, 0.0, 0.0, 0.0, 0.0, 0.0, 0.0, 0.0, 40.0, 0.0, 0.0, 0.0, 0.0, 0.0, 33.3, 0.0, 25.0, 9.5, 0.0, 0.0, 25.0, 0.0, 0.0, 0.0, 0.0, 0.0, 0.0, 25.0, 0.0, 0.0, 0.0, 0.0, 0.0, 0.0, 0.0, 0.0, 0.0, 9.1, 0.0, 8.3, 25.0, 0.0, 0.0, 0.0, 20.0, 0.0, 0.0, 0.0, 0.0, 0.0, 80.0, 0.0, 0.0, 25.0, 0.0, 28.6, 0.0, 12.5, 0.0, 77.8, 0.0, 0.0, 25.0, 0.0, 0.0, 0.0, 18.2, 0.0, 4.9, 28.6, 0.0, 0.0, 0.0, 33.3, 0.0, 0.0, 25.0, 0.0, 0.0, 77.8, 0.0, 5.9]"/>
    <s v="[8.2, 8.2, 8.3, 8.3, 8.3, 8.3, 8.3, 8.3, 8.3, 8.6, 8.6, 8.4, 8.4, 8.4, 8.4, 8.4, 8.5, 8.5, 8.5, 8.5, 8.6, 8.3, 8.3, 8.3, 8.3, 8.3, 8.3, 8.4, 8.4, 8.4, 8.3, 8.4, 8.4, 8.6, 8.6, 8.4, 8.4, 8.4, 8.4, 8.4, 8.4, 8.4, 8.4, 8.5, 8.5, 8.5, 8.5, 8.5, 8.5, 8.4, 8.4, 8.4, 8.4, 8.5, 8.5, 8.5, 8.6, 8.6, 8.6, 8.7, 8.7, 8.6, 8.6, 8.6, 8.6, 8.6, 8.7, 8.7, 8.7, 8.7, 8.7, 8.7, 8.8, 8.8, 8.8, 8.9, 8.9, 8.7, 8.7, 8.7, 8.8, 8.7, 8.8, 8.8, 8.8, 8.8, 8.8, 8.8, 8.8, 8.8, 8.8, 8.8, 8.8, 8.7, 8.7, 8.7, 8.7, 8.8, 8.7, 8.7, 8.7]"/>
    <s v="[36423.61328125, 36350.05078125, 36444.69140625, 36497.5078125, 36673.83203125, 36674.21875, 36682.7734375, 36807.9453125, 36813.359375, 38292.5859375, 38390.69921875, 37195.32421875, 37271.40625, 37366.203125, 37408.109375, 37342.34765625, 37712.51171875, 37935.0703125, 37935.48046875, 38016.55078125, 38069.70703125, 36846.2578125, 36810.05078125, 36892.05859375, 36922.1796875, 36982.7421875, 36992.5390625, 37119.2421875, 37126.46875, 37121.1640625, 36986.98828125, 37144.60546875, 37102.703125, 38137.4140625, 38205.43359375, 37078.53125, 37062.0703125, 37213.39453125, 37218.02734375, 37397.515625, 37393.23046875, 37397.84765625, 37445.44921875, 37584.03125, 37614.5390625, 37582.9921875, 37599.58984375, 37678.3203125, 37678.27734375, 37536.8046875, 37521.40234375, 37525.5703125, 37521.68359375, 37612.15625, 37919.82421875, 37965.2890625, 38334.70703125, 38379.46875, 38435.33984375, 38570.32421875, 38507.07421875, 38540.34765625, 38442.97265625, 38419.46875, 38376.0625, 38368.2890625, 38486.79296875, 38584.96875, 38590.734375, 38766.86328125, 38817.36328125, 38855.75390625, 39099.2265625, 39112.6953125, 39172.40234375, 39896.63671875, 39928.38671875, 38894.9453125, 38880.1953125, 38882.375, 38993.5234375, 38944.8984375, 39014.27734375, 39038.75, 39048.99609375, 39084.89453125, 39110.36328125, 39149.48828125, 39148.17578125, 39376.8671875, 39367.53125, 39372.5390625, 39024.80078125, 38962.453125, 38980.4765625, 38979.8125, 38984.40234375, 39097.47265625, 38872.95703125, 38917.90625, 38930.82421875]"/>
    <s v="[6095, 6307, 6443, 6485, 6723, 6796, 6841, 7018, 7064, 7104, 7202, 7588, 7651, 7648, 7958, 8057, 8149, 8165, 8205, 8308, 8584, 8534, 8559, 8687, 8697, 8625, 8720, 8792, 8799, 8808, 8799, 8904, 8889, 9078, 9144, 9238, 9257, 9357, 9298, 9529, 9561, 9519, 9564, 9711, 9721, 9731, 9740, 9811, 9736, 9876, 9886, 9898, 9833, 10056, 10169, 10169, 10335, 10412, 10430, 10647, 10672, 10601, 10701, 10809, 10827, 10846, 11189, 11281, 11320, 11485, 11520, 11547, 11689, 11732, 11761, 11843, 11838, 11925, 11998, 12031, 12143, 12157, 12172, 12262, 12316, 12250, 12348, 12468, 12484, 12508, 12519, 12497, 12645, 12656, 12671, 12651, 12579, 12734, 12747, 12786, 12787]"/>
    <s v="[0.0, 0.0, 0.0, 0.0, 0.0, 0.0, 0.0, 0.0, 0.0, 0.0, 1.263608626843662, 1.263608626843662, 1.263608626843662, 1.263608626843662, 1.266076612442958, 1.266076612442958, 1.266076612442958, 1.271012583641564, 1.271012583641564, 1.2808845260387889, 2.546961138481762, 1.723193820164056, 1.723193820164056, 1.723193820164056, 1.723193820164056, 1.723193820164056, 1.723193820164056, 1.723193820164056, 1.723193820164056, 1.723193820164056, 1.723193820164056, 1.723193820164056, 1.723193820164056, 1.725661805763366, 1.725661805763366, 1.725661805763366, 1.725661805763366, 1.725661805763366, 1.725661805763366, 1.725661805763366, 1.725661805763366, 1.725661805763366, 1.725661805763366, 1.826309343484979, 2.38407408892769, 2.411221930520028, 2.411221930520028, 2.411221930520028, 2.411221930520028, 2.411221930520028, 2.411221930520028, 2.411221930520028, 2.411221930520028, 2.458113656906818, 2.551897109680368, 2.554365095279678, 2.554365095279678, 2.554365095279678, 2.554365095279678, 2.554365095279678, 2.554365095279678, 2.554365095279678, 2.554365095279678, 2.554365095279678, 2.554365095279678, 2.554365095279678, 2.704912216837215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6996029628159, 2.739464015227469]"/>
    <x v="0"/>
  </r>
  <r>
    <s v="Linux"/>
    <s v="#1 SMP PREEMPT_DYNAMIC Wed Jan 8 17:35:30 UTC 2025"/>
    <s v="x86_64"/>
    <s v="A100"/>
    <s v="GPU"/>
    <n v="256"/>
    <n v="0"/>
    <n v="0"/>
    <x v="2"/>
    <n v="1E-3"/>
    <s v="huge"/>
    <s v="Default"/>
    <n v="144.46936058998099"/>
    <s v="loss: 0.7245118618011475"/>
    <x v="26"/>
    <s v=" accuracy: 0.7498000264167786"/>
    <x v="26"/>
    <n v="6.1354007811049698"/>
    <n v="8.4733775130129096"/>
    <n v="38635.530612184099"/>
    <n v="9631.9712728828108"/>
    <n v="4.4755440371358599"/>
    <s v="[9.4, 0.0, 0.0, 0.0, 0.0, 0.0, 0.0, 0.0, 6.3, 6.7, 0.0, 40.0, 0.0, 25.0, 0.0, 25.0, 0.0, 0.0, 0.0, 0.0, 0.0, 50.0, 0.0, 0.0, 0.0, 0.0, 0.0, 0.0, 0.0, 0.0, 0.0, 0.0, 0.0, 0.0, 0.0, 0.0, 0.0, 40.0, 0.0, 0.0, 25.0, 0.0, 0.0, 0.0, 0.0, 0.0, 0.0, 0.0, 0.0, 0.0, 0.0, 0.0, 0.0, 0.0, 0.0, 0.0, 25.0, 0.0, 25.0, 0.0, 0.0, 0.0, 33.3, 0.0, 40.0, 0.0, 0.0, 8.3, 40.0, 0.0, 0.0, 0.0, 0.0, 0.0, 0.0, 0.0, 0.0, 0.0, 0.0, 0.0, 0.0, 0.0, 0.0, 0.0, 0.0, 0.0, 0.0, 0.0, 10.8, 0.0, 0.0, 0.0, 0.0, 25.0, 0.0, 25.0, 0.0, 0.0, 0.0, 25.0, 6.3]"/>
    <s v="[8.4, 8.4, 8.4, 8.4, 8.4, 8.4, 8.6, 8.5, 8.5, 8.4, 8.5, 8.6, 8.6, 8.6, 8.6, 8.6, 8.6, 8.6, 8.6, 8.7, 8.7, 8.7, 8.7, 8.7, 8.7, 8.8, 8.8, 8.8, 8.8, 8.8, 8.8, 8.8, 8.8, 8.7, 8.7, 8.7, 8.7, 8.7, 8.5, 8.6, 8.6, 8.6, 8.4, 8.3, 8.3, 8.4, 8.4, 8.4, 8.4, 8.3, 8.4, 8.4, 8.3, 8.3, 8.3, 8.4, 8.4, 8.4, 8.4, 8.4, 8.4, 8.4, 8.3, 8.3, 8.3, 8.3, 8.3, 8.3, 8.3, 8.3, 8.3, 8.3, 8.3, 8.3, 8.3, 8.3, 8.3, 8.3, 8.3, 8.3, 8.3, 8.3, 8.5, 8.5, 8.5, 8.5, 8.5, 8.5, 8.5, 8.5, 8.4, 8.4, 8.4, 8.3, 8.4, 8.4, 8.3, 8.3, 8.3, 8.4, 8.3]"/>
    <s v="[37041.21875, 37061.80078125, 37184.1015625, 37327.0546875, 37344.9296875, 37598.51953125, 38435.2890625, 37735.19921875, 37858.0078125, 37825.76171875, 38164.41015625, 38668.3515625, 38710.58984375, 38844.71484375, 38848.96484375, 38917.9609375, 38943.609375, 38895.59375, 38919.75, 39142.5390625, 39171.9140625, 39197.84765625, 39406.8203125, 39150.171875, 39222.453125, 40027.84375, 40070.06640625, 40055.609375, 40041.2578125, 40156.00390625, 40165.11328125, 40188.22265625, 40162.21875, 40116.73828125, 39936.234375, 40157.953125, 40149.80859375, 40138.640625, 39234.6015625, 39345.51171875, 39351.296875, 39339.625, 38018.171875, 38003.7578125, 38016.078125, 38336.93359375, 38374.640625, 38274.17578125, 38312.75390625, 38239.26953125, 38250.30078125, 38251.00390625, 38203.54296875, 38207.890625, 38277.9921875, 38384.37890625, 38481.42578125, 38516.515625, 38460.375, 38453.5234375, 38428.9609375, 38423.46484375, 38417.98046875, 38416.859375, 38257.26953125, 38420.6796875, 38443.44140625, 38503.51171875, 38448.16015625, 38445.6953125, 38412.77734375, 38397.6640625, 38506.5859375, 38389.61328125, 38397.69921875, 38469.3984375, 38449.6015625, 38487.41796875, 38430.65234375, 38495.18359375, 38487.12890625, 37923.546875, 38203.98828125, 38206.5, 38437.546875, 38475.4453125, 38443.4140625, 38464.4921875, 38468.33203125, 38464.19921875, 38356.03125, 38385.9296875, 38339.71484375, 38032.01171875, 38522.98828125, 38523.13671875, 38267.01171875, 38277.41015625, 38277.359375, 38365.7578125, 38032.50390625]"/>
    <s v="[6120, 6315, 6446, 6546, 6745, 6938, 6972, 7453, 7608, 7841, 7854, 7949, 7995, 8319, 8332, 8433, 8470, 8487, 8437, 8619, 8637, 8653, 8743, 8777, 8792, 8877, 8987, 8990, 8924, 9088, 9120, 9134, 9134, 8842, 8841, 8564, 8564, 8500, 8618, 9217, 9407, 9423, 9478, 9489, 9469, 9511, 9551, 9578, 9598, 9579, 9682, 9718, 9738, 9757, 9808, 9834, 9819, 9891, 9911, 9898, 9936, 9951, 10013, 10001, 9991, 10087, 10070, 10149, 10167, 10157, 10200, 10215, 10219, 10273, 10285, 10343, 10334, 10372, 10385, 10435, 10446, 10977, 12070, 12055, 12055, 12046, 12016, 12033, 11985, 11986, 11954, 11954, 11862, 11914, 11929, 11908, 11881, 11865, 11852, 11871, 11840]"/>
    <s v="[0.0, 0.0, 0.0, 0.0, 0.0, 0.0, 0.0, 1.263608626843662, 1.266076612442972, 1.266076612442972, 1.266076612442972, 1.271012583641578, 1.280884526038804, 2.544493152882452, 2.5494291240810583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"/>
    <x v="0"/>
  </r>
  <r>
    <s v="Linux"/>
    <s v="#1 SMP PREEMPT_DYNAMIC Wed Jan 8 17:35:30 UTC 2025"/>
    <s v="x86_64"/>
    <s v="A100"/>
    <s v="GPU"/>
    <n v="256"/>
    <n v="0"/>
    <n v="0"/>
    <x v="3"/>
    <n v="0.1"/>
    <s v="small"/>
    <s v="Default"/>
    <n v="66.282021760940495"/>
    <s v="loss: 1.4308605194091797"/>
    <x v="27"/>
    <s v=" accuracy: 0.4902999997138977"/>
    <x v="27"/>
    <n v="6.6639315510823902"/>
    <n v="8.6151235023258295"/>
    <n v="38271.586250199703"/>
    <n v="8365.4609660552997"/>
    <n v="1.09698333413323"/>
    <s v="[13.6, 25.0, 0.0, 0.0, 0.0, 0.0, 0.0, 0.0, 0.0, 0.0, 0.0, 0.0, 77.8, 0.0, 33.3, 0.0, 25.0, 0.0, 5.0, 0.0, 0.0, 0.0, 0.0, 0.0, 8.9, 0.0, 25.0, 0.0, 25.0, 0.0, 0.0, 0.0, 0.0, 80.0, 0.0, 71.4, 10.0, 10.0, 0.0, 0.0, 0.0, 0.0, 0.0, 0.0, 0.0, 0.0, 6.2, 40.0, 0.0, 25.0, 0.0, 0.0, 0.0, 0.0, 0.0, 0.0, 0.0, 40.0, 14.3, 0.0, 0.0, 0.0, 0.0, 0.0, 25.0, 0.0, 0.0, 0.0, 0.0, 0.0, 0.0, 25.0, 0.0, 0.0, 25.0, 0.0, 25.0, 0.0, 0.0, 0.0, 12.5, 0.0, 0.0, 0.0, 6.4, 0.0, 20.0, 0.0, 0.0, 0.0, 25.0, 0.0, 0.0, 20.0, 25.0, 40.0, 0.0, 0.0, 0.0, 0.0, 64.3]"/>
    <s v="[8.4, 8.4, 8.4, 8.3, 8.4, 8.4, 8.4, 8.4, 8.4, 8.4, 8.3, 8.3, 8.3, 8.3, 8.4, 8.5, 8.5, 8.5, 8.5, 8.5, 8.5, 8.5, 8.6, 8.6, 8.6, 8.6, 8.6, 8.6, 8.6, 8.6, 8.6, 8.6, 8.6, 8.6, 8.6, 8.7, 8.7, 8.6, 8.6, 8.7, 8.7, 8.7, 8.7, 8.7, 8.7, 8.7, 8.7, 8.7, 8.6, 8.6, 8.6, 8.7, 8.7, 8.7, 8.7, 8.7, 8.7, 8.7, 8.7, 8.7, 8.7, 8.7, 8.7, 8.7, 8.7, 8.7, 8.7, 8.7, 8.7, 8.7, 8.7, 8.7, 8.7, 8.7, 8.7, 8.7, 8.7, 8.7, 8.7, 8.7, 8.7, 8.6, 8.7, 8.7, 8.7, 8.7, 8.6, 8.7, 8.6, 8.7, 8.6, 8.7, 8.7, 8.7, 8.7, 8.7, 8.7, 8.7, 8.7, 8.7, 8.7]"/>
    <s v="[37002.828125, 37001.38671875, 36995.57421875, 36993.8984375, 36989.9609375, 36970.81640625, 36999.35546875, 36998.01171875, 37000.41015625, 36945.8125, 36945.75, 36939.0625, 36932.046875, 36929.6875, 37167.02734375, 37789.58984375, 37698.3203125, 37692.02734375, 37695.82421875, 37744.63671875, 37798.76171875, 37810.8046875, 37988.3984375, 38012.29296875, 38314.8515625, 38320.6171875, 38346.79296875, 38349.2265625, 38336.23828125, 38341.640625, 38338.06640625, 38319.90234375, 38322.85546875, 38323.8125, 38336.36328125, 38472.8671875, 38489.98046875, 38470.890625, 38269.42578125, 38510.8828125, 38505.47265625, 38547.30859375, 38547.26171875, 38550.8359375, 38550.78515625, 38547.3984375, 38586.46484375, 38565.8984375, 38374.23828125, 38380.90234375, 38302.55859375, 38618.05859375, 38644.7421875, 38669.11328125, 38718.140625, 38516.51171875, 38615.58203125, 38628.9140625, 38653.7421875, 38562.29296875, 38635.25, 38637.171875, 38730.12890625, 38719.296875, 38685.87109375, 38688.31640625, 38679.23828125, 38686.9921875, 38589.265625, 38628.6875, 38628.69921875, 38604.83984375, 38516.24609375, 38645.13671875, 38649.08984375, 38614.95703125, 38581.87890625, 38505.49609375, 38590.3359375, 38582.91796875, 38616.265625, 38347.30078125, 38558.62109375, 38533.54296875, 38571.015625, 38503.54296875, 38442.3515625, 38590.0625, 38583.95703125, 38562.68359375, 38447.62890625, 38803.49609375, 38986.09765625, 38942.9921875, 38933.77734375, 38908.05078125, 38919.3671875, 38908.26953125, 38728.046875, 38780.6328125, 38809.5]"/>
    <s v="[6246, 6361, 6428, 6369, 6476, 6469, 6601, 6595, 6615, 6707, 6646, 6722, 6744, 6765, 6810, 6927, 6948, 6936, 7193, 7428, 7436, 7445, 7468, 7449, 7524, 7762, 7790, 7808, 7762, 7852, 7861, 7879, 7886, 7920, 8071, 8082, 8093, 8106, 8104, 8166, 8174, 8230, 8236, 8243, 8251, 8256, 8262, 8211, 8251, 8257, 8389, 8340, 8413, 8422, 8473, 8566, 8577, 8496, 8630, 8725, 8738, 8720, 8735, 8739, 8862, 8798, 8890, 8901, 9045, 9055, 9037, 8967, 9179, 9190, 9201, 9216, 9350, 9360, 9372, 9383, 9467, 9510, 9518, 9529, 9607, 9682, 9691, 9708, 9711, 9849, 9916, 9963, 9941, 10255, 10249, 10262, 10284, 10303, 10309, 10325, 10346]"/>
    <s v="[0.0, 0.0, 0.0, 0.0, 0.0, 0.0, 0.0, 0.0, 0.0, 0.0, 0.0, 0.0, 0.0, 0.0, 0.0, 1.263608626843662, 1.263608626843662, 1.263608626843662, 1.266076612442972, 1.266076612442972, 1.266076612442972, 1.266076612442972, 1.266076612442972, 1.266076612442972, 1.271012583641578, 1.280884526038804, 1.280884526038804, 1.280884526038804, 1.280884526038804, 1.28335251163809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"/>
    <x v="0"/>
  </r>
  <r>
    <s v="Linux"/>
    <s v="#1 SMP PREEMPT_DYNAMIC Wed Jan 8 17:35:30 UTC 2025"/>
    <s v="x86_64"/>
    <s v="A100"/>
    <s v="GPU"/>
    <n v="256"/>
    <n v="0"/>
    <n v="0"/>
    <x v="3"/>
    <n v="0.1"/>
    <s v="medium"/>
    <s v="Default"/>
    <n v="133.33807635307301"/>
    <s v="loss: 0.9690918922424316"/>
    <x v="28"/>
    <s v=" accuracy: 0.6608999967575073"/>
    <x v="28"/>
    <n v="7.1841104600918797"/>
    <n v="8.6366854569367995"/>
    <n v="38490.579259100501"/>
    <n v="10204.9054777251"/>
    <n v="1.8900381346664401"/>
    <s v="[10.1, 7.1, 0.0, 0.0, 0.0, 0.0, 0.0, 9.1, 0.0, 33.3, 53.3, 76.9, 25.0, 40.0, 0.0, 0.0, 0.0, 33.3, 0.0, 25.0, 20.0, 0.0, 40.0, 0.0, 0.0, 40.0, 0.0, 0.0, 0.0, 25.0, 0.0, 0.0, 0.0, 18.2, 25.0, 0.0, 0.0, 0.0, 0.0, 0.0, 0.0, 0.0, 0.0, 9.1, 0.0, 0.0, 0.0, 0.0, 0.0, 12.5, 0.0, 20.0, 0.0, 0.0, 25.0, 0.0, 0.0, 20.0, 0.0, 25.0, 0.0, 0.0, 0.0, 0.0, 20.0, 0.0, 0.0, 0.0, 0.0, 0.0, 20.0, 0.0, 0.0, 0.0, 0.0, 50.0, 0.0, 20.0, 0.0, 0.0, 0.0, 0.0, 0.0, 0.0, 0.0, 0.0, 0.0, 0.0, 0.0, 0.0, 0.0, 0.0, 0.0, 0.0, 0.0, 25.0, 0.0, 0.0, 25.0, 8.3, 8.3]"/>
    <s v="[8.6, 8.6, 8.6, 8.6, 8.6, 8.6, 8.6, 8.7, 8.8, 8.8, 8.7, 8.7, 8.8, 8.8, 8.8, 8.8, 8.8, 8.8, 8.8, 8.6, 8.6, 8.6, 8.6, 8.6, 8.6, 8.6, 8.6, 8.6, 8.6, 8.6, 8.6, 8.6, 8.6, 8.6, 8.6, 8.6, 8.6, 8.6, 8.6, 8.6, 8.7, 8.6, 8.7, 8.6, 8.6, 8.6, 8.7, 8.7, 8.7, 8.7, 8.6, 8.7, 8.7, 8.7, 8.7, 8.7, 8.7, 8.7, 8.7, 8.7, 8.7, 8.7, 8.7, 8.7, 8.7, 8.6, 8.6, 8.6, 8.4, 8.5, 8.5, 8.6, 8.6, 8.6, 8.6, 8.6, 8.6, 8.6, 8.6, 8.6, 8.6, 8.6, 8.6, 8.6, 8.6, 8.6, 8.6, 8.6, 8.6, 8.6, 8.6, 8.7, 8.7, 8.7, 8.6, 8.6, 8.6, 8.6, 8.6, 8.6, 8.6]"/>
    <s v="[38019.0234375, 38077.6875, 38065.8203125, 38048.921875, 37958.81640625, 37978.01171875, 38037.44140625, 38895.02734375, 39184.5546875, 38941.72265625, 38793.8828125, 38836.53515625, 39180.3984375, 39248.5078125, 39320.6484375, 39410.3671875, 39309.51953125, 39345.41015625, 39345.20703125, 38344.0078125, 38340.62890625, 38224.8984375, 38227.7578125, 38232.58984375, 38361.92578125, 38375.91015625, 38400.3125, 38418.25390625, 38429.234375, 38331.9140625, 38405.4921875, 38407.8515625, 38390.70703125, 38465.26953125, 38428.15625, 38418.71875, 38411.765625, 38329.52734375, 38333.96484375, 38321.2109375, 38503.08984375, 38464.56640625, 38494.31640625, 38434.9375, 38445.0546875, 38457.70703125, 38552.91015625, 38533.84375, 38531.49609375, 38482.2890625, 38477.796875, 38484.2578125, 38689.484375, 38685.42578125, 38715.6484375, 38734.140625, 38764.81640625, 38641.5859375, 38759.7734375, 38803.65234375, 38758.8046875, 38772.46484375, 38755.69921875, 38753.2890625, 38751.1875, 38749.140625, 38696.5234375, 38679.26171875, 37855.234375, 38108.3828125, 38130.62109375, 38203.72265625, 38207.20703125, 38253.390625, 38205.609375, 38207.2421875, 38207.94921875, 38211.5, 38170.41015625, 38173.8359375, 38344.4140625, 38325.3671875, 38344.7109375, 38383.68359375, 38376.078125, 38315.75390625, 38426.12109375, 38399.54296875, 38381.48046875, 38420.37890625, 38391.30078125, 38575.5625, 38572.0, 38566.4921875, 38401.375, 38360.0625, 38333.7265625, 38335.40625, 38311.04296875, 38199.38671875, 38198.6640625]"/>
    <s v="[6332, 6738, 6694, 6739, 6878, 6998, 7052, 7091, 7102, 7641, 7723, 7768, 7854, 7889, 8024, 8102, 8297, 8328, 8372, 8778, 8712, 8941, 8886, 8981, 9077, 9098, 9212, 9257, 9187, 9288, 9424, 9438, 9425, 9595, 9528, 9623, 9609, 9748, 9760, 9772, 9915, 9936, 9956, 9971, 10087, 10245, 10262, 10375, 10365, 10542, 10447, 10577, 10658, 10706, 10703, 10721, 10860, 10877, 11030, 11053, 11130, 11183, 11216, 11216, 11104, 10884, 10884, 10771, 10764, 11078, 11087, 11601, 11592, 11709, 11715, 11697, 11808, 11822, 11906, 11893, 11955, 12034, 12017, 12058, 12134, 12146, 12214, 12254, 12266, 12319, 12331, 12438, 12482, 12490, 12499, 12534, 12543, 12587, 12653, 12665, 12665]"/>
    <s v="[0.269010430324144, 0.269010430324144, 0.269010430324144, 0.269010430324144, 0.269010430324144, 0.269010430324144, 0.269010430324144, 0.269010430324144, 1.532619057167806, 1.5350870427671022, 1.5350870427671022, 1.5350870427671022, 1.5350870427671022, 1.540023013965708, 1.5498949563629192, 1.5498949563629192, 2.818439554405188, 2.818439554405188, 2.818439554405188, 2.029224034477749, 2.029224034477749, 2.029224034477749, 2.029224034477749, 2.029224034477749, 2.031692020077059, 2.031692020077059, 2.031692020077059, 2.031692020077059, 2.031692020077059, 2.031692020077059, 2.031692020077059, 2.031692020077059, 2.031692020077059, 2.031692020077059, 2.031692020077059, 2.031692020077059, 2.031692020077059, 2.031692020077059, 2.031692020077059, 2.031692020077059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4160005676355, 2.036627991275665, 2.036627991275665]"/>
    <x v="0"/>
  </r>
  <r>
    <s v="Linux"/>
    <s v="#1 SMP PREEMPT_DYNAMIC Wed Jan 8 17:35:30 UTC 2025"/>
    <s v="x86_64"/>
    <s v="A100"/>
    <s v="GPU"/>
    <n v="256"/>
    <n v="0"/>
    <n v="0"/>
    <x v="3"/>
    <n v="0.1"/>
    <s v="huge"/>
    <s v="Default"/>
    <n v="201.43277645110999"/>
    <s v="loss: 855161.0625"/>
    <x v="29"/>
    <s v=" accuracy: 0.6740000247955322"/>
    <x v="29"/>
    <n v="5.9763654567994804"/>
    <n v="8.5713992087064792"/>
    <n v="38911.867781446497"/>
    <n v="10699.979499031801"/>
    <n v="4.6212707208870203"/>
    <s v="[9.4, 0.0, 33.3, 25.0, 33.3, 0.0, 75.0, 16.7, 0.0, 0.0, 0.0, 0.0, 20.0, 0.0, 25.0, 0.0, 0.0, 0.0, 40.0, 0.0, 0.0, 0.0, 25.0, 0.0, 0.0, 0.0, 0.0, 0.0, 0.0, 0.0, 0.0, 0.0, 0.0, 0.0, 0.0, 0.0, 6.9, 0.0, 0.0, 0.0, 0.0, 0.0, 0.0, 11.1, 0.0, 0.0, 25.0, 25.0, 0.0, 0.0, 12.5, 0.0, 0.0, 0.0, 0.0, 0.0, 11.1, 0.0, 0.0, 0.0, 0.0, 22.2, 0.0, 0.0, 0.0, 40.0, 0.0, 0.0, 25.0, 0.0, 0.0, 0.0, 0.0, 0.0, 0.0, 7.6, 0.0, 0.0, 0.0, 0.0, 0.0, 0.0, 0.0, 0.0, 0.0, 0.0, 0.0, 0.0, 25.0, 50.0, 0.0, 0.0, 0.0, 0.0, 0.0, 0.0, 0.0, 0.0, 0.0, 10.0, 7.2]"/>
    <s v="[8.3, 8.3, 8.3, 8.3, 8.5, 8.5, 8.5, 8.5, 8.6, 8.6, 8.6, 8.6, 8.6, 8.6, 8.6, 8.6, 8.6, 8.6, 8.6, 8.6, 8.6, 8.6, 8.6, 8.6, 8.5, 8.5, 8.5, 8.5, 8.5, 8.5, 8.5, 8.5, 8.5, 8.5, 8.5, 8.5, 8.5, 8.6, 8.5, 8.5, 8.5, 8.6, 8.5, 8.5, 8.5, 8.5, 8.5, 8.5, 8.5, 8.5, 8.5, 8.5, 8.5, 8.5, 8.5, 8.5, 8.5, 8.5, 8.5, 8.5, 8.5, 8.5, 8.5, 8.5, 8.5, 8.4, 8.5, 8.7, 8.7, 8.7, 8.7, 8.7, 8.7, 8.6, 8.6, 8.6, 8.6, 8.6, 8.5, 8.5, 8.5, 8.5, 7.8, 7.8, 8.9, 8.9, 8.9, 8.9, 8.9, 8.9, 8.9, 8.9, 9.0, 8.9, 8.9, 8.9, 8.9, 8.9, 8.9, 8.8, 8.8]"/>
    <s v="[36652.3125, 36676.5, 36698.015625, 36724.54296875, 37580.078125, 37549.44140625, 37698.48828125, 37882.41015625, 38276.53515625, 38422.91015625, 38493.1015625, 38455.3203125, 38545.546875, 38515.78125, 38540.65234375, 38550.171875, 38559.75, 38616.34375, 38625.77734375, 38496.015625, 38569.81640625, 38586.1640625, 38580.94140625, 38541.55078125, 38428.671875, 38503.203125, 38451.11328125, 38335.71875, 38565.0, 38555.5546875, 38620.08984375, 38608.28515625, 38640.44140625, 38492.96875, 38483.4375, 38867.40234375, 38946.41015625, 38953.8671875, 39001.37890625, 38988.59375, 38982.77734375, 39122.7734375, 39062.4375, 39146.79296875, 39045.7734375, 39064.203125, 39026.484375, 39006.33984375, 39103.43359375, 39226.78125, 39376.27734375, 39287.40234375, 39309.10546875, 39235.8984375, 39260.91796875, 39199.5390625, 39283.1171875, 39264.4765625, 39255.99609375, 39273.19921875, 39278.125, 39325.95703125, 39260.80859375, 39368.53515625, 39341.41796875, 39319.53515625, 39328.05859375, 39291.65625, 39309.91796875, 39482.9375, 39500.5546875, 39475.97265625, 39511.125, 39426.20703125, 39369.78125, 39440.23046875, 39360.8984375, 39415.2265625, 39431.1875, 39356.2890625, 39311.203125, 39313.8359375, 36051.70703125, 36111.859375, 39764.58203125, 39819.34765625, 39880.8125, 39890.6171875, 39927.26953125, 40030.16015625, 40015.5, 39966.1015625, 40014.8515625, 39921.71484375, 39857.1953125, 39623.12109375, 39716.62109375, 39703.23828125, 39655.73046875, 39501.47265625, 39506.39453125]"/>
    <s v="[6223, 6439, 6553, 6719, 6790, 7037, 7060, 7462, 7513, 7706, 7834, 7858, 7964, 8002, 8055, 8129, 8151, 8208, 8255, 8323, 8400, 8430, 8494, 8528, 8578, 8682, 8719, 8803, 8783, 8928, 8973, 8997, 9058, 9101, 9124, 9184, 9275, 9305, 9393, 9484, 9510, 9608, 9665, 9711, 9709, 9801, 9884, 9985, 10041, 10071, 10093, 10164, 10228, 10274, 10372, 10371, 10464, 10500, 10528, 10586, 10671, 10717, 10804, 10839, 10920, 10974, 11003, 12663, 12662, 12579, 12654, 12648, 12632, 12642, 12645, 12663, 12663, 12662, 12606, 12641, 12633, 12663, 12846, 12880, 15027, 15036, 15178, 15208, 15296, 15392, 15466, 15567, 15621, 15742, 15887, 15842, 16002, 16082, 16222, 16168, 16179]"/>
    <s v="[0.0, 0.0, 0.0, 0.0, 0.0, 1.263608626843662, 1.263608626843662, 1.266076612442972, 1.271012583641578, 2.544493152882452, 2.544493152882452, 2.5494291240810583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"/>
    <x v="0"/>
  </r>
  <r>
    <s v="Linux"/>
    <s v="#1 SMP PREEMPT_DYNAMIC Wed Jan 8 17:35:30 UTC 2025"/>
    <s v="x86_64"/>
    <s v="A100"/>
    <s v="GPU"/>
    <n v="256"/>
    <n v="0"/>
    <n v="0"/>
    <x v="3"/>
    <n v="0.01"/>
    <s v="small"/>
    <s v="Default"/>
    <n v="63.8804483413696"/>
    <s v="loss: 1.025545597076416"/>
    <x v="30"/>
    <s v=" accuracy: 0.6345999836921692"/>
    <x v="30"/>
    <n v="6.7041687806526102"/>
    <n v="8.4812656429608193"/>
    <n v="37655.524820858896"/>
    <n v="8127.8205371034301"/>
    <n v="1.10172927268767"/>
    <s v="[9.1, 0.0, 25.0, 0.0, 0.0, 0.0, 20.0, 0.0, 81.8, 0.0, 0.0, 0.0, 16.7, 0.0, 0.0, 0.0, 0.0, 0.0, 0.0, 0.0, 0.0, 0.0, 0.0, 0.0, 0.0, 0.0, 0.0, 0.0, 0.0, 0.0, 33.3, 0.0, 0.0, 0.0, 0.0, 0.0, 16.7, 20.0, 0.0, 0.0, 0.0, 0.0, 0.0, 0.0, 0.0, 0.0, 0.0, 0.0, 42.9, 25.0, 0.0, 33.3, 12.5, 0.0, 0.0, 25.0, 0.0, 0.0, 6.2, 0.0, 0.0, 33.3, 0.0, 0.0, 0.0, 0.0, 40.0, 0.0, 0.0, 0.0, 0.0, 0.0, 0.0, 0.0, 0.0, 0.0, 14.3, 0.0, 0.0, 0.0, 0.0, 20.0, 0.0, 0.0, 0.0, 0.0, 0.0, 0.0, 25.0, 25.0, 60.0, 0.0, 0.0, 0.0, 14.3, 0.0, 0.0, 0.0, 0.0, 0.0, 6.2]"/>
    <s v="[8.3, 8.3, 8.3, 8.3, 8.3, 8.3, 8.3, 8.3, 8.3, 8.1, 8.1, 8.1, 8.2, 8.2, 8.4, 8.4, 8.4, 8.4, 8.4, 8.4, 8.4, 8.4, 8.4, 8.4, 8.5, 8.5, 8.5, 8.5, 8.5, 8.5, 8.5, 8.5, 8.5, 8.5, 8.5, 8.5, 8.5, 8.5, 8.5, 8.5, 8.5, 8.5, 8.5, 8.5, 8.5, 8.5, 8.5, 8.5, 8.5, 8.5, 8.5, 8.5, 8.5, 8.5, 8.5, 8.5, 8.5, 8.5, 8.5, 8.5, 8.5, 8.5, 8.5, 8.6, 8.6, 8.6, 8.6, 8.6, 8.5, 8.6, 8.6, 8.6, 8.6, 8.5, 8.6, 8.5, 8.5, 8.5, 8.6, 8.6, 8.6, 8.6, 8.6, 8.6, 8.6, 8.6, 8.5, 8.6, 8.6, 8.6, 8.6, 8.6, 8.6, 8.6, 8.6, 8.6, 8.6, 8.6, 8.6, 8.6, 8.6]"/>
    <s v="[37459.765625, 37455.8828125, 37454.28515625, 37405.73046875, 37408.1328125, 37408.68359375, 37410.40625, 37406.765625, 37489.4609375, 36122.83984375, 36138.57421875, 36190.875, 36209.0859375, 36210.6875, 37013.94921875, 37333.69140625, 37006.6328125, 37033.51953125, 37093.10546875, 37078.69140625, 37206.39453125, 37143.453125, 37221.49609375, 37242.72265625, 37448.234375, 37463.84375, 37469.5390625, 37538.5546875, 37569.328125, 37571.01171875, 37583.03515625, 37580.4921875, 37620.82421875, 37481.38671875, 37595.25390625, 37622.3828125, 37647.21484375, 37656.94140625, 37570.3515625, 37682.7265625, 37669.99609375, 37656.8046875, 37656.2578125, 37653.6484375, 37628.28515625, 37521.06640625, 37523.890625, 37514.53515625, 37733.73828125, 37828.09765625, 37769.71875, 37770.578125, 37787.1484375, 37782.21875, 37842.86328125, 37853.8515625, 37882.76171875, 37720.5234375, 37856.66015625, 37861.4296875, 37864.3671875, 37904.65625, 37772.3515625, 37996.32421875, 38051.49609375, 38079.16796875, 37997.078125, 37996.65234375, 37808.3046875, 38017.38671875, 38002.609375, 38012.125, 38034.5234375, 37913.4765625, 37960.76953125, 37950.69921875, 37955.02734375, 37945.203125, 38090.28515625, 38119.0859375, 38128.8359375, 38129.77734375, 38054.52734375, 38019.98828125, 38050.984375, 38073.0859375, 37890.4375, 38041.53125, 38051.546875, 38044.19140625, 38058.28125, 38044.25390625, 38316.01171875, 38315.01171875, 38307.3203125, 38064.6171875, 38084.98046875, 38089.6484375, 38107.8515625, 38181.4765625, 37965.19140625]"/>
    <s v="[5431, 5533, 5598, 5585, 5599, 5614, 5593, 5609, 5652, 6180, 6225, 6270, 6542, 6574, 6781, 6882, 6899, 6986, 7239, 7349, 7328, 7335, 7294, 7364, 7406, 7532, 7620, 7657, 7674, 7693, 7719, 7715, 7740, 7958, 7977, 7957, 7965, 8089, 8098, 8103, 8109, 8114, 8047, 8126, 8177, 8144, 8214, 8194, 8281, 8212, 8290, 8283, 8364, 8370, 8405, 8447, 8459, 8469, 8587, 8599, 8606, 8597, 8606, 8672, 8648, 8742, 8752, 8760, 8763, 8752, 8919, 8899, 8908, 8919, 9044, 9055, 9065, 9076, 9147, 9225, 9237, 9221, 9303, 9374, 9386, 9400, 9437, 9535, 9543, 9554, 9535, 9678, 9609, 9692, 9701, 9709, 9686, 9695, 9701, 9718, 9833]"/>
    <s v="[0.0, 0.0, 0.0, 0.0, 0.0, 0.0, 0.0, 0.0, 0.0, 0.0, 0.0, 0.0, 0.0, 0.0, 0.0, 1.263608626843662, 1.263608626843662, 1.263608626843662, 1.266076612442972, 1.266076612442972, 1.266076612442972, 1.266076612442972, 1.266076612442972, 1.266076612442972, 1.271012583641578, 1.280884526038804, 1.280884526038804, 1.280884526038804, 1.280884526038804, 1.280884526038804, 1.280884526038804, 1.280884526038804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"/>
    <x v="0"/>
  </r>
  <r>
    <s v="Linux"/>
    <s v="#1 SMP PREEMPT_DYNAMIC Wed Jan 8 17:35:30 UTC 2025"/>
    <s v="x86_64"/>
    <s v="A100"/>
    <s v="GPU"/>
    <n v="256"/>
    <n v="0"/>
    <n v="0"/>
    <x v="3"/>
    <n v="0.01"/>
    <s v="medium"/>
    <s v="Default"/>
    <n v="124.047986030578"/>
    <s v="loss: 0.6051714420318604"/>
    <x v="31"/>
    <s v=" accuracy: 0.7964000105857849"/>
    <x v="31"/>
    <n v="6.1696459554513297"/>
    <n v="8.6510879079588801"/>
    <n v="38505.674088751301"/>
    <n v="9725.1987698511894"/>
    <n v="2.25171013365168"/>
    <s v="[9.4, 0.0, 0.0, 0.0, 0.0, 20.0, 25.0, 0.0, 0.0, 0.0, 0.0, 0.0, 0.0, 0.0, 0.0, 0.0, 0.0, 0.0, 0.0, 0.0, 0.0, 20.0, 12.5, 0.0, 0.0, 0.0, 40.0, 25.0, 6.1, 0.0, 0.0, 0.0, 0.0, 0.0, 0.0, 0.0, 0.0, 0.0, 33.3, 0.0, 33.3, 0.0, 0.0, 12.5, 25.0, 0.0, 0.0, 0.0, 33.3, 20.0, 0.0, 25.0, 0.0, 0.0, 14.3, 0.0, 0.0, 0.0, 33.3, 0.0, 33.3, 0.0, 0.0, 0.0, 11.1, 0.0, 0.0, 0.0, 0.0, 0.0, 0.0, 0.0, 0.0, 0.0, 88.9, 0.0, 25.0, 0.0, 16.7, 0.0, 0.0, 0.0, 0.0, 0.0, 16.7, 25.0, 0.0, 62.5, 0.0, 3.4, 0.0, 0.0, 0.0, 0.0, 0.0, 0.0, 0.0, 40.0, 0.0, 25.0, 8.0]"/>
    <s v="[8.3, 8.3, 8.3, 8.3, 8.3, 8.3, 8.3, 8.4, 8.5, 8.5, 8.5, 8.5, 8.5, 8.6, 8.6, 8.6, 8.6, 8.6, 8.6, 8.6, 8.6, 8.6, 8.6, 8.6, 8.6, 8.6, 8.6, 8.6, 8.6, 8.6, 8.6, 8.6, 8.6, 8.6, 8.6, 8.6, 8.6, 8.6, 8.6, 8.6, 8.6, 8.6, 8.6, 8.7, 8.7, 8.7, 8.7, 8.6, 8.6, 8.7, 8.7, 8.7, 8.7, 8.7, 8.7, 8.7, 8.7, 8.7, 8.7, 8.7, 8.7, 8.7, 8.7, 8.7, 8.7, 8.7, 8.7, 8.7, 8.7, 8.7, 8.7, 8.7, 8.8, 8.7, 8.7, 8.8, 8.8, 8.8, 8.8, 8.8, 8.8, 8.8, 8.7, 8.7, 8.8, 8.8, 8.7, 8.8, 8.8, 8.8, 8.8, 8.8, 8.8, 8.8, 8.8, 8.8, 8.8, 8.8, 8.8, 8.8, 8.8]"/>
    <s v="[36770.80078125, 36773.15625, 36720.69140625, 36711.51953125, 36710.84765625, 36693.078125, 36702.640625, 37426.00390625, 37651.3828125, 37794.4375, 37708.0859375, 37682.3515625, 37813.453125, 38018.85546875, 38117.1171875, 38266.8046875, 38341.1796875, 38381.19921875, 38369.6640625, 38368.27734375, 38379.8515625, 38408.9453125, 38359.10546875, 38367.47265625, 38337.9453125, 38373.51171875, 38162.58203125, 38287.6796875, 38369.23828125, 38422.015625, 38412.6171875, 38402.09765625, 38387.25, 38371.125, 38378.0625, 38383.69921875, 38378.765625, 38400.4921875, 38416.0625, 38407.703125, 38370.9453125, 38400.15625, 38206.390625, 38520.140625, 38598.46484375, 38528.65625, 38541.55859375, 38498.46484375, 38495.265625, 38638.515625, 38539.25390625, 38546.81640625, 38506.703125, 38528.17578125, 38574.55859375, 38568.43359375, 38568.109375, 38682.66015625, 38602.87890625, 38606.09765625, 38718.13671875, 38788.984375, 38748.734375, 38777.9453125, 38769.27734375, 38768.4765625, 38838.3359375, 38813.39453125, 38864.7890625, 38822.13671875, 38831.43359375, 38922.96484375, 38994.1796875, 38939.953125, 38997.03515625, 39115.5625, 39120.41796875, 39156.9140625, 39158.640625, 39126.45703125, 39099.46875, 39140.1875, 38955.1640625, 38992.078125, 39081.48046875, 39005.76171875, 39017.95703125, 39036.8984375, 38994.77734375, 39111.2734375, 39068.96875, 39118.015625, 39250.515625, 39273.375, 39292.5859375, 39505.86328125, 39200.69921875, 39023.57421875, 39189.76953125, 39216.84765625, 38998.5703125]"/>
    <s v="[6195, 6398, 6417, 6467, 6515, 6679, 6727, 6705, 6967, 7055, 7163, 7415, 7520, 7534, 7635, 7849, 7916, 7898, 8112, 8135, 8141, 8244, 8308, 8271, 8370, 8384, 8474, 8523, 8681, 8696, 8746, 8850, 8867, 9015, 9029, 9043, 9025, 9130, 9167, 9181, 9197, 9210, 9113, 9334, 9357, 9510, 9532, 9605, 9623, 9590, 9790, 9810, 9953, 9975, 10056, 10131, 10154, 10194, 10317, 10336, 10406, 10474, 10456, 10490, 10624, 10642, 10729, 10753, 10772, 10933, 10928, 11089, 11104, 11128, 11115, 11249, 11266, 11414, 11350, 11587, 11609, 11687, 11707, 11696, 11662, 11854, 11792, 11953, 12011, 12032, 12113, 12159, 12199, 12293, 12356, 12283, 12446, 12431, 12448, 12586, 12630]"/>
    <s v="[0.0, 0.0, 0.0, 0.0, 0.0, 0.0, 0.0, 0.0, 1.263608626843662, 1.263608626843662, 1.266076612442972, 1.266076612442972, 1.266076612442972, 1.266076612442972, 1.266076612442972, 1.280884526038804, 1.280884526038804, 2.544493152882452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256"/>
    <n v="0"/>
    <n v="0"/>
    <x v="3"/>
    <n v="0.01"/>
    <s v="huge"/>
    <s v="Default"/>
    <n v="207.583662033081"/>
    <s v="loss: 0.6914153099060059"/>
    <x v="32"/>
    <s v=" accuracy: 0.7846999764442444"/>
    <x v="32"/>
    <n v="6.15540371887292"/>
    <n v="8.4846619299027992"/>
    <n v="38444.693968224499"/>
    <n v="10325.799820681101"/>
    <n v="4.6346962412553001"/>
    <s v="[18.8, 0.0, 0.0, 0.0, 50.0, 0.0, 75.0, 0.0, 0.0, 0.0, 0.0, 33.3, 0.0, 0.0, 0.0, 0.0, 0.0, 14.3, 0.0, 0.0, 0.0, 25.0, 0.0, 0.0, 0.0, 0.0, 0.0, 0.0, 0.0, 0.0, 25.0, 0.0, 0.0, 0.0, 12.5, 0.0, 0.0, 25.0, 0.0, 0.0, 0.0, 0.0, 0.0, 0.0, 0.0, 0.0, 0.0, 0.0, 0.0, 0.0, 0.0, 40.0, 0.0, 66.7, 0.0, 77.8, 0.0, 4.0, 77.8, 20.0, 0.0, 0.0, 0.0, 0.0, 0.0, 0.0, 7.1, 80.0, 0.0, 0.0, 0.0, 0.0, 0.0, 0.0, 0.0, 0.0, 0.0, 0.0, 0.0, 0.0, 0.0, 0.0, 0.0, 0.0, 0.0, 0.0, 5.6, 0.0, 0.0, 0.0, 0.0, 0.0, 0.0, 33.3, 0.0, 0.0, 0.0, 0.0, 0.0, 0.0, 6.9]"/>
    <s v="[8.3, 8.3, 8.3, 8.3, 8.5, 8.4, 8.4, 8.4, 8.4, 8.5, 8.5, 8.5, 8.5, 8.5, 8.5, 8.5, 8.5, 8.5, 8.5, 8.5, 8.5, 8.5, 8.5, 8.4, 8.4, 8.4, 8.3, 8.2, 8.3, 8.3, 8.3, 8.3, 8.3, 8.3, 8.3, 8.3, 8.3, 8.3, 8.3, 8.3, 8.3, 8.3, 8.3, 8.3, 8.3, 8.3, 8.3, 8.3, 8.3, 8.3, 8.3, 8.3, 7.7, 8.2, 8.6, 8.6, 8.6, 8.5, 8.5, 8.5, 8.5, 8.5, 8.4, 8.4, 8.4, 8.4, 8.4, 8.4, 8.3, 8.3, 8.3, 7.7, 8.7, 8.8, 8.8, 8.8, 8.8, 8.8, 8.8, 8.8, 8.8, 8.8, 8.8, 8.8, 8.8, 8.8, 8.8, 8.8, 8.8, 8.8, 8.8, 8.8, 8.8, 8.8, 8.8, 8.9, 8.8, 8.8, 8.8, 8.7, 8.7]"/>
    <s v="[36876.9140625, 36840.1796875, 36813.078125, 36790.09765625, 38027.8203125, 37743.2890625, 37666.04296875, 37798.40234375, 38047.2265625, 38452.13671875, 38422.28515625, 38464.671875, 38507.20703125, 38526.609375, 38554.4765625, 38608.34375, 38570.8515625, 38472.08203125, 38443.9921875, 38566.37890625, 38583.66015625, 38651.9375, 38593.94921875, 38588.921875, 38581.15234375, 38531.0234375, 38516.28125, 37759.5703125, 37916.2421875, 37981.56640625, 37951.68359375, 37925.61328125, 37946.61328125, 38012.76171875, 37992.49609375, 38222.65625, 38198.51953125, 38165.734375, 38148.42578125, 38131.64453125, 38179.5078125, 38169.91015625, 38218.421875, 38205.28515625, 38197.9765625, 38226.6015625, 38272.1875, 38225.671875, 38312.0234375, 38341.7109375, 38395.59375, 38419.765625, 35469.109375, 37934.19140625, 38757.26171875, 38697.87109375, 38664.37890625, 38640.59375, 38572.38671875, 38542.1171875, 38476.9765625, 38547.125, 38590.73046875, 38554.10546875, 38556.1484375, 38498.1328125, 38486.9375, 38572.921875, 38523.0546875, 38576.4921875, 38607.01953125, 35480.62109375, 38944.71875, 39059.6875, 39193.0078125, 39292.18359375, 39236.91796875, 39245.9140625, 39171.90625, 39164.94140625, 39096.49609375, 39071.609375, 39047.953125, 39060.65625, 39054.41796875, 39020.0546875, 39060.06640625, 39104.609375, 39171.76171875, 39209.61328125, 39217.39453125, 39241.58984375, 39252.52734375, 39231.41015625, 39439.82421875, 39474.0234375, 39117.98828125, 39167.47265625, 39101.796875, 38863.23046875, 38794.71875]"/>
    <s v="[5940, 6179, 6272, 6382, 6508, 6664, 7002, 7027, 7104, 7302, 7427, 7471, 7587, 7588, 7708, 7768, 7843, 7944, 7964, 8046, 8016, 8143, 8188, 8068, 7955, 7673, 7589, 7614, 7935, 8406, 8442, 8447, 8494, 8521, 8569, 8533, 8657, 8734, 8755, 8812, 8840, 8793, 8858, 8923, 9031, 9062, 9134, 9160, 9233, 9263, 9288, 9323, 9384, 9449, 10967, 10996, 10958, 10956, 10922, 10920, 10908, 10885, 10872, 10844, 10784, 10814, 10829, 10784, 10781, 10752, 10714, 10943, 13027, 13120, 13082, 13224, 13316, 13488, 13603, 13625, 13753, 13819, 13971, 14026, 14129, 14262, 14327, 14385, 14524, 14623, 14622, 14760, 14757, 14981, 15194, 15329, 15392, 15446, 15523, 15509, 15575]"/>
    <s v="[0.0, 0.0, 0.0, 0.0, 1.263608626843662, 1.263608626843662, 1.266076612442972, 1.266076612442972, 1.271012583641578, 2.544493152882452, 2.544493152882452, 2.546961138481762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700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"/>
    <x v="0"/>
  </r>
  <r>
    <s v="Linux"/>
    <s v="#1 SMP PREEMPT_DYNAMIC Wed Jan 8 17:35:30 UTC 2025"/>
    <s v="x86_64"/>
    <s v="A100"/>
    <s v="GPU"/>
    <n v="256"/>
    <n v="0"/>
    <n v="0"/>
    <x v="3"/>
    <n v="1E-3"/>
    <s v="small"/>
    <s v="Default"/>
    <n v="63.019449949264498"/>
    <s v="loss: 0.931329607963562"/>
    <x v="33"/>
    <s v=" accuracy: 0.6761000156402588"/>
    <x v="33"/>
    <n v="6.8714366393699304"/>
    <n v="8.6772361099597397"/>
    <n v="38648.964976045303"/>
    <n v="8261.5985881571305"/>
    <n v="1.05759604488873"/>
    <s v="[9.4, 0.0, 0.0, 0.0, 0.0, 0.0, 0.0, 40.0, 0.0, 0.0, 0.0, 25.0, 16.7, 0.0, 0.0, 25.0, 25.0, 40.0, 0.0, 0.0, 0.0, 0.0, 0.0, 0.0, 0.0, 0.0, 0.0, 25.0, 0.0, 0.0, 0.0, 25.0, 40.0, 0.0, 0.0, 0.0, 0.0, 0.0, 0.0, 0.0, 25.0, 0.0, 0.0, 0.0, 0.0, 0.0, 20.0, 0.0, 0.0, 33.3, 0.0, 0.0, 25.0, 0.0, 0.0, 0.0, 0.0, 0.0, 25.0, 0.0, 0.0, 0.0, 33.3, 42.9, 0.0, 0.0, 0.0, 0.0, 0.0, 0.0, 8.3, 0.0, 0.0, 0.0, 20.0, 0.0, 0.0, 0.0, 0.0, 0.0, 25.0, 0.0, 0.0, 0.0, 0.0, 0.0, 0.0, 5.6, 40.0, 25.0, 25.0, 0.0, 0.0, 0.0, 0.0, 0.0, 0.0, 60.0, 0.0, 66.7, 7.4]"/>
    <s v="[8.4, 8.4, 8.4, 8.4, 8.4, 8.4, 8.4, 8.4, 8.4, 8.4, 8.4, 8.4, 8.4, 8.4, 8.5, 8.6, 8.6, 8.6, 8.6, 8.6, 8.6, 8.6, 8.6, 8.6, 8.6, 8.6, 8.7, 8.7, 8.7, 8.7, 8.7, 8.7, 8.7, 8.7, 8.7, 8.7, 8.7, 8.8, 8.8, 8.8, 8.8, 8.8, 8.7, 8.7, 8.7, 8.7, 8.7, 8.8, 8.8, 8.8, 8.8, 8.8, 8.8, 8.8, 8.8, 8.7, 8.8, 8.8, 8.8, 8.8, 8.7, 8.8, 8.8, 8.8, 8.7, 8.7, 8.8, 8.8, 8.8, 8.7, 8.7, 8.7, 8.7, 8.7, 8.8, 8.7, 8.7, 8.7, 8.7, 8.7, 8.7, 8.7, 8.7, 8.7, 8.7, 8.7, 8.7, 8.7, 8.7, 8.8, 8.8, 8.8, 8.7, 8.7, 8.8, 8.8, 8.8, 8.8, 8.7, 8.7, 8.7]"/>
    <s v="[37254.03515625, 37255.22265625, 37257.38671875, 37252.41796875, 37239.26171875, 37241.9140625, 37195.53515625, 37198.0859375, 37193.91796875, 37196.8671875, 37186.34765625, 37228.37109375, 37218.3046875, 37219.42578125, 37658.296875, 37997.64453125, 38155.44921875, 38388.5546875, 38126.0859375, 38136.2734375, 38088.61328125, 38225.4609375, 38237.2578125, 38323.69140625, 38271.23828125, 38322.41796875, 38571.8671875, 38795.28125, 38807.09765625, 38827.8203125, 38882.921875, 38927.32421875, 38949.46875, 38874.59765625, 38887.86328125, 38893.30078125, 38904.9375, 39040.94921875, 39065.51171875, 39079.08203125, 39072.9296875, 39052.7890625, 38883.78515625, 38912.27734375, 38948.65234375, 38936.078125, 39001.51171875, 39114.16015625, 39115.21875, 39109.625, 39089.515625, 39156.98828125, 39188.32421875, 39163.69921875, 39180.03125, 38900.94921875, 39065.296875, 39078.64453125, 39093.19921875, 39012.7734375, 39036.7109375, 39134.23046875, 39149.78125, 39028.31640625, 38746.125, 39005.21484375, 39019.90234375, 39086.27734375, 39079.75, 38924.34765625, 38968.125, 38967.734375, 38966.6875, 38775.4140625, 38988.12890625, 38919.9140625, 38922.5625, 38937.78125, 38900.50390625, 38958.7734375, 38966.41796875, 38972.75390625, 38835.87890625, 38959.57421875, 38912.4140625, 38909.70703125, 38911.1171875, 38910.625, 38755.8046875, 39179.91015625, 39179.1015625, 39178.07421875, 38952.3515625, 38967.85546875, 39037.1796875, 39117.03125, 39116.65625, 39119.62109375, 38912.79296875, 38910.71875, 38917.4375]"/>
    <s v="[6208, 6318, 6360, 6308, 6409, 6434, 6557, 6499, 6529, 6602, 6665, 6659, 6743, 6763, 6845, 6872, 6850, 6856, 6827, 7075, 7124, 7156, 7191, 7126, 7330, 7391, 7430, 7529, 7595, 7663, 7669, 7695, 7866, 7958, 7964, 7940, 7945, 7980, 8116, 8126, 8053, 8146, 8152, 8214, 8259, 8282, 8235, 8317, 8300, 8310, 8410, 8450, 8461, 8413, 8554, 8617, 8628, 8557, 8650, 8739, 8671, 8793, 8806, 8872, 8884, 8891, 8902, 8966, 8926, 9042, 8954, 9050, 9059, 9102, 9193, 9201, 9179, 9191, 9288, 9277, 9337, 9349, 9318, 9479, 9504, 9515, 9523, 9504, 9656, 9664, 9626, 9680, 9716, 9720, 9808, 9812, 9821, 9803, 9809, 9815, 9816]"/>
    <s v="[0.0, 0.0, 0.0, 0.0, 0.0, 0.0, 0.0, 0.0, 0.0, 0.0, 0.0, 0.0, 0.0, 0.0, 0.0, 0.0, 0.0, 0.0, 1.263608626843662, 1.263608626843662, 1.263608626843662, 1.263608626843662, 1.263608626843662, 1.263608626843662, 1.266076612442972, 1.266076612442972, 1.266076612442972, 1.271012583641578, 1.280884526038804, 1.280884526038804, 1.280884526038804, 1.280884526038804, 1.283352511638099, 1.283352511638099, 1.283352511638099, 1.283352511638099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"/>
    <x v="0"/>
  </r>
  <r>
    <s v="Linux"/>
    <s v="#1 SMP PREEMPT_DYNAMIC Wed Jan 8 17:35:30 UTC 2025"/>
    <s v="x86_64"/>
    <s v="A100"/>
    <s v="GPU"/>
    <n v="256"/>
    <n v="0"/>
    <n v="0"/>
    <x v="3"/>
    <n v="1E-3"/>
    <s v="medium"/>
    <s v="Default"/>
    <n v="117.79115319252"/>
    <s v="loss: 0.5958719253540039"/>
    <x v="34"/>
    <s v=" accuracy: 0.7962999939918518"/>
    <x v="34"/>
    <n v="6.3661756101470397"/>
    <n v="8.5554477109417295"/>
    <n v="37893.1566586021"/>
    <n v="8142.7100378302102"/>
    <n v="2.2822035761961499"/>
    <s v="[9.2, 0.0, 0.0, 0.0, 0.0, 0.0, 0.0, 0.0, 0.0, 7.1, 0.0, 25.0, 0.0, 25.0, 35.5, 0.0, 0.0, 33.3, 0.0, 0.0, 0.0, 0.0, 0.0, 0.0, 0.0, 0.0, 0.0, 0.0, 0.0, 0.0, 0.0, 0.0, 87.5, 0.0, 0.0, 0.0, 0.0, 0.0, 0.0, 0.0, 0.0, 0.0, 0.0, 0.0, 0.0, 6.7, 0.0, 0.0, 0.0, 20.0, 0.0, 0.0, 0.0, 10.0, 0.0, 0.0, 0.0, 0.0, 14.3, 0.0, 0.0, 0.0, 0.0, 0.0, 0.0, 0.0, 0.0, 0.0, 12.5, 25.0, 0.0, 0.0, 0.0, 12.5, 0.0, 11.1, 25.0, 0.0, 0.0, 87.5, 0.0, 0.0, 0.0, 0.0, 0.0, 0.0, 0.0, 0.0, 0.0, 0.0, 25.0, 0.0, 0.0, 0.0, 0.0, 0.0, 0.0, 0.0, 33.3, 0.0, 4.1]"/>
    <s v="[8.4, 8.4, 8.4, 8.4, 8.4, 8.4, 8.4, 8.6, 8.6, 8.6, 8.7, 8.7, 8.7, 8.7, 8.7, 8.7, 8.7, 8.7, 8.6, 8.6, 8.3, 8.4, 8.5, 8.5, 8.5, 8.5, 8.5, 8.6, 8.6, 8.6, 8.6, 8.5, 8.6, 8.6, 8.6, 8.6, 8.5, 8.6, 8.5, 8.5, 8.5, 8.5, 8.6, 8.6, 8.5, 8.6, 8.6, 8.6, 8.6, 8.5, 8.6, 8.6, 8.5, 8.5, 8.6, 8.6, 8.6, 8.6, 8.6, 8.5, 8.6, 8.6, 8.6, 8.6, 8.6, 8.6, 8.6, 8.6, 8.6, 8.6, 8.6, 8.6, 8.6, 8.6, 8.6, 8.6, 8.6, 8.6, 8.6, 8.6, 8.6, 8.6, 8.5, 8.5, 8.5, 8.5, 8.5, 8.5, 8.5, 8.5, 8.5, 8.5, 8.5, 8.5, 8.6, 8.5, 8.5, 8.5, 8.5, 8.5, 8.5]"/>
    <s v="[37350.84765625, 37299.28515625, 37305.9453125, 37301.4453125, 37348.19921875, 37294.69921875, 37287.7734375, 38158.55078125, 38182.2265625, 38318.59375, 38553.875, 38552.73046875, 38746.15234375, 38832.83203125, 38961.6171875, 38906.03125, 38907.70703125, 38902.61328125, 38832.8046875, 38858.796875, 37269.41796875, 37646.6484375, 37692.59375, 37669.85546875, 37708.07421875, 37705.5859375, 37763.5546875, 37832.1875, 37880.8671875, 37856.703125, 37846.375, 37684.59375, 37833.59375, 37840.4609375, 37835.84765625, 37795.609375, 37781.28125, 37783.0703125, 37771.8203125, 37567.98046875, 37563.44140625, 37598.05078125, 37826.98828125, 37796.8984375, 37792.0625, 37841.8046875, 37794.87109375, 37795.7421875, 37829.328125, 37810.76953125, 37817.015625, 37823.34765625, 37769.875, 37572.0703125, 37849.30859375, 37817.53515625, 37817.015625, 37820.640625, 37819.4921875, 37651.578125, 37905.42578125, 37897.35546875, 37883.84375, 37885.83984375, 37869.09765625, 37837.9609375, 37883.44140625, 37880.3828125, 37918.32421875, 37867.12890625, 37854.41015625, 37914.93359375, 37935.52734375, 37936.65625, 37931.83203125, 38007.2421875, 37804.74609375, 37918.37109375, 37968.5546875, 37880.83203125, 37879.6328125, 37934.3046875, 37819.7265625, 37811.9453125, 37801.49609375, 37787.9921875, 37790.94921875, 37624.47265625, 37881.34765625, 37889.97265625, 37881.7265625, 37919.50390625, 37869.33984375, 37866.33984375, 38103.96484375, 37915.19921875, 37915.25, 37911.7265625, 37940.0703125, 37757.125, 37717.58984375]"/>
    <s v="[6173, 6424, 6500, 6634, 6670, 6752, 6718, 6870, 7008, 7346, 7438, 7547, 7590, 7623, 7543, 7418, 7434, 7463, 7294, 7294, 7328, 7949, 8283, 8404, 8405, 8406, 8437, 8409, 8410, 8440, 8411, 8413, 8414, 8443, 8444, 8445, 8417, 8447, 8447, 8448, 8448, 8420, 8458, 8458, 8429, 8459, 8461, 8461, 8434, 8435, 8464, 8446, 8466, 8466, 8473, 8475, 8475, 8476, 8478, 8478, 8479, 8460, 8452, 8483, 8483, 8456, 8487, 8487, 8487, 8460, 8471, 8492, 8464, 8495, 8496, 8467, 8499, 8499, 8472, 8472, 8472, 8442, 8442, 8442, 8383, 8383, 8354, 8324, 8324, 8295, 8266, 8265, 8236, 8236, 8206, 8177, 8177, 8147, 8118, 8117, 8117]"/>
    <s v="[0.0, 0.0, 0.0, 0.0, 0.0, 0.0, 0.0, 0.0, 1.263608626843662, 1.266076612442972, 1.266076612442972, 1.266076612442972, 1.271012583641578, 1.280884526038804, 2.544493152882452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256"/>
    <n v="0"/>
    <n v="0"/>
    <x v="3"/>
    <n v="1E-3"/>
    <s v="huge"/>
    <s v="Default"/>
    <n v="198.76099276542601"/>
    <s v="loss: 0.7851386070251465"/>
    <x v="35"/>
    <s v=" accuracy: 0.779699981212616"/>
    <x v="35"/>
    <n v="6.3094410997576098"/>
    <n v="8.4713213193326702"/>
    <n v="38453.9452270494"/>
    <n v="15962.9163439851"/>
    <n v="4.6116312217146804"/>
    <s v="[11.3, 0.0, 0.0, 0.0, 0.0, 0.0, 8.2, 0.0, 0.0, 33.3, 0.0, 0.0, 0.0, 0.0, 0.0, 0.0, 0.0, 0.0, 0.0, 0.0, 0.0, 0.0, 0.0, 0.0, 0.0, 0.0, 0.0, 0.0, 0.0, 0.0, 0.0, 0.0, 0.0, 0.0, 0.0, 0.0, 0.0, 0.0, 0.0, 0.0, 0.0, 0.0, 0.0, 0.0, 0.0, 0.0, 0.0, 0.0, 25.0, 0.0, 12.5, 0.0, 77.8, 0.0, 0.0, 0.0, 0.0, 0.0, 25.0, 0.0, 0.0, 0.0, 0.0, 0.0, 0.0, 0.0, 0.0, 0.0, 0.0, 0.0, 0.0, 0.0, 0.0, 0.0, 25.0, 0.0, 0.0, 0.0, 0.0, 0.0, 0.0, 0.0, 0.0, 0.0, 0.0, 0.0, 40.0, 0.0, 20.0, 25.0, 25.0, 0.0, 0.0, 0.0, 0.0, 25.0, 0.0, 0.0, 0.0, 0.0, 4.6]"/>
    <s v="[8.0, 8.0, 8.0, 8.0, 8.2, 8.2, 8.2, 8.2, 8.3, 8.4, 8.4, 8.4, 8.4, 8.4, 8.4, 8.4, 8.4, 8.4, 8.4, 8.4, 8.4, 8.4, 8.4, 8.4, 8.4, 8.4, 8.4, 8.3, 8.4, 8.4, 8.4, 8.4, 8.4, 8.3, 8.3, 8.4, 8.4, 8.4, 8.4, 8.4, 8.4, 7.6, 8.7, 8.7, 8.7, 8.6, 8.6, 8.6, 8.6, 8.5, 8.5, 8.5, 8.5, 8.4, 8.4, 8.4, 8.6, 8.5, 8.3, 8.4, 8.4, 7.6, 8.9, 8.9, 8.6, 8.6, 8.6, 8.6, 8.6, 8.6, 8.6, 8.6, 8.6, 8.6, 8.6, 8.6, 8.6, 8.6, 8.6, 8.6, 8.6, 8.6, 8.6, 8.6, 8.6, 8.6, 8.6, 8.6, 8.6, 8.7, 8.7, 8.7, 8.7, 8.7, 8.7, 8.7, 8.7, 8.7, 8.7, 8.6, 8.6]"/>
    <s v="[35542.46484375, 35811.9765625, 35816.80078125, 35822.15625, 36634.76171875, 37138.97265625, 37032.34375, 37157.51171875, 37922.01171875, 38325.3203125, 38487.62890625, 38420.640625, 38506.9921875, 38482.0546875, 38531.6015625, 38556.7109375, 38568.671875, 38551.09375, 38491.296875, 38502.90625, 38570.0703125, 38658.72265625, 38727.72265625, 38653.859375, 38727.109375, 38614.9453125, 38699.31640625, 38429.1328125, 38656.4296875, 38630.57421875, 38721.64453125, 38676.921875, 38670.02734375, 38606.36328125, 38605.60546875, 38906.984375, 38962.45703125, 38939.0625, 38942.41796875, 38927.109375, 38921.60546875, 35291.48046875, 39050.890625, 39232.71875, 39246.56640625, 39218.0078125, 39249.62109375, 39299.1875, 39186.69921875, 39034.82421875, 39025.984375, 38948.2890625, 38873.921875, 38854.265625, 38859.11328125, 38840.39453125, 40259.23046875, 40135.734375, 38971.3125, 39585.94140625, 39777.55078125, 35282.48828125, 40292.28125, 40228.6171875, 38328.53515625, 38381.91796875, 38366.5625, 38341.39453125, 38355.51953125, 38311.66796875, 38292.03515625, 38282.78125, 38254.83203125, 38175.54296875, 38166.34375, 38146.546875, 38234.97265625, 38172.484375, 38186.54296875, 38241.40625, 38217.08984375, 38208.84375, 38338.68359375, 38359.67578125, 38340.390625, 38343.83203125, 38339.5625, 38367.92578125, 38448.265625, 38513.08203125, 38590.515625, 38606.296875, 38602.078125, 38578.67578125, 38597.74609375, 38817.0390625, 38819.7890625, 38549.84375, 38569.5703125, 38330.078125, 38330.55078125]"/>
    <s v="[5490, 5635, 5692, 5718, 5729, 5699, 6536, 7035, 7299, 7437, 7874, 8292, 8390, 8651, 8703, 9047, 9162, 9457, 9569, 9583, 9838, 9982, 10140, 10231, 10448, 10539, 10618, 10962, 11231, 11312, 11512, 11670, 11733, 12061, 12050, 12471, 12717, 12699, 13105, 13089, 13275, 13430, 15228, 15386, 15470, 15650, 15719, 15707, 15899, 16187, 16396, 16462, 16686, 16724, 16689, 16491, 17198, 17460, 17343, 17313, 18479, 18653, 21906, 21937, 22392, 22487, 22600, 22606, 22617, 22598, 22547, 22550, 22555, 22561, 22562, 22571, 22586, 22551, 22580, 22586, 22596, 22651, 22686, 22606, 22695, 22698, 22585, 22621, 22622, 22627, 22601, 22606, 22640, 22651, 22662, 22636, 22749, 22726, 22675, 22651, 22652]"/>
    <s v="[0.0, 0.0, 0.0, 0.0, 0.0, 1.263608626843662, 1.266076612442972, 1.266076612442972, 1.271012583641578, 1.280884526038804, 2.544493152882452, 2.5494291240810583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, 5.084050334566314]"/>
    <x v="0"/>
  </r>
  <r>
    <s v="Linux"/>
    <s v="#1 SMP PREEMPT_DYNAMIC Wed Jan 8 17:35:30 UTC 2025"/>
    <s v="x86_64"/>
    <s v="A100"/>
    <s v="GPU"/>
    <n v="512"/>
    <n v="0"/>
    <n v="0"/>
    <x v="0"/>
    <n v="0.1"/>
    <s v="small"/>
    <s v="Default"/>
    <n v="30.025930881500202"/>
    <s v="loss: 2.3969855308532715"/>
    <x v="36"/>
    <s v=" accuracy: 0.30630001425743103"/>
    <x v="36"/>
    <n v="6.3907659703299204"/>
    <n v="8.4925615331072901"/>
    <n v="37631.7062118256"/>
    <n v="7420.7954043171503"/>
    <n v="1.3449727271804901"/>
    <s v="[9.2, 33.3, 0.0, 0.0, 0.0, 0.0, 33.3, 16.7, 0.0, 0.0, 0.0, 0.0, 0.0, 0.0, 33.3, 25.0, 25.0, 0.0, 0.0, 25.0, 0.0, 0.0, 0.0, 0.0, 0.0, 40.0, 0.0, 25.0, 0.0, 0.0, 20.0, 0.0, 0.0, 0.0, 0.0, 25.0, 0.0, 0.0, 0.0, 0.0, 0.0, 72.7, 0.0, 0.0, 0.0, 0.0, 3.8, 0.0, 4.8, 0.0, 0.0, 0.0, 0.0, 0.0, 0.0, 25.0, 0.0, 0.0, 20.0, 0.0, 9.7, 0.0, 0.0, 25.0, 0.0, 0.0, 25.0, 0.0, 0.0, 0.0, 0.0, 0.0, 0.0, 0.0, 0.0, 0.0, 25.0, 0.0, 25.0, 0.0, 0.0, 0.0, 0.0, 0.0, 0.0, 0.0, 0.0, 0.0, 40.0, 14.3, 0.0, 0.0, 0.0, 0.0, 0.0, 0.0, 0.0, 0.0, 63.6, 0.0, 9.1]"/>
    <s v="[8.3, 8.3, 8.3, 8.3, 8.3, 8.3, 8.2, 8.3, 8.3, 8.3, 8.3, 8.3, 8.3, 8.3, 8.3, 8.3, 8.3, 8.3, 8.3, 8.3, 8.3, 8.3, 8.3, 8.3, 8.3, 8.3, 8.3, 8.3, 8.4, 8.4, 8.4, 8.4, 8.5, 8.5, 8.5, 8.5, 8.5, 8.5, 8.5, 8.5, 8.5, 8.5, 8.5, 8.5, 8.5, 8.5, 8.5, 8.5, 8.5, 8.5, 8.5, 8.6, 8.6, 8.6, 8.6, 8.6, 8.6, 8.6, 8.6, 8.6, 8.6, 8.6, 8.6, 8.6, 8.6, 8.6, 8.6, 8.6, 8.6, 8.6, 8.6, 8.6, 8.6, 8.6, 8.6, 8.6, 8.6, 8.6, 8.6, 8.6, 8.6, 8.6, 8.6, 8.6, 8.6, 8.6, 8.6, 8.6, 8.6, 8.6, 8.6, 8.7, 8.7, 8.7, 8.7, 8.6, 8.6, 8.6, 8.6, 8.6, 8.6]"/>
    <s v="[36522.01953125, 36474.15625, 36467.4296875, 36462.515625, 36460.24609375, 36464.91796875, 36466.7734375, 36475.38671875, 36474.890625, 36513.71484375, 36572.77734375, 36569.25390625, 36580.8203125, 36577.8671875, 36569.74609375, 36543.53125, 36543.01953125, 36531.05078125, 36549.3515625, 36561.09765625, 36554.53125, 36557.4921875, 36559.3203125, 36546.63671875, 36556.7265625, 36623.4609375, 36720.69140625, 36837.33203125, 37211.84375, 37455.1015625, 37394.13671875, 37528.59765625, 37654.8671875, 37788.36328125, 37488.91796875, 37507.4140625, 37776.64453125, 37519.75, 37508.69921875, 37511.140625, 37518.26171875, 37640.91015625, 37683.41796875, 37681.6953125, 37676.03515625, 37678.79296875, 37729.68359375, 37655.93359375, 37678.9609375, 37895.47265625, 37889.46875, 37994.4921875, 38078.7734375, 38080.1171875, 38068.59765625, 38078.5, 38081.0703125, 38125.8671875, 38148.328125, 38165.80078125, 38221.578125, 38182.0625, 38184.76953125, 38189.83203125, 38185.8984375, 38187.80859375, 38181.4453125, 38186.12109375, 38173.98046875, 38171.45703125, 38176.73046875, 38173.77734375, 38165.5234375, 38223.38671875, 38272.15625, 38401.76171875, 38403.92578125, 38400.671875, 38386.33203125, 38179.3203125, 38181.75, 38381.01953125, 38381.69140625, 38443.84375, 38171.16796875, 38193.1796875, 38186.84765625, 38186.62890625, 38175.6875, 38149.98828125, 38374.8828125, 38578.171875, 38576.6953125, 38578.90234375, 38580.87109375, 38363.03515625, 38351.51953125, 38351.2109375, 38356.6015625, 38391.8515625, 38269.40234375]"/>
    <s v="[6213, 6283, 6339, 6389, 6428, 6440, 6369, 6429, 6477, 6499, 6504, 6486, 6561, 6589, 6599, 6611, 6623, 6642, 6629, 6562, 6631, 6673, 6686, 6698, 6828, 6863, 6873, 6847, 6852, 6860, 6867, 6791, 6817, 6884, 6935, 6942, 6945, 7020, 7091, 7104, 7112, 7162, 7174, 7178, 7184, 7109, 7345, 7351, 7426, 7562, 7566, 7548, 7471, 7535, 7583, 7644, 7691, 7710, 7731, 7781, 7817, 7852, 7858, 7874, 7883, 7890, 7977, 7980, 7983, 7986, 7988, 7991, 7965, 7887, 8177, 8183, 8187, 8193, 8170, 8092, 8098, 8183, 8188, 8259, 8236, 8293, 8329, 8333, 8337, 8353, 8358, 8331, 8334, 8256, 8301, 8351, 8354, 8357, 8361, 8394, 8441]"/>
    <s v="[0.0, 0.0, 0.0, 0.0, 0.0, 0.0, 0.0, 0.0, 0.0, 0.0, 0.0, 0.0, 0.0, 0.0, 0.0, 0.0, 0.0, 0.0, 0.0, 0.0, 0.0, 0.0, 0.0, 0.0, 0.0, 0.0, 0.0, 0.0, 0.0, 0.0, 0.0, 0.0, 0.0, 0.0, 1.263608626843662, 1.263608626843662, 1.263608626843662, 1.263608626843662, 1.263608626843662, 1.263608626843662, 1.263608626843662, 1.263608626843662, 1.263608626843662, 1.263608626843662, 1.263608626843662, 1.263608626843662, 1.266076612442972, 1.266076612442972, 1.266076612442972, 1.266076612442972, 1.266076612442972, 1.271012583641578, 1.271012583641578, 1.271012583641578, 1.271012583641578, 1.280884526038804, 1.280884526038804, 1.280884526038804, 1.280884526038804, 1.280884526038804, 2.544493152882452, 2.546961138481762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0"/>
    <n v="0.1"/>
    <s v="medium"/>
    <s v="Default"/>
    <n v="58.929179430007899"/>
    <s v="loss: 12.285629272460938"/>
    <x v="37"/>
    <s v=" accuracy: 0.12460000067949295"/>
    <x v="37"/>
    <n v="6.1105864928907199"/>
    <n v="8.55335969549167"/>
    <n v="38026.293242854503"/>
    <n v="8285.8527717302695"/>
    <n v="1.9759434481678899"/>
    <s v="[9.1, 33.3, 0.0, 0.0, 25.0, 77.8, 0.0, 0.0, 25.0, 0.0, 0.0, 0.0, 25.0, 0.0, 0.0, 0.0, 20.0, 50.0, 0.0, 25.0, 0.0, 5.6, 0.0, 0.0, 0.0, 0.0, 0.0, 0.0, 25.0, 0.0, 25.0, 0.0, 0.0, 0.0, 0.0, 40.0, 50.0, 0.0, 0.0, 11.1, 40.0, 0.0, 0.0, 60.0, 0.0, 0.0, 0.0, 0.0, 0.0, 0.0, 25.0, 0.0, 0.0, 0.0, 33.3, 4.2, 41.2, 0.0, 54.5, 0.0, 0.0, 0.0, 11.1, 0.0, 0.0, 0.0, 40.0, 0.0, 0.0, 25.0, 0.0, 0.0, 0.0, 6.7, 0.0, 0.0, 0.0, 0.0, 0.0, 0.0, 0.0, 0.0, 0.0, 0.0, 0.0, 0.0, 0.0, 0.0, 0.0, 0.0, 0.0, 25.0, 0.0, 0.0, 0.0, 0.0, 0.0, 0.0, 0.0, 0.0, 7.6]"/>
    <s v="[8.3, 8.3, 8.3, 8.3, 8.3, 8.3, 8.3, 8.3, 8.3, 8.3, 8.3, 8.3, 8.4, 8.5, 8.5, 8.5, 8.5, 8.5, 8.5, 8.5, 8.5, 8.5, 8.5, 8.5, 8.5, 8.5, 8.5, 8.6, 8.6, 8.6, 8.6, 8.6, 8.6, 8.6, 8.6, 8.6, 8.6, 8.6, 8.6, 8.6, 8.6, 8.6, 8.6, 8.6, 8.6, 8.6, 8.6, 8.6, 8.6, 8.6, 8.6, 8.6, 8.6, 8.6, 8.6, 8.6, 8.6, 8.6, 8.6, 8.6, 8.6, 8.6, 8.6, 8.6, 8.6, 8.6, 8.6, 8.6, 8.6, 8.6, 8.6, 8.6, 8.6, 8.6, 8.6, 8.6, 8.6, 8.6, 8.6, 8.6, 8.6, 8.6, 8.6, 8.6, 8.6, 8.6, 8.6, 8.7, 8.7, 8.7, 8.7, 8.6, 8.6, 8.6, 8.6, 8.6, 8.6, 8.6, 8.6, 8.6, 8.6]"/>
    <s v="[36818.83203125, 36756.87109375, 36756.85546875, 36762.09375, 36753.3359375, 36785.484375, 36779.78515625, 36779.84375, 36772.5, 36773.3046875, 36860.53515625, 36847.4921875, 37030.85546875, 37680.953125, 37925.2734375, 37673.2265625, 37612.3203125, 37627.96875, 37758.19921875, 37739.45703125, 37741.2109375, 37741.40625, 37744.15234375, 37710.74609375, 37708.62109375, 37903.32421875, 37921.82421875, 38071.62109375, 38074.8203125, 38067.859375, 38116.93359375, 38180.921875, 38159.34765625, 38156.203125, 38169.109375, 38179.1484375, 38179.15234375, 38183.3359375, 38181.7734375, 38180.4140625, 38167.9375, 38166.4296875, 38168.87890625, 38165.43359375, 38196.22265625, 38151.6015625, 38164.15234375, 38185.125, 38200.73046875, 38176.35546875, 38173.015625, 38271.62890625, 38269.98828125, 38270.55859375, 38208.53515625, 38318.55859375, 38384.3515625, 38412.25, 38425.91796875, 38414.98046875, 38395.2578125, 38381.0078125, 38336.50390625, 38342.4296875, 38338.671875, 38215.63671875, 38323.12890625, 38325.8125, 38328.25, 38326.34765625, 38322.87109375, 38320.45703125, 38356.71484375, 38412.28125, 38354.91796875, 38359.46484375, 38358.34765625, 38360.7265625, 38362.36328125, 38400.4921875, 38239.47265625, 38232.8671875, 38230.70703125, 38226.41015625, 38223.95703125, 38222.828125, 38199.72265625, 38567.265625, 38568.3515625, 38571.6640625, 38566.2109375, 38417.125, 38416.16796875, 38372.55859375, 38372.33203125, 38364.46484375, 38398.65234375, 38360.76953125, 38363.52734375, 38246.3984375, 38271.421875]"/>
    <s v="[6136, 6212, 6328, 6354, 6347, 6384, 6519, 6543, 6567, 6593, 6687, 6734, 6745, 6821, 6827, 6834, 6969, 7071, 7116, 7028, 7041, 7198, 7242, 7535, 7542, 7664, 7672, 7597, 7673, 7746, 7812, 8093, 8120, 8104, 8122, 8143, 8148, 8100, 8241, 8252, 8274, 8281, 8316, 8324, 8354, 8358, 8363, 8455, 8432, 8441, 8385, 8552, 8561, 8517, 8678, 8660, 8671, 8603, 8726, 8843, 8849, 8835, 8761, 8858, 8896, 8901, 8992, 9003, 9011, 9019, 9024, 9030, 9029, 9151, 9173, 9179, 9183, 9187, 9112, 9210, 9287, 9294, 9299, 9277, 9243, 9291, 9438, 9448, 9455, 9490, 9496, 9536, 9561, 9584, 9582, 9601, 9608, 9612, 9617, 9683, 9687]"/>
    <s v="[0.0, 0.0, 0.0, 0.0, 0.0, 0.0, 0.0, 0.0, 0.0, 0.0, 0.0, 0.0, 0.0, 0.0, 0.0, 1.263608626843662, 1.263608626843662, 1.263608626843662, 1.263608626843662, 1.263608626843662, 1.263608626843662, 1.266076612442972, 1.266076612442972, 1.266076612442972, 1.266076612442972, 1.266076612442972, 1.266076612442972, 1.271012583641578, 1.271012583641578, 1.280884526038804, 2.544493152882452, 2.54696113848176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]"/>
    <x v="0"/>
  </r>
  <r>
    <s v="Linux"/>
    <s v="#1 SMP PREEMPT_DYNAMIC Wed Jan 8 17:35:30 UTC 2025"/>
    <s v="x86_64"/>
    <s v="A100"/>
    <s v="GPU"/>
    <n v="512"/>
    <n v="0"/>
    <n v="0"/>
    <x v="0"/>
    <n v="0.1"/>
    <s v="huge"/>
    <s v="Default"/>
    <n v="97.127165794372502"/>
    <s v="loss: 20.552392959594727"/>
    <x v="38"/>
    <s v=" accuracy: 0.10909999907016754"/>
    <x v="38"/>
    <n v="5.5661557157223998"/>
    <n v="8.5996672924115796"/>
    <n v="38566.294882460199"/>
    <n v="8804.5132328785494"/>
    <n v="8.2544844012163292"/>
    <s v="[9.1, 0.0, 0.0, 0.0, 0.0, 0.0, 33.3, 0.0, 0.0, 50.0, 0.0, 0.0, 6.5, 0.0, 0.0, 0.0, 25.0, 0.0, 0.0, 25.0, 0.0, 9.4, 0.0, 0.0, 0.0, 0.0, 0.0, 0.0, 0.0, 0.0, 0.0, 0.0, 0.0, 0.0, 0.0, 0.0, 25.0, 0.0, 0.0, 77.8, 0.0, 0.0, 0.0, 0.0, 0.0, 0.0, 0.0, 0.0, 0.0, 0.0, 0.0, 0.0, 0.0, 8.3, 0.0, 0.0, 0.0, 0.0, 0.0, 0.0, 33.3, 0.0, 0.0, 33.3, 0.0, 0.0, 0.0, 0.0, 0.0, 0.0, 0.0, 0.0, 0.0, 0.0, 0.0, 0.0, 0.0, 50.0, 14.3, 0.0, 0.0, 25.0, 0.0, 0.0, 0.0, 0.0, 25.0, 0.0, 0.0, 0.0, 33.3, 77.8, 0.0, 0.0, 0.0, 0.0, 0.0, 0.0, 25.0, 0.0, 7.2]"/>
    <s v="[8.4, 8.4, 8.4, 8.4, 8.4, 8.4, 8.4, 8.4, 8.5, 8.6, 8.6, 8.6, 8.6, 8.6, 8.6, 8.7, 8.7, 8.7, 8.8, 8.8, 8.8, 8.8, 8.8, 8.8, 8.8, 8.8, 8.8, 8.8, 8.8, 8.8, 8.8, 8.8, 8.8, 8.8, 8.8, 8.8, 8.8, 8.8, 8.8, 8.8, 8.8, 8.8, 8.8, 8.8, 8.7, 8.7, 8.7, 8.7, 8.7, 8.7, 8.7, 8.7, 8.7, 8.6, 8.5, 8.5, 8.5, 8.5, 8.5, 8.5, 8.5, 8.5, 8.5, 8.5, 8.5, 8.5, 8.5, 8.5, 8.5, 8.5, 8.5, 8.5, 8.5, 8.5, 8.5, 8.5, 8.5, 8.5, 8.5, 8.5, 8.5, 8.5, 8.5, 8.5, 8.5, 8.5, 8.5, 8.5, 8.5, 8.5, 8.5, 8.5, 8.5, 8.5, 8.5, 8.5, 8.5, 8.5, 8.5, 8.5, 8.5]"/>
    <s v="[37117.53125, 37041.94921875, 37066.36328125, 37071.953125, 37083.30078125, 37092.98828125, 37116.76171875, 37242.61328125, 37924.09375, 38018.57421875, 38083.05859375, 38078.58984375, 38198.65625, 38189.8125, 38169.0078125, 38471.0859375, 38859.5234375, 38865.0234375, 39048.4296875, 39053.20703125, 39050.7109375, 39145.046875, 39190.47265625, 39176.8125, 39159.359375, 39155.828125, 39180.50390625, 39127.5625, 39128.765625, 39152.42578125, 39136.09765625, 39165.23046875, 39170.6875, 39134.48046875, 39137.921875, 39144.8203125, 39234.44140625, 39211.078125, 39204.5703125, 39213.8359375, 39215.109375, 39214.18359375, 39205.1328125, 39254.78515625, 39129.0625, 39121.83203125, 39132.20703125, 39210.96875, 39308.125, 39379.12109375, 39342.83203125, 39313.0234375, 39353.8828125, 39362.33203125, 38219.61328125, 38245.71484375, 38278.66015625, 38240.9609375, 38267.69140625, 38320.00390625, 38306.2578125, 38306.74609375, 38299.6484375, 38344.74609375, 38311.00390625, 38316.71484375, 38400.6484375, 38391.13671875, 38420.671875, 38380.8046875, 38375.26953125, 38362.5703125, 38377.90234375, 38344.70703125, 38342.046875, 38340.84375, 38374.96484375, 38377.98046875, 38347.84765625, 38363.41796875, 38351.40625, 38398.5234375, 38349.6484375, 38419.87890625, 38435.20703125, 38365.23046875, 38191.55859375, 38196.37109375, 38261.41015625, 38658.18359375, 38687.47265625, 38720.9765625, 38716.828125, 38495.30078125, 38626.515625, 38575.37109375, 38533.21484375, 38529.3359375, 38526.796875, 38582.734375, 38388.17578125]"/>
    <s v="[6154, 6300, 6434, 6567, 6644, 6684, 6818, 6832, 6852, 6940, 7014, 7194, 7323, 7468, 7676, 7788, 7695, 7792, 8190, 8179, 8187, 8204, 8408, 8421, 8347, 8491, 8528, 8543, 8555, 8522, 8585, 8685, 8710, 8696, 8708, 8722, 8793, 8810, 8818, 8827, 8926, 8936, 8947, 8942, 9043, 8960, 9057, 8946, 8862, 8862, 8580, 8580, 8580, 8432, 8845, 8881, 9157, 9295, 9310, 9318, 9371, 9383, 9394, 9429, 9441, 9451, 9375, 9489, 9518, 9533, 9514, 9523, 9531, 9590, 9599, 9608, 9663, 9673, 9654, 9681, 9698, 9709, 9719, 9746, 9759, 9760, 9770, 9788, 9787, 9805, 9819, 9867, 9880, 9891, 9900, 9944, 9956, 9966, 9975, 9981, 9981]"/>
    <s v="[0.0, 0.0, 0.0, 0.0, 0.0, 0.0, 0.0, 0.0, 0.0, 1.263608626843662, 1.263608626843662, 1.263608626843662, 1.266076612442972, 1.266076612442972, 1.266076612442972, 1.266076612442972, 1.271012583641578, 1.271012583641578, 5.071710406569778, 5.071710406569778, 5.071710406569778, 5.074178392169088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601685634164, 10.13601685634164, 10.13601685634164, 10.13601685634164, 10.13601685634164, 10.13601685634164, 10.13601685634164, 10.13601685634164, 10.13601685634164, 10.13601685634164, 10.13601685634164, 10.13601685634164]"/>
    <x v="0"/>
  </r>
  <r>
    <s v="Linux"/>
    <s v="#1 SMP PREEMPT_DYNAMIC Wed Jan 8 17:35:30 UTC 2025"/>
    <s v="x86_64"/>
    <s v="A100"/>
    <s v="GPU"/>
    <n v="512"/>
    <n v="0"/>
    <n v="0"/>
    <x v="0"/>
    <n v="0.01"/>
    <s v="small"/>
    <s v="Default"/>
    <n v="28.6988971233367"/>
    <s v="loss: 2.162135601043701"/>
    <x v="39"/>
    <s v=" accuracy: 0.22689999639987946"/>
    <x v="39"/>
    <n v="6.0599832032942302"/>
    <n v="8.2134966001079306"/>
    <n v="37654.968028391901"/>
    <n v="5970.5670360035701"/>
    <n v="1.5258469228695599"/>
    <s v="[8.9, 0.0, 40.0, 0.0, 0.0, 20.0, 25.0, 0.0, 0.0, 40.0, 0.0, 0.0, 0.0, 0.0, 0.0, 0.0, 25.0, 0.0, 0.0, 0.0, 0.0, 20.0, 0.0, 40.0, 0.0, 0.0, 0.0, 0.0, 0.0, 0.0, 0.0, 0.0, 0.0, 50.0, 0.0, 0.0, 0.0, 0.0, 25.0, 6.3, 0.0, 0.0, 20.0, 25.0, 0.0, 0.0, 0.0, 0.0, 0.0, 0.0, 0.0, 0.0, 0.0, 0.0, 33.3, 0.0, 0.0, 0.0, 0.0, 0.0, 0.0, 0.0, 0.0, 0.0, 0.0, 13.0, 0.0, 0.0, 0.0, 0.0, 0.0, 0.0, 88.9, 0.0, 25.0, 0.0, 0.0, 0.0, 0.0, 0.0, 0.0, 77.8, 0.0, 0.0, 0.0, 0.0, 20.0, 0.0, 0.0, 0.0, 0.0, 0.0, 25.0, 40.0, 0.0, 0.0, 0.0, 0.0, 0.0, 0.0, 6.8]"/>
    <s v="[8.0, 8.0, 8.0, 8.0, 8.0, 8.0, 8.0, 8.0, 8.0, 8.0, 8.0, 8.0, 8.0, 8.0, 8.0, 8.0, 8.0, 8.0, 8.0, 8.0, 8.0, 8.0, 8.0, 8.1, 8.2, 8.2, 8.2, 8.2, 8.2, 8.2, 8.2, 8.2, 8.2, 8.2, 8.2, 8.2, 8.2, 8.2, 8.2, 8.2, 8.2, 8.2, 8.2, 8.3, 8.2, 8.3, 8.3, 8.3, 8.3, 8.3, 8.3, 8.3, 8.3, 8.3, 8.3, 8.3, 8.3, 8.3, 8.3, 8.3, 8.3, 8.3, 8.3, 8.3, 8.3, 8.3, 8.3, 8.3, 8.3, 8.3, 8.3, 8.3, 8.3, 8.3, 8.3, 8.3, 8.3, 8.3, 8.3, 8.3, 8.3, 8.3, 8.3, 8.3, 8.3, 8.3, 8.3, 8.3, 8.4, 8.4, 8.4, 8.3, 8.3, 8.3, 8.3, 8.3, 8.3, 8.3, 8.3, 8.3, 8.3]"/>
    <s v="[36461.6796875, 36467.87109375, 36471.31640625, 36475.80859375, 36478.703125, 36446.47265625, 36427.9609375, 36427.671875, 36427.59375, 36410.15625, 36409.6171875, 36411.44140625, 36413.0625, 36422.66015625, 36428.015625, 36457.4375, 36464.57421875, 36459.390625, 36462.46875, 36457.20703125, 36417.39453125, 36408.8359375, 36540.34765625, 37050.79296875, 37257.09765625, 37229.66796875, 37373.38671875, 37506.23828125, 37650.17578125, 37509.76953125, 37378.91796875, 37371.37890625, 37370.52734375, 37366.42578125, 37522.39453125, 37521.04296875, 37521.53125, 37542.734375, 37451.58984375, 37457.86328125, 37486.24609375, 37805.24609375, 37864.703125, 37922.625, 37924.4296875, 37929.875, 37936.6640625, 37998.6953125, 38004.05859375, 38025.05859375, 38016.56640625, 38021.890625, 38098.78515625, 38063.6328125, 38072.0, 38064.8828125, 38061.12109375, 38071.46484375, 38066.578125, 38085.17578125, 38060.234375, 38058.13671875, 38057.91015625, 38162.40234375, 38293.88671875, 38328.9375, 38321.2421875, 38143.96484375, 38145.85546875, 38345.484375, 38339.4453125, 38340.3671875, 38325.59765625, 38326.25, 38326.93359375, 38329.19140625, 38168.46875, 38164.87890625, 38158.578125, 38146.20703125, 38149.703125, 38145.11328125, 38119.41796875, 38123.6015625, 38127.92578125, 38126.11328125, 38117.67578125, 38303.65234375, 38574.7734375, 38575.94921875, 38577.48046875, 38488.08984375, 38468.44921875, 38472.87109375, 38468.51953125, 38466.55078125, 38472.09765625, 38268.515625, 38269.12890625, 38284.6328125, 38290.984375]"/>
    <s v="[4988, 5000, 5111, 5188, 5201, 5215, 5201, 5214, 5227, 5161, 5256, 5271, 5285, 5299, 5313, 5265, 5348, 5375, 5388, 5401, 5415, 5429, 5356, 5412, 5455, 5430, 5434, 5438, 5442, 5490, 5558, 5622, 5630, 5657, 5609, 5646, 5703, 5767, 5810, 5808, 5819, 5904, 5923, 5928, 5862, 6013, 6071, 6096, 6111, 6132, 6142, 6152, 6139, 6200, 6283, 6291, 6293, 6297, 6317, 6319, 6293, 6297, 6220, 6389, 6334, 6414, 6435, 6440, 6445, 6420, 6425, 6346, 6355, 6442, 6445, 6448, 6395, 6402, 6490, 6494, 6497, 6501, 6505, 6508, 6512, 6516, 6531, 6535, 6538, 6540, 6542, 6577, 6580, 6583, 6557, 6559, 6561, 6564, 6487, 6492, 6509]"/>
    <s v="[0.0, 0.0, 0.0, 0.0, 0.0, 0.0, 0.0, 0.0, 0.0, 0.0, 0.0, 0.0, 0.0, 0.0, 0.0, 0.0, 0.0, 0.0, 0.0, 0.0, 0.0, 0.0, 0.0, 0.0, 0.0, 0.0, 0.0, 0.0, 0.0, 1.263608626843662, 1.263608626843662, 1.263608626843662, 1.263608626843662, 1.263608626843662, 1.263608626843662, 1.263608626843662, 1.263608626843662, 1.266076612442972, 1.266076612442972, 1.266076612442972, 1.266076612442972, 1.266076612442972, 1.271012583641578, 1.271012583641578, 1.271012583641578, 1.280884526038804, 1.280884526038804, 1.280884526038804, 1.280884526038804, 1.280884526038804, 1.280884526038804, 1.280884526038804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0"/>
    <n v="0.01"/>
    <s v="medium"/>
    <s v="Default"/>
    <n v="58.029057264328003"/>
    <s v="loss: 2.159778594970703"/>
    <x v="40"/>
    <s v=" accuracy: 0.22910000383853912"/>
    <x v="40"/>
    <n v="6.7342564086694203"/>
    <n v="8.3952846534679804"/>
    <n v="37950.1718701051"/>
    <n v="7771.7621751237602"/>
    <n v="1.95339704778057"/>
    <s v="[11.7, 0.0, 0.0, 25.0, 0.0, 0.0, 0.0, 10.0, 0.0, 0.0, 0.0, 0.0, 0.0, 0.0, 0.0, 0.0, 0.0, 11.1, 0.0, 0.0, 10.9, 0.0, 20.0, 0.0, 0.0, 0.0, 0.0, 14.3, 0.0, 0.0, 0.0, 83.3, 33.3, 0.0, 0.0, 0.0, 0.0, 0.0, 0.0, 25.0, 0.0, 0.0, 0.0, 77.8, 0.0, 0.0, 0.0, 0.0, 0.0, 0.0, 0.0, 0.0, 12.5, 0.0, 66.7, 0.0, 0.0, 0.0, 0.0, 0.0, 25.0, 0.0, 0.0, 0.0, 0.0, 25.0, 25.0, 0.0, 0.0, 0.0, 0.0, 0.0, 0.0, 0.0, 0.0, 0.0, 0.0, 0.0, 0.0, 0.0, 0.0, 0.0, 0.0, 0.0, 0.0, 66.7, 0.0, 0.0, 0.0, 16.7, 0.0, 0.0, 0.0, 0.0, 0.0, 0.0, 0.0, 0.0, 0.0, 0.0, 4.8]"/>
    <s v="[8.1, 8.1, 8.2, 8.2, 8.2, 8.2, 8.2, 8.2, 8.2, 8.2, 8.2, 8.2, 8.2, 8.3, 8.3, 8.4, 8.4, 8.3, 8.3, 8.2, 8.2, 8.2, 8.2, 8.2, 8.3, 8.2, 8.2, 8.3, 8.3, 8.3, 8.3, 8.3, 8.3, 8.3, 8.3, 8.3, 8.3, 8.3, 8.3, 8.2, 8.2, 8.2, 8.2, 8.2, 8.2, 8.2, 8.2, 8.2, 7.5, 7.5, 7.5, 7.5, 7.5, 7.5, 8.2, 8.4, 8.6, 8.7, 8.7, 8.7, 8.7, 8.7, 8.7, 8.7, 8.7, 8.7, 8.7, 8.7, 8.7, 8.7, 8.8, 8.7, 8.7, 8.7, 8.7, 8.7, 8.7, 8.7, 8.7, 8.7, 8.7, 8.7, 8.7, 8.7, 8.7, 8.7, 8.7, 8.7, 8.6, 8.7, 8.7, 8.7, 8.7, 8.7, 8.7, 8.7, 8.7, 8.7, 8.6, 8.7, 8.6]"/>
    <s v="[36778.65625, 36829.64453125, 36887.58203125, 36804.875, 36782.30859375, 36795.33984375, 36804.4296875, 36823.32421875, 36808.55859375, 36799.98828125, 36791.203125, 36781.4453125, 36776.46484375, 37534.9375, 37543.859375, 37782.125, 38013.84765625, 37534.73828125, 37615.05078125, 37537.69140625, 37556.54296875, 37439.0078125, 37555.9375, 37601.9765625, 37785.4921875, 37789.13671875, 37820.8515625, 38016.76171875, 38014.72265625, 38022.21875, 38022.33203125, 38126.49609375, 38124.22265625, 38120.5, 38089.51171875, 38079.671875, 38081.296875, 38101.0859375, 38095.828125, 38098.60546875, 38088.87890625, 38048.24609375, 38039.17578125, 38036.6015625, 38035.1875, 38038.55859375, 38029.0546875, 37982.52734375, 34648.87109375, 34648.4921875, 34658.08203125, 34675.984375, 34699.0, 34521.5859375, 37791.19140625, 38217.48046875, 38444.609375, 38749.37109375, 38790.37890625, 38786.41796875, 38853.39453125, 38879.140625, 38880.20703125, 38886.58203125, 38891.63671875, 38932.71875, 38806.734375, 38788.05078125, 38959.64453125, 38962.8125, 39066.52734375, 38950.62890625, 38915.21484375, 38912.125, 38925.546875, 38921.50390625, 38905.22265625, 38905.03515625, 38898.5078125, 38887.98828125, 38889.47265625, 38784.1328125, 38782.67578125, 38778.66015625, 38764.6328125, 38759.15625, 38759.20703125, 38772.76171875, 38433.98828125, 38760.8984375, 38854.86328125, 38848.25390625, 38843.5859375, 38852.8203125, 38508.5625, 38560.640625, 38553.3828125, 38552.01953125, 38554.28125, 38593.05078125, 38299.6484375]"/>
    <s v="[5178, 5385, 5915, 5985, 5937, 6035, 6028, 6029, 6071, 5984, 6092, 6110, 6102, 6042, 6109, 6115, 6120, 6111, 6274, 6286, 6295, 6280, 6289, 6293, 6291, 6213, 6284, 6293, 6299, 6375, 6410, 6525, 6533, 6539, 6558, 6541, 6564, 6580, 6584, 6511, 6572, 6630, 6635, 6641, 6617, 6539, 6633, 6656, 6742, 6851, 6856, 6787, 6877, 6884, 7336, 8033, 9043, 8977, 9106, 9112, 9180, 9108, 9205, 9242, 9255, 9278, 9370, 9378, 9357, 9363, 9316, 9461, 9439, 9366, 9533, 9539, 9544, 9551, 9445, 9469, 9543, 9632, 9639, 9644, 9568, 9689, 9697, 9702, 9843, 9851, 9857, 9864, 9871, 9841, 9974, 9952, 9958, 9964, 9888, 9942, 10093]"/>
    <s v="[0.0, 0.0, 0.0, 0.0, 0.0, 0.0, 0.0, 0.0, 0.0, 0.0, 0.0, 0.0, 0.0, 0.0, 0.0, 0.0, 0.0, 1.263608626843662, 1.266076612442972, 1.266076612442972, 1.266076612442972, 1.266076612442972, 1.266076612442972, 1.266076612442972, 1.266076612442972, 1.266076612442972, 1.271012583641578, 1.271012583641578, 1.271012583641578, 1.280884526038804, 1.280884526038804, 2.544493152882452, 2.544493152882452, 2.54449315288245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]"/>
    <x v="0"/>
  </r>
  <r>
    <s v="Linux"/>
    <s v="#1 SMP PREEMPT_DYNAMIC Wed Jan 8 17:35:30 UTC 2025"/>
    <s v="x86_64"/>
    <s v="A100"/>
    <s v="GPU"/>
    <n v="512"/>
    <n v="0"/>
    <n v="0"/>
    <x v="0"/>
    <n v="0.01"/>
    <s v="huge"/>
    <s v="Default"/>
    <n v="91.999820470809894"/>
    <s v="loss: 4.141017436981201"/>
    <x v="41"/>
    <s v=" accuracy: 0.1509000062942505"/>
    <x v="41"/>
    <n v="6.1752186765842199"/>
    <n v="8.6605404140090698"/>
    <n v="38581.457782931197"/>
    <n v="9214.3387166684006"/>
    <n v="8.1600407969727708"/>
    <s v="[9.1, 0.0, 0.0, 0.0, 40.0, 0.0, 0.0, 0.0, 0.0, 0.0, 0.0, 0.0, 0.0, 0.0, 0.0, 0.0, 0.0, 0.0, 0.0, 0.0, 25.0, 0.0, 0.0, 0.0, 0.0, 0.0, 0.0, 0.0, 0.0, 0.0, 0.0, 0.0, 0.0, 25.0, 0.0, 0.0, 0.0, 0.0, 0.0, 0.0, 0.0, 0.0, 0.0, 0.0, 0.0, 0.0, 0.0, 0.0, 0.0, 0.0, 0.0, 0.0, 25.0, 0.0, 0.0, 0.0, 0.0, 0.0, 0.0, 0.0, 0.0, 0.0, 0.0, 0.0, 0.0, 25.0, 0.0, 0.0, 0.0, 0.0, 0.0, 0.0, 0.0, 33.3, 0.0, 0.0, 0.0, 0.0, 25.0, 0.0, 0.0, 25.0, 0.0, 0.0, 25.0, 0.0, 0.0, 0.0, 0.0, 0.0, 0.0, 0.0, 0.0, 0.0, 0.0, 0.0, 0.0, 0.0, 0.0, 60.7, 7.4]"/>
    <s v="[8.3, 8.3, 8.3, 8.3, 8.3, 8.3, 8.3, 8.4, 8.5, 8.5, 8.5, 8.5, 8.5, 8.5, 8.6, 8.6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8, 8.8, 8.8, 8.7, 8.7, 8.7, 8.7]"/>
    <s v="[36908.1171875, 36897.22265625, 36866.5546875, 36884.23828125, 36900.63671875, 36916.17578125, 36862.1328125, 37124.890625, 37738.1875, 37754.2265625, 37737.11328125, 37800.67578125, 37731.58984375, 37708.328125, 38044.31640625, 38469.53125, 38459.828125, 38674.32421875, 38693.140625, 38703.08203125, 38696.1328125, 38662.7109375, 38692.6953125, 38689.171875, 38694.67578125, 38760.19921875, 38745.9375, 38748.09375, 38734.21484375, 38776.01953125, 38782.1484375, 38762.203125, 38746.97265625, 38744.8046875, 38765.609375, 38715.47265625, 38709.375, 38713.3671875, 38684.84375, 38683.6171875, 38674.59765625, 38682.01953125, 38687.80859375, 38690.375, 38689.640625, 38690.4453125, 38720.41796875, 38699.3515625, 38556.6171875, 38556.08203125, 38553.421875, 38724.6484375, 38771.3828125, 38788.33984375, 38834.4921875, 38784.92578125, 38826.109375, 38882.78515625, 38745.90234375, 38827.69921875, 38830.0625, 38832.71875, 38895.67578125, 38663.0703125, 38856.94921875, 38871.53515625, 38913.92578125, 38902.71875, 38857.9375, 38872.66015625, 38871.4765625, 38903.7265625, 38900.9140625, 38873.55859375, 38871.28515625, 38870.73046875, 38939.58203125, 38947.66796875, 38870.27734375, 38849.7265625, 38857.359375, 38871.74609375, 38874.7265625, 38877.96484375, 38877.09375, 38886.41796875, 38863.859375, 38860.38671875, 38857.98046875, 38674.65625, 38710.1171875, 38702.70703125, 38697.08984375, 38997.99609375, 39219.78515625, 39221.125, 39226.72265625, 38969.63671875, 38964.8671875, 38868.82421875, 38786.12890625]"/>
    <s v="[6063, 6326, 6431, 6494, 6570, 6681, 6644, 6764, 6751, 6928, 6978, 7223, 7436, 7477, 7727, 7747, 7808, 8110, 8052, 8154, 8139, 8286, 8382, 8363, 8294, 8476, 8487, 8445, 8588, 8564, 8661, 8675, 8607, 8700, 8816, 8825, 8842, 8851, 8959, 8975, 8985, 9025, 9105, 9144, 9154, 9176, 9305, 9286, 9353, 9335, 9350, 9527, 9546, 9533, 9587, 9612, 9715, 9730, 9834, 9816, 9828, 9873, 9903, 9991, 9923, 10023, 10092, 10143, 10156, 10170, 10182, 10290, 10271, 10292, 10331, 10341, 10389, 10403, 10443, 10460, 10473, 10486, 10434, 10474, 10509, 10608, 10593, 10521, 10617, 10743, 10757, 10770, 10751, 10899, 10911, 10869, 11020, 11063, 11080, 11187, 11179]"/>
    <s v="[0.0, 0.0, 0.0, 0.0, 0.0, 0.0, 0.0, 0.0, 0.0, 1.263608626843662, 1.263608626843662, 1.266076612442972, 1.266076612442972, 1.266076612442972, 1.266076612442972, 1.271012583641578, 1.271012583641578, 5.071710406569778, 5.071710406569778, 5.071710406569778, 5.071710406569778, 5.076646377768384, 5.076646377768384, 5.076646377768384, 5.076646377768384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601685634164, 10.13601685634164, 10.13601685634164, 10.13601685634164, 10.13601685634164, 10.13601685634164, 10.13601685634164, 10.13601685634164]"/>
    <x v="0"/>
  </r>
  <r>
    <s v="Linux"/>
    <s v="#1 SMP PREEMPT_DYNAMIC Wed Jan 8 17:35:30 UTC 2025"/>
    <s v="x86_64"/>
    <s v="A100"/>
    <s v="GPU"/>
    <n v="512"/>
    <n v="0"/>
    <n v="0"/>
    <x v="0"/>
    <n v="1E-3"/>
    <s v="small"/>
    <s v="Default"/>
    <n v="34.222715616226097"/>
    <s v="loss: 2.151036024093628"/>
    <x v="42"/>
    <s v=" accuracy: 0.17649999260902405"/>
    <x v="42"/>
    <n v="6.3679079445927904"/>
    <n v="8.4279658385083795"/>
    <n v="37389.308186990398"/>
    <n v="7428.5906832298097"/>
    <n v="1.4083917756990001"/>
    <s v="[9.9, 0.0, 0.0, 25.0, 25.0, 0.0, 0.0, 25.0, 0.0, 20.0, 20.0, 25.0, 0.0, 0.0, 0.0, 0.0, 0.0, 0.0, 0.0, 0.0, 0.0, 0.0, 0.0, 0.0, 20.0, 0.0, 0.0, 0.0, 0.0, 0.0, 0.0, 0.0, 0.0, 0.0, 40.0, 0.0, 0.0, 0.0, 0.0, 0.0, 0.0, 0.0, 0.0, 16.7, 0.0, 0.0, 0.0, 0.0, 0.0, 0.0, 25.0, 25.0, 0.0, 25.0, 16.7, 25.0, 0.0, 33.3, 0.0, 0.0, 0.0, 0.0, 20.0, 0.0, 0.0, 0.0, 0.0, 0.0, 0.0, 0.0, 0.0, 0.0, 40.0, 0.0, 0.0, 0.0, 0.0, 9.1, 25.0, 0.0, 0.0, 11.8, 0.0, 0.0, 0.0, 0.0, 0.0, 0.0, 0.0, 0.0, 0.0, 0.0, 40.0, 0.0, 0.0, 25.0, 0.0, 0.0, 33.3, 11.5, 6.7]"/>
    <s v="[8.2, 8.2, 8.2, 8.2, 8.2, 8.2, 8.2, 8.2, 8.2, 8.2, 8.2, 8.2, 8.2, 8.2, 8.2, 8.2, 8.2, 8.2, 8.2, 8.2, 8.2, 8.2, 8.2, 8.2, 8.2, 8.2, 8.4, 8.4, 8.4, 8.5, 8.5, 8.4, 8.4, 8.5, 8.4, 8.4, 8.4, 8.4, 8.4, 8.4, 8.4, 8.4, 8.4, 8.4, 8.4, 8.4, 8.4, 8.4, 8.5, 8.5, 8.5, 8.5, 8.5, 8.5, 8.5, 8.5, 8.5, 8.5, 8.6, 8.6, 8.6, 8.6, 8.6, 8.6, 8.6, 8.5, 8.5, 8.5, 8.5, 8.5, 8.5, 8.5, 8.5, 8.5, 8.5, 8.5, 8.5, 8.5, 8.6, 8.6, 8.6, 8.6, 8.5, 8.5, 8.5, 8.6, 8.6, 8.5, 8.5, 8.6, 8.6, 8.6, 8.6, 8.6, 8.6, 8.6, 8.6, 8.6, 8.6, 8.6, 8.6]"/>
    <s v="[36370.43359375, 36369.0234375, 36381.46875, 36377.46875, 36374.76171875, 36371.33984375, 36371.16796875, 36366.07421875, 36374.05078125, 36369.65625, 36366.80078125, 36395.20703125, 36364.9375, 36376.98828125, 36374.2421875, 36366.19921875, 36328.328125, 36336.4453125, 36328.328125, 36325.453125, 36328.5546875, 36327.86328125, 36361.55078125, 36324.296875, 36319.109375, 36331.0390625, 36930.63671875, 37237.22265625, 37375.11328125, 37493.74609375, 37609.80859375, 37330.62109375, 37368.33203125, 37660.6015625, 37191.4609375, 37194.55078125, 37189.62109375, 37177.3515625, 37181.08984375, 37317.6015625, 37314.13671875, 37321.08984375, 37315.48046875, 37306.96484375, 37302.53515625, 37312.796875, 37317.79296875, 37368.0546875, 37536.703125, 37523.88671875, 37750.57421875, 37764.82421875, 37761.28125, 37764.8203125, 37777.6796875, 37805.58203125, 37844.79296875, 37849.19140625, 37980.76953125, 37954.5859375, 37962.30859375, 37958.86328125, 37962.6015625, 37958.66015625, 37960.87109375, 37938.484375, 37922.96484375, 37934.67578125, 37950.42578125, 37958.12109375, 37962.234375, 37756.7421875, 37760.15234375, 37756.47265625, 37761.39453125, 37763.84375, 37772.65234375, 37875.89453125, 37967.80859375, 37976.3828125, 37994.23046875, 38001.12109375, 37883.1953125, 37881.875, 37982.6875, 37985.63671875, 37993.8359375, 37876.1640625, 37870.73046875, 38020.8828125, 38270.00390625, 38284.3671875, 38289.04296875, 38286.3359375, 38294.45703125, 38285.3515625, 38072.77734375, 38075.2890625, 38084.19921875, 38088.19140625, 38022.7421875]"/>
    <s v="[6148, 6280, 6325, 6357, 6368, 6380, 6392, 6402, 6416, 6361, 6470, 6483, 6481, 6569, 6581, 6591, 6602, 6616, 6627, 6638, 6651, 6582, 6649, 6662, 6675, 6688, 6807, 6830, 6779, 6841, 6845, 6904, 6912, 6916, 7037, 7096, 7080, 7085, 7119, 7142, 7153, 7119, 7256, 7331, 7335, 7393, 7395, 7399, 7534, 7540, 7554, 7559, 7562, 7591, 7657, 7689, 7708, 7729, 7820, 7968, 7971, 7975, 7980, 7983, 7987, 7991, 7912, 8000, 7976, 7980, 7984, 7988, 8009, 8013, 8016, 8021, 8049, 8085, 8181, 8186, 8190, 8195, 8199, 8201, 8131, 8178, 8180, 8265, 8347, 8351, 8354, 8357, 8361, 8363, 8337, 8340, 8344, 8347, 8351, 8434, 8505]"/>
    <s v="[0.0, 0.0, 0.0, 0.0, 0.0, 0.0, 0.0, 0.0, 0.0, 0.0, 0.0, 0.0, 0.0, 0.0, 0.0, 0.0, 0.0, 0.0, 0.0, 0.0, 0.0, 0.0, 0.0, 0.0, 0.0, 0.0, 0.0, 0.0, 0.0, 0.0, 0.0, 1.263608626843662, 1.263608626843662, 1.263608626843662, 1.263608626843662, 1.263608626843662, 1.263608626843662, 1.263608626843662, 1.263608626843662, 1.263608626843662, 1.263608626843662, 1.263608626843662, 1.266076612442972, 1.266076612442972, 1.266076612442972, 1.266076612442972, 1.266076612442972, 1.266076612442972, 1.266076612442972, 1.266076612442972, 1.271012583641578, 1.271012583641578, 1.271012583641578, 1.280884526038804, 1.280884526038804, 1.280884526038804, 1.280884526038804, 1.280884526038804, 2.54449315288245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0"/>
    <n v="1E-3"/>
    <s v="medium"/>
    <s v="Default"/>
    <n v="63.169640541076603"/>
    <s v="loss: 3.9575114250183105"/>
    <x v="43"/>
    <s v=" accuracy: 0.1251000016927719"/>
    <x v="43"/>
    <n v="6.1152261275462099"/>
    <n v="8.5788605697125302"/>
    <n v="38112.598465526396"/>
    <n v="8419.6795777369007"/>
    <n v="2.00516694798897"/>
    <s v="[9.0, 0.0, 0.0, 0.0, 0.0, 50.0, 0.0, 0.0, 25.0, 0.0, 25.0, 0.0, 0.0, 0.0, 0.0, 0.0, 0.0, 6.8, 0.0, 0.0, 0.0, 0.0, 40.0, 0.0, 0.0, 0.0, 0.0, 0.0, 0.0, 40.0, 0.0, 0.0, 0.0, 0.0, 25.0, 0.0, 0.0, 20.0, 25.0, 0.0, 0.0, 0.0, 0.0, 0.0, 0.0, 0.0, 25.0, 0.0, 0.0, 0.0, 25.0, 45.5, 0.0, 0.0, 0.0, 0.0, 40.0, 40.0, 0.0, 0.0, 0.0, 12.5, 25.0, 0.0, 40.0, 0.0, 0.0, 0.0, 0.0, 0.0, 0.0, 0.0, 0.0, 0.0, 0.0, 0.0, 0.0, 0.0, 0.0, 0.0, 0.0, 50.0, 0.0, 0.0, 0.0, 0.0, 0.0, 0.0, 0.0, 0.0, 0.0, 0.0, 0.0, 0.0, 0.0, 0.0, 0.0, 0.0, 0.0, 20.0, 6.3]"/>
    <s v="[8.3, 8.3, 8.3, 8.3, 8.3, 8.3, 8.3, 8.3, 8.3, 8.3, 8.3, 8.3, 8.3, 8.4, 8.5, 8.4, 8.4, 8.5, 8.5, 8.5, 8.5, 8.5, 8.5, 8.6, 8.6, 8.5, 8.6, 8.6, 8.6, 8.6, 8.6, 8.6, 8.6, 8.6, 8.6, 8.6, 8.6, 8.6, 8.6, 8.6, 8.6, 8.6, 8.6, 8.6, 8.7, 8.6, 8.6, 8.6, 8.6, 8.6, 8.6, 8.6, 8.6, 8.7, 8.7, 8.7, 8.6, 8.6, 8.6, 8.6, 8.6, 8.7, 8.6, 8.6, 8.6, 8.7, 8.7, 8.7, 8.7, 8.7, 8.7, 8.7, 8.7, 8.7, 8.7, 8.7, 8.7, 8.7, 8.7, 8.7, 8.7, 8.6, 8.6, 8.6, 8.6, 8.6, 8.6, 8.6, 8.7, 8.7, 8.7, 8.7, 8.7, 8.7, 8.6, 8.6, 8.7, 8.7, 8.7, 8.7, 8.6]"/>
    <s v="[36725.6875, 36671.3828125, 36673.3046875, 36675.88671875, 36683.75, 36674.12890625, 36724.34765625, 36719.78125, 36698.984375, 36663.046875, 36665.08984375, 36668.80859375, 36678.87890625, 37097.08984375, 37472.62890625, 37395.30859375, 37377.21875, 37590.45703125, 37707.7734375, 37658.72265625, 37655.45703125, 37877.8671875, 37831.4375, 37943.55078125, 38078.93359375, 37993.4921875, 38139.8515625, 38129.4453125, 38137.80078125, 38199.3046875, 38274.72265625, 38320.37109375, 38324.27734375, 38329.1171875, 38331.21875, 38346.9140625, 38354.109375, 38390.52734375, 38396.74609375, 38394.8515625, 38389.82421875, 38383.515625, 38374.44140625, 38411.87109375, 38475.44921875, 38389.85546875, 38400.28125, 38417.03125, 38417.7578125, 38434.4453125, 38230.41796875, 38390.41015625, 38446.765625, 38479.05859375, 38488.1484375, 38488.37890625, 38422.01953125, 38436.71875, 38459.3828125, 38454.06640625, 38483.53515625, 38529.6484375, 38272.6484375, 38280.1015625, 38527.69921875, 38529.0234375, 38517.51171875, 38531.02734375, 38549.85546875, 38561.95703125, 38549.98046875, 38531.0546875, 38516.9453125, 38498.359375, 38562.56640625, 38496.66796875, 38485.61328125, 38481.28125, 38470.87109375, 38465.27734375, 38470.9140625, 38237.6015625, 38248.9765625, 38265.37109375, 38278.3125, 38273.5859375, 38262.27734375, 38235.984375, 38602.4609375, 38699.609375, 38692.171875, 38682.3203125, 38669.35546875, 38673.984375, 38376.13671875, 38576.890625, 38575.23046875, 38577.0859375, 38569.3046875, 38674.953125, 38349.05859375]"/>
    <s v="[6182, 6304, 6370, 6424, 6450, 6414, 6564, 6511, 6541, 6683, 6710, 6653, 6769, 6780, 6862, 6918, 6999, 7251, 7351, 7552, 7558, 7486, 7577, 7604, 7595, 7701, 7781, 7786, 7839, 7904, 7934, 8151, 8163, 8172, 8188, 8203, 8137, 8228, 8339, 8348, 8355, 8360, 8417, 8425, 8472, 8491, 8526, 8448, 8539, 8545, 8551, 8745, 8756, 8763, 8771, 8779, 8786, 8858, 8864, 8901, 8827, 9009, 9026, 9032, 8986, 9076, 9085, 9091, 9187, 9194, 9151, 9208, 9187, 9195, 9286, 9354, 9374, 9380, 9387, 9393, 9398, 9462, 9470, 9479, 9514, 9520, 9525, 9661, 9666, 9672, 9597, 9687, 9693, 9701, 9730, 9665, 9745, 9752, 9758, 9767, 9826]"/>
    <s v="[0.0, 0.0, 0.0, 0.0, 0.0, 0.0, 0.0, 0.0, 0.0, 0.0, 0.0, 0.0, 0.0, 0.0, 1.263608626843662, 1.263608626843662, 1.263608626843662, 1.266076612442972, 1.266076612442972, 1.266076612442972, 1.266076612442972, 1.266076612442972, 1.266076612442972, 1.266076612442972, 1.266076612442972, 1.271012583641578, 1.271012583641578, 1.271012583641578, 1.280884526038804, 2.544493152882452, 2.54449315288245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]"/>
    <x v="0"/>
  </r>
  <r>
    <s v="Linux"/>
    <s v="#1 SMP PREEMPT_DYNAMIC Wed Jan 8 17:35:30 UTC 2025"/>
    <s v="x86_64"/>
    <s v="A100"/>
    <s v="GPU"/>
    <n v="512"/>
    <n v="0"/>
    <n v="0"/>
    <x v="0"/>
    <n v="1E-3"/>
    <s v="huge"/>
    <s v="Default"/>
    <n v="88.911230087280202"/>
    <s v="loss: 3.1770758628845215"/>
    <x v="44"/>
    <s v=" accuracy: 0.12999999523162842"/>
    <x v="44"/>
    <n v="6.0718800304169003"/>
    <n v="8.4903794118228895"/>
    <n v="38717.718152231297"/>
    <n v="8524.6238371748495"/>
    <n v="7.9719298963097502"/>
    <s v="[18.2, 25.0, 0.0, 0.0, 0.0, 7.7, 0.0, 0.0, 0.0, 0.0, 0.0, 25.0, 0.0, 0.0, 50.0, 0.0, 0.0, 0.0, 0.0, 0.0, 50.0, 0.0, 0.0, 0.0, 0.0, 0.0, 0.0, 0.0, 25.0, 0.0, 0.0, 33.3, 0.0, 0.0, 0.0, 0.0, 50.0, 0.0, 0.0, 0.0, 20.0, 0.0, 0.0, 0.0, 0.0, 0.0, 0.0, 0.0, 0.0, 14.3, 0.0, 40.0, 0.0, 0.0, 0.0, 0.0, 25.0, 0.0, 33.3, 0.0, 0.0, 0.0, 0.0, 0.0, 0.0, 0.0, 14.3, 0.0, 0.0, 0.0, 0.0, 0.0, 0.0, 40.0, 0.0, 25.0, 0.0, 0.0, 11.1, 0.0, 25.0, 0.0, 0.0, 0.0, 25.0, 0.0, 0.0, 0.0, 25.0, 0.0, 0.0, 0.0, 40.0, 0.0, 0.0, 0.0, 20.0, 0.0, 0.0, 0.0, 7.1]"/>
    <s v="[8.3, 8.3, 8.3, 8.3, 8.3, 8.3, 8.3, 8.3, 8.3, 8.5, 8.4, 8.5, 8.5, 8.4, 8.4, 8.5, 8.5, 8.6, 8.6, 8.6, 8.6, 8.6, 8.6, 8.5, 8.5, 8.5, 8.5, 8.6, 8.6, 8.6, 8.5, 8.5, 8.5, 8.5, 8.5, 8.5, 8.5, 8.5, 8.5, 8.5, 8.5, 8.5, 8.5, 8.5, 8.5, 8.5, 8.5, 8.5, 8.5, 8.5, 8.5, 8.5, 8.5, 8.5, 8.5, 8.5, 8.5, 8.5, 8.5, 8.6, 8.6, 8.6, 8.6, 8.6, 8.6, 8.5, 8.5, 8.5, 8.5, 8.5, 8.5, 8.5, 8.5, 8.5, 8.5, 8.5, 8.5, 8.5, 8.4, 8.5, 8.5, 8.5, 8.4, 8.5, 8.5, 8.5, 8.4, 8.4, 8.4, 8.5, 8.5, 8.5, 8.5, 8.5, 8.5, 8.5, 8.5, 8.5, 8.5, 8.5, 8.4]"/>
    <s v="[37090.44921875, 37074.8671875, 37020.05859375, 37021.63671875, 37035.5546875, 37065.125, 37037.96875, 37045.3515625, 37047.75, 38057.671875, 37923.4453125, 38109.2890625, 38074.18359375, 38021.09375, 37999.421875, 38300.953125, 38530.29296875, 38771.9296875, 39081.8359375, 39107.890625, 39156.95703125, 39128.421875, 39132.65234375, 38758.546875, 38775.91796875, 38788.16015625, 38789.66015625, 38894.546875, 38903.33203125, 38864.5703125, 38847.87890625, 38778.9453125, 38776.1328125, 38748.74609375, 38748.7578125, 38764.109375, 38757.2265625, 38760.4921875, 38763.390625, 38760.61328125, 38759.96484375, 38728.06640625, 38725.7421875, 38721.90234375, 38706.5625, 38587.40234375, 38589.05859375, 38597.79296875, 38596.91015625, 38671.84375, 38809.3828125, 38817.234375, 38770.33203125, 38817.18359375, 38754.19140625, 38908.39453125, 38939.390625, 39142.17578125, 39199.49609375, 39247.0, 39297.359375, 39393.05859375, 39421.2578125, 39312.41796875, 39546.57421875, 38983.21484375, 38967.875, 38914.3671875, 38910.0, 38901.48828125, 38909.33984375, 38950.3359375, 38962.23828125, 38900.734375, 38899.1796875, 38904.3046875, 38896.3359375, 38915.734375, 38923.74609375, 38927.21484375, 38933.15625, 38942.68359375, 38947.87890625, 38942.5078125, 38934.625, 38950.21484375, 38851.3203125, 38894.87109375, 38921.2421875, 39030.69140625, 39054.8515625, 39444.41015625, 39435.35546875, 39446.76953125, 39222.203125, 39082.421875, 39177.55078125, 39177.00390625, 39169.50390625, 39219.0625, 38991.08984375]"/>
    <s v="[6086, 6262, 6318, 6275, 6395, 6432, 6443, 6533, 6570, 6636, 6673, 6868, 6921, 7073, 7159, 7348, 7377, 7365, 7703, 7835, 7862, 7850, 7861, 8023, 7966, 8059, 8067, 8174, 8187, 8171, 8179, 8274, 8254, 8262, 8271, 8355, 8405, 8416, 8412, 8439, 8435, 8542, 8532, 8546, 8555, 8638, 8568, 8660, 8670, 8652, 8751, 8763, 8691, 8872, 8871, 8885, 8898, 8972, 8931, 9001, 9040, 9103, 9116, 9052, 9160, 9099, 9196, 9211, 9219, 9232, 9282, 9273, 9290, 9302, 9312, 9326, 9335, 9397, 9325, 9420, 9428, 9439, 9468, 9532, 9543, 9554, 9616, 9625, 9636, 9620, 9702, 9715, 9726, 9735, 9818, 9830, 9844, 9824, 9834, 9779, 9873]"/>
    <s v="[0.0, 0.0, 0.0, 0.0, 0.0, 0.0, 0.0, 0.0, 0.0, 0.0, 1.263608626843662, 1.263608626843662, 1.266076612442972, 1.266076612442972, 1.266076612442972, 1.266076612442972, 1.271012583641578, 1.271012583641578, 5.071710406569778, 5.071710406569778, 5.071710406569778, 5.071710406569778, 5.071710406569778, 5.076646377768384, 5.076646377768384, 5.076646377768384, 5.076646377768384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108088514303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3548870742345, 10.13601685634164, 10.13601685634164, 10.13601685634164, 10.13601685634164, 10.13601685634164, 10.13601685634164, 10.13601685634164, 10.13601685634164, 10.13601685634164, 10.13601685634164, 10.13601685634164]"/>
    <x v="0"/>
  </r>
  <r>
    <s v="Linux"/>
    <s v="#1 SMP PREEMPT_DYNAMIC Wed Jan 8 17:35:30 UTC 2025"/>
    <s v="x86_64"/>
    <s v="A100"/>
    <s v="GPU"/>
    <n v="512"/>
    <n v="0"/>
    <n v="0"/>
    <x v="1"/>
    <n v="0.1"/>
    <s v="small"/>
    <s v="Default"/>
    <n v="31.300915241241398"/>
    <s v="loss: 1.6845529079437256"/>
    <x v="45"/>
    <s v=" accuracy: 0.44510000944137573"/>
    <x v="45"/>
    <n v="8.1973859091052201"/>
    <n v="8.2532674078021806"/>
    <n v="37751.856932194401"/>
    <n v="6304.2928227254097"/>
    <n v="1.42452971325258"/>
    <s v="[13.0, 0.0, 0.0, 0.0, 0.0, 0.0, 0.0, 0.0, 0.0, 0.0, 0.0, 0.0, 0.0, 0.0, 0.0, 0.0, 0.0, 0.0, 0.0, 66.7, 0.0, 0.0, 0.0, 0.0, 0.0, 0.0, 0.0, 0.0, 25.0, 0.0, 0.0, 0.0, 0.0, 0.0, 2.9, 0.0, 0.0, 0.0, 0.0, 33.3, 6.3, 0.0, 0.0, 25.0, 0.0, 0.0, 0.0, 0.0, 0.0, 0.0, 0.0, 0.0, 0.0, 0.0, 0.0, 0.0, 0.0, 0.0, 25.0, 0.0, 20.0, 12.5, 0.0, 33.3, 0.0, 77.8, 0.0, 0.0, 0.0, 0.0, 0.0, 0.0, 25.0, 0.0, 0.0, 0.0, 0.0, 0.0, 0.0, 20.0, 0.0, 40.0, 0.0, 25.0, 0.0, 0.0, 0.0, 0.0, 0.0, 0.0, 0.0, 0.0, 0.0, 0.0, 0.0, 0.0, 0.0, 0.0, 0.0, 0.0, 23.1]"/>
    <s v="[8.2, 8.2, 8.2, 8.2, 8.2, 8.2, 8.2, 8.2, 8.2, 8.2, 8.2, 8.2, 8.2, 8.2, 8.2, 8.2, 8.2, 8.2, 8.2, 8.2, 8.2, 8.2, 8.2, 8.2, 8.2, 8.2, 8.2, 8.3, 8.3, 8.3, 8.3, 8.4, 8.3, 8.3, 8.3, 8.3, 8.3, 8.3, 8.3, 8.3, 8.3, 8.3, 8.3, 8.4, 8.3, 8.3, 8.3, 8.3, 8.4, 8.4, 8.4, 8.4, 8.4, 8.4, 8.4, 8.4, 8.4, 8.4, 8.4, 8.4, 8.4, 8.4, 8.4, 8.4, 8.3, 8.3, 8.4, 8.4, 8.4, 8.3, 8.3, 8.4, 8.4, 8.3, 8.3, 8.3, 8.3, 8.3, 8.3, 8.4, 8.4, 8.4, 8.3, 8.3, 8.4, 8.4, 8.3, 8.3, 7.6, 7.7, 7.7, 7.7, 7.7, 7.7, 7.7, 8.2, 8.2, 8.1, 8.2, 8.2, 8.2]"/>
    <s v="[36897.984375, 36899.01953125, 36899.9921875, 36900.08203125, 36895.65234375, 36907.21484375, 36902.29296875, 36890.76953125, 36900.0390625, 36888.37109375, 36883.41796875, 36875.44140625, 36870.63671875, 36888.33984375, 36827.24609375, 36875.94140625, 36861.3828125, 36864.4140625, 36854.078125, 36864.65625, 36837.7109375, 36835.25, 36823.796875, 36827.98046875, 36820.3515625, 36934.4609375, 37193.08984375, 37553.3359375, 37583.4765625, 37620.38671875, 37718.84765625, 37860.32421875, 37688.70703125, 37868.0546875, 37617.734375, 37728.65625, 37724.54296875, 37697.99609375, 37773.640625, 37757.80859375, 37731.16796875, 37743.3203125, 37916.30078125, 38293.35546875, 37965.49609375, 38100.703125, 38106.85546875, 38122.734375, 38296.328125, 38438.56640625, 38482.11328125, 38496.53125, 38504.23828125, 38541.8515625, 38550.8515625, 38563.6484375, 38559.55078125, 38628.34375, 38627.11328125, 38647.55078125, 38645.92578125, 38655.27734375, 38657.59375, 38683.9375, 38430.6796875, 38518.68359375, 38544.1484375, 38544.5703125, 38542.2578125, 38379.3046875, 38384.71875, 38601.24609375, 38596.33984375, 38357.921875, 38412.734375, 38424.23828125, 38419.6328125, 38630.06640625, 38647.53125, 38693.20703125, 38696.96484375, 38723.90625, 38500.76171875, 38668.74609375, 38750.76171875, 38782.94921875, 38699.53515625, 38688.19921875, 35370.58984375, 35452.96875, 35801.72265625, 35924.17578125, 35925.421875, 35721.984375, 35755.15234375, 38205.05078125, 38350.1640625, 38176.51953125, 38333.69921875, 38395.18359375, 38450.515625]"/>
    <s v="[5602, 5741, 5775, 5839, 5851, 5834, 5847, 5858, 5870, 5800, 5896, 5905, 5889, 5904, 5903, 5905, 5917, 5930, 5940, 5945, 5939, 5949, 5961, 5972, 5904, 5995, 5972, 5976, 5983, 5987, 5989, 5993, 5972, 5956, 6001, 6016, 6054, 6063, 6120, 6127, 6153, 6158, 6164, 6167, 6143, 6099, 6171, 6275, 6286, 6289, 6341, 6405, 6419, 6445, 6454, 6467, 6401, 6438, 6489, 6497, 6512, 6525, 6538, 6623, 6707, 6643, 6743, 6756, 6741, 6745, 6748, 6753, 6756, 6787, 6797, 6813, 6817, 6824, 6723, 6817, 6823, 6860, 6860, 6831, 6831, 6748, 6497, 6497, 6535, 6599, 6670, 6587, 6587, 6587, 6586, 6535, 6538, 6546, 6468, 6475, 6477]"/>
    <s v="[0.0, 0.0, 0.0, 0.0, 0.0, 0.0, 0.0, 0.0, 0.0, 0.0, 0.0, 0.0, 0.0, 0.0, 0.0, 0.0, 0.0, 0.0, 0.0, 0.0, 0.0, 0.0, 0.0, 0.0, 0.0, 0.0, 0.0, 0.0, 0.0, 0.0, 0.0, 0.0, 1.263608626843662, 1.263608626843662, 1.263608626843662, 1.263608626843662, 1.263608626843662, 1.263608626843662, 1.266076612442972, 1.266076612442972, 1.266076612442972, 1.266076612442972, 1.266076612442972, 1.266076612442972, 1.266076612442972, 1.266076612442972, 1.266076612442972, 1.266076612442972, 1.271012583641578, 1.271012583641578, 1.280884526038804, 1.280884526038804, 1.280884526038804, 1.280884526038804, 1.280884526038804, 1.280884526038804, 1.280884526038804, 2.544493152882452, 2.544493152882452, 2.54449315288245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1"/>
    <n v="0.1"/>
    <s v="medium"/>
    <s v="Default"/>
    <n v="74.526660203933702"/>
    <s v="loss: 1.4912225008010864"/>
    <x v="46"/>
    <s v=" accuracy: 0.4927999973297119"/>
    <x v="46"/>
    <n v="6.0103149202313197"/>
    <n v="8.5191683768063307"/>
    <n v="37826.584183590698"/>
    <n v="8706.0449159581694"/>
    <n v="2.0774021272080998"/>
    <s v="[11.1, 25.0, 0.0, 0.0, 0.0, 0.0, 0.0, 0.0, 25.0, 0.0, 0.0, 0.0, 0.0, 0.0, 0.0, 50.0, 0.0, 5.3, 25.0, 0.0, 0.0, 4.8, 0.0, 0.0, 0.0, 25.0, 0.0, 0.0, 0.0, 0.0, 0.0, 50.0, 0.0, 40.0, 0.0, 0.0, 0.0, 25.0, 0.0, 0.0, 25.0, 25.0, 0.0, 0.0, 0.0, 25.0, 0.0, 0.0, 77.8, 0.0, 0.0, 0.0, 0.0, 33.3, 0.0, 0.0, 25.0, 0.0, 0.0, 0.0, 0.0, 33.3, 0.0, 0.0, 0.0, 0.0, 0.0, 0.0, 0.0, 0.0, 33.3, 0.0, 0.0, 0.0, 0.0, 0.0, 0.0, 87.5, 33.3, 0.0, 0.0, 0.0, 0.0, 10.0, 0.0, 0.0, 0.0, 0.0, 25.0, 0.0, 0.0, 0.0, 25.0, 0.0, 40.0, 0.0, 0.0, 0.0, 0.0, 25.0, 0.0]"/>
    <s v="[8.2, 8.2, 8.2, 8.2, 8.2, 8.2, 8.2, 8.2, 8.2, 8.2, 8.3, 8.4, 8.4, 8.5, 8.4, 8.4, 8.4, 8.4, 8.4, 8.4, 8.5, 8.5, 8.5, 8.5, 8.5, 8.6, 8.5, 8.5, 8.5, 8.5, 8.5, 8.5, 8.5, 8.5, 8.5, 8.5, 8.5, 8.5, 8.5, 8.5, 8.5, 8.5, 8.5, 8.6, 8.6, 8.6, 8.6, 8.6, 8.6, 8.6, 8.5, 8.5, 8.6, 8.6, 8.6, 8.6, 8.6, 8.6, 8.6, 8.6, 8.6, 8.6, 8.6, 8.6, 8.6, 8.6, 8.6, 8.6, 8.5, 8.5, 8.5, 8.6, 8.6, 8.6, 8.6, 8.6, 8.6, 8.6, 8.6, 8.6, 8.6, 8.6, 8.6, 8.6, 8.6, 8.6, 8.6, 8.6, 8.6, 8.7, 8.7, 8.7, 8.7, 8.7, 8.7, 8.6, 8.6, 8.6, 8.6, 8.6, 8.6]"/>
    <s v="[36402.921875, 36380.703125, 36374.65234375, 36387.8828125, 36394.62890625, 36359.65625, 36352.921875, 36358.76953125, 36350.265625, 36347.828125, 36416.2890625, 37165.140625, 37231.3828125, 37547.0546875, 37116.73046875, 37109.11328125, 37251.17578125, 37201.8828125, 37349.4375, 37310.671875, 37639.23046875, 37798.66796875, 37794.73046875, 37813.96484375, 37917.3671875, 37968.734375, 37940.359375, 37922.14453125, 37936.34765625, 37946.27734375, 37936.34375, 37911.71484375, 37898.5703125, 37886.046875, 37891.6171875, 37890.29296875, 37880.25390625, 37698.08203125, 37694.1484375, 37695.81640625, 37696.1015625, 37695.015625, 37728.9140625, 37996.734375, 38047.734375, 38062.92578125, 38027.26953125, 38047.5859375, 38097.3671875, 38123.9140625, 37892.58203125, 37896.95703125, 38094.6328125, 38083.12890625, 38049.37109375, 38108.34375, 38092.2109375, 38098.890625, 38091.546875, 38108.33984375, 38128.17578125, 38125.5859375, 38068.18359375, 38052.49609375, 38048.7421875, 38046.5234375, 38038.06640625, 38036.3515625, 37832.1328125, 37834.6640625, 37920.37109375, 38269.3984375, 38341.15234375, 38314.81640625, 38349.49609375, 38312.29296875, 38313.8671875, 38346.2265625, 38280.43359375, 38193.453125, 38228.3671875, 38255.06640625, 38259.96484375, 38299.953125, 38250.56640625, 38227.4765625, 38250.45703125, 38307.1953125, 38098.08203125, 38520.421875, 38516.9140625, 38511.90234375, 38514.08984375, 38519.375, 38583.74609375, 38286.98828125, 38292.4375, 38301.47265625, 38307.06640625, 38348.46484375, 38141.94921875]"/>
    <s v="[6178, 6336, 6300, 6444, 6537, 6576, 6606, 6602, 6641, 6671, 6810, 6832, 6837, 6843, 7020, 7076, 7140, 7317, 7471, 7500, 7689, 7689, 7701, 7837, 7808, 7930, 8102, 8115, 8134, 8127, 8135, 8339, 8348, 8281, 8373, 8382, 8392, 8473, 8525, 8561, 8568, 8577, 8717, 8700, 8712, 8673, 8872, 8859, 8928, 8938, 9031, 9029, 9053, 9060, 9039, 9149, 9125, 9043, 9056, 9155, 9170, 9228, 9255, 9332, 9344, 9354, 9360, 9367, 9508, 9516, 9526, 9507, 9616, 9677, 9687, 9698, 9651, 9701, 9839, 9854, 9866, 9875, 9966, 9925, 10022, 10031, 10041, 10066, 10128, 10186, 10194, 10204, 10170, 10218, 10228, 10292, 10389, 10397, 10376, 10384, 10470]"/>
    <s v="[0.0, 0.0, 0.0, 0.0, 0.0, 0.0, 0.0, 0.0, 0.0, 0.0, 0.0, 0.0, 0.0, 0.0, 1.263608626843662, 1.263608626843662, 1.263608626843662, 1.266076612442972, 1.266076612442972, 1.266076612442972, 1.266076612442972, 1.271012583641578, 1.271012583641578, 1.280884526038804, 2.544493152882452, 2.54449315288245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512"/>
    <n v="0"/>
    <n v="0"/>
    <x v="1"/>
    <n v="0.1"/>
    <s v="huge"/>
    <s v="Default"/>
    <n v="96.745183944702106"/>
    <s v="loss: 5.3331427574157715"/>
    <x v="47"/>
    <s v=" accuracy: 0.2207999974489212"/>
    <x v="47"/>
    <n v="5.3888343124695099"/>
    <n v="8.1399333898519508"/>
    <n v="35841.1508397906"/>
    <n v="9282.18811618785"/>
    <n v="6.2336675983551899"/>
    <s v="[9.1, 25.0, 25.0, 8.0, 16.7, 0.0, 0.0, 25.0, 0.0, 0.0, 0.0, 25.0, 12.5, 0.0, 0.0, 0.0, 0.0, 0.0, 0.0, 0.0, 0.0, 25.0, 0.0, 33.3, 0.0, 0.0, 0.0, 0.0, 50.0, 0.0, 0.0, 0.0, 40.0, 0.0, 0.0, 0.0, 0.0, 0.0, 25.0, 0.0, 0.0, 0.0, 0.0, 0.0, 0.0, 0.0, 0.0, 50.0, 0.0, 0.0, 0.0, 0.0, 0.0, 0.0, 71.4, 0.0, 0.0, 0.0, 0.0, 0.0, 0.0, 0.0, 0.0, 0.0, 0.0, 0.0, 0.0, 0.0, 25.0, 0.0, 0.0, 0.0, 0.0, 0.0, 0.0, 0.0, 0.0, 0.0, 0.0, 0.0, 0.0, 0.0, 0.0, 25.0, 0.0, 20.0, 0.0, 0.0, 0.0, 0.0, 0.0, 0.0, 9.1, 0.0, 0.0, 25.0, 0.0, 25.0, 0.0, 11.1, 5.4]"/>
    <s v="[8.2, 8.2, 8.2, 8.2, 8.2, 8.2, 8.2, 8.2, 8.3, 8.3, 8.3, 8.3, 8.4, 8.3, 8.4, 8.4, 8.5, 8.0, 8.0, 8.0, 8.0, 8.0, 8.0, 8.0, 8.1, 8.1, 8.0, 8.1, 8.1, 8.1, 8.0, 8.1, 8.1, 8.0, 8.1, 8.1, 8.0, 8.0, 8.0, 8.0, 8.1, 8.1, 8.1, 8.1, 8.1, 8.1, 8.1, 8.1, 8.1, 8.1, 8.1, 8.1, 8.1, 8.1, 8.1, 8.1, 8.1, 8.1, 8.1, 8.1, 8.1, 8.1, 8.1, 8.1, 8.1, 8.1, 8.1, 8.1, 8.1, 8.1, 8.1, 8.1, 8.1, 8.1, 8.1, 8.2, 8.2, 8.1, 8.2, 8.1, 8.2, 8.2, 8.2, 8.2, 8.2, 8.2, 8.2, 8.2, 8.2, 8.2, 8.2, 8.2, 8.2, 8.2, 8.2, 8.2, 8.2, 8.2, 8.2, 8.1, 8.1]"/>
    <s v="[35948.9765625, 35948.75, 35944.54296875, 35988.74609375, 35970.5, 35979.625, 36004.53515625, 36079.71484375, 36775.62890625, 36924.0703125, 36760.75, 36915.09765625, 36973.35546875, 36888.25390625, 37061.734375, 37298.5390625, 37529.33203125, 35290.2421875, 35301.80859375, 35292.91796875, 35293.98828125, 35290.63671875, 35298.72265625, 35307.6875, 35431.69140625, 35451.5625, 35424.0546875, 35441.1796875, 35456.890625, 35423.61328125, 35420.40625, 35424.2734375, 35475.69921875, 35430.98046875, 35439.25, 35445.48046875, 35350.875, 35344.86328125, 35346.62109375, 35348.77734375, 35706.2421875, 35690.8125, 35744.546875, 35759.81640625, 35814.58203125, 35775.32421875, 35726.796875, 35688.4609375, 35662.9140625, 35645.8671875, 35672.453125, 35499.26171875, 35692.4296875, 35680.74609375, 35674.6953125, 35671.4453125, 35694.88671875, 35704.0234375, 35652.39453125, 35646.4140625, 35649.10546875, 35637.7109375, 35687.0703125, 35675.22265625, 35679.515625, 35665.30859375, 35584.26953125, 35598.2109375, 35526.39453125, 35526.58984375, 35783.83984375, 35830.65625, 35859.64453125, 35886.328125, 35891.734375, 35912.96875, 35935.96484375, 35898.6484375, 35920.125, 35974.70703125, 35959.59375, 35957.04296875, 35959.9609375, 35999.80078125, 35990.984375, 36002.06640625, 35989.828125, 35993.00390625, 35996.81640625, 36056.38671875, 36048.4921875, 36028.87109375, 36001.55859375, 36006.2109375, 36238.6171875, 36304.9765625, 36039.3984375, 36067.26171875, 36056.05859375, 35898.5703125, 35914.36328125]"/>
    <s v="[6200, 6383, 6400, 6516, 6622, 6670, 6748, 6848, 6866, 6947, 7130, 7212, 7321, 7557, 7769, 7742, 7815, 8138, 8161, 8207, 8338, 8341, 8364, 8372, 8496, 8506, 8432, 8539, 8618, 8684, 8612, 8707, 8805, 8731, 8829, 8842, 8919, 8982, 8989, 8908, 9205, 9193, 9131, 9250, 9341, 9354, 9343, 9352, 9395, 9478, 9519, 9532, 9602, 9532, 9654, 9666, 9778, 9788, 9781, 9782, 9793, 9833, 9924, 9939, 9950, 9878, 10037, 10064, 10102, 10110, 10129, 10225, 10155, 10250, 10236, 10364, 10376, 10278, 10531, 10460, 10558, 10613, 10657, 10595, 10693, 10725, 10816, 10828, 10940, 10950, 10881, 10948, 11058, 11139, 11151, 11212, 11202, 11248, 11289, 11344, 11390]"/>
    <s v="[0.0, 0.0, 0.0, 0.0, 0.0, 0.0, 0.0, 0.0, 0.0, 1.263608626843662, 1.263608626843662, 1.263608626843662, 1.266076612442972, 1.266076612442972, 1.263608626843662, 1.268544598042282, 1.268544598042282, 2.705452088687053, 2.705452088687053, 2.705452088687053, 2.707920074286363, 2.7103880598856733, 2.7103880598856733, 2.7103880598856733, 7.76482256726031, 7.76482256726031, 7.76482256726031, 7.76482256726031, 7.76482256726031, 7.76482256726031, 7.76482256726031, 7.76482256726031, 7.76482256726031, 7.76482256726031, 7.76482256726031, 7.76482256726031, 7.76482256726031, 7.76482256726031, 7.76482256726031, 7.76482256726031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6729055285962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, 7.77222652405824]"/>
    <x v="0"/>
  </r>
  <r>
    <s v="Linux"/>
    <s v="#1 SMP PREEMPT_DYNAMIC Wed Jan 8 17:35:30 UTC 2025"/>
    <s v="x86_64"/>
    <s v="A100"/>
    <s v="GPU"/>
    <n v="512"/>
    <n v="0"/>
    <n v="0"/>
    <x v="1"/>
    <n v="0.01"/>
    <s v="small"/>
    <s v="Default"/>
    <n v="30.401423215866"/>
    <s v="loss: 1.7589426040649414"/>
    <x v="48"/>
    <s v=" accuracy: 0.3781999945640564"/>
    <x v="48"/>
    <n v="6.1222702702702598"/>
    <n v="8.0167956304071595"/>
    <n v="35583.704160569599"/>
    <n v="6582.7359467455599"/>
    <n v="1.49629708009913"/>
    <s v="[10.9, 0.0, 0.0, 0.0, 80.0, 0.0, 0.0, 0.0, 0.0, 0.0, 25.0, 0.0, 0.0, 20.0, 0.0, 0.0, 0.0, 0.0, 0.0, 0.0, 0.0, 0.0, 0.0, 0.0, 0.0, 0.0, 0.0, 0.0, 33.3, 0.0, 0.0, 0.0, 0.0, 0.0, 25.0, 0.0, 4.9, 0.0, 0.0, 0.0, 0.0, 0.0, 25.0, 0.0, 0.0, 87.5, 0.0, 0.0, 11.1, 0.0, 0.0, 0.0, 0.0, 0.0, 0.0, 0.0, 0.0, 0.0, 6.1, 0.0, 0.0, 0.0, 0.0, 0.0, 0.0, 0.0, 0.0, 0.0, 0.0, 0.0, 0.0, 0.0, 33.3, 25.0, 0.0, 0.0, 0.0, 0.0, 33.3, 0.0, 9.5, 0.0, 40.0, 80.0, 0.0, 0.0, 25.0, 0.0, 0.0, 0.0, 0.0, 0.0, 0.0, 0.0, 0.0, 0.0, 0.0, 0.0, 0.0, 10.0, 4.8]"/>
    <s v="[7.8, 7.8, 7.8, 7.8, 7.8, 7.8, 7.8, 7.8, 7.8, 7.8, 7.8, 7.8, 7.8, 7.8, 7.8, 7.8, 7.8, 7.8, 7.8, 7.8, 7.8, 7.8, 7.8, 7.8, 7.9, 8.0, 8.0, 8.0, 8.0, 8.1, 8.0, 8.0, 8.0, 8.0, 8.0, 8.0, 8.0, 8.0, 8.0, 8.1, 8.0, 8.0, 8.0, 8.0, 8.1, 8.1, 8.1, 8.1, 8.1, 8.1, 8.1, 8.1, 8.1, 8.1, 8.1, 8.1, 8.1, 8.1, 8.1, 8.1, 8.1, 8.1, 8.1, 8.1, 8.1, 8.1, 8.1, 8.1, 8.1, 8.1, 8.1, 8.1, 8.1, 8.1, 8.1, 8.1, 8.1, 8.1, 8.1, 8.1, 8.1, 8.2, 8.1, 8.1, 8.1, 8.2, 8.2, 8.1, 8.1, 8.1, 8.1, 8.2, 8.2, 8.1, 8.1, 8.1, 8.1, 8.1, 8.1, 8.1, 8.1]"/>
    <s v="[34334.921875, 34331.59765625, 34331.21484375, 34357.46484375, 34336.44921875, 34328.6015625, 34340.33203125, 34337.7734375, 34345.22265625, 34347.51171875, 34344.26171875, 34343.03125, 34347.32421875, 34343.60546875, 34337.69921875, 34335.61328125, 34344.47265625, 34346.69140625, 34347.08203125, 34409.86328125, 34423.265625, 34424.00390625, 34428.0703125, 34423.85546875, 34720.9921875, 35148.62109375, 35208.36328125, 35226.06640625, 35366.29296875, 35502.84765625, 35378.5390625, 35553.4765625, 35272.16796875, 35276.1328125, 35376.1640625, 35361.4296875, 35397.62890625, 35348.82421875, 35381.921875, 35699.56640625, 35418.55859375, 35531.32421875, 35662.74609375, 35666.02734375, 35767.40234375, 35862.1875, 35889.98828125, 35846.12109375, 35857.40234375, 35908.10546875, 35921.46875, 35922.05859375, 35920.6328125, 35956.26171875, 35983.48828125, 35984.93359375, 35992.375, 35989.98828125, 36005.60546875, 36035.03515625, 36037.2578125, 36035.98046875, 36039.72265625, 36086.0703125, 36074.8359375, 36142.109375, 36166.4453125, 36185.59375, 36016.63671875, 36023.03515625, 36215.5078125, 36215.33984375, 36251.703125, 36048.6328125, 36009.56640625, 36033.51171875, 36032.44140625, 36044.8984375, 36042.4375, 36223.6875, 36396.7578125, 36453.6328125, 36425.3203125, 36417.69140625, 36434.8203125, 36563.671875, 36535.07421875, 36511.93359375, 36516.45703125, 36314.9375, 36320.203125, 36668.140625, 36730.00390625, 36271.88671875, 36449.4921875, 36454.66796875, 36448.41015625, 36269.515625, 36273.9453125, 36289.86328125, 36285.22265625]"/>
    <s v="[5536, 5688, 5753, 5767, 5782, 5795, 5810, 5822, 5838, 5969, 5981, 5994, 6006, 6019, 6031, 6003, 6053, 6073, 6057, 6089, 6034, 6115, 6128, 6139, 6055, 6142, 6148, 6149, 6153, 6156, 6186, 6109, 6179, 6254, 6375, 6415, 6433, 6468, 6474, 6477, 6482, 6457, 6484, 6404, 6492, 6504, 6593, 6658, 6680, 6633, 6669, 6746, 6760, 6779, 6791, 6807, 6833, 6836, 6865, 6914, 6890, 6893, 6899, 6827, 6958, 6962, 6966, 6971, 6975, 6978, 6904, 6985, 6997, 7029, 7033, 7046, 7061, 7064, 7066, 6992, 7086, 7091, 7104, 7108, 7112, 7116, 7122, 7046, 7053, 7145, 7123, 7128, 7131, 7114, 7173, 7175, 7178, 7182, 7184, 7187, 7187]"/>
    <s v="[0.0, 0.0, 0.0, 0.0, 0.0, 0.0, 0.0, 0.0, 0.0, 0.0, 0.0, 0.0, 0.0, 0.0, 0.0, 0.0, 0.0, 0.0, 0.0, 0.0, 0.0, 0.0, 0.0, 0.0, 0.0, 0.0, 0.0, 0.0, 0.0, 0.0, 1.263608626843662, 1.263608626843662, 1.263608626843662, 1.263608626843662, 1.266076612442958, 1.266076612442958, 1.266076612442958, 1.266076612442958, 1.266076612442958, 1.266076612442958, 1.266076612442958, 1.266076612442958, 1.266076612442958, 1.266076612442958, 1.271012583641564, 1.271012583641564, 1.2808845260387889, 1.2808845260387889, 1.2808845260387889, 1.2808845260387889, 1.2808845260387889, 1.2808845260387889, 1.2808845260387889, 2.544493152882452, 2.544493152882452, 2.54449315288245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1"/>
    <n v="0.01"/>
    <s v="medium"/>
    <s v="Default"/>
    <n v="63.770076513290398"/>
    <s v="loss: 2.510040760040283"/>
    <x v="49"/>
    <s v=" accuracy: 0.31040000915527344"/>
    <x v="49"/>
    <n v="6.4363408274013798"/>
    <n v="7.7454663340290102"/>
    <n v="35321.288096219701"/>
    <n v="6466.3643283013998"/>
    <n v="2.01645231575006"/>
    <s v="[18.6, 0.0, 0.0, 0.0, 0.0, 14.3, 0.0, 16.7, 0.0, 0.0, 0.0, 0.0, 0.0, 0.0, 0.0, 0.0, 0.0, 0.0, 0.0, 0.0, 16.7, 0.0, 0.0, 0.0, 0.0, 25.0, 0.0, 0.0, 0.0, 0.0, 25.0, 40.0, 25.0, 0.0, 6.0, 0.0, 0.0, 0.0, 0.0, 0.0, 20.0, 0.0, 0.0, 0.0, 14.3, 0.0, 0.0, 0.0, 0.0, 0.0, 33.3, 0.0, 0.0, 0.0, 40.0, 0.0, 50.0, 0.0, 0.0, 0.0, 0.0, 0.0, 0.0, 0.0, 0.0, 0.0, 0.0, 0.0, 0.0, 0.0, 0.0, 0.0, 40.0, 0.0, 57.1, 25.0, 0.0, 0.0, 0.0, 0.0, 0.0, 0.0, 77.8, 0.0, 0.0, 25.0, 25.0, 9.1, 0.0, 0.0, 25.0, 0.0, 0.0, 0.0, 0.0, 0.0, 0.0, 0.0, 0.0, 25.0, 7.7]"/>
    <s v="[7.8, 7.8, 7.8, 7.7, 7.7, 7.8, 7.7, 7.7, 7.7, 7.7, 7.7, 7.7, 7.7, 7.8, 7.8, 7.9, 7.6, 7.6, 7.3, 7.5, 7.6, 7.7, 7.7, 7.7, 7.7, 7.7, 7.7, 7.7, 7.7, 7.7, 7.7, 7.7, 7.7, 7.7, 7.7, 7.7, 7.7, 7.7, 7.7, 7.7, 7.7, 7.7, 7.7, 7.7, 7.7, 7.7, 7.7, 7.8, 7.7, 7.7, 7.7, 7.7, 7.7, 7.7, 7.7, 7.7, 7.7, 7.7, 7.7, 7.7, 7.7, 7.7, 7.7, 7.7, 7.7, 7.7, 7.7, 7.7, 7.7, 7.5, 7.5, 7.6, 7.7, 7.8, 8.0, 8.0, 8.0, 8.0, 8.0, 8.0, 8.0, 8.0, 8.0, 8.0, 7.9, 7.9, 7.9, 7.9, 7.9, 7.9, 7.9, 7.9, 7.9, 7.9, 7.7, 7.7, 7.7, 7.7, 7.7, 7.7, 7.7]"/>
    <s v="[34868.5234375, 34875.41015625, 34869.19921875, 34868.8359375, 34886.6484375, 34926.70703125, 34889.5234375, 34873.13671875, 34840.6484375, 34844.40625, 34841.6015625, 34832.359375, 35076.76953125, 35537.25390625, 35713.90625, 35999.33203125, 35062.3984375, 35069.3828125, 33625.765625, 34360.0859375, 34630.78125, 35005.57421875, 35032.46484375, 35044.3828125, 35169.11328125, 35169.19140625, 35171.2421875, 35267.953125, 35274.85546875, 35301.94140625, 35288.9921875, 35290.71875, 35287.015625, 35304.66015625, 35334.61328125, 35307.01953125, 35305.12890625, 35308.0625, 35303.484375, 35297.078125, 35379.4453125, 35191.15234375, 35188.171875, 35193.66015625, 35233.91796875, 35223.46875, 35563.984375, 35583.203125, 35516.62109375, 35536.97265625, 35550.52734375, 35540.30078125, 35442.3671875, 35437.96875, 35315.19921875, 35487.6484375, 35486.3203125, 35496.3046875, 35502.8125, 35495.203125, 35522.06640625, 35517.75390625, 35511.70703125, 35424.6171875, 35442.234375, 35439.45703125, 35426.1796875, 35425.71875, 35418.99609375, 34216.9375, 34510.12890625, 34788.8984375, 35106.45703125, 35209.12109375, 35469.54296875, 35878.34765625, 35887.53125, 35912.76953125, 35929.0703125, 35939.58203125, 35839.26171875, 35835.51953125, 35815.51953125, 35777.546875, 35809.15625, 35810.828125, 35810.328125, 35809.05859375, 35763.875, 35781.81640625, 35760.4765625, 35775.859375, 35946.77734375, 35950.3046875, 35044.51171875, 35163.58203125, 35150.9921875, 35164.67578125, 35157.2734375, 35182.19921875, 35197.16015625]"/>
    <s v="[4542, 4672, 4731, 4749, 4754, 4783, 4849, 4819, 4837, 4824, 4842, 4859, 4560, 4563, 4563, 4479, 4265, 4393, 4459, 4935, 5595, 5741, 5672, 5773, 5782, 5789, 5907, 6081, 6097, 6128, 6135, 6140, 6067, 6211, 6235, 6251, 6260, 6264, 6183, 6191, 6284, 6346, 6297, 6362, 6373, 6351, 6431, 6442, 6369, 6464, 6473, 6483, 6517, 6515, 6523, 6536, 6543, 6547, 6500, 6532, 6488, 6578, 6583, 6592, 6598, 6607, 6613, 6618, 6624, 6685, 6703, 6781, 7375, 7621, 8216, 8181, 8188, 8169, 8177, 8185, 8047, 8117, 8126, 8107, 8044, 8050, 8055, 8039, 7891, 7985, 7997, 7983, 7961, 7966, 7906, 7912, 7879, 7901, 7909, 7917, 7875]"/>
    <s v="[0.0, 0.0, 0.0, 0.0, 0.0, 0.0, 0.0, 0.0, 0.0, 0.0, 0.0, 0.0, 0.0, 0.0, 0.0, 0.0, 1.263608626843662, 1.263608626843662, 1.263608626843662, 1.266076612442958, 1.266076612442958, 1.266076612442958, 1.266076612442958, 1.271012583641564, 1.271012583641564, 1.271012583641564, 1.2808845260387889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512"/>
    <n v="0"/>
    <n v="0"/>
    <x v="1"/>
    <n v="0.01"/>
    <s v="huge"/>
    <s v="Default"/>
    <n v="101.02816963195799"/>
    <s v="loss: 1.7925918102264404"/>
    <x v="50"/>
    <s v=" accuracy: 0.3864000141620636"/>
    <x v="50"/>
    <n v="5.7364938254218503"/>
    <n v="8.1401851884519907"/>
    <n v="35870.677343213603"/>
    <n v="9108.3228651398604"/>
    <n v="8.1768176298229296"/>
    <s v="[14.3, 0.0, 0.0, 0.0, 0.0, 0.0, 0.0, 0.0, 0.0, 0.0, 0.0, 40.0, 0.0, 25.0, 0.0, 0.0, 0.0, 0.0, 0.0, 0.0, 0.0, 25.0, 0.0, 0.0, 0.0, 0.0, 25.0, 25.0, 0.0, 0.0, 0.0, 0.0, 25.0, 0.0, 0.0, 0.0, 25.0, 40.0, 0.0, 0.0, 4.8, 0.0, 0.0, 0.0, 0.0, 0.0, 33.3, 0.0, 0.0, 0.0, 0.0, 40.0, 0.0, 0.0, 0.0, 0.0, 0.0, 0.0, 0.0, 0.0, 0.0, 0.0, 0.0, 0.0, 0.0, 20.0, 0.0, 0.0, 25.0, 0.0, 0.0, 0.0, 0.0, 76.9, 0.0, 0.0, 40.0, 0.0, 0.0, 0.0, 25.0, 0.0, 25.0, 33.3, 0.0, 33.3, 0.0, 0.0, 0.0, 25.0, 0.0, 50.0, 0.0, 25.0, 0.0, 0.0, 0.0, 0.0, 0.0, 33.3, 5.1]"/>
    <s v="[7.8, 7.8, 7.8, 7.8, 7.8, 7.8, 7.8, 7.8, 8.0, 8.0, 8.0, 8.0, 8.0, 8.0, 8.0, 7.9, 8.0, 8.0, 8.0, 8.1, 8.1, 8.1, 8.1, 8.2, 8.2, 8.2, 8.2, 8.2, 8.2, 8.2, 8.2, 8.2, 8.2, 8.2, 8.2, 8.2, 8.2, 8.2, 8.1, 8.1, 8.1, 8.1, 8.1, 8.1, 8.1, 8.1, 8.1, 8.1, 8.1, 8.1, 8.1, 8.1, 8.1, 8.1, 8.1, 8.1, 8.1, 8.1, 8.1, 8.1, 8.1, 8.1, 8.1, 8.1, 8.1, 8.1, 8.1, 8.1, 8.1, 8.2, 8.2, 8.3, 8.3, 8.3, 8.3, 8.3, 8.3, 8.3, 8.3, 8.3, 8.3, 8.3, 8.3, 8.3, 8.3, 8.3, 8.3, 8.3, 8.3, 8.3, 8.3, 8.3, 8.3, 8.3, 8.3, 8.3, 8.3, 8.3, 8.3, 8.3, 8.2]"/>
    <s v="[34331.10546875, 34317.24609375, 34323.1796875, 34297.25390625, 34292.40234375, 34293.09765625, 34241.140625, 34315.9140625, 35032.796875, 35173.875, 35010.52734375, 35110.0703125, 35018.7734375, 35023.71875, 35204.36328125, 34824.89453125, 35230.31640625, 35233.12890625, 35355.125, 35654.3359375, 35675.95703125, 35683.86328125, 35669.484375, 35965.63671875, 35973.16796875, 35996.4375, 36073.37890625, 36195.59765625, 36203.7109375, 36212.73828125, 36246.75390625, 36213.7109375, 36215.6875, 36210.41015625, 36162.125, 36075.6328125, 36072.12890625, 36047.83984375, 35523.53515625, 35793.84765625, 35773.984375, 35760.19140625, 35708.33984375, 35710.9609375, 35745.7578125, 35783.05078125, 35675.02734375, 35707.65234375, 35725.04296875, 35734.7265625, 35499.90625, 35706.36328125, 35656.93359375, 35653.71484375, 35650.734375, 35651.23046875, 35618.24609375, 35623.64453125, 35626.125, 35635.71484375, 35658.29296875, 35659.8125, 35648.55078125, 35634.78515625, 35632.0234375, 35748.7578125, 35778.734375, 35788.3203125, 35812.234375, 36255.80859375, 36390.41015625, 36452.88671875, 36560.16796875, 36574.578125, 36552.01171875, 36514.37890625, 36548.95703125, 36551.703125, 36531.95703125, 36573.04296875, 36573.109375, 36652.2578125, 36634.15625, 36669.81640625, 36686.58984375, 36639.58203125, 36639.5390625, 36661.87890625, 36616.51171875, 36588.29296875, 36652.67578125, 36639.66796875, 36662.84375, 36912.34375, 36894.82421875, 36890.7890625, 36609.1796875, 36598.3984375, 36618.875, 36466.69921875, 36414.796875]"/>
    <s v="[5517, 5731, 5771, 5910, 5924, 5965, 6152, 6223, 6243, 6281, 6482, 6808, 6992, 7010, 6959, 7137, 7208, 7230, 7305, 7695, 7669, 7693, 7731, 7950, 7994, 8014, 8035, 8232, 8248, 8266, 8460, 8451, 8468, 8451, 8547, 8596, 8676, 8791, 8835, 8982, 9028, 9039, 9032, 9181, 9223, 9242, 9354, 9369, 9379, 9487, 9497, 9480, 9605, 9616, 9626, 9621, 9727, 9736, 9717, 9727, 9838, 9820, 9895, 9908, 9918, 9970, 10042, 10053, 10063, 10229, 10167, 10296, 10377, 10418, 10431, 10505, 10545, 10474, 10632, 10677, 10691, 10740, 10753, 10718, 10815, 10828, 10939, 10952, 10884, 11034, 11078, 11012, 11202, 11215, 11199, 11208, 11356, 11397, 11406, 11465, 11484]"/>
    <s v="[0.0, 0.0, 0.0, 0.0, 0.0, 0.0, 0.0, 0.0, 0.0, 1.263608626843662, 1.263608626843662, 1.266076612442958, 1.266076612442958, 1.266076612442958, 1.266076612442958, 1.266076612442958, 1.271012583641564, 1.271012583641564, 2.544493152882452, 5.071710406569764, 5.071710406569764, 5.071710406569764, 5.074178392169074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512"/>
    <n v="0"/>
    <n v="0"/>
    <x v="1"/>
    <n v="1E-3"/>
    <s v="small"/>
    <s v="Default"/>
    <n v="36.184912204742403"/>
    <s v="loss: 2.1747305393218994"/>
    <x v="51"/>
    <s v=" accuracy: 0.18219999969005585"/>
    <x v="51"/>
    <n v="7.6828132264061804"/>
    <n v="8.4440205706323006"/>
    <n v="37435.397155353799"/>
    <n v="7700.1799930268999"/>
    <n v="1.5299179545609001"/>
    <s v="[9.9, 0.0, 0.0, 77.8, 0.0, 25.0, 0.0, 0.0, 0.0, 0.0, 0.0, 20.0, 25.0, 0.0, 40.0, 25.0, 25.0, 0.0, 20.0, 0.0, 0.0, 0.0, 0.0, 0.0, 0.0, 50.0, 0.0, 33.3, 0.0, 28.6, 50.0, 50.0, 0.0, 0.0, 8.3, 0.0, 9.5, 0.0, 0.0, 0.0, 50.0, 25.0, 33.3, 0.0, 50.0, 0.0, 7.1, 0.0, 0.0, 0.0, 0.0, 0.0, 33.3, 0.0, 0.0, 0.0, 40.0, 0.0, 0.0, 0.0, 0.0, 0.0, 0.0, 0.0, 0.0, 25.0, 0.0, 0.0, 20.0, 0.0, 0.0, 0.0, 0.0, 0.0, 0.0, 0.0, 0.0, 0.0, 0.0, 0.0, 0.0, 0.0, 0.0, 0.0, 0.0, 0.0, 4.5, 6.2, 0.0, 0.0, 16.7, 0.0, 0.0, 0.0, 0.0, 0.0, 25.0, 33.3, 0.0, 4.4, 3.3]"/>
    <s v="[7.9, 7.9, 7.9, 7.9, 7.9, 7.9, 7.9, 7.9, 7.9, 7.9, 7.9, 8.0, 8.0, 8.0, 8.0, 8.0, 8.0, 8.0, 8.0, 8.0, 8.0, 8.0, 8.0, 8.0, 8.0, 8.1, 8.2, 8.2, 8.2, 8.3, 8.3, 8.4, 8.3, 8.3, 8.5, 8.5, 8.5, 8.6, 8.6, 8.7, 8.6, 8.6, 8.7, 8.7, 8.7, 8.7, 8.8, 8.8, 8.7, 8.7, 8.7, 8.7, 8.7, 8.8, 8.8, 8.8, 8.8, 8.8, 8.7, 8.7, 8.7, 8.7, 8.7, 8.7, 8.7, 8.7, 8.7, 8.7, 8.7, 8.7, 8.7, 8.7, 8.6, 8.6, 8.6, 8.6, 8.6, 8.6, 8.6, 8.6, 8.6, 8.6, 8.6, 8.6, 8.6, 8.6, 8.6, 8.6, 8.6, 8.6, 8.6, 8.6, 8.6, 8.6, 8.6, 8.6, 8.6, 8.6, 8.6, 8.6, 8.6]"/>
    <s v="[34651.078125, 34700.59375, 34696.01953125, 34695.7578125, 34701.11328125, 34689.40625, 34672.48046875, 34687.28515625, 34691.56640625, 34722.27734375, 34723.49609375, 34980.84765625, 34949.08984375, 35005.4609375, 35028.8359375, 35047.4140625, 35041.390625, 35061.1015625, 35079.22265625, 35182.8125, 35202.328125, 35190.6875, 35181.0625, 35255.453125, 35402.2578125, 35729.8125, 36038.3125, 35944.8203125, 36069.5859375, 36457.7578125, 36685.3671875, 36985.34375, 36688.28125, 36711.78515625, 37663.87890625, 37736.84765625, 37770.953125, 38303.29296875, 38312.6796875, 38613.4921875, 38387.31640625, 38486.35546875, 38640.3203125, 38652.87109375, 38704.7421875, 38918.67578125, 39341.3125, 39338.79296875, 38897.1796875, 38911.94921875, 38930.8984375, 38979.359375, 38995.22265625, 39036.4765625, 39031.9140625, 39045.0390625, 39057.875, 39069.0, 38873.80078125, 38693.36328125, 38743.13671875, 38747.44921875, 38756.35546875, 38747.55078125, 38597.46484375, 38585.27734375, 38569.88671875, 38591.4375, 38692.9765625, 38776.30078125, 38787.94140625, 38621.203125, 38401.6484375, 38404.3671875, 38385.625, 38268.23828125, 38251.05078125, 38250.9921875, 38246.3828125, 38243.42578125, 38245.9765625, 38240.80859375, 38231.5078125, 38218.12890625, 38127.78125, 38173.453125, 38363.07421875, 38370.3359375, 38363.56640625, 38377.70703125, 38095.1015625, 38232.68359375, 38176.26171875, 38143.8203125, 38177.6953125, 38155.87890625, 38016.4453125, 38164.1796875, 38391.96875, 38117.9140625, 38009.0859375]"/>
    <s v="[5524, 5631, 5614, 5745, 5756, 5768, 5782, 5794, 5827, 5852, 5864, 6026, 6040, 6054, 6066, 6083, 6069, 6003, 6104, 6351, 6347, 6366, 6394, 6415, 6356, 6419, 6495, 6508, 6522, 6920, 6939, 6958, 7042, 7093, 7468, 7612, 7651, 7868, 7873, 7878, 7880, 7831, 7886, 7888, 7902, 7906, 8139, 8134, 8233, 8249, 8282, 8298, 8312, 8358, 8379, 8382, 8396, 8403, 8488, 8492, 8466, 8468, 8390, 8479, 8483, 8487, 8491, 8521, 8556, 8563, 8571, 8580, 8680, 8685, 8689, 8694, 8698, 8702, 8706, 8669, 8715, 8690, 8696, 8699, 8835, 8816, 8763, 8828, 8831, 8837, 8871, 8876, 8926, 8958, 8961, 8991, 8997, 9003, 8926, 9111, 9125]"/>
    <s v="[0.0, 0.0, 0.0, 0.0, 0.0, 0.0, 0.0, 0.0, 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66076612442958, 1.266076612442958, 1.266076612442958, 1.266076612442958, 1.271012583641564, 1.271012583641564, 1.2808845260387889, 1.2808845260387889, 1.2808845260387889, 1.2808845260387889, 1.2808845260387889, 2.544493152882452, 2.544493152882452, 2.544493152882452, 2.546961138481762, 2.546961138481762, 2.546961138481762, 2.546961138481762, 2.546961138481762, 2.546961138481762, 2.546961138481762, 2.546961138481762, 2.54696113848176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1"/>
    <n v="1E-3"/>
    <s v="medium"/>
    <s v="Default"/>
    <n v="65.458397626876803"/>
    <s v="loss: 4.35134744644165"/>
    <x v="52"/>
    <s v=" accuracy: 0.14350000023841858"/>
    <x v="52"/>
    <n v="6.1455297219556897"/>
    <n v="8.1312745303613596"/>
    <n v="36380.496329281297"/>
    <n v="7377.7107888665796"/>
    <n v="2.0405472711021302"/>
    <s v="[12.1, 0.0, 0.0, 0.0, 0.0, 0.0, 0.0, 0.0, 0.0, 40.0, 0.0, 0.0, 0.0, 10.5, 0.0, 0.0, 54.9, 0.0, 0.0, 0.0, 0.0, 0.0, 0.0, 0.0, 0.0, 0.0, 0.0, 0.0, 0.0, 0.0, 0.0, 0.0, 0.0, 0.0, 33.3, 0.0, 0.0, 0.0, 0.0, 0.0, 0.0, 0.0, 0.0, 0.0, 0.0, 0.0, 0.0, 58.3, 0.0, 0.0, 33.3, 0.0, 0.0, 0.0, 0.0, 0.0, 0.0, 4.7, 0.0, 0.0, 0.0, 25.0, 0.0, 20.0, 0.0, 0.0, 0.0, 25.0, 0.0, 0.0, 0.0, 0.0, 0.0, 0.0, 14.3, 10.0, 0.0, 0.0, 0.0, 0.0, 0.0, 0.0, 0.0, 0.0, 0.0, 0.0, 0.0, 0.0, 33.3, 0.0, 0.0, 0.0, 0.0, 0.0, 0.0, 0.0, 0.0, 85.7, 0.0, 50.0, 54.5]"/>
    <s v="[8.1, 8.1, 8.1, 8.1, 8.1, 8.1, 8.1, 8.2, 8.2, 8.0, 7.9, 7.9, 8.0, 8.1, 8.2, 8.1, 8.2, 8.2, 8.2, 8.2, 8.3, 8.3, 8.3, 8.3, 8.3, 8.3, 8.3, 8.3, 8.3, 8.3, 8.3, 8.3, 8.3, 8.3, 8.3, 8.3, 8.3, 8.3, 8.3, 8.3, 8.3, 8.2, 8.2, 8.2, 8.2, 8.2, 8.2, 8.2, 8.3, 8.3, 8.3, 8.2, 8.2, 8.2, 8.2, 8.2, 8.1, 8.2, 8.1, 8.1, 8.1, 8.1, 8.1, 7.8, 7.9, 7.9, 8.0, 8.0, 8.0, 8.1, 8.0, 8.0, 8.0, 8.0, 8.1, 8.1, 8.1, 8.1, 8.1, 8.1, 8.1, 8.0, 8.0, 8.0, 8.0, 8.0, 8.0, 8.0, 8.0, 8.0, 8.0, 8.0, 8.1, 8.1, 8.0, 8.0, 8.0, 8.0, 8.0, 8.0, 8.0]"/>
    <s v="[35865.18359375, 35840.015625, 35846.12890625, 35839.6640625, 35911.765625, 35915.70703125, 35933.6953125, 35960.09375, 35971.453125, 34918.5703125, 34912.94921875, 34894.796875, 35095.40625, 35850.9765625, 36147.72265625, 35820.7109375, 36075.87109375, 36114.3359375, 36384.484375, 36384.37890625, 36901.12890625, 36711.8203125, 36794.96484375, 36803.09375, 36934.4453125, 36926.28515625, 36924.90625, 36910.58984375, 36910.828125, 36902.640625, 36911.75, 36934.953125, 36914.81640625, 36913.48828125, 36903.1953125, 36884.4765625, 36886.1953125, 36888.2109375, 36889.5078125, 36922.01171875, 36895.296875, 36714.27734375, 36711.078125, 36709.80078125, 36708.8359375, 36714.9140625, 36699.7734375, 36804.28125, 36992.3828125, 37025.62890625, 37035.8359375, 37024.9609375, 36924.68359375, 37005.57421875, 36998.5, 36984.015625, 36789.72265625, 37079.2421875, 36962.921875, 36963.1640625, 36954.62109375, 36951.484375, 36944.16796875, 35585.53125, 35913.23828125, 35955.69140625, 35971.49609375, 35978.78515625, 35984.9140625, 36087.8515625, 35902.23046875, 35902.23046875, 35909.01953125, 35906.2109375, 36220.484375, 36288.80078125, 36314.875, 36355.84765625, 36365.98828125, 36351.3203125, 36372.3515625, 35741.3671875, 35757.5625, 35741.07421875, 35777.765625, 35997.96875, 36133.19140625, 36171.88671875, 36196.734375, 36171.12109375, 35987.48828125, 36249.76171875, 36404.5078125, 36449.4453125, 36239.86328125, 36220.54296875, 36234.42578125, 36240.76171875, 36260.62890625, 36299.58203125, 36083.65234375]"/>
    <s v="[5755, 5854, 5920, 5953, 6122, 6167, 6166, 6199, 6231, 6403, 6425, 6472, 6501, 6596, 6637, 6705, 6955, 6982, 7029, 7033, 7043, 7058, 7116, 7128, 7139, 7117, 7223, 7424, 7453, 7461, 7478, 7499, 7421, 7482, 7565, 7573, 7579, 7585, 7588, 7599, 7606, 7693, 7616, 7629, 7640, 7701, 7706, 7707, 7784, 7820, 7821, 7737, 7512, 7512, 7429, 7429, 7428, 7231, 7118, 7118, 7118, 7118, 7118, 7068, 7190, 7382, 7575, 7599, 7624, 8009, 8065, 8065, 8066, 8065, 8067, 8008, 7979, 7979, 7979, 7979, 7979, 7920, 7920, 7920, 7920, 7861, 7831, 7831, 7831, 7772, 7772, 7772, 7772, 7743, 7714, 7713, 7713, 7713, 7713, 7713, 7691]"/>
    <s v="[0.0, 0.0, 0.0, 0.0, 0.0, 0.0, 0.0, 0.0, 0.0, 0.0, 0.0, 0.0, 0.0, 1.263608626843662, 1.263608626843662, 1.263608626843662, 1.266076612442958, 1.266076612442958, 1.266076612442958, 1.266076612442958, 1.266076612442958, 1.266076612442958, 1.266076612442958, 1.266076612442958, 1.271012583641564, 1.271012583641564, 1.2808845260387889, 2.54696113848176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512"/>
    <n v="0"/>
    <n v="0"/>
    <x v="1"/>
    <n v="1E-3"/>
    <s v="huge"/>
    <s v="Default"/>
    <n v="96.6006724834442"/>
    <s v="loss: 4.566624164581299"/>
    <x v="53"/>
    <s v=" accuracy: 0.10010000318288803"/>
    <x v="53"/>
    <n v="6.3470958555049997"/>
    <n v="7.9732075942919201"/>
    <n v="35531.093438026903"/>
    <n v="6577.4031476392702"/>
    <n v="8.3855597113425695"/>
    <s v="[0.0, 0.0, 0.0, 0.0, 0.0, 71.4, 0.0, 0.0, 0.0, 3.3, 8.3, 0.0, 33.3, 0.0, 25.0, 0.0, 0.0, 33.3, 33.3, 0.0, 0.0, 0.0, 0.0, 0.0, 0.0, 0.0, 0.0, 0.0, 0.0, 33.3, 0.0, 0.0, 0.0, 0.0, 0.0, 0.0, 0.0, 0.0, 0.0, 0.0, 0.0, 0.0, 100.0, 0.0, 0.0, 0.0, 0.0, 0.0, 0.0, 0.0, 0.0, 0.0, 0.0, 0.0, 0.0, 20.0, 25.0, 0.0, 0.0, 0.0, 0.0, 0.0, 0.0, 0.0, 0.0, 0.0, 0.0, 0.0, 0.0, 0.0, 0.0, 22.2, 0.0, 0.0, 3.1, 33.3, 0.0, 33.3, 0.0, 0.0, 25.0, 50.0, 69.2, 40.0, 50.0, 0.0, 0.0, 0.0, 0.0, 0.0, 25.0, 0.0, 0.0, 0.0, 40.0, 25.0, 12.0, 0.0, 0.0, 6.9]"/>
    <s v="[7.5, 7.5, 7.5, 7.5, 7.4, 7.4, 7.4, 7.5, 7.6, 7.6, 7.5, 7.7, 7.7, 7.8, 7.9, 8.0, 8.0, 8.0, 8.0, 7.9, 7.9, 8.0, 8.0, 7.9, 7.9, 7.9, 7.9, 7.9, 7.9, 7.9, 7.9, 7.9, 7.9, 7.9, 7.9, 7.9, 7.9, 7.9, 7.9, 7.9, 7.9, 7.8, 7.8, 7.7, 7.7, 7.7, 7.7, 7.7, 7.1, 7.1, 7.2, 8.1, 8.2, 8.2, 8.2, 8.2, 8.2, 8.2, 8.2, 8.2, 8.2, 8.2, 8.2, 8.2, 8.2, 8.2, 8.2, 8.2, 8.2, 8.2, 8.2, 8.3, 8.3, 8.2, 8.2, 8.2, 8.2, 8.2, 8.2, 8.1, 8.1, 8.1, 8.2, 8.2, 8.2, 8.2, 8.2, 8.2, 8.2, 8.2, 8.2, 8.2, 8.2, 8.3, 8.3, 8.3, 8.2, 8.2, 8.2, 8.2, 8.2]"/>
    <s v="[33768.4296875, 33787.41015625, 33715.08984375, 33722.7578125, 33683.40234375, 33664.29296875, 33661.50390625, 33854.23828125, 34851.453125, 34557.61328125, 34481.890625, 34363.0546875, 34538.85546875, 34725.2890625, 35044.18359375, 35430.1484375, 35487.19140625, 35516.921875, 35529.90625, 35530.78515625, 35531.62890625, 35662.4140625, 35637.453125, 35643.01953125, 35599.9453125, 35560.140625, 35561.50390625, 35548.9453125, 35521.4375, 35600.1171875, 35518.62890625, 35492.62109375, 35490.83203125, 35501.41796875, 35586.1484375, 35603.24609375, 35625.9609375, 35641.34375, 35820.72265625, 35795.609375, 35606.06640625, 35610.984375, 35682.76171875, 35222.81640625, 35209.65234375, 35321.58984375, 35332.546875, 35370.37109375, 32067.01953125, 32258.9765625, 32892.95703125, 35812.0, 35881.5859375, 35876.3125, 35875.03125, 35938.80859375, 35962.60546875, 35967.33984375, 35962.84765625, 35953.78125, 35955.09375, 35954.8828125, 35953.2109375, 35930.765625, 35944.15234375, 35940.5625, 35967.640625, 35972.56640625, 36049.0, 36072.23046875, 36080.83984375, 36477.0078125, 36539.2265625, 36189.9140625, 36113.328125, 36021.953125, 35949.8828125, 36007.45703125, 35950.16015625, 35902.6484375, 35933.68359375, 35905.32421875, 36050.4609375, 36109.3984375, 36112.1015625, 36184.70703125, 36160.19140625, 36197.890625, 36195.0625, 36164.01953125, 36260.640625, 36343.9921875, 36285.5, 36612.4375, 36590.16796875, 36582.06640625, 36448.62109375, 36456.82421875, 36482.56640625, 36447.90234375, 36447.65625]"/>
    <s v="[4267, 4407, 4411, 4441, 4412, 4440, 4472, 4495, 4422, 4504, 4434, 5415, 5401, 5401, 5939, 5941, 5962, 5989, 5899, 5899, 5899, 5870, 5840, 5811, 5782, 5752, 5723, 5724, 5697, 5639, 5638, 5638, 5609, 5552, 5645, 5645, 5627, 5637, 5634, 5646, 5625, 5629, 5556, 5527, 5497, 5353, 5324, 5323, 5364, 5410, 5412, 7294, 7420, 7421, 7450, 7421, 7452, 7423, 7424, 7453, 7426, 7456, 7456, 7428, 7458, 7458, 7429, 7430, 7462, 7433, 7434, 7438, 7471, 7471, 7473, 7446, 7447, 7477, 7477, 7301, 7276, 7303, 7545, 7584, 7628, 7916, 7834, 8128, 8272, 8239, 8618, 8657, 8689, 8981, 8984, 9025, 9207, 9215, 9292, 9777, 9778]"/>
    <s v="[0.0, 0.0, 0.0, 0.0, 0.0, 0.0, 0.0, 0.0, 1.263608626843662, 1.266076612442958, 1.266076612442958, 1.266076612442958, 1.266076612442958, 1.266076612442958, 1.271012583641564, 2.544493152882452, 5.071710406569764, 5.071710406569764, 5.074178392169074, 5.076646377768384, 5.076646377768384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512"/>
    <n v="0"/>
    <n v="0"/>
    <x v="2"/>
    <n v="0.1"/>
    <s v="small"/>
    <s v="Default"/>
    <n v="40.2328426837921"/>
    <s v="loss: 1.2773100137710571"/>
    <x v="54"/>
    <s v=" accuracy: 0.5450000166893005"/>
    <x v="54"/>
    <n v="7.3603900573612897"/>
    <n v="8.1478140056614095"/>
    <n v="36007.546713281001"/>
    <n v="8756.7416320391494"/>
    <n v="1.75984674987877"/>
    <s v="[11.1, 0.0, 0.0, 0.0, 0.0, 0.0, 75.0, 0.0, 0.0, 20.0, 0.0, 0.0, 0.0, 25.0, 0.0, 0.0, 0.0, 0.0, 0.0, 0.0, 0.0, 0.0, 0.0, 14.3, 0.0, 0.0, 0.0, 40.0, 11.6, 58.8, 0.0, 0.0, 0.0, 0.0, 0.0, 0.0, 0.0, 0.0, 14.3, 0.0, 0.0, 0.0, 0.0, 0.0, 25.0, 25.0, 0.0, 0.0, 0.0, 11.1, 0.0, 0.0, 28.6, 0.0, 0.0, 0.0, 87.5, 25.0, 0.0, 0.0, 0.0, 0.0, 0.0, 0.0, 0.0, 0.0, 25.0, 25.0, 0.0, 0.0, 0.0, 0.0, 0.0, 0.0, 10.5, 11.1, 0.0, 0.0, 0.0, 0.0, 0.0, 0.0, 12.5, 0.0, 0.0, 0.0, 10.0, 0.0, 25.0, 0.0, 0.0, 25.0, 0.0, 0.0, 0.0, 0.0, 0.0, 0.0, 0.0, 0.0, 6.5]"/>
    <s v="[8.0, 7.9, 7.9, 7.9, 7.9, 7.9, 8.0, 8.0, 8.0, 8.0, 8.0, 8.0, 7.9, 7.9, 8.0, 7.9, 7.9, 7.9, 7.9, 8.0, 7.9, 8.0, 8.1, 8.1, 8.1, 8.0, 8.1, 8.0, 8.1, 8.0, 8.0, 8.1, 8.1, 8.1, 8.1, 8.1, 8.1, 8.1, 8.2, 8.2, 8.2, 8.2, 8.2, 8.2, 8.2, 8.2, 8.2, 8.2, 8.2, 8.2, 8.2, 8.2, 8.2, 8.2, 8.2, 8.2, 8.2, 8.2, 8.2, 8.2, 8.2, 8.2, 8.2, 8.2, 8.2, 8.2, 8.2, 8.2, 8.2, 8.2, 8.2, 8.2, 8.2, 8.2, 8.3, 8.2, 8.2, 8.2, 8.3, 8.3, 8.2, 8.3, 8.3, 8.3, 8.3, 8.3, 8.3, 8.3, 8.3, 8.3, 8.3, 8.3, 8.3, 8.3, 8.3, 8.3, 8.3, 8.3, 8.3, 8.3, 8.3]"/>
    <s v="[34940.8046875, 34923.5546875, 34931.57421875, 34933.34375, 34931.83984375, 34971.36328125, 35029.8046875, 35040.15234375, 35055.01171875, 35055.0078125, 34973.77734375, 34978.70703125, 34970.47265625, 34953.1171875, 34945.4296875, 34931.5546875, 34918.26171875, 34914.50390625, 34940.83203125, 35005.65625, 35044.08203125, 35228.41796875, 35685.2421875, 35747.1953125, 35706.5546875, 35482.29296875, 35484.7578125, 35504.265625, 35575.41015625, 35526.65234375, 35508.75390625, 35498.640625, 35819.40625, 35610.765625, 35729.2734375, 35881.8828125, 35832.60546875, 35928.671875, 36009.98046875, 36083.19921875, 36101.02734375, 36109.7890625, 36116.10546875, 36139.4609375, 36140.29296875, 36150.19921875, 36142.32421875, 36150.19921875, 36141.81640625, 36224.421875, 36232.60546875, 36195.13671875, 36331.3359375, 36376.4140625, 36383.0546875, 36376.89453125, 36175.0703125, 36180.2734375, 36405.68359375, 36340.76171875, 36271.96875, 36258.8125, 36247.71875, 36262.71484375, 36266.68359375, 36263.484375, 36262.6640625, 36484.87890625, 36390.2734375, 36372.390625, 36485.546875, 36234.81640625, 36441.171875, 36477.44140625, 36504.60546875, 36443.01171875, 36210.39453125, 36496.578125, 36640.72265625, 36696.26171875, 36369.70703125, 36657.70703125, 36737.02734375, 36764.7578125, 36565.15234375, 36710.96875, 36795.1953125, 36792.13671875, 36555.1015625, 36798.71484375, 36920.04296875, 36922.53515625, 36919.58203125, 36917.09375, 36918.4375, 36898.984375, 36892.38671875, 36670.87109375, 36664.2265625, 36673.40625, 36653.3359375]"/>
    <s v="[5833, 5892, 5963, 5902, 5960, 6003, 6191, 6215, 6240, 6293, 6324, 6430, 6370, 6363, 6466, 6411, 6434, 6454, 6465, 6740, 6681, 6749, 6750, 6703, 6896, 7032, 7140, 7128, 7454, 7488, 7916, 7972, 7939, 7952, 8003, 8035, 8051, 8072, 8094, 8708, 8782, 8829, 8758, 8771, 8786, 8793, 8804, 8816, 8844, 9063, 9020, 9112, 9140, 9201, 9131, 9144, 9103, 9167, 9179, 9467, 9473, 9484, 9493, 9506, 9518, 9578, 9542, 9565, 9966, 10029, 10028, 10048, 10071, 10070, 10172, 10354, 10450, 10384, 10375, 10399, 10733, 10658, 10692, 10665, 10687, 10705, 10969, 10976, 11064, 11072, 11082, 11092, 11182, 11336, 11414, 11365, 11376, 11362, 11349, 11384, 11387]"/>
    <s v="[0.0, 0.0, 0.0, 0.0, 0.0, 0.0, 0.0, 0.0, 0.0, 0.0, 0.0, 0.0, 0.0, 0.0, 0.0, 0.0, 0.0, 0.0, 0.0, 0.0, 0.0, 0.0, 0.0, 0.0, 1.263608626843662, 1.263608626843662, 1.263608626843662, 1.263608626843662, 1.266076612442958, 1.266076612442958, 1.266076612442958, 1.266076612442958, 1.266076612442958, 1.266076612442958, 1.266076612442958, 1.266076612442958, 1.266076612442958, 1.271012583641564, 1.271012583641564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2"/>
    <n v="0.1"/>
    <s v="medium"/>
    <s v="Default"/>
    <n v="85.499640226364093"/>
    <s v="loss: 1.730162501335144"/>
    <x v="55"/>
    <s v=" accuracy: 0.48080000281333923"/>
    <x v="55"/>
    <n v="5.9358516135427397"/>
    <n v="7.9478080758043399"/>
    <n v="35070.720791501401"/>
    <n v="11907.482895389099"/>
    <n v="2.1238494861216699"/>
    <s v="[10.1, 40.0, 25.0, 0.0, 0.0, 0.0, 0.0, 0.0, 0.0, 0.0, 0.0, 0.0, 0.0, 0.0, 0.0, 0.0, 4.3, 0.0, 0.0, 0.0, 0.0, 0.0, 0.0, 0.0, 0.0, 0.0, 0.0, 0.0, 0.0, 11.1, 0.0, 0.0, 10.0, 0.0, 0.0, 0.0, 14.3, 0.0, 25.0, 0.0, 0.0, 0.0, 0.0, 0.0, 0.0, 0.0, 40.0, 0.0, 33.3, 0.0, 25.0, 0.0, 0.0, 0.0, 0.0, 33.3, 0.0, 0.0, 0.0, 0.0, 0.0, 0.0, 0.0, 0.0, 11.1, 0.0, 0.0, 8.3, 0.0, 0.0, 0.0, 0.0, 18.2, 0.0, 0.0, 0.0, 0.0, 25.0, 0.0, 0.0, 0.0, 0.0, 33.3, 25.0, 0.0, 0.0, 0.0, 0.0, 0.0, 0.0, 0.0, 0.0, 0.0, 0.0, 0.0, 0.0, 0.0, 0.0, 0.0, 0.0, 3.9]"/>
    <s v="[8.0, 7.8, 7.7, 7.7, 7.7, 7.7, 7.7, 7.7, 7.6, 7.9, 8.0, 8.0, 8.1, 8.0, 8.0, 8.0, 8.0, 8.0, 8.0, 8.1, 8.1, 8.1, 8.1, 8.1, 8.0, 7.8, 7.8, 7.8, 8.0, 8.0, 7.9, 7.9, 7.9, 7.9, 7.9, 7.9, 7.9, 8.0, 8.0, 7.9, 8.0, 8.0, 8.0, 7.9, 7.9, 7.9, 7.9, 7.9, 7.9, 7.9, 7.9, 7.9, 7.9, 7.9, 7.9, 7.9, 7.9, 8.0, 8.0, 8.0, 8.0, 8.0, 8.0, 8.0, 8.0, 8.0, 8.0, 8.0, 8.0, 8.0, 8.0, 8.0, 8.0, 8.0, 8.0, 8.0, 8.0, 8.0, 8.0, 8.0, 8.0, 8.0, 8.0, 8.0, 8.0, 8.0, 8.0, 8.0, 8.0, 8.0, 8.0, 8.0, 8.0, 8.0, 8.0, 7.9, 7.9, 7.9, 7.9, 7.9, 7.9]"/>
    <s v="[35359.921875, 33926.2890625, 33901.76953125, 33860.94921875, 33870.05859375, 33785.8515625, 33775.99609375, 33774.9296875, 33849.37109375, 34929.578125, 35837.14453125, 35971.09375, 36351.15234375, 35626.63671875, 35612.296875, 35811.1796875, 35616.875, 35614.40625, 35891.47265625, 36181.03515625, 36176.6953125, 36223.96484375, 36370.33984375, 36415.5703125, 35488.22265625, 34537.14453125, 34629.6484375, 34793.17578125, 35306.921875, 35300.96875, 34840.91015625, 34831.1171875, 34817.05078125, 34709.15234375, 34697.17578125, 34696.1875, 34702.890625, 34955.38671875, 34982.4140625, 34947.17578125, 35091.72265625, 35045.1484375, 34923.5234375, 34796.578125, 34897.94140625, 34889.42578125, 34873.16796875, 34838.05078125, 34841.828125, 34845.0703125, 34840.09375, 34817.9453125, 34751.5546875, 34613.0234375, 34614.40625, 34609.453125, 34593.30078125, 34935.296875, 34976.37109375, 35002.44921875, 34994.29296875, 34990.61328125, 34988.2734375, 34967.32421875, 34928.77734375, 35000.40234375, 34999.22265625, 35046.66015625, 35152.125, 35254.21484375, 35226.12109375, 35195.4609375, 35265.19140625, 35284.515625, 35306.48046875, 35316.30078125, 35261.7265625, 35215.07421875, 35266.1484375, 35264.7421875, 35294.83984375, 35222.5625, 35255.8046875, 35256.14453125, 35295.5, 35311.82421875, 35307.484375, 35269.234375, 35240.1171875, 35289.98828125, 35310.953125, 35222.36328125, 35386.43359375, 35387.49609375, 35384.0078125, 35096.54296875, 35166.69921875, 35167.640625, 35173.03125, 35150.3359375, 35064.859375]"/>
    <s v="[5826, 6318, 6313, 6357, 6443, 6729, 6761, 6702, 6363, 6413, 6615, 7047, 7395, 7678, 7760, 7794, 9081, 10350, 10412, 10490, 10538, 10638, 10701, 10896, 10897, 10951, 10983, 11025, 12137, 12255, 12219, 12275, 12284, 12398, 12410, 12389, 12369, 12522, 12528, 12457, 12526, 12593, 12666, 12708, 12636, 12705, 12713, 12824, 12754, 12846, 12856, 12836, 12839, 12977, 12985, 12991, 13031, 13129, 13056, 13155, 13203, 13260, 13270, 13251, 13366, 13379, 13277, 13375, 13479, 13378, 13476, 13582, 13593, 13650, 13634, 13582, 13743, 13691, 13764, 13808, 13730, 13797, 13804, 13731, 13844, 13774, 13865, 13903, 13910, 13921, 13927, 13971, 13978, 13953, 13885, 14038, 14046, 13942, 14034, 14040, 14063]"/>
    <s v="[0.0, 0.0, 0.0, 0.0, 0.0, 0.0, 0.0, 0.0, 0.0, 0.0, 0.0, 0.0, 0.0, 1.263608626843662, 1.263608626843662, 1.263608626843662, 1.266076612442958, 1.266076612442958, 1.266076612442958, 1.271012583641564, 1.271012583641564, 1.2808845260387889, 2.54449315288245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512"/>
    <n v="0"/>
    <n v="0"/>
    <x v="2"/>
    <n v="0.1"/>
    <s v="huge"/>
    <s v="Default"/>
    <n v="127.154303789138"/>
    <s v="loss: 3.0194485187530518"/>
    <x v="56"/>
    <s v=" accuracy: 0.2915000021457672"/>
    <x v="56"/>
    <n v="5.47273838712045"/>
    <n v="7.7898467814874399"/>
    <n v="34938.858717391799"/>
    <n v="8562.5335074150807"/>
    <n v="8.7010993086207105"/>
    <s v="[10.0, 0.0, 0.0, 0.0, 0.0, 40.0, 0.0, 0.0, 0.0, 0.0, 0.0, 0.0, 25.0, 0.0, 0.0, 0.0, 0.0, 0.0, 25.0, 0.0, 0.0, 0.0, 25.0, 0.0, 0.0, 40.0, 0.0, 0.0, 0.0, 0.0, 0.0, 87.5, 0.0, 0.0, 0.0, 0.0, 0.0, 0.0, 0.0, 0.0, 0.0, 0.0, 0.0, 0.0, 0.0, 0.0, 0.0, 85.7, 0.0, 0.0, 25.0, 0.0, 0.0, 80.0, 0.0, 0.0, 0.0, 0.0, 0.0, 0.0, 0.0, 0.0, 0.0, 0.0, 0.0, 0.0, 0.0, 0.0, 9.1, 10.0, 25.0, 0.0, 40.0, 0.0, 0.0, 0.0, 0.0, 0.0, 25.0, 0.0, 0.0, 0.0, 0.0, 14.3, 0.0, 0.0, 0.0, 0.0, 33.3, 0.0, 0.0, 0.0, 0.0, 0.0, 0.0, 0.0, 0.0, 0.0, 0.0, 0.0, 6.0]"/>
    <s v="[7.5, 7.5, 7.5, 7.5, 7.4, 7.4, 7.6, 7.6, 7.6, 7.6, 7.6, 7.7, 7.7, 7.7, 7.7, 7.7, 7.7, 7.7, 7.7, 7.7, 7.7, 7.7, 7.7, 7.7, 7.7, 7.7, 7.7, 7.7, 7.6, 7.6, 7.6, 7.6, 7.7, 7.7, 7.6, 7.6, 7.6, 7.6, 7.8, 7.8, 7.9, 7.9, 7.9, 7.9, 7.9, 7.8, 7.8, 7.8, 7.8, 7.8, 7.8, 7.8, 7.8, 7.8, 7.8, 7.7, 7.7, 7.7, 7.6, 7.6, 7.6, 7.6, 7.6, 7.0, 7.0, 8.0, 8.0, 8.0, 8.0, 8.0, 8.0, 8.0, 8.0, 8.0, 8.0, 8.0, 8.0, 8.1, 8.1, 8.1, 8.1, 8.0, 8.1, 8.1, 8.0, 8.1, 8.0, 8.1, 8.1, 8.0, 8.1, 8.1, 8.0, 8.1, 8.1, 8.1, 8.1, 8.0, 8.1, 8.0, 8.0]"/>
    <s v="[33318.88671875, 33326.98828125, 33309.34375, 33273.8984375, 33241.42578125, 33225.37109375, 33894.6328125, 34101.62109375, 34159.44140625, 34201.609375, 34361.34375, 34802.1875, 34912.4765625, 35001.921875, 35006.3828125, 35182.078125, 35186.109375, 35191.4140625, 35249.76171875, 35238.2421875, 35237.26171875, 35184.76953125, 35175.6015625, 35190.70703125, 35188.30859375, 35219.453125, 35154.05859375, 35144.70703125, 34945.5625, 34940.03125, 34953.0859375, 35015.4453125, 35178.29296875, 35169.76171875, 35129.16015625, 35120.39453125, 35061.19921875, 35079.35546875, 34922.765625, 34986.19921875, 35081.5703125, 35116.375, 35030.0546875, 35037.3125, 35054.98046875, 35002.65234375, 34981.34375, 34946.9609375, 34944.9296875, 34998.1796875, 34950.68359375, 34961.7578125, 34966.5625, 35022.6640625, 35102.74609375, 34994.7890625, 34988.23828125, 34889.37109375, 34860.62109375, 34797.265625, 34616.875, 34855.55078125, 34921.1640625, 31816.28515625, 32007.875, 35326.55859375, 35253.90234375, 35296.4296875, 35322.02734375, 35350.80859375, 35316.25390625, 35334.375, 35358.48828125, 35342.71484375, 35335.859375, 35347.68359375, 35385.9609375, 35391.32421875, 35468.828125, 35481.17578125, 35476.171875, 35407.28125, 35409.6875, 35447.9140625, 35370.64453125, 35439.1796875, 35443.51953125, 35470.33203125, 35451.01953125, 35441.3671875, 35404.265625, 35422.33203125, 35242.11328125, 35677.0, 35679.48828125, 35673.0234375, 35431.35546875, 35401.90234375, 35397.3203125, 35427.23046875, 35212.9609375]"/>
    <s v="[4734, 4932, 4955, 5051, 5121, 5142, 5180, 5289, 5568, 5616, 5706, 5648, 5924, 5960, 5994, 6008, 6135, 6118, 6096, 6194, 6125, 6320, 6329, 6268, 6426, 6382, 6459, 6472, 6586, 6572, 6650, 6668, 6717, 6736, 6680, 6782, 6739, 6836, 7907, 8222, 8442, 8461, 8427, 8475, 8460, 8467, 8385, 8485, 8418, 8498, 8490, 8398, 8494, 8408, 8396, 8337, 8321, 8283, 8223, 8267, 8242, 8235, 8226, 8443, 8458, 10505, 10642, 10753, 10765, 10882, 10828, 10925, 10984, 11036, 11055, 11177, 11192, 11250, 11260, 11307, 11327, 11368, 11457, 11474, 11458, 11587, 11527, 11717, 11737, 11759, 11863, 12029, 11972, 12159, 12095, 12172, 12292, 12249, 12352, 12252, 12323]"/>
    <s v="[0.0, 0.0, 0.0, 0.0, 0.0, 0.0, 0.0, 1.263608626843662, 1.266076612442958, 1.266076612442958, 1.266076612442958, 1.271012583641564, 2.544493152882452, 5.071710406569764, 5.071710406569764, 5.076646377768384, 5.076646377768384, 5.076646377768384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512"/>
    <n v="0"/>
    <n v="0"/>
    <x v="2"/>
    <n v="0.01"/>
    <s v="small"/>
    <s v="Default"/>
    <n v="37.814066171646097"/>
    <s v="loss: 1.298736572265625"/>
    <x v="57"/>
    <s v=" accuracy: 0.5426999926567078"/>
    <x v="57"/>
    <n v="6.8496232083927797"/>
    <n v="7.8415051592067098"/>
    <n v="34321.426692038098"/>
    <n v="6916.8994508336"/>
    <n v="1.72733684265365"/>
    <s v="[9.4, 0.0, 33.3, 0.0, 0.0, 0.0, 40.0, 50.0, 0.0, 0.0, 0.0, 20.0, 0.0, 0.0, 0.0, 0.0, 0.0, 0.0, 0.0, 0.0, 0.0, 0.0, 0.0, 0.0, 25.0, 0.0, 0.0, 0.0, 5.1, 0.0, 0.0, 0.0, 0.0, 0.0, 0.0, 0.0, 0.0, 0.0, 33.3, 0.0, 0.0, 0.0, 0.0, 50.0, 25.0, 0.0, 0.0, 0.0, 0.0, 33.3, 0.0, 0.0, 33.3, 0.0, 0.0, 0.0, 25.0, 0.0, 0.0, 4.2, 0.0, 0.0, 0.0, 25.0, 33.3, 33.3, 0.0, 0.0, 0.0, 40.0, 77.8, 0.0, 0.0, 11.8, 93.3, 0.0, 66.7, 0.0, 0.0, 0.0, 16.7, 12.5, 0.0, 16.7, 0.0, 0.0, 25.0, 0.0, 80.0, 0.0, 18.2, 7.7, 0.0, 0.0, 0.0, 33.3, 0.0, 0.0, 25.0, 0.0, 8.6]"/>
    <s v="[7.6, 7.6, 7.6, 7.6, 7.6, 7.6, 7.6, 7.6, 7.6, 7.6, 7.6, 7.6, 7.6, 7.6, 7.6, 7.6, 7.6, 7.6, 7.6, 7.6, 7.6, 7.7, 7.7, 7.8, 7.8, 7.8, 7.7, 7.7, 7.8, 7.8, 7.8, 7.8, 7.8, 7.8, 7.9, 7.9, 7.9, 7.9, 7.9, 7.9, 7.9, 7.9, 7.9, 7.9, 7.9, 7.9, 7.9, 7.9, 7.9, 7.9, 7.9, 7.9, 7.9, 7.9, 7.9, 7.9, 7.9, 7.9, 7.9, 7.9, 7.9, 7.9, 7.9, 7.9, 7.9, 7.9, 7.9, 7.9, 7.9, 7.9, 7.9, 7.9, 7.9, 7.9, 7.9, 7.9, 7.9, 8.0, 8.0, 8.0, 7.9, 8.0, 8.0, 8.0, 8.0, 8.0, 8.0, 8.0, 8.0, 8.0, 8.0, 8.0, 7.9, 8.0, 8.0, 8.0, 8.0, 8.0, 8.0, 7.9, 7.9]"/>
    <s v="[33175.3046875, 33153.8046875, 33155.4296875, 33162.26953125, 33172.2109375, 33098.08984375, 33075.14453125, 33063.72265625, 33063.77734375, 33083.38671875, 33077.31640625, 33074.99609375, 33073.8515625, 33094.23828125, 33048.734375, 33058.1171875, 33043.3671875, 33042.90625, 33044.3828125, 33043.8828125, 33236.828125, 33647.625, 33857.83984375, 33926.375, 34188.6015625, 33855.71875, 33851.78125, 33852.6171875, 34085.81640625, 34100.20703125, 34106.78125, 34198.33984375, 34371.671875, 34374.63671875, 34483.41015625, 34477.7265625, 34502.3984375, 34496.21875, 34524.859375, 34569.8671875, 34596.25, 34566.9765625, 34629.35546875, 34594.0625, 34593.31640625, 34604.63671875, 34591.6640625, 34591.171875, 34597.6796875, 34594.8125, 34595.6796875, 34590.453125, 34664.01953125, 34733.953125, 34738.2109375, 34729.35546875, 34546.17578125, 34550.32421875, 34762.10546875, 34799.79296875, 34582.125, 34578.6796875, 34582.30859375, 34592.21484375, 34538.69921875, 34539.8984375, 34529.67578125, 34525.83203125, 34532.8125, 34547.15625, 34580.64453125, 34545.98828125, 34648.8828125, 34839.42578125, 34888.15625, 34771.2265625, 34874.6875, 34959.7578125, 34963.33984375, 34988.55078125, 34812.65234375, 34943.2265625, 34988.16796875, 35025.09375, 34916.8984375, 35063.22265625, 35116.48046875, 35107.1171875, 35092.796875, 35153.2265625, 35138.93359375, 34914.2421875, 34961.56640625, 35295.62890625, 35292.34375, 35185.31640625, 35198.390625, 34961.78515625, 34965.69921875, 34977.6953125, 34978.1875]"/>
    <s v="[5374, 5519, 5614, 5612, 5628, 5617, 5668, 5732, 5748, 5764, 5808, 5821, 5834, 5850, 5981, 6000, 6015, 6029, 6043, 6030, 5955, 6047, 6052, 6158, 6161, 6224, 6287, 6296, 6422, 6409, 6490, 6499, 6623, 6628, 6640, 6643, 6719, 6788, 6784, 6767, 6804, 6882, 7019, 7026, 7058, 7062, 6993, 7008, 7095, 7098, 7103, 7078, 7193, 7203, 7292, 7297, 7272, 7275, 7279, 7340, 7354, 7358, 7391, 7315, 7347, 7410, 7412, 7416, 7390, 7393, 7397, 7401, 7324, 7421, 7521, 7528, 7486, 7576, 7583, 7631, 7636, 7642, 7633, 7720, 7741, 7747, 7672, 7809, 7735, 7807, 7867, 7874, 7769, 7770, 7775, 7995, 7999, 7974, 7979, 7904, 7905]"/>
    <s v="[0.0, 0.0, 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71012583641564, 1.271012583641564, 1.2808845260387889, 1.2808845260387889, 1.2808845260387889, 1.2808845260387889, 1.2808845260387889, 1.2808845260387889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2"/>
    <n v="0.01"/>
    <s v="medium"/>
    <s v="Default"/>
    <n v="89.341342687606797"/>
    <s v="loss: 0.9976364374160767"/>
    <x v="58"/>
    <s v=" accuracy: 0.6567999720573425"/>
    <x v="58"/>
    <n v="7.9970817047267602"/>
    <n v="7.9521283414437196"/>
    <n v="34976.136045150197"/>
    <n v="8524.25499880606"/>
    <n v="2.4928225123993699"/>
    <s v="[9.0, 0.0, 0.0, 0.0, 0.0, 0.0, 18.2, 0.0, 0.0, 0.0, 0.0, 0.0, 88.9, 6.4, 8.2, 0.0, 0.0, 0.0, 0.0, 25.0, 0.0, 0.0, 0.0, 16.7, 0.0, 0.0, 0.0, 0.0, 33.3, 0.0, 25.0, 0.0, 25.0, 0.0, 33.3, 0.0, 50.0, 0.0, 0.0, 0.0, 15.4, 0.0, 66.7, 0.0, 0.0, 0.0, 0.0, 66.7, 0.0, 0.0, 33.3, 0.0, 40.0, 0.0, 0.0, 0.0, 0.0, 0.0, 0.0, 0.0, 0.0, 40.0, 0.0, 16.7, 20.0, 0.0, 0.0, 0.0, 0.0, 40.0, 66.7, 25.0, 0.0, 0.0, 25.0, 0.0, 66.7, 0.0, 0.0, 40.0, 25.0, 0.0, 0.0, 0.0, 25.0, 0.0, 0.0, 0.0, 0.0, 20.0, 40.0, 0.0, 77.8, 10.3, 0.0, 0.0, 0.0, 0.0, 0.0, 0.0, 2.3]"/>
    <s v="[7.7, 7.6, 7.6, 7.6, 7.6, 7.6, 7.3, 7.3, 7.4, 7.4, 7.5, 7.7, 7.7, 7.7, 7.7, 7.7, 7.7, 7.7, 7.8, 7.8, 7.8, 7.8, 7.8, 7.8, 7.8, 7.8, 7.8, 7.8, 7.8, 7.8, 7.8, 7.8, 7.8, 7.8, 7.8, 7.8, 7.8, 7.8, 7.8, 7.8, 7.9, 7.9, 7.9, 7.9, 7.9, 7.9, 7.9, 7.9, 7.9, 8.0, 8.0, 8.0, 8.0, 8.0, 8.0, 7.9, 7.9, 8.0, 8.0, 7.9, 8.0, 8.0, 8.0, 8.0, 8.1, 8.1, 8.1, 8.1, 8.1, 8.1, 8.2, 8.2, 8.2, 8.2, 8.2, 8.2, 8.2, 8.2, 8.2, 8.2, 8.2, 8.2, 8.2, 8.3, 8.3, 8.3, 8.3, 8.3, 8.3, 8.3, 8.4, 8.4, 8.4, 8.4, 8.3, 8.3, 8.4, 8.1, 8.1, 8.1, 8.1]"/>
    <s v="[33673.3984375, 33608.15234375, 33603.74609375, 33606.48828125, 33607.55859375, 33661.6484375, 32230.99609375, 32336.6328125, 32573.19921875, 32604.37890625, 32854.2421875, 33623.90625, 33435.01171875, 33576.3125, 33590.65625, 33609.42578125, 33747.9296875, 33869.9453125, 33892.71484375, 34076.265625, 34070.796875, 34171.32421875, 34190.9453125, 34192.02734375, 34191.62109375, 34178.73828125, 34188.13671875, 34201.49609375, 34199.74609375, 34190.3828125, 34134.4453125, 34132.12109375, 34143.24609375, 34138.76953125, 34122.95703125, 34069.8046875, 34065.62109375, 34059.0234375, 34071.04296875, 34078.35546875, 34428.91796875, 34612.98828125, 34653.76953125, 34632.0546875, 34699.98828125, 34722.49609375, 34741.52734375, 34779.328125, 34778.52734375, 34904.5078125, 35013.42578125, 35110.34375, 35115.87890625, 35114.53125, 35117.35546875, 34876.85546875, 34876.15625, 34883.3046875, 34887.02734375, 34893.8359375, 34902.36328125, 35166.7265625, 35229.421875, 35240.3125, 35733.04296875, 35756.38671875, 35715.6484375, 35652.94140625, 35803.12109375, 35865.8125, 35920.16796875, 35948.51953125, 35960.6875, 36171.78515625, 36057.57421875, 36093.671875, 36076.6171875, 36006.19140625, 36002.08984375, 36010.25390625, 36097.75, 36132.69921875, 36376.6953125, 36790.3359375, 36764.1640625, 36800.75390625, 36834.7890625, 36838.73828125, 36837.79296875, 36868.22265625, 37268.35546875, 37270.29296875, 37293.40234375, 37261.78515625, 36918.38671875, 37160.4296875, 37408.16015625, 36163.8515625, 36165.32421875, 36006.39453125, 35918.92578125]"/>
    <s v="[4994, 4948, 4981, 5001, 5052, 4957, 5005, 5087, 5521, 5604, 5898, 6142, 6192, 6576, 6716, 6756, 6729, 6804, 6845, 6862, 6961, 7111, 7147, 7169, 7110, 7351, 7371, 7394, 7375, 7385, 7583, 7526, 7567, 7573, 7580, 7655, 7712, 7721, 7732, 7759, 8013, 8082, 8112, 8167, 8372, 8307, 8402, 8412, 8513, 8536, 8534, 8671, 8680, 8694, 8709, 8857, 8870, 8910, 8927, 8870, 8957, 9138, 9075, 9174, 9324, 9399, 9414, 9509, 9608, 9555, 9640, 9697, 9740, 9905, 9844, 9894, 9910, 10072, 10125, 10170, 10606, 10633, 10664, 11001, 10958, 11000, 11011, 11215, 11225, 11207, 11269, 11249, 11262, 11326, 11300, 11342, 11349, 11616, 11625, 11655, 11697]"/>
    <s v="[0.0, 0.0, 0.0, 0.0, 0.0, 0.0, 0.0, 0.0, 0.0, 0.0, 0.0, 1.263608626843662, 1.263608626843662, 1.266076612442958, 1.266076612442958, 1.266076612442958, 1.266076612442958, 1.266076612442958, 1.266076612442958, 1.271012583641564, 1.2808845260387889, 2.544493152882452, 2.544493152882452, 2.544493152882452, 2.54449315288245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85909036220769, 3.072102199283662, 3.096782055276705, 3.096782055276705, 3.156013709660001, 3.18562953685165, 3.210309392844692, 3.210309392844692, 3.210309392844692, 3.249797162433566, 3.304092845618243, 3.304092845618243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3.343580615207116, 2.554365095279664, 2.554365095279664, 2.554365095279664, 2.556833080878974]"/>
    <x v="0"/>
  </r>
  <r>
    <s v="Linux"/>
    <s v="#1 SMP PREEMPT_DYNAMIC Wed Jan 8 17:35:30 UTC 2025"/>
    <s v="x86_64"/>
    <s v="A100"/>
    <s v="GPU"/>
    <n v="512"/>
    <n v="0"/>
    <n v="0"/>
    <x v="2"/>
    <n v="0.01"/>
    <s v="huge"/>
    <s v="Default"/>
    <n v="131.2203977108"/>
    <s v="loss: 0.8634399175643921"/>
    <x v="59"/>
    <s v=" accuracy: 0.7014999985694885"/>
    <x v="59"/>
    <n v="5.9823655143115904"/>
    <n v="7.8995964128565701"/>
    <n v="35564.651782713801"/>
    <n v="8657.0073083790794"/>
    <n v="8.5717117172217208"/>
    <s v="[8.7, 33.3, 0.0, 0.0, 0.0, 40.0, 16.7, 0.0, 0.0, 0.0, 4.8, 0.0, 40.0, 33.3, 0.0, 16.7, 25.0, 0.0, 10.7, 0.0, 0.0, 0.0, 0.0, 20.0, 0.0, 0.0, 0.0, 0.0, 0.0, 0.0, 25.0, 50.0, 0.0, 25.0, 25.0, 25.0, 0.0, 0.0, 0.0, 80.0, 33.3, 60.0, 0.0, 0.0, 0.0, 0.0, 0.0, 0.0, 0.0, 0.0, 0.0, 0.0, 0.0, 0.0, 0.0, 0.0, 0.0, 0.0, 0.0, 0.0, 0.0, 0.0, 77.8, 0.0, 0.0, 0.0, 66.7, 0.0, 37.5, 0.0, 0.0, 0.0, 25.0, 0.0, 25.0, 0.0, 0.0, 0.0, 0.0, 0.0, 0.0, 0.0, 0.0, 0.0, 33.3, 0.0, 0.0, 0.0, 0.0, 25.0, 25.0, 0.0, 0.0, 25.0, 33.3, 0.0, 0.0, 0.0, 40.0, 0.0, 5.9]"/>
    <s v="[7.7, 7.6, 7.5, 7.6, 7.5, 7.5, 7.7, 7.7, 7.7, 7.7, 7.6, 7.6, 7.7, 7.7, 7.8, 7.9, 7.8, 7.8, 7.9, 7.8, 7.9, 7.9, 7.9, 7.9, 7.8, 7.8, 7.8, 7.8, 7.8, 7.8, 7.8, 7.8, 7.8, 7.8, 7.7, 7.7, 7.7, 7.7, 7.7, 7.7, 7.1, 7.4, 8.1, 8.1, 8.1, 8.1, 8.0, 8.0, 8.0, 8.0, 8.0, 8.0, 8.0, 8.0, 8.0, 7.9, 7.9, 7.9, 7.9, 7.9, 7.9, 7.8, 7.8, 7.8, 7.7, 7.7, 7.5, 7.7, 8.0, 8.2, 8.2, 8.2, 8.2, 8.2, 8.2, 8.2, 8.2, 8.2, 8.2, 8.2, 8.2, 8.2, 8.1, 8.1, 8.1, 8.1, 8.1, 8.1, 8.1, 8.1, 8.1, 8.1, 8.1, 8.1, 8.1, 8.1, 8.1, 8.1, 8.1, 8.1, 8.1]"/>
    <s v="[34217.484375, 33683.390625, 33696.1953125, 33692.75390625, 33644.984375, 33631.3671875, 34726.11328125, 34477.703125, 34637.625, 34583.81640625, 34531.32421875, 34585.54296875, 35072.33203125, 35161.87890625, 35571.3046875, 35860.9453125, 35744.19921875, 35713.35546875, 35999.6953125, 35957.078125, 35943.96875, 35934.17578125, 35929.265625, 35923.57421875, 35940.703125, 35904.9765625, 35916.109375, 35910.70703125, 35907.42578125, 35920.625, 35606.0234375, 35605.43359375, 35605.69921875, 35688.37109375, 35621.984375, 35450.24609375, 35511.74609375, 35516.63671875, 35657.484375, 35730.3828125, 32488.30078125, 34121.95703125, 35865.9140625, 36019.953125, 35993.78515625, 35983.15234375, 35935.51953125, 35940.76953125, 35947.75, 35962.6640625, 35946.76171875, 35952.8359375, 35953.93359375, 35914.44921875, 35860.3359375, 35864.01171875, 35850.421875, 35611.0625, 35843.85546875, 35793.14453125, 35819.77734375, 35784.921875, 35699.19140625, 35759.6015625, 35626.6796875, 35654.01953125, 34517.77734375, 35412.61328125, 35904.2734375, 36093.421875, 36096.328125, 36087.8125, 36250.47265625, 36277.6171875, 36313.6328125, 36424.9140625, 36281.0703125, 36312.046875, 36117.59765625, 36204.828125, 36219.78125, 36177.35546875, 35767.72265625, 35615.80859375, 35628.19140625, 35729.6484375, 35734.609375, 35485.11328125, 35681.19140625, 35696.66015625, 35766.73828125, 35794.86328125, 35813.859375, 35812.30859375, 35794.26953125, 35764.1953125, 35603.640625, 35792.67578125, 35516.91796875, 35627.52734375, 35626.296875]"/>
    <s v="[4692, 4922, 4900, 5011, 5092, 5141, 5248, 5353, 5459, 5563, 5654, 5639, 5748, 5818, 5854, 6068, 6152, 6170, 6303, 6238, 6332, 6400, 6421, 6437, 6532, 6539, 6633, 6711, 6730, 6691, 6897, 6873, 6930, 6968, 6922, 7012, 7070, 6972, 7135, 7072, 7217, 7251, 8853, 8815, 8820, 8832, 8735, 8836, 8820, 8835, 8852, 8845, 8749, 8847, 8847, 8833, 8845, 8738, 8727, 8671, 8664, 8643, 8620, 8611, 8565, 8551, 8809, 8779, 9867, 10988, 10976, 11024, 11021, 11151, 11287, 11254, 11420, 11469, 11543, 11587, 11660, 11719, 11736, 11843, 11866, 11861, 11994, 12072, 12119, 12226, 12148, 12314, 12331, 12382, 12395, 12499, 12524, 12601, 12654, 12742, 12743]"/>
    <s v="[0.0, 0.0, 0.0, 0.0, 0.0, 0.0, 0.0, 1.263608626843662, 1.263608626843662, 1.266076612442958, 1.266076612442958, 1.266076612442958, 1.266076612442958, 1.266076612442958, 1.271012583641564, 5.071710406569764, 5.071710406569764, 5.071710406569764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512"/>
    <n v="0"/>
    <n v="0"/>
    <x v="2"/>
    <n v="1E-3"/>
    <s v="small"/>
    <s v="Default"/>
    <n v="42.8798503875732"/>
    <s v="loss: 1.0796606540679932"/>
    <x v="60"/>
    <s v=" accuracy: 0.6226000189781189"/>
    <x v="60"/>
    <n v="7.2474801527483201"/>
    <n v="8.1085715721249692"/>
    <n v="35737.032619925303"/>
    <n v="7895.6877355172501"/>
    <n v="1.6063689595513"/>
    <s v="[12.1, 0.0, 0.0, 0.0, 40.0, 40.0, 0.0, 40.0, 77.8, 0.0, 0.0, 0.0, 16.7, 20.0, 0.0, 0.0, 0.0, 0.0, 25.0, 0.0, 11.1, 0.0, 0.0, 40.0, 0.0, 20.0, 77.8, 0.0, 0.0, 0.0, 0.0, 25.0, 0.0, 0.0, 0.0, 5.1, 0.0, 0.0, 0.0, 0.0, 0.0, 0.0, 0.0, 0.0, 40.0, 0.0, 25.0, 33.3, 16.7, 0.0, 0.0, 0.0, 0.0, 0.0, 25.0, 0.0, 0.0, 61.5, 0.0, 10.0, 40.0, 0.0, 50.0, 0.0, 0.0, 25.0, 0.0, 0.0, 0.0, 0.0, 77.8, 0.0, 70.0, 0.0, 90.0, 0.0, 12.5, 9.1, 0.0, 0.0, 0.0, 0.0, 0.0, 14.3, 0.0, 4.2, 0.0, 0.0, 0.0, 0.0, 0.0, 20.0, 0.0, 0.0, 0.0, 0.0, 0.0, 0.0, 25.0, 8.7, 3.6]"/>
    <s v="[7.8, 7.8, 7.8, 7.8, 7.8, 7.8, 7.8, 7.8, 7.8, 7.8, 7.8, 7.8, 7.8, 7.9, 7.9, 7.9, 7.9, 7.9, 7.9, 7.9, 7.9, 8.0, 8.1, 8.1, 8.1, 8.1, 8.2, 8.2, 8.2, 8.2, 8.2, 8.2, 8.2, 8.2, 8.2, 8.2, 8.1, 8.2, 8.2, 8.2, 8.2, 8.2, 8.2, 8.2, 8.2, 8.3, 8.3, 8.2, 8.3, 8.3, 8.3, 8.3, 8.3, 8.2, 8.2, 8.2, 8.2, 8.2, 8.3, 8.3, 8.2, 8.2, 8.2, 8.2, 8.2, 8.2, 8.2, 8.2, 8.2, 8.2, 8.2, 8.2, 8.1, 8.1, 8.1, 8.1, 8.2, 8.2, 8.1, 8.1, 8.1, 8.2, 8.2, 8.2, 8.2, 8.2, 8.2, 8.1, 8.2, 8.1, 8.1, 8.1, 8.1, 8.1, 8.1, 8.1, 8.1, 8.1, 8.1, 8.1, 8.1]"/>
    <s v="[34116.21484375, 34064.97265625, 34069.8671875, 34080.609375, 33987.4375, 34003.4921875, 33999.5703125, 34009.16015625, 33994.15234375, 33989.390625, 34003.65234375, 34023.30859375, 34380.296875, 34541.1171875, 34554.4609375, 34547.93359375, 34550.31640625, 34550.671875, 34557.4140625, 34567.66015625, 34881.21484375, 35304.9765625, 35595.24609375, 35569.76171875, 35717.6796875, 35863.21875, 36037.25, 36372.7109375, 35953.33984375, 35958.26171875, 35951.5625, 36107.42578125, 36100.81640625, 36110.19140625, 35983.26953125, 36034.953125, 35902.25390625, 36053.91796875, 36388.4296875, 36068.23046875, 36188.546875, 36208.7265625, 36222.4921875, 36391.97265625, 36386.5625, 36441.546875, 36459.96875, 36460.76953125, 36519.16015625, 36521.31640625, 36524.2265625, 36521.46875, 36553.40625, 36296.4375, 36284.18359375, 36265.03515625, 36261.5, 36349.296875, 36452.74609375, 36467.62109375, 36326.91796875, 36338.03515625, 36326.6484375, 36326.46484375, 36326.109375, 36325.7578125, 36324.2265625, 36315.78515625, 36298.05859375, 36290.27734375, 36305.06640625, 36320.65625, 36454.875, 36473.86328125, 36456.28125, 36328.02734375, 36558.30078125, 36622.0859375, 35857.5859375, 35801.37109375, 36027.9375, 36068.48046875, 36064.6640625, 36068.4453125, 36115.24609375, 36160.3125, 36136.73828125, 35832.98046875, 36053.21875, 35680.37109375, 35720.21484375, 35736.578125, 35498.19140625, 35641.26953125, 35862.296875, 35895.55078125, 35629.0625, 35634.4765625, 35638.171875, 35461.66015625, 35418.98046875]"/>
    <s v="[5636, 5681, 5779, 5848, 5949, 5985, 6020, 6052, 6085, 6029, 6124, 6196, 6447, 6627, 6676, 6703, 6716, 6733, 6724, 6750, 6921, 7036, 7028, 7031, 7037, 7040, 7046, 7476, 7598, 7614, 7631, 7673, 7682, 7656, 7819, 7887, 7950, 7986, 7988, 7908, 7972, 8026, 8008, 8243, 8272, 8303, 8322, 8290, 8338, 8378, 8389, 8403, 8411, 8549, 8554, 8477, 8534, 8569, 8596, 8607, 8636, 8471, 8471, 8471, 8472, 8388, 8359, 8358, 8358, 8359, 8359, 8360, 8034, 8034, 8035, 8064, 8029, 8029, 8480, 8503, 8564, 8761, 8831, 8995, 8988, 9042, 9046, 9022, 9027, 9099, 9131, 9054, 9150, 9136, 9130, 9136, 9140, 9142, 9067, 9246, 9238]"/>
    <s v="[0.0, 0.0, 0.0, 0.0, 0.0, 0.0, 0.0, 0.0, 0.0, 0.0, 0.0, 0.0, 0.0, 0.0, 0.0, 0.0, 0.0, 0.0, 0.0, 0.0, 0.0, 0.0, 0.0, 0.0, 0.0, 0.0, 0.0, 1.263608626843662, 1.263608626843662, 1.263608626843662, 1.263608626843662, 1.263608626843662, 1.263608626843662, 1.263608626843662, 1.266076612442958, 1.266076612442958, 1.266076612442958, 1.266076612442958, 1.266076612442958, 1.266076612442958, 1.266076612442958, 1.266076612442958, 1.271012583641564, 1.2808845260387889, 1.2808845260387889, 1.2808845260387889, 1.2808845260387889, 1.2808845260387889, 2.54449315288245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2"/>
    <n v="1E-3"/>
    <s v="medium"/>
    <s v="Default"/>
    <n v="81.573590278625403"/>
    <s v="loss: 1.4236618280410767"/>
    <x v="61"/>
    <s v=" accuracy: 0.51910001039505"/>
    <x v="61"/>
    <n v="5.6713820261325196"/>
    <n v="7.8787572043384797"/>
    <n v="34526.637830865402"/>
    <n v="8103.1047759215298"/>
    <n v="2.1156756571422801"/>
    <s v="[9.3, 0.0, 0.0, 0.0, 0.0, 0.0, 0.0, 0.0, 0.0, 0.0, 0.0, 0.0, 0.0, 77.8, 8.2, 25.0, 0.0, 0.0, 8.3, 0.0, 0.0, 0.0, 50.0, 0.0, 0.0, 0.0, 0.0, 0.0, 0.0, 0.0, 25.0, 0.0, 0.0, 0.0, 0.0, 0.0, 0.0, 25.0, 0.0, 0.0, 0.0, 20.0, 0.0, 0.0, 0.0, 0.0, 0.0, 25.0, 25.0, 25.0, 0.0, 0.0, 0.0, 0.0, 0.0, 0.0, 0.0, 0.0, 0.0, 0.0, 25.0, 0.0, 0.0, 25.0, 0.0, 0.0, 0.0, 0.0, 25.0, 0.0, 40.0, 0.0, 25.0, 0.0, 25.0, 0.0, 0.0, 25.0, 0.0, 0.0, 0.0, 0.0, 0.0, 0.0, 0.0, 0.0, 0.0, 25.0, 0.0, 18.2, 0.0, 0.0, 0.0, 25.0, 0.0, 25.0, 0.0, 0.0, 25.0, 6.2, 55.6]"/>
    <s v="[7.7, 7.7, 7.7, 7.7, 7.7, 7.7, 7.7, 7.7, 7.7, 7.7, 7.8, 7.8, 7.9, 7.8, 7.8, 7.8, 7.9, 7.9, 7.9, 7.9, 7.9, 7.9, 7.9, 7.9, 8.0, 7.9, 7.9, 7.9, 7.9, 7.9, 7.9, 7.9, 8.0, 8.0, 8.0, 8.0, 8.0, 8.0, 8.0, 8.0, 8.0, 8.0, 8.0, 8.0, 8.0, 8.0, 8.0, 8.0, 7.9, 7.9, 7.9, 7.9, 7.9, 7.9, 7.9, 7.9, 7.8, 7.8, 7.8, 7.9, 7.9, 7.9, 7.9, 7.9, 7.9, 7.9, 7.9, 7.9, 7.9, 7.9, 7.9, 7.9, 7.9, 7.9, 7.9, 7.9, 7.9, 7.9, 7.9, 7.9, 7.9, 7.9, 7.9, 7.9, 7.9, 7.9, 7.9, 7.8, 7.9, 7.9, 7.9, 7.9, 7.9, 7.9, 7.9, 7.8, 7.8, 7.8, 7.8, 7.8, 7.8]"/>
    <s v="[33377.57421875, 33378.87890625, 33380.7890625, 33391.51953125, 33508.8828125, 33510.203125, 33414.2734375, 33412.4453125, 33383.41015625, 33491.8671875, 34225.046875, 34365.203125, 34617.08203125, 34202.88671875, 34313.3125, 34285.7578125, 34398.7734375, 34686.7734375, 34661.55859375, 34633.0390625, 34731.609375, 34746.04296875, 34746.87890625, 34811.61328125, 34874.0078125, 34821.859375, 34820.28515625, 34845.08203125, 34840.32421875, 34890.8515625, 34873.55859375, 34873.28515625, 34871.89453125, 34885.94140625, 34971.375, 35012.20703125, 34979.1953125, 34977.16796875, 34979.6875, 34985.41796875, 35008.56640625, 35175.1640625, 35233.7734375, 35210.390625, 35165.53515625, 35195.99609375, 35167.86328125, 35083.96484375, 34475.91015625, 34459.11328125, 34439.53515625, 34435.3515625, 34443.93359375, 34439.796875, 34423.29296875, 34461.2265625, 34331.90625, 34344.9140625, 34323.4453125, 34381.86328125, 34412.8203125, 34480.671875, 34459.92578125, 34431.09375, 34454.35546875, 34455.90625, 34425.7578125, 34480.1328125, 34447.84375, 34454.3515625, 34496.03515625, 34493.34765625, 34493.13671875, 34492.51171875, 34524.7578125, 34571.171875, 34595.51953125, 34618.140625, 34602.8515625, 34607.953125, 34478.640625, 34544.171875, 34541.625, 34548.0390625, 34540.5, 34571.9296875, 34551.578125, 34534.56640625, 34603.03515625, 34669.07421875, 34707.75, 34721.515625, 34677.5390625, 34683.90234375, 34676.7734375, 34553.4296875, 34658.47265625, 34664.17578125, 34657.51953125, 34633.35546875, 34556.4453125]"/>
    <s v="[5512, 5687, 5690, 5726, 5792, 5826, 5962, 5994, 5998, 6029, 6075, 6083, 6194, 6317, 6466, 6711, 6813, 6827, 6876, 7027, 7022, 7032, 7181, 7232, 7361, 7446, 7457, 7493, 7502, 7605, 7616, 7624, 7664, 7671, 7766, 7793, 7836, 7846, 7772, 7836, 7988, 8003, 7989, 8000, 8113, 8125, 8165, 8241, 8252, 8260, 8266, 8313, 8379, 8370, 8400, 8432, 8390, 8484, 8492, 8603, 8617, 8601, 8609, 8746, 8729, 8737, 8732, 8829, 8926, 8965, 9037, 9050, 9090, 9164, 9204, 9216, 9226, 9325, 9341, 9355, 9376, 9385, 9410, 9424, 9435, 9476, 9487, 9387, 9537, 9554, 9535, 9544, 9622, 9639, 9628, 9700, 9711, 9693, 9620, 9728, 9729]"/>
    <s v="[0.0, 0.0, 0.0, 0.0, 0.0, 0.0, 0.0, 0.0, 0.0, 0.0, 0.0, 0.0, 1.263608626843662, 1.263608626843662, 1.266076612442958, 1.266076612442958, 1.266076612442958, 1.266076612442958, 1.266076612442958, 1.266076612442958, 1.271012583641564, 1.271012583641564, 1.2808845260387889, 2.544493152882452, 2.54449315288245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, 2.556833080878974]"/>
    <x v="0"/>
  </r>
  <r>
    <s v="Linux"/>
    <s v="#1 SMP PREEMPT_DYNAMIC Wed Jan 8 17:35:30 UTC 2025"/>
    <s v="x86_64"/>
    <s v="A100"/>
    <s v="GPU"/>
    <n v="512"/>
    <n v="0"/>
    <n v="0"/>
    <x v="2"/>
    <n v="1E-3"/>
    <s v="huge"/>
    <s v="Default"/>
    <n v="130.210893154144"/>
    <s v="loss: 1.1451197862625122"/>
    <x v="62"/>
    <s v=" accuracy: 0.6376000046730042"/>
    <x v="62"/>
    <n v="6.3521922873746997"/>
    <n v="7.9941606464561499"/>
    <n v="36035.226757472301"/>
    <n v="9175.1003397961194"/>
    <n v="9.2928455019212706"/>
    <s v="[9.6, 0.0, 25.0, 0.0, 0.0, 0.0, 0.0, 0.0, 0.0, 0.0, 6.7, 0.0, 0.0, 50.0, 0.0, 0.0, 0.0, 0.0, 0.0, 33.3, 0.0, 0.0, 0.0, 0.0, 0.0, 0.0, 0.0, 0.0, 0.0, 0.0, 25.0, 0.0, 0.0, 0.0, 0.0, 22.2, 0.0, 0.0, 0.0, 0.0, 0.0, 0.0, 50.0, 0.0, 0.0, 0.0, 0.0, 0.0, 0.0, 10.0, 0.0, 0.0, 0.0, 0.0, 0.0, 0.0, 0.0, 0.0, 0.0, 0.0, 0.0, 0.0, 0.0, 0.0, 0.0, 26.7, 0.0, 0.0, 0.0, 0.0, 0.0, 0.0, 0.0, 0.0, 0.0, 0.0, 0.0, 0.0, 0.0, 16.7, 0.0, 0.0, 0.0, 0.0, 0.0, 71.4, 0.0, 0.0, 33.3, 0.0, 0.0, 0.0, 0.0, 0.0, 88.9, 0.0, 33.3, 0.0, 0.0, 0.0, 5.6]"/>
    <s v="[7.5, 7.5, 7.5, 7.5, 7.5, 7.5, 7.6, 7.7, 7.8, 7.6, 7.6, 7.6, 7.6, 7.6, 7.7, 7.7, 7.7, 7.8, 7.8, 7.8, 7.8, 7.8, 7.8, 7.8, 7.8, 7.8, 7.8, 7.8, 7.8, 7.8, 7.8, 7.8, 7.8, 7.8, 7.8, 7.8, 7.8, 7.8, 7.8, 7.8, 7.2, 7.6, 7.7, 8.1, 8.1, 8.1, 8.1, 8.1, 8.1, 8.1, 8.1, 8.1, 8.1, 8.1, 8.1, 8.1, 8.1, 8.1, 8.0, 8.0, 8.0, 7.9, 7.9, 7.9, 7.9, 7.8, 8.1, 8.2, 8.4, 8.4, 8.4, 8.4, 8.4, 8.4, 8.5, 8.6, 8.6, 8.7, 8.6, 8.6, 8.6, 8.6, 8.2, 8.2, 8.2, 8.2, 8.2, 8.2, 8.2, 8.2, 8.2, 8.2, 8.2, 8.2, 8.2, 8.2, 8.2, 8.2, 8.2, 8.2, 8.2]"/>
    <s v="[33610.34765625, 33565.5625, 33565.11328125, 33591.8203125, 33584.2109375, 33659.8671875, 33819.7734375, 34491.8359375, 35053.44921875, 34368.765625, 34239.94921875, 34220.8984375, 34540.17578125, 34565.1171875, 35115.36328125, 35188.390625, 35220.7734375, 35382.5078125, 35407.3046875, 35403.3515625, 35648.24609375, 35588.73828125, 35609.7734375, 35596.16015625, 35592.07421875, 35591.1875, 35606.2734375, 35734.8828125, 35741.11328125, 35604.54296875, 35583.91796875, 35584.7734375, 35597.17578125, 35963.546875, 35984.94140625, 36041.16015625, 36050.09765625, 36097.55078125, 36092.0546875, 36040.71875, 32938.97265625, 34916.64453125, 35652.13671875, 36241.41796875, 36249.140625, 36244.8125, 36353.59765625, 36386.125, 36389.2734375, 36425.46484375, 36441.21875, 36253.96484375, 36300.08203125, 36635.5546875, 36693.83203125, 36679.98828125, 36725.37890625, 36739.1484375, 36649.140625, 36659.53515625, 36658.5078125, 36297.65625, 36529.48828125, 36596.015625, 36625.23828125, 36277.95703125, 36879.26171875, 36989.91015625, 36993.36328125, 37257.55859375, 37287.56640625, 37331.390625, 37370.7890625, 37395.09375, 37511.453125, 38343.15234375, 38498.859375, 38533.44140625, 38364.578125, 38307.2265625, 38264.640625, 38215.89453125, 36056.6484375, 36080.4140625, 36040.859375, 36073.4375, 36151.1875, 36188.25390625, 36185.58984375, 36183.9296875, 36229.421875, 36223.94921875, 36219.78125, 36181.76953125, 36300.3125, 36390.3515625, 36392.00390625, 36180.91015625, 36162.1015625, 36206.4375, 35977.48046875]"/>
    <s v="[4699, 4891, 4944, 5027, 5046, 5150, 5194, 5156, 5269, 5620, 5652, 5821, 5830, 5876, 6053, 6082, 6122, 6248, 6292, 6280, 6382, 6399, 6358, 6398, 6490, 6504, 6567, 6632, 6650, 6760, 6752, 6776, 6798, 6908, 6928, 6987, 7011, 6983, 7150, 7178, 7267, 7339, 7412, 8961, 8988, 8990, 9036, 9048, 9048, 9115, 9153, 9159, 9174, 9155, 9193, 9184, 9182, 9227, 9216, 9130, 9234, 9226, 9227, 9253, 9274, 9585, 10678, 10797, 11968, 11989, 12153, 12174, 12222, 12415, 12407, 12526, 12553, 12608, 12761, 12749, 12890, 12877, 12986, 13007, 13067, 13079, 13140, 13314, 13362, 13448, 13501, 13515, 13625, 13549, 13668, 13759, 13745, 13788, 13885, 13868, 13950]"/>
    <s v="[0.0, 0.0, 0.0, 0.0, 0.0, 0.0, 0.0, 0.0, 1.263608626843662, 1.266076612442958, 1.266076612442958, 1.266076612442958, 1.266076612442958, 1.266076612442958, 2.544493152882452, 5.071710406569764, 5.071710406569764, 5.076646377768384, 5.076646377768384, 5.076646377768384, 10.131080885143021, 10.131080885143021, 10.131080885143021, 10.131080885143021, 10.131080885143021, 10.131080885143021, 10.131080885143021, 10.65128597474633, 10.65375396034564, 10.66115791714354, 10.688305758735893, 10.690773744335203, 10.690773744335203, 10.720389571526852, 10.722857557126147, 10.7500053987185, 10.7500053987185, 10.774685254711542, 10.833916909094825, 10.836384894694135, 10.893148563478135, 10.947444246662826, 10.986932016251686, 11.011611872244728, 11.011611872244728, 11.041227699436376, 11.097991368220363, 11.125139209812701, 11.152287051405054, 11.179434892997392, 11.21151870578835, 11.238666547380703, 11.29296223056538, 11.381809712140324, 11.38674568333893, 11.44104136652362, 11.470657193715269, 11.500273020906917, 11.584184531283256, 11.586652516882566, 11.6162683440742, 11.628608272070721, 11.645884171265863, 11.75694352323454, 11.786559350426174, 11.897618702394865, 11.956850356778162, 11.969190284774683, 12.038293881555191, 12.092589564739882, 12.12220539193153, 12.17650107511622, 12.206116902307883, 12.294964383882814, 12.29990035508142, 12.731797834959636, 12.94157661090047, 12.94157661090047, 13.097059703656626, 13.237734882816966, 13.250074810813473, 13.250074810813473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512"/>
    <n v="0"/>
    <n v="0"/>
    <x v="3"/>
    <n v="0.1"/>
    <s v="small"/>
    <s v="Default"/>
    <n v="49.947770118713301"/>
    <s v="loss: 1.418092131614685"/>
    <x v="63"/>
    <s v=" accuracy: 0.4918000102043152"/>
    <x v="63"/>
    <n v="7.0194406894220096"/>
    <n v="7.8621940144001004"/>
    <n v="34481.072170293199"/>
    <n v="7328.9737681373599"/>
    <n v="1.7326535460375501"/>
    <s v="[9.1, 0.0, 15.4, 25.0, 0.0, 50.0, 0.0, 0.0, 50.0, 25.0, 25.0, 25.0, 0.0, 0.0, 0.0, 0.0, 0.0, 0.0, 68.2, 0.0, 0.0, 0.0, 0.0, 0.0, 0.0, 40.0, 0.0, 0.0, 0.0, 7.0, 0.0, 0.0, 0.0, 0.0, 0.0, 0.0, 0.0, 0.0, 0.0, 0.0, 33.3, 0.0, 25.0, 0.0, 0.0, 25.0, 0.0, 0.0, 0.0, 0.0, 0.0, 10.0, 0.0, 0.0, 0.0, 0.0, 0.0, 33.3, 0.0, 0.0, 0.0, 0.0, 16.7, 0.0, 25.0, 0.0, 14.3, 0.0, 0.0, 0.0, 0.0, 0.0, 0.0, 0.0, 0.0, 0.0, 0.0, 40.0, 0.0, 0.0, 0.0, 0.0, 0.0, 0.0, 20.0, 0.0, 0.0, 5.9, 0.0, 0.0, 81.8, 0.0, 0.0, 0.0, 0.0, 0.0, 20.0, 25.0, 0.0, 0.0, 8.9]"/>
    <s v="[7.6, 7.3, 7.4, 7.5, 7.5, 7.5, 7.5, 7.5, 7.6, 7.5, 7.6, 7.6, 7.6, 7.6, 7.6, 7.6, 7.6, 7.6, 7.6, 7.7, 7.7, 7.7, 7.8, 7.8, 7.8, 7.7, 7.7, 7.8, 7.8, 7.8, 7.8, 7.8, 7.8, 7.8, 7.8, 7.9, 7.9, 7.9, 7.9, 7.9, 7.9, 7.9, 7.9, 7.9, 7.9, 7.9, 7.9, 7.9, 7.9, 7.9, 7.9, 7.9, 7.9, 7.9, 7.9, 7.9, 7.9, 7.9, 7.9, 7.9, 7.9, 8.0, 8.0, 8.0, 8.0, 8.0, 8.0, 8.0, 8.0, 8.0, 8.0, 8.0, 8.0, 8.0, 8.0, 8.0, 8.0, 8.0, 8.0, 8.0, 8.0, 8.0, 8.0, 8.0, 8.0, 8.0, 8.0, 8.1, 8.1, 8.1, 8.1, 8.0, 8.1, 8.1, 8.1, 8.1, 8.1, 8.1, 8.1, 8.1, 8.0]"/>
    <s v="[33954.65234375, 32306.9609375, 32849.2734375, 32909.328125, 32918.30859375, 32905.85546875, 32906.05859375, 32909.55859375, 32916.80859375, 32926.37109375, 32961.890625, 32976.74609375, 32957.96875, 32957.96875, 32951.12109375, 32950.41796875, 32944.87109375, 32969.8203125, 33112.05859375, 33583.61328125, 33738.33203125, 33839.6640625, 34028.38671875, 34208.421875, 33876.703125, 33867.77734375, 33855.64453125, 34032.76171875, 34103.53125, 34082.9609375, 34082.16015625, 34341.1171875, 34218.88671875, 34360.43359375, 34373.16796875, 34390.49609375, 34641.2890625, 34647.2890625, 34708.91796875, 34740.14453125, 34743.8359375, 34806.3125, 34811.125, 34806.14453125, 34839.5234375, 34642.1484375, 34649.03515625, 34652.5390625, 34612.6953125, 34568.41796875, 34545.11328125, 34674.7265625, 34877.77734375, 34825.390625, 34641.203125, 34816.16015625, 34608.7578125, 34628.57421875, 34632.27734375, 34635.296875, 34825.52734375, 34950.59765625, 34889.1796875, 34913.32421875, 34889.4453125, 35058.234375, 35068.03515625, 35082.3515625, 35140.69921875, 35137.20703125, 35036.49609375, 35122.08203125, 35099.09765625, 35127.21484375, 35091.7421875, 35195.75, 35225.62109375, 35247.66796875, 35121.484375, 35294.82421875, 35334.640625, 35154.24609375, 35272.53125, 35328.99609375, 35328.70703125, 35379.546875, 35406.89453125, 35429.5234375, 35422.8828125, 35478.9375, 35492.26171875, 35389.82421875, 35844.83203125, 35802.41796875, 35587.453125, 35534.89453125, 35550.8828125, 35541.53515625, 35532.09375, 35572.8359375, 35381.875]"/>
    <s v="[4698, 4808, 5019, 5693, 5715, 5735, 5758, 5811, 5834, 5773, 6030, 6073, 6093, 6109, 6098, 6035, 6140, 6257, 6187, 6281, 6289, 6323, 6327, 6331, 6578, 6573, 6576, 6645, 6722, 6954, 6970, 6978, 6973, 6964, 6988, 7000, 7192, 7243, 7274, 7300, 7318, 7367, 7310, 7414, 7430, 7443, 7505, 7510, 7517, 7523, 7527, 7560, 7533, 7656, 7661, 7701, 7690, 7739, 7769, 7774, 7785, 7790, 7886, 7890, 7896, 7876, 7800, 7896, 7941, 7935, 8015, 8023, 8064, 8070, 7997, 8058, 8067, 8198, 8177, 8184, 8192, 8200, 8310, 8319, 8352, 8359, 8306, 8437, 8478, 8483, 8492, 8471, 8601, 8523, 8585, 8591, 8597, 8603, 8609, 8644, 8581]"/>
    <s v="[0.0, 0.0, 0.0, 0.0, 0.0, 0.0, 0.0, 0.0, 0.0, 0.0, 0.0, 0.0, 0.0, 0.0, 0.0, 0.0, 0.0, 0.0, 0.0, 0.0, 0.0, 0.0, 0.0, 0.0, 1.263608626843662, 1.263608626843662, 1.263608626843662, 1.263608626843662, 1.266076612442958, 1.266076612442958, 1.266076612442958, 1.266076612442958, 1.266076612442958, 1.266076612442958, 1.266076612442958, 1.271012583641564, 1.2808845260387889, 1.2808845260387889, 1.2808845260387889, 1.2808845260387889, 1.2808845260387889, 2.544493152882452, 2.54449315288245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3"/>
    <n v="0.1"/>
    <s v="medium"/>
    <s v="Default"/>
    <n v="106.76192498207"/>
    <s v="loss: 0.9382602572441101"/>
    <x v="64"/>
    <s v=" accuracy: 0.6906999945640564"/>
    <x v="64"/>
    <n v="5.6367363743973797"/>
    <n v="7.9288120909661703"/>
    <n v="35099.030990126099"/>
    <n v="8474.0971925580907"/>
    <n v="2.2711736603016899"/>
    <s v="[9.0, 0.0, 40.0, 0.0, 20.0, 0.0, 0.0, 0.0, 0.0, 2.8, 2.4, 0.0, 0.0, 0.0, 0.0, 0.0, 0.0, 0.0, 18.2, 0.0, 0.0, 0.0, 0.0, 0.0, 0.0, 33.3, 40.0, 0.0, 0.0, 0.0, 0.0, 0.0, 25.0, 0.0, 0.0, 0.0, 0.0, 0.0, 0.0, 0.0, 0.0, 20.0, 0.0, 0.0, 0.0, 0.0, 14.3, 0.0, 0.0, 0.0, 0.0, 0.0, 0.0, 25.0, 0.0, 0.0, 0.0, 40.0, 0.0, 0.0, 0.0, 0.0, 11.1, 17.6, 0.0, 0.0, 0.0, 0.0, 25.0, 0.0, 0.0, 0.0, 0.0, 0.0, 0.0, 85.7, 25.0, 25.0, 0.0, 0.0, 0.0, 0.0, 25.0, 20.0, 0.0, 0.0, 0.0, 0.0, 60.0, 0.0, 0.0, 0.0, 0.0, 25.0, 0.0, 25.0, 0.0, 0.0, 0.0, 0.0, 5.7]"/>
    <s v="[7.7, 7.7, 7.7, 7.7, 7.7, 7.7, 7.7, 7.7, 7.9, 7.8, 7.8, 7.9, 7.9, 8.0, 8.0, 8.0, 8.0, 8.0, 8.0, 8.0, 8.0, 8.0, 8.0, 8.0, 8.0, 8.0, 8.0, 8.0, 8.0, 8.0, 8.0, 8.0, 8.0, 8.0, 8.0, 8.0, 8.0, 8.0, 8.0, 8.0, 8.0, 8.0, 8.0, 8.0, 8.0, 8.0, 8.0, 8.0, 8.0, 8.0, 8.0, 8.0, 8.0, 8.0, 8.0, 8.0, 8.0, 8.0, 8.0, 7.9, 7.9, 7.9, 7.9, 7.9, 8.0, 7.9, 7.9, 7.9, 7.9, 7.9, 7.9, 7.9, 7.9, 7.9, 7.9, 7.9, 7.9, 7.9, 7.9, 7.9, 7.9, 7.9, 7.9, 7.9, 7.9, 7.9, 7.9, 7.9, 7.9, 7.9, 7.9, 7.9, 7.8, 7.9, 7.9, 7.9, 7.9, 7.9, 7.9, 7.8, 7.8]"/>
    <s v="[33531.94921875, 33519.125, 33463.125, 33468.5703125, 33462.7890625, 33501.03515625, 33484.77734375, 33471.01171875, 34494.9765625, 34393.0078125, 34333.87109375, 34727.77734375, 34871.48046875, 35085.65625, 35086.70703125, 35198.03515625, 35191.6015625, 35208.4375, 35311.4140625, 35337.85546875, 35299.90625, 35282.7578125, 35263.16796875, 35265.57421875, 35215.8828125, 35210.89453125, 35212.89453125, 35244.87109375, 35256.90234375, 35280.7578125, 35324.84375, 35404.23828125, 35338.19921875, 35164.48828125, 35382.31640625, 35326.22265625, 35295.3203125, 35232.90625, 35241.53515625, 35228.05078125, 35251.99609375, 35203.98046875, 34977.38671875, 34961.328125, 35286.0546875, 35340.16015625, 35291.38671875, 35269.7578125, 35243.4140625, 35062.66015625, 35178.60546875, 35200.453125, 35228.80078125, 35110.6328125, 35117.20703125, 35056.90234375, 35156.1484375, 35127.29296875, 35155.37109375, 35013.890625, 35036.14453125, 35132.0703125, 35152.59375, 35201.92578125, 35232.8984375, 35251.1640625, 35128.11328125, 35153.296875, 35157.79296875, 35143.09765625, 35178.6171875, 35129.7578125, 35195.01171875, 35178.765625, 35268.5546875, 35277.48828125, 35259.359375, 35261.59765625, 35238.6328125, 35268.0859375, 35311.91796875, 35282.63671875, 35263.53125, 35241.5234375, 35245.703125, 35245.078125, 35356.2890625, 35377.7109375, 35482.296875, 35515.88671875, 35523.65234375, 35560.8515625, 35349.359375, 35814.37109375, 35799.26953125, 35816.5546875, 35623.4453125, 35607.26171875, 35604.14453125, 35542.8671875, 35365.3203125]"/>
    <s v="[5478, 5648, 5766, 5811, 5824, 5957, 5997, 6080, 6280, 6579, 6866, 6895, 7061, 7112, 7190, 7445, 7506, 7534, 7547, 7650, 7660, 7563, 7660, 7701, 7839, 7881, 7864, 7855, 8012, 8058, 8091, 8133, 8121, 8197, 8211, 8286, 8189, 8282, 8324, 8335, 8430, 8444, 8426, 8443, 8616, 8659, 8636, 8755, 8684, 8810, 8755, 8838, 8865, 8880, 8898, 8880, 8929, 8949, 8967, 9013, 9028, 9016, 9087, 9021, 9119, 9104, 9180, 9161, 9096, 9266, 9255, 9269, 9312, 9329, 9360, 9378, 9383, 9410, 9454, 9468, 9482, 9520, 9456, 9590, 9606, 9594, 9668, 9658, 9668, 9765, 9744, 9761, 9832, 9749, 9841, 9854, 9899, 9904, 9914, 9848, 9947]"/>
    <s v="[0.0, 0.0, 0.0, 0.0, 0.0, 0.0, 0.0, 0.0, 1.263608626843662, 1.266076612442958, 1.266076612442958, 1.266076612442958, 1.266076612442958, 1.271012583641564, 1.2808845260387889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512"/>
    <n v="0"/>
    <n v="0"/>
    <x v="3"/>
    <n v="0.1"/>
    <s v="huge"/>
    <s v="Default"/>
    <n v="174.24159669876099"/>
    <s v="loss: 108.68546295166016"/>
    <x v="65"/>
    <s v=" accuracy: 0.14890000224113464"/>
    <x v="65"/>
    <n v="5.6995815546095798"/>
    <n v="7.9572278379063102"/>
    <n v="35351.205441141297"/>
    <n v="10110.7590770392"/>
    <n v="9.3943539030780805"/>
    <s v="[8.7, 0.0, 0.0, 0.0, 0.0, 0.0, 25.0, 33.3, 0.0, 0.0, 0.0, 0.0, 0.0, 0.0, 0.0, 0.0, 0.0, 0.0, 0.0, 0.0, 0.0, 0.0, 0.0, 0.0, 0.0, 0.0, 0.0, 0.0, 50.0, 77.8, 0.0, 0.0, 0.0, 0.0, 0.0, 22.2, 0.0, 0.0, 0.0, 0.0, 0.0, 0.0, 0.0, 0.0, 0.0, 0.0, 0.0, 0.0, 0.0, 25.0, 0.0, 0.0, 25.0, 25.0, 0.0, 0.0, 20.0, 0.0, 0.0, 0.0, 0.0, 0.0, 0.0, 0.0, 0.0, 0.0, 0.0, 0.0, 33.3, 25.0, 0.0, 25.0, 0.0, 25.0, 0.0, 0.0, 0.0, 0.0, 0.0, 0.0, 0.0, 0.0, 0.0, 0.0, 0.0, 0.0, 33.3, 0.0, 0.0, 0.0, 0.0, 0.0, 0.0, 25.0, 0.0, 0.0, 0.0, 0.0, 0.0, 25.0, 6.5]"/>
    <s v="[7.4, 7.4, 7.4, 7.4, 7.4, 7.5, 7.5, 7.7, 7.6, 7.7, 7.8, 7.8, 7.8, 7.8, 7.8, 7.8, 7.8, 7.7, 7.7, 7.7, 7.7, 7.7, 7.7, 7.7, 7.6, 7.6, 7.0, 7.0, 8.1, 8.1, 8.1, 8.1, 8.1, 8.1, 8.1, 8.1, 8.1, 8.1, 8.1, 8.1, 8.1, 8.1, 8.1, 8.1, 8.1, 8.1, 8.1, 8.1, 8.1, 8.1, 8.1, 8.1, 7.7, 7.8, 8.0, 8.0, 8.0, 8.0, 8.0, 8.0, 8.0, 8.0, 8.0, 8.0, 8.1, 8.1, 8.1, 8.1, 8.1, 8.1, 8.1, 8.1, 8.1, 8.2, 8.2, 8.2, 8.2, 8.2, 8.3, 8.4, 8.4, 8.4, 8.4, 8.4, 8.0, 8.0, 8.0, 8.0, 8.0, 8.0, 8.0, 8.0, 8.0, 8.0, 8.0, 8.0, 8.0, 8.1, 8.1, 8.0, 8.0]"/>
    <s v="[33558.37109375, 33539.890625, 33567.94921875, 33504.64453125, 33521.1796875, 34396.48046875, 34416.22265625, 33931.9140625, 34090.578125, 34472.65625, 34890.15625, 34983.90234375, 35141.984375, 35171.42578125, 35369.34375, 35359.8125, 35264.5, 35193.0625, 35195.71875, 35182.62109375, 35160.4375, 35052.13671875, 35060.09375, 35040.8515625, 34933.79296875, 34953.7421875, 31736.75390625, 32043.6328125, 35657.0703125, 35618.5859375, 35690.22265625, 35499.46875, 35702.88671875, 35711.0859375, 35728.15234375, 35704.65234375, 35701.66796875, 35766.421875, 35675.51953125, 35666.5, 35539.54296875, 35523.4765625, 35764.14453125, 35721.2578125, 35731.734375, 35744.51171875, 35740.26953125, 35860.70703125, 35867.74609375, 35873.2265625, 35941.88671875, 35886.10546875, 34175.61328125, 34613.4609375, 34956.359375, 35093.25390625, 35197.1875, 35208.9375, 35311.58203125, 35278.05078125, 35246.53515625, 35294.90625, 35329.10546875, 35334.00390625, 35393.92578125, 35437.08984375, 35537.83203125, 35589.3125, 35662.66796875, 35727.80078125, 35739.55859375, 35804.375, 35803.734375, 35948.4296875, 36061.93359375, 36078.4453125, 36165.64453125, 36271.7578125, 36474.86328125, 37422.5390625, 37464.81640625, 37311.65234375, 37252.234375, 37148.2109375, 35230.46484375, 35282.62890625, 35233.5546875, 35145.15625, 35163.0078125, 35268.203125, 35247.71484375, 35216.2109375, 35232.83203125, 35300.1875, 35322.8984375, 35321.89453125, 35353.41015625, 35634.00390625, 35397.3828125, 35269.84375, 35221.859375]"/>
    <s v="[3927, 4108, 4229, 4283, 4367, 4422, 4624, 6347, 6267, 6271, 6233, 6365, 6395, 6434, 6392, 6474, 6486, 6491, 6514, 6504, 6468, 6560, 6552, 6569, 6570, 6568, 6617, 6757, 8876, 8913, 9017, 8958, 9181, 9178, 9260, 9270, 9343, 9346, 9497, 9519, 9592, 9611, 9809, 9897, 9945, 10063, 10102, 10217, 10242, 10173, 10147, 9918, 9756, 9802, 10642, 10780, 10797, 10987, 11126, 11221, 11375, 11383, 11522, 11548, 11744, 11885, 11919, 12085, 12120, 12350, 12369, 12507, 12516, 12741, 12964, 12985, 13171, 13368, 13381, 13514, 13491, 13598, 13657, 13741, 13897, 13949, 13998, 14079, 14098, 14133, 14134, 14186, 14203, 14272, 14349, 14287, 14443, 14431, 14549, 14513, 14598]"/>
    <s v="[0.0, 0.0, 0.0, 0.0, 0.0, 1.263608626843662, 1.263608626843662, 1.266076612442958, 1.266076612442958, 1.266076612442958, 1.271012583641564, 2.544493152882452, 5.071710406569764, 5.074178392169074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74964754080662, 10.695709715533809, 10.754941369917105, 10.838852880293445, 10.898084534676741, 10.989400001850981, 11.004207915446813, 11.041227699436376, 11.07331151222732, 11.132543166610631, 11.243602518579294, 11.300366187363295, 11.384277697739634, 11.44104136652362, 11.557036689690918, 11.613800358474904, 11.626140286471426, 11.645884171265863, 11.813707192018526, 11.961786327976768, 12.006210068764247, 12.119737406332234, 12.26288057109187, 12.29990035508142, 12.94157661090047, 12.94157661090047, 13.010680207680991, 13.210587041224613, 13.250074810813473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512"/>
    <n v="0"/>
    <n v="0"/>
    <x v="3"/>
    <n v="0.01"/>
    <s v="small"/>
    <s v="Default"/>
    <n v="48.3989098072052"/>
    <s v="loss: 0.9802618026733398"/>
    <x v="66"/>
    <s v=" accuracy: 0.656000018119812"/>
    <x v="66"/>
    <n v="6.44330310199783"/>
    <n v="7.7007754824791803"/>
    <n v="33584.293117729801"/>
    <n v="7245.04650704287"/>
    <n v="1.7683602587606699"/>
    <s v="[9.1, 0.0, 0.0, 0.0, 20.0, 0.0, 0.0, 0.0, 0.0, 0.0, 0.0, 0.0, 0.0, 0.0, 8.0, 0.0, 25.0, 0.0, 40.0, 0.0, 25.0, 0.0, 0.0, 0.0, 0.0, 25.0, 5.5, 8.0, 0.0, 33.3, 0.0, 33.3, 25.0, 0.0, 0.0, 25.0, 0.0, 0.0, 0.0, 0.0, 0.0, 0.0, 0.0, 0.0, 0.0, 0.0, 0.0, 0.0, 0.0, 0.0, 0.0, 0.0, 0.0, 0.0, 0.0, 0.0, 25.0, 0.0, 0.0, 25.0, 0.0, 0.0, 0.0, 0.0, 53.8, 10.0, 11.1, 0.0, 25.0, 0.0, 0.0, 0.0, 0.0, 72.7, 6.7, 0.0, 0.0, 0.0, 0.0, 25.0, 0.0, 0.0, 0.0, 0.0, 0.0, 0.0, 20.0, 0.0, 0.0, 0.0, 0.0, 70.0, 50.0, 25.0, 0.0, 0.0, 0.0, 0.0, 0.0, 18.2, 4.8]"/>
    <s v="[7.6, 7.5, 7.5, 7.6, 7.5, 7.5, 7.6, 7.5, 7.5, 7.6, 7.6, 7.6, 7.6, 7.6, 7.6, 7.6, 7.6, 7.6, 7.6, 7.6, 7.6, 7.7, 7.7, 7.8, 7.7, 7.7, 7.7, 7.8, 7.8, 7.8, 7.8, 7.8, 7.8, 7.8, 7.9, 7.9, 7.9, 7.9, 7.9, 7.9, 7.9, 7.9, 7.9, 7.9, 7.9, 7.9, 7.9, 7.9, 7.9, 7.9, 7.9, 7.9, 7.9, 7.9, 7.9, 7.9, 7.9, 7.9, 7.9, 7.9, 7.9, 7.8, 7.6, 7.6, 7.6, 7.6, 7.6, 7.6, 7.6, 7.6, 7.6, 7.6, 7.6, 7.6, 7.6, 7.6, 7.6, 7.6, 7.6, 7.6, 7.6, 7.6, 7.6, 7.6, 7.6, 7.6, 7.6, 7.6, 7.6, 7.6, 7.6, 7.6, 7.6, 7.6, 7.6, 7.6, 7.6, 7.6, 7.7, 7.6, 7.6]"/>
    <s v="[32871.140625, 32880.0, 32875.28515625, 32866.3203125, 32847.2421875, 32854.70703125, 32859.5234375, 32877.875, 32869.8125, 32923.59375, 32909.48828125, 32924.87109375, 32928.09375, 32922.70703125, 33032.01953125, 32956.0703125, 32946.546875, 32960.04296875, 32948.16015625, 33017.875, 33356.71484375, 33766.67578125, 33787.16015625, 34033.421875, 33630.36328125, 33691.515625, 33876.98046875, 33897.1640625, 33969.1015625, 34137.69140625, 33993.23046875, 34143.4765625, 34208.76171875, 34225.4453125, 34431.4765625, 34433.5546875, 34400.09375, 34492.2578125, 34469.41796875, 34454.890625, 34511.73828125, 34506.66796875, 34517.98828125, 34560.58203125, 34476.671875, 34485.53125, 34479.703125, 34744.1796875, 34725.15234375, 34760.640625, 34550.28125, 34531.1484375, 34525.5390625, 34516.4765625, 34515.09765625, 34510.07421875, 34500.4921875, 34491.1484375, 34511.953125, 34512.06640625, 34640.73828125, 34046.05078125, 33084.515625, 32825.1171875, 33092.83203125, 33116.12109375, 33109.12109375, 33118.6796875, 33069.8515625, 33094.78515625, 33074.43359375, 33065.0703125, 32955.921875, 33134.91796875, 33082.21484375, 32919.66015625, 33054.2265625, 33074.7109375, 33066.11328125, 32964.7734375, 33061.44140625, 33068.56640625, 33042.05078125, 33004.18359375, 33135.58984375, 33161.625, 33136.63671875, 33095.3515625, 33241.80859375, 33265.6484375, 33047.359375, 33290.68359375, 33266.73828125, 33259.39453125, 33046.1015625, 33319.74609375, 33325.02734375, 33350.28515625, 33364.2265625, 33154.46875, 33124.56640625]"/>
    <s v="[5520, 5518, 5598, 5687, 5708, 5727, 5745, 5782, 5827, 5921, 5975, 5990, 6007, 5946, 6091, 6151, 6169, 6155, 6091, 6191, 6199, 6208, 6322, 6297, 6303, 6325, 6568, 6717, 6825, 6799, 6803, 6810, 6845, 6776, 6876, 7074, 7108, 7170, 7109, 7213, 7233, 7252, 7278, 7266, 7374, 7355, 7438, 7451, 7457, 7434, 7467, 7555, 7558, 7562, 7566, 7570, 7574, 7578, 7582, 7588, 7679, 7626, 7691, 7731, 7737, 7715, 7723, 7763, 7861, 7866, 7790, 7850, 7853, 7859, 7974, 7979, 7987, 8023, 7948, 8099, 8106, 8143, 8090, 8160, 8252, 8257, 8257, 8274, 8253, 8259, 8320, 8387, 8366, 8373, 8385, 8436, 8457, 8383, 8472, 8451, 8491]"/>
    <s v="[0.0, 0.0, 0.0, 0.0, 0.0, 0.0, 0.0, 0.0, 0.0, 0.0, 0.0, 0.0, 0.0, 0.0, 0.0, 0.0, 0.0, 0.0, 0.0, 0.0, 0.0, 0.0, 1.263608626843662, 1.263608626843662, 1.263608626843662, 1.263608626843662, 1.266076612442958, 1.266076612442958, 1.266076612442958, 1.266076612442958, 1.266076612442958, 1.266076612442958, 1.266076612442958, 1.266076612442958, 1.271012583641564, 1.2808845260387889, 1.2808845260387889, 1.2808845260387889, 1.2808845260387889, 1.2808845260387889, 2.544493152882452, 2.54449315288245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3"/>
    <n v="0.01"/>
    <s v="medium"/>
    <s v="Default"/>
    <n v="104.95147299766499"/>
    <s v="loss: 0.6842588186264038"/>
    <x v="67"/>
    <s v=" accuracy: 0.776199996471405"/>
    <x v="67"/>
    <n v="6.3136622109983502"/>
    <n v="7.3309476122437802"/>
    <n v="32871.6204915665"/>
    <n v="7475.9111689714"/>
    <n v="2.2093588214400102"/>
    <s v="[8.8, 0.0, 0.0, 0.0, 0.0, 0.0, 0.0, 6.3, 0.0, 0.0, 0.0, 50.0, 6.0, 33.3, 50.0, 0.0, 0.0, 0.0, 0.0, 25.0, 0.0, 0.0, 0.0, 0.0, 25.0, 0.0, 25.0, 0.0, 0.0, 0.0, 0.0, 33.3, 25.0, 0.0, 53.8, 25.0, 0.0, 0.0, 0.0, 0.0, 0.0, 0.0, 25.0, 0.0, 0.0, 0.0, 0.0, 0.0, 0.0, 25.0, 0.0, 14.3, 12.5, 0.0, 0.0, 0.0, 0.0, 0.0, 0.0, 0.0, 25.0, 0.0, 0.0, 0.0, 44.4, 0.0, 0.0, 0.0, 0.0, 0.0, 0.0, 0.0, 0.0, 0.0, 0.0, 0.0, 0.0, 0.0, 0.0, 0.0, 0.0, 0.0, 0.0, 0.0, 0.0, 25.0, 0.0, 0.0, 0.0, 0.0, 0.0, 0.0, 0.0, 0.0, 0.0, 0.0, 66.7, 0.0, 0.0, 0.0, 7.1]"/>
    <s v="[7.2, 7.2, 7.2, 7.2, 7.2, 7.2, 7.2, 7.1, 7.3, 7.3, 7.4, 7.2, 7.2, 7.2, 7.3, 7.3, 7.3, 7.3, 7.4, 7.3, 7.3, 7.4, 7.4, 7.3, 7.3, 7.3, 7.3, 7.3, 7.3, 7.3, 7.3, 7.3, 7.3, 7.3, 7.3, 7.3, 7.3, 7.3, 7.3, 7.3, 7.3, 7.3, 7.3, 7.3, 7.3, 7.3, 7.3, 7.3, 7.3, 7.3, 7.3, 7.3, 7.3, 7.3, 7.3, 7.3, 7.3, 7.3, 7.3, 7.3, 7.2, 7.3, 7.3, 7.3, 7.0, 7.2, 7.5, 7.5, 7.5, 7.5, 7.5, 7.5, 7.5, 7.5, 7.4, 7.4, 7.4, 7.4, 7.4, 7.4, 7.4, 7.4, 7.4, 7.4, 7.3, 7.3, 7.3, 7.3, 7.3, 6.6, 6.9, 7.5, 7.6, 7.7, 7.7, 7.7, 7.7, 7.7, 7.7, 7.4, 7.4]"/>
    <s v="[31475.30078125, 31410.03125, 31410.85546875, 31411.4765625, 31385.953125, 31372.4453125, 31359.21484375, 31350.5078125, 32153.0859375, 32418.890625, 32641.25390625, 32058.52734375, 32124.015625, 32137.84375, 32282.078125, 32441.24609375, 32478.3828125, 32722.30859375, 32844.421875, 32850.65234375, 32897.36328125, 32911.73046875, 32922.76171875, 32903.51171875, 32892.65234375, 32897.4921875, 32926.69921875, 32896.76953125, 32941.4296875, 32952.1875, 32691.171875, 32691.171875, 32687.74609375, 32721.625, 32971.06640625, 33037.46875, 33014.1875, 33016.6328125, 33001.765625, 33076.10546875, 33017.796875, 32980.41015625, 32972.984375, 32963.04296875, 32948.28125, 32916.7578125, 32916.22265625, 32909.421875, 32917.625, 32965.734375, 33083.83984375, 33068.19140625, 33144.34765625, 33157.76953125, 33118.3203125, 33036.0, 33177.58984375, 33201.1796875, 33155.03125, 33101.10546875, 33106.81640625, 33111.8828125, 33190.6640625, 33251.2578125, 32162.58984375, 32968.29296875, 33369.08984375, 33319.37109375, 33325.75390625, 33264.64453125, 33287.359375, 33296.08984375, 33290.25390625, 33270.02734375, 32965.81640625, 33285.1953125, 33337.41015625, 33336.875, 33283.91796875, 33308.171875, 33339.19140625, 33292.9609375, 33311.00390625, 33325.1171875, 33284.08984375, 33211.578125, 33160.0390625, 33205.00390625, 33222.015625, 30082.7578125, 31633.5625, 33561.1953125, 33741.55859375, 33942.93359375, 33713.37109375, 34183.83984375, 33919.08984375, 33937.66015625, 33938.88671875, 32549.5703125, 32681.203125]"/>
    <s v="[4987, 5206, 5250, 5209, 5357, 5397, 5411, 5487, 5512, 5525, 5593, 5628, 5810, 5944, 5955, 5887, 6016, 6156, 6254, 6282, 6299, 6406, 6432, 6411, 6516, 6527, 6559, 6573, 6613, 6625, 6661, 6670, 6628, 6672, 6757, 6769, 6782, 6829, 6844, 6880, 6885, 6891, 6899, 6835, 6937, 7002, 6983, 6993, 7003, 7076, 7086, 7023, 7148, 7086, 7182, 7231, 7250, 7262, 7300, 7313, 7246, 7370, 7359, 7373, 7455, 7667, 9025, 9014, 9028, 9012, 8938, 8944, 8927, 8942, 8889, 8872, 8886, 8850, 8739, 8838, 8823, 8772, 8785, 8775, 8732, 8683, 8665, 8684, 8671, 8854, 8925, 9915, 10526, 10781, 10699, 10645, 10451, 10480, 10445, 10447, 10539]"/>
    <s v="[0.0, 0.0, 0.0, 0.0, 0.0, 0.0, 0.0, 0.0, 0.0, 0.0, 1.263608626843662, 1.263608626843662, 1.266076612442958, 1.266076612442958, 1.266076612442958, 1.266076612442958, 1.266076612442958, 1.2808845260387889, 2.544493152882452, 2.54449315288245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512"/>
    <n v="0"/>
    <n v="0"/>
    <x v="3"/>
    <n v="0.01"/>
    <s v="huge"/>
    <s v="Default"/>
    <n v="165.464621782302"/>
    <s v="loss: 0.6761391162872314"/>
    <x v="68"/>
    <s v=" accuracy: 0.7717000246047974"/>
    <x v="68"/>
    <n v="5.5569457378994498"/>
    <n v="7.5724284223191196"/>
    <n v="32849.708015791002"/>
    <n v="8057.0970550126804"/>
    <n v="9.2027444534251508"/>
    <s v="[9.1, 0.0, 0.0, 0.0, 0.0, 0.0, 25.0, 0.0, 0.0, 0.0, 0.0, 0.0, 0.0, 33.3, 0.0, 0.0, 40.0, 0.0, 0.0, 0.0, 0.0, 0.0, 0.0, 0.0, 33.3, 0.0, 5.0, 0.0, 0.0, 0.0, 25.0, 0.0, 0.0, 33.3, 0.0, 0.0, 25.0, 25.0, 0.0, 0.0, 0.0, 0.0, 0.0, 0.0, 0.0, 0.0, 0.0, 0.0, 0.0, 25.0, 0.0, 0.0, 25.0, 0.0, 0.0, 0.0, 28.6, 0.0, 0.0, 0.0, 0.0, 0.0, 0.0, 0.0, 0.0, 0.0, 0.0, 33.3, 0.0, 0.0, 0.0, 0.0, 0.0, 0.0, 0.0, 0.0, 0.0, 0.0, 0.0, 77.8, 0.0, 0.0, 0.0, 45.5, 0.0, 0.0, 0.0, 0.0, 0.0, 0.0, 0.0, 40.0, 0.0, 0.0, 0.0, 0.0, 0.0, 0.0, 0.0, 22.2, 4.8]"/>
    <s v="[7.2, 7.2, 7.1, 7.1, 7.3, 7.3, 7.3, 7.4, 7.4, 7.5, 7.5, 7.5, 7.5, 7.5, 7.5, 7.5, 7.5, 7.5, 7.5, 7.5, 7.5, 7.5, 7.5, 7.5, 7.5, 7.5, 7.5, 7.5, 7.5, 7.4, 7.5, 7.5, 7.5, 7.5, 7.5, 7.5, 7.5, 7.5, 7.5, 7.5, 7.4, 7.5, 7.5, 7.5, 7.5, 7.5, 7.5, 7.6, 7.6, 7.6, 7.6, 7.6, 7.6, 7.6, 7.6, 7.6, 7.6, 7.6, 7.5, 7.5, 7.5, 7.6, 7.6, 7.6, 7.6, 7.7, 7.6, 7.6, 7.7, 7.7, 7.7, 7.7, 7.7, 7.7, 7.7, 7.7, 7.7, 7.7, 7.7, 7.7, 7.7, 7.7, 7.7, 7.7, 7.7, 7.8, 7.7, 7.7, 7.8, 7.8, 7.8, 7.8, 7.8, 7.8, 7.8, 7.8, 7.8, 7.8, 7.8, 7.8, 7.8]"/>
    <s v="[30696.46484375, 30636.1328125, 30587.26171875, 30581.265625, 31307.0859375, 31222.69140625, 31411.6796875, 31656.1484375, 32123.7265625, 32293.578125, 32291.78515625, 32434.3515625, 32422.125, 32412.453125, 32473.17578125, 32424.3515625, 32378.5390625, 32370.203125, 32421.23046875, 32378.94140625, 32379.41015625, 32393.125, 32204.23828125, 32241.89453125, 32372.92578125, 32292.64453125, 32399.0, 32276.12890625, 32269.0, 32060.96875, 32261.84375, 32284.66015625, 32238.78125, 32239.46875, 32269.0703125, 32228.375, 32227.91796875, 32291.9921875, 32253.68359375, 32251.91796875, 32101.21484375, 32190.37109375, 32623.234375, 32571.4296875, 32593.6015625, 32555.69921875, 32594.078125, 32703.94140625, 32713.41015625, 32710.00390625, 32673.6640625, 32700.01171875, 32728.85546875, 32684.84765625, 32862.1875, 32862.109375, 32784.4453125, 32819.578125, 32829.3125, 32745.9765625, 32880.38671875, 32898.78125, 32970.30078125, 33027.62890625, 33136.93359375, 33389.11328125, 33410.140625, 33479.3203125, 33532.046875, 33529.3046875, 33497.59765625, 33526.953125, 33643.7421875, 33777.1484375, 33767.4296875, 33766.80078125, 33768.9453125, 33756.953125, 33804.953125, 33847.2265625, 33863.4921875, 33896.91015625, 33909.8125, 33830.17578125, 33849.62890625, 33843.16796875, 33828.51953125, 33874.53125, 34009.25390625, 34010.28125, 34025.265625, 33983.69140625, 33998.1015625, 34036.734375, 34030.65234375, 34321.25, 34305.54296875, 34250.7890625, 34196.28125, 34071.66015625, 34108.4453125]"/>
    <s v="[5448, 5616, 5680, 5773, 5804, 5897, 5949, 6009, 6031, 6287, 6259, 6349, 6349, 6321, 6356, 6390, 6391, 6392, 6378, 6407, 6408, 6424, 6412, 6480, 6481, 6485, 6487, 6460, 6490, 6494, 6466, 6497, 6469, 6499, 6502, 6502, 6474, 6478, 6507, 6507, 6510, 6487, 6519, 6494, 6524, 6499, 6529, 6533, 6534, 6537, 6538, 6512, 6514, 6544, 6521, 6522, 6554, 6554, 6511, 6563, 6793, 6977, 7299, 7378, 7651, 7746, 7986, 7986, 8330, 8438, 8790, 8887, 9184, 9446, 9544, 9562, 9881, 9982, 10312, 10544, 10641, 10880, 10957, 11244, 11336, 11732, 11733, 12039, 12370, 12441, 12898, 13154, 13247, 13585, 13656, 13848, 13911, 14210, 14307, 14465, 14542]"/>
    <s v="[0.0, 0.0, 0.0, 0.0, 0.0, 1.263608626843662, 1.266076612442958, 1.266076612442958, 1.271012583641564, 5.071710406569764, 5.071710406569764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601685634164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512"/>
    <n v="0"/>
    <n v="0"/>
    <x v="3"/>
    <n v="1E-3"/>
    <s v="small"/>
    <s v="Default"/>
    <n v="47.818476200103703"/>
    <s v="loss: 0.9741477370262146"/>
    <x v="69"/>
    <s v=" accuracy: 0.6611999869346619"/>
    <x v="69"/>
    <n v="6.46835867353035"/>
    <n v="7.4075738228293897"/>
    <n v="33074.661413934598"/>
    <n v="8244.2130087789301"/>
    <n v="1.7651183685306799"/>
    <s v="[16.7, 0.0, 0.0, 0.0, 0.0, 77.8, 25.0, 15.4, 0.0, 0.0, 0.0, 0.0, 0.0, 0.0, 0.0, 0.0, 0.0, 33.3, 40.0, 25.0, 0.0, 25.0, 0.0, 0.0, 0.0, 0.0, 0.0, 0.0, 33.3, 2.6, 0.0, 0.0, 0.0, 0.0, 0.0, 0.0, 0.0, 0.0, 0.0, 0.0, 0.0, 0.0, 0.0, 0.0, 25.0, 0.0, 0.0, 5.9, 0.0, 0.0, 25.0, 25.0, 0.0, 0.0, 0.0, 0.0, 0.0, 0.0, 0.0, 0.0, 25.0, 0.0, 0.0, 0.0, 0.0, 40.0, 0.0, 90.0, 0.0, 72.7, 0.0, 0.0, 0.0, 0.0, 8.6, 0.0, 25.0, 14.3, 10.0, 0.0, 0.0, 0.0, 0.0, 50.0, 0.0, 10.0, 25.0, 22.2, 0.0, 7.1, 10.0, 0.0, 0.0, 4.3, 0.0, 0.0, 0.0, 0.0, 0.0, 0.0, 0.0]"/>
    <s v="[7.3, 7.3, 7.3, 7.3, 7.3, 7.3, 7.3, 7.3, 7.3, 7.3, 7.2, 7.3, 7.2, 7.3, 7.3, 7.3, 7.2, 7.3, 7.4, 7.4, 7.5, 7.4, 7.4, 7.4, 7.4, 7.4, 7.4, 7.4, 7.4, 7.4, 7.3, 7.3, 7.4, 7.4, 7.6, 7.6, 7.6, 7.6, 7.6, 7.6, 7.6, 7.6, 7.6, 7.6, 7.6, 7.5, 7.6, 7.6, 7.6, 7.6, 7.6, 7.6, 7.6, 7.5, 7.5, 7.5, 7.5, 7.5, 7.5, 7.5, 7.5, 7.5, 7.5, 7.6, 7.1, 7.1, 7.2, 7.2, 7.3, 7.4, 7.4, 7.3, 7.4, 7.4, 7.4, 7.4, 7.4, 7.4, 7.4, 7.4, 7.4, 7.4, 7.4, 7.4, 7.4, 7.4, 7.4, 7.4, 7.4, 7.3, 7.3, 7.3, 7.3, 7.4, 7.4, 7.4, 7.4, 7.3, 7.3, 7.3, 7.3]"/>
    <s v="[31852.703125, 31844.3359375, 31806.94140625, 31792.40234375, 31771.39453125, 31770.05078125, 31782.6328125, 31903.54296875, 31755.76953125, 31744.21484375, 31712.4765625, 31713.265625, 31710.37109375, 31722.4609375, 31725.6484375, 31764.046875, 31716.796875, 31932.98828125, 32517.9921875, 32574.4609375, 32770.703125, 32574.7265625, 32705.7421875, 32430.1875, 32423.3515625, 32440.45703125, 32608.5546875, 32606.76171875, 32587.9140625, 32694.22265625, 32535.31640625, 32805.8515625, 33028.1328125, 33204.0703125, 34227.171875, 34370.09765625, 34234.7265625, 34252.67578125, 34293.484375, 34254.12890625, 34245.09765625, 34282.1171875, 34300.55078125, 34298.328125, 34312.03125, 34095.4921875, 34102.76171875, 34144.921875, 34408.8828125, 34456.15234375, 34265.30859375, 34390.93359375, 34449.0859375, 34117.39453125, 34112.546875, 34029.609375, 34021.2109375, 34014.1875, 34001.3671875, 33993.16796875, 34017.875, 34024.6640625, 34036.1953125, 34418.91796875, 32015.640625, 32197.33984375, 32391.78125, 32602.9921875, 32756.0703125, 32820.421875, 32880.5078125, 32550.11328125, 32857.88671875, 32984.9921875, 33014.05859375, 32935.74609375, 33029.58203125, 33066.109375, 33027.90234375, 32972.2109375, 33075.796875, 33056.01953125, 33051.33203125, 33006.2734375, 33172.28515625, 33175.90625, 33051.3203125, 33178.23828125, 33213.9765625, 33003.8828125, 33005.359375, 33007.6640625, 32839.36328125, 33234.65625, 33205.6796875, 33198.390625, 33202.953125, 32959.48828125, 32959.44140625, 32967.2109375, 32967.7578125]"/>
    <s v="[5438, 5531, 5617, 5666, 5659, 5686, 5799, 5753, 6034, 5981, 6013, 6121, 6069, 6104, 6122, 6223, 6294, 6337, 6330, 6463, 6555, 6597, 6538, 6833, 6837, 6882, 7002, 6934, 6967, 6986, 6566, 6462, 6464, 6464, 7148, 7729, 7770, 7826, 7858, 7874, 7888, 7910, 7913, 7913, 7927, 7915, 7915, 7915, 7991, 8361, 8708, 9002, 9171, 9141, 9141, 9112, 9112, 9112, 9116, 9116, 9116, 9128, 9132, 9083, 9087, 9083, 9106, 9130, 9400, 9897, 9908, 9854, 9927, 9939, 9947, 9955, 9959, 9963, 9989, 10000, 10006, 9984, 9990, 9996, 10073, 9967, 10060, 10066, 10073, 10113, 10119, 10126, 10135, 10154, 10164, 10170, 10173, 10175, 10160, 10186, 10157]"/>
    <s v="[0.0, 0.0, 0.0, 0.0, 0.0, 0.0, 0.0, 0.0, 0.0, 0.0, 0.0, 0.0, 0.0, 0.0, 0.0, 0.0, 0.0, 0.0, 0.0, 0.0, 0.0, 1.263608626843662, 1.263608626843662, 1.263608626843662, 1.263608626843662, 1.263608626843662, 1.263608626843662, 1.263608626843662, 1.263608626843662, 1.266076612442958, 1.266076612442958, 1.266076612442958, 1.266076612442958, 1.266076612442958, 1.266076612442958, 1.271012583641564, 1.2808845260387889, 1.2808845260387889, 1.2808845260387889, 1.2808845260387889, 1.2808845260387889, 2.54449315288245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512"/>
    <n v="0"/>
    <n v="0"/>
    <x v="3"/>
    <n v="1E-3"/>
    <s v="medium"/>
    <s v="Default"/>
    <n v="107.29845857620199"/>
    <s v="loss: 0.7075508832931519"/>
    <x v="70"/>
    <s v=" accuracy: 0.7669000029563904"/>
    <x v="70"/>
    <n v="6.1957041740027803"/>
    <n v="7.4797599146157099"/>
    <n v="32929.034621476501"/>
    <n v="8657.9164414013794"/>
    <n v="2.2356405997434399"/>
    <s v="[9.0, 0.0, 0.0, 0.0, 0.0, 0.0, 0.0, 0.0, 0.0, 0.0, 0.0, 0.0, 0.0, 0.0, 0.0, 25.0, 40.0, 0.0, 0.0, 0.0, 0.0, 0.0, 0.0, 50.0, 25.0, 0.0, 0.0, 0.0, 0.0, 0.0, 0.0, 0.0, 0.0, 0.0, 0.0, 0.0, 87.5, 0.0, 25.0, 0.0, 0.0, 0.0, 0.0, 40.0, 0.0, 0.0, 0.0, 0.0, 25.0, 0.0, 0.0, 8.7, 0.0, 0.0, 0.0, 0.0, 33.3, 5.7, 0.0, 0.0, 0.0, 25.0, 0.0, 0.0, 0.0, 0.0, 0.0, 0.0, 20.0, 25.0, 0.0, 50.0, 0.0, 0.0, 16.7, 0.0, 0.0, 0.0, 0.0, 0.0, 0.0, 0.0, 0.0, 0.0, 0.0, 0.0, 0.0, 0.0, 25.0, 0.0, 25.0, 0.0, 0.0, 0.0, 0.0, 0.0, 0.0, 0.0, 0.0, 0.0, 9.1]"/>
    <s v="[6.9, 6.9, 6.9, 6.9, 6.9, 6.9, 6.8, 7.3, 7.3, 7.3, 7.3, 7.2, 7.2, 7.2, 7.2, 7.2, 7.2, 7.3, 7.3, 7.2, 7.2, 7.2, 7.2, 7.2, 6.5, 6.6, 6.9, 7.0, 7.6, 7.6, 7.6, 7.6, 7.6, 7.6, 7.6, 7.6, 7.6, 7.6, 7.6, 7.6, 7.6, 7.6, 7.6, 7.6, 7.6, 7.6, 7.6, 7.6, 7.6, 7.6, 7.6, 7.6, 7.6, 7.6, 7.6, 7.6, 7.6, 7.6, 7.6, 7.6, 7.6, 7.6, 7.6, 7.6, 7.6, 7.6, 7.6, 7.6, 7.6, 7.6, 7.6, 7.6, 7.6, 7.6, 7.6, 7.7, 7.7, 7.7, 7.7, 7.7, 7.6, 7.7, 7.7, 7.7, 7.7, 7.7, 7.7, 7.7, 7.7, 7.7, 7.7, 7.7, 7.7, 7.7, 7.7, 7.7, 7.7, 7.7, 7.7, 7.7, 7.7]"/>
    <s v="[31187.2578125, 31172.7421875, 31186.96484375, 31337.8359375, 31347.90625, 31339.9609375, 30854.53125, 31915.05859375, 32223.55859375, 32341.6171875, 32189.17578125, 32328.0234375, 32259.36328125, 32580.61328125, 32590.42578125, 32613.18359375, 32836.91015625, 32911.6953125, 32937.5546875, 32866.12109375, 32827.609375, 32847.3125, 32842.7578125, 32804.359375, 29197.7421875, 29624.60546875, 31202.39453125, 31809.53125, 33105.13671875, 33128.68359375, 33155.375, 33240.09765625, 33275.37890625, 33294.09765625, 33272.98828125, 33263.03515625, 33256.25, 33226.96875, 33222.828125, 33210.1640625, 33189.23046875, 33146.09375, 33291.90625, 33275.890625, 33254.67578125, 33275.3828125, 33254.01953125, 33184.56640625, 33214.08984375, 33214.40234375, 33137.90625, 33119.33984375, 33131.9140625, 33242.1171875, 33244.2578125, 33231.74609375, 33233.015625, 33296.66015625, 33219.62109375, 33098.89453125, 33116.84765625, 33066.1953125, 33040.2578125, 33040.3828125, 33061.19140625, 33095.6875, 33128.16796875, 33156.9296875, 33128.45703125, 33115.42578125, 33216.7109375, 33234.51953125, 33234.9921875, 33257.17578125, 33320.0546875, 33355.375, 33418.21875, 33410.78125, 33395.1875, 33382.87109375, 33379.12109375, 33376.37890625, 33414.66796875, 33416.26953125, 33424.921875, 33535.95703125, 33562.515625, 33575.7578125, 33633.5234375, 33644.37890625, 33619.30859375, 33558.515625, 33755.82421875, 33771.8671875, 33766.53515625, 33777.34765625, 33756.4140625, 33768.77734375, 33783.671875, 33779.2890625, 33573.96875]"/>
    <s v="[3664, 3853, 3895, 3969, 3978, 4019, 4325, 5704, 5689, 5658, 5627, 5648, 5590, 5604, 5614, 5576, 5663, 5742, 5750, 5719, 5746, 5782, 5763, 5700, 5952, 6066, 6081, 6025, 8310, 8295, 8343, 8465, 8480, 8615, 8600, 8612, 8621, 8748, 8760, 8770, 8777, 8925, 8854, 8955, 9064, 9081, 9065, 9197, 9183, 9119, 9375, 9340, 9376, 9515, 9476, 9576, 9561, 9533, 9710, 9696, 9713, 9876, 9890, 10001, 10016, 9975, 10107, 10119, 10163, 10179, 10262, 10256, 10305, 10322, 10424, 10438, 10453, 10554, 10565, 10588, 10617, 10716, 10782, 10845, 10834, 10872, 11031, 11020, 11045, 11150, 11181, 11332, 11315, 11325, 11337, 11378, 11458, 11478, 11512, 11523, 11574]"/>
    <s v="[0.0, 0.0, 0.0, 0.0, 0.0, 0.0, 0.0, 0.0, 0.0, 1.263608626843662, 1.263608626843662, 1.266076612442958, 1.266076612442958, 1.266076612442958, 1.266076612442958, 1.266076612442958, 2.544493152882452, 2.544493152882452, 2.544493152882452, 2.54696113848176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]"/>
    <x v="0"/>
  </r>
  <r>
    <s v="Linux"/>
    <s v="#1 SMP PREEMPT_DYNAMIC Wed Jan 8 17:35:30 UTC 2025"/>
    <s v="x86_64"/>
    <s v="A100"/>
    <s v="GPU"/>
    <n v="512"/>
    <n v="0"/>
    <n v="0"/>
    <x v="3"/>
    <n v="1E-3"/>
    <s v="huge"/>
    <s v="Default"/>
    <n v="172.30707049369801"/>
    <s v="loss: 0.6983093619346619"/>
    <x v="71"/>
    <s v=" accuracy: 0.7904999852180481"/>
    <x v="71"/>
    <n v="4.7514679315598896"/>
    <n v="7.6475725446684102"/>
    <n v="33643.9463410643"/>
    <n v="9697.1827425090796"/>
    <n v="9.1605488978906298"/>
    <s v="[9.2, 0.0, 0.0, 0.0, 0.0, 5.0, 0.0, 0.0, 0.0, 0.0, 0.0, 0.0, 0.0, 0.0, 0.0, 0.0, 33.3, 0.0, 0.0, 0.0, 0.0, 0.0, 18.2, 0.0, 0.0, 0.0, 0.0, 0.0, 0.0, 0.0, 33.3, 0.0, 0.0, 0.0, 0.0, 0.0, 0.0, 0.0, 0.0, 25.0, 0.0, 0.0, 0.0, 0.0, 0.0, 0.0, 0.0, 0.0, 0.0, 0.0, 0.0, 0.0, 20.0, 0.0, 0.0, 0.0, 44.8, 0.0, 0.0, 0.0, 0.0, 0.0, 50.0, 0.0, 100.0, 0.0, 0.0, 20.0, 63.6, 0.0, 0.0, 0.0, 0.0, 0.0, 0.0, 0.0, 0.0, 0.0, 0.0, 0.0, 0.0, 42.9, 0.0, 25.0, 0.0, 0.0, 0.0, 0.0, 3.9, 0.0, 0.0, 4.8, 0.0, 40.0, 0.0, 40.0, 0.0, 0.0, 87.5, 0.0, 4.7]"/>
    <s v="[7.3, 7.3, 7.3, 7.3, 7.4, 7.5, 7.5, 7.6, 7.7, 7.7, 7.7, 7.7, 7.7, 7.7, 7.7, 7.7, 7.7, 7.7, 7.7, 7.7, 7.7, 7.7, 7.7, 7.7, 7.7, 7.7, 7.7, 7.7, 7.7, 7.7, 7.7, 7.7, 7.7, 7.7, 7.7, 7.7, 7.7, 7.7, 7.7, 7.7, 7.7, 7.8, 7.8, 7.7, 7.7, 7.7, 7.8, 7.7, 7.8, 7.7, 7.8, 7.8, 7.8, 7.8, 7.8, 7.8, 7.8, 7.8, 7.8, 7.8, 7.8, 7.8, 7.8, 7.7, 7.7, 7.5, 7.6, 7.6, 7.6, 7.6, 7.6, 7.6, 7.6, 7.6, 7.6, 7.6, 7.6, 7.6, 7.6, 7.6, 7.6, 7.6, 7.6, 7.6, 7.6, 7.6, 7.6, 7.5, 7.5, 7.5, 7.5, 7.5, 7.5, 7.5, 7.5, 7.5, 7.5, 7.5, 7.5, 7.5, 7.4]"/>
    <s v="[31667.1953125, 31675.39453125, 31706.76171875, 31670.625, 32097.37890625, 32499.82421875, 32572.6953125, 33018.4140625, 33421.9765625, 33582.5703125, 33560.6640625, 33584.71484375, 33696.10546875, 33695.046875, 33742.27734375, 33769.43359375, 33762.99609375, 33751.91796875, 33700.61328125, 33587.62109375, 33596.08984375, 33783.28125, 33780.5234375, 33756.6796875, 33742.0390625, 33728.19140625, 33764.25390625, 33703.8046875, 33707.21484375, 33677.58984375, 33669.75, 33658.453125, 33662.29296875, 33694.296875, 33659.35546875, 33650.44140625, 33708.43359375, 33532.8046875, 33569.546875, 33819.453125, 33943.03515625, 33899.56640625, 33843.2421875, 33838.18359375, 33830.95703125, 33800.078125, 33880.50390625, 33835.4609375, 33936.2421875, 33911.51953125, 33936.96875, 33934.49609375, 33987.2890625, 34113.92578125, 34086.4921875, 34093.5078125, 34173.83203125, 34112.87890625, 33989.10546875, 34134.796875, 34092.85546875, 34084.92578125, 34092.03515625, 34173.83203125, 34269.76171875, 33195.59765625, 33382.34765625, 33397.0546875, 33335.0390625, 33411.015625, 33436.8828125, 33500.90234375, 33584.2734375, 33591.421875, 33630.6015625, 33718.6015625, 33720.46484375, 33686.5078125, 33711.80859375, 33724.67578125, 33685.52734375, 33638.51171875, 33660.8671875, 33731.671875, 33788.19140625, 33789.02734375, 33810.89453125, 33775.40234375, 33796.7578125, 33817.515625, 33844.76171875, 33880.51953125, 33856.71875, 33854.02734375, 33816.71875, 33683.109375, 34135.78125, 34121.83984375, 33915.88671875, 33792.01953125, 33734.7109375]"/>
    <s v="[5466, 5711, 5887, 6104, 6149, 6225, 6781, 7010, 7227, 7273, 7494, 7567, 7671, 7688, 7806, 7827, 7897, 7920, 8080, 8106, 8174, 8268, 8399, 8395, 8535, 8528, 8649, 8731, 8727, 8860, 8879, 8983, 8975, 9090, 9155, 9180, 9269, 9322, 9321, 9452, 9437, 9619, 9726, 9749, 9863, 9886, 10005, 10121, 10148, 10180, 10321, 10427, 10370, 10570, 10679, 10706, 10679, 10826, 10765, 10961, 10987, 10843, 10842, 10531, 10269, 10324, 11034, 11022, 11037, 11055, 11062, 11082, 11067, 11082, 10989, 11009, 11112, 11121, 11135, 11143, 11161, 11175, 11193, 11199, 11279, 11207, 11215, 11228, 11247, 11262, 11283, 11301, 11309, 11297, 11339, 11329, 11323, 11331, 11327, 11340, 11370]"/>
    <s v="[0.0, 0.0, 0.0, 0.0, 0.0, 1.263608626843662, 1.266076612442958, 1.266076612442958, 2.544493152882452, 5.071710406569764, 5.076646377768384, 5.076646377768384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1024"/>
    <n v="0"/>
    <n v="0"/>
    <x v="0"/>
    <n v="0.1"/>
    <s v="small"/>
    <s v="Default"/>
    <n v="27.442146062850899"/>
    <s v="loss: 9.742875099182129"/>
    <x v="72"/>
    <s v=" accuracy: 0.13030000030994415"/>
    <x v="72"/>
    <n v="7.9620680746623798"/>
    <n v="7.1381728937282602"/>
    <n v="32181.932015583101"/>
    <n v="5260.5765169373799"/>
    <n v="1.51360217094112"/>
    <s v="[8.7, 0.0, 25.0, 0.0, 0.0, 0.0, 0.0, 0.0, 0.0, 0.0, 0.0, 0.0, 20.0, 0.0, 0.0, 0.0, 0.0, 0.0, 50.0, 50.0, 0.0, 33.3, 33.3, 0.0, 33.3, 0.0, 0.0, 0.0, 0.0, 0.0, 77.8, 0.0, 0.0, 0.0, 0.0, 0.0, 55.3, 0.0, 4.4, 40.0, 33.3, 0.0, 0.0, 0.0, 0.0, 0.0, 0.0, 0.0, 0.0, 0.0, 33.3, 0.0, 0.0, 0.0, 0.0, 0.0, 77.8, 0.0, 0.0, 0.0, 0.0, 25.0, 0.0, 0.0, 0.0, 0.0, 0.0, 0.0, 0.0, 0.0, 0.0, 0.0, 0.0, 0.0, 0.0, 0.0, 0.0, 0.0, 0.0, 0.0, 0.0, 0.0, 14.3, 6.8, 0.0, 25.0, 0.0, 0.0, 0.0, 0.0, 0.0, 0.0, 0.0, 56.0, 0.0, 0.0, 0.0, 20.0, 0.0, 0.0, 8.7]"/>
    <s v="[6.9, 6.9, 6.9, 6.9, 6.9, 6.9, 6.9, 6.9, 6.9, 6.9, 6.9, 6.9, 6.9, 6.9, 6.5, 6.6, 6.7, 6.7, 6.7, 6.8, 6.8, 7.0, 7.0, 7.0, 7.0, 7.0, 7.1, 7.2, 7.3, 7.3, 7.2, 7.2, 7.2, 7.2, 7.2, 7.3, 7.3, 7.2, 7.2, 7.2, 7.2, 7.3, 7.3, 7.2, 7.3, 7.3, 7.3, 7.3, 7.3, 7.3, 7.3, 7.3, 7.3, 7.3, 7.3, 7.3, 7.3, 7.3, 7.3, 7.3, 7.3, 7.3, 7.3, 7.3, 7.3, 7.3, 7.3, 7.2, 7.2, 7.2, 7.2, 7.2, 7.2, 7.2, 7.2, 7.2, 7.2, 7.2, 7.2, 7.2, 7.2, 7.2, 7.2, 7.2, 7.2, 7.2, 7.2, 7.2, 7.2, 7.3, 7.2, 7.2, 7.2, 7.2, 7.2, 7.2, 7.2, 7.1, 7.1, 7.1, 6.5]"/>
    <s v="[31437.91015625, 31423.42578125, 31422.97265625, 31421.7421875, 31343.09765625, 31346.51171875, 31354.7109375, 31353.234375, 31349.76171875, 31345.82421875, 31346.0, 31346.96484375, 31346.5234375, 31338.359375, 29476.4140625, 30029.56640625, 30167.28125, 30289.48828125, 30440.765625, 30611.02734375, 30798.45703125, 30952.5, 30975.0703125, 30965.671875, 31042.15625, 31218.8046875, 31530.55859375, 31864.078125, 32156.01171875, 32342.91015625, 31936.4296875, 31983.92578125, 31984.4140625, 31990.9921875, 32008.9921875, 32194.63671875, 32237.703125, 32199.42578125, 32184.76171875, 32157.828125, 32162.015625, 32430.421875, 32702.34765625, 32329.3828125, 32496.6328125, 32515.91015625, 32527.75, 32725.578125, 32724.5546875, 32745.515625, 32705.7421875, 32706.48046875, 32712.6015625, 32752.9765625, 32814.54296875, 32824.72265625, 32827.16015625, 32832.328125, 32828.8828125, 32836.89453125, 32838.2109375, 32833.33203125, 32825.83203125, 32829.140625, 32816.23828125, 32803.9609375, 32631.8828125, 32619.33203125, 32617.85546875, 32622.75, 32685.76171875, 32694.0390625, 32743.1015625, 32724.9296875, 32528.15625, 32545.33984375, 32754.0390625, 32750.25390625, 32750.3828125, 32740.59765625, 32746.203125, 32744.29296875, 32842.79296875, 32619.55078125, 32617.5546875, 32838.0, 33074.484375, 33086.84375, 33086.71875, 33090.20703125, 32880.20703125, 32878.125, 32903.04296875, 32892.46875, 32900.79296875, 32938.0078125, 32876.1640625, 32629.9921875, 32625.5625, 32627.47265625, 29329.0]"/>
    <s v="[3578, 3664, 3724, 3774, 3688, 3760, 3801, 3812, 3823, 3834, 3845, 3860, 3875, 3887, 3926, 3945, 3968, 3986, 4006, 4046, 4374, 4898, 4976, 5047, 5062, 5045, 5052, 5215, 5472, 5543, 5530, 5563, 5593, 5599, 5554, 5655, 5627, 5510, 5571, 5571, 5548, 5552, 5553, 5557, 5585, 5566, 5570, 5582, 5550, 5590, 5604, 5647, 5694, 5708, 5728, 5742, 5802, 5805, 5808, 5733, 5818, 5792, 5795, 5798, 5800, 5802, 5806, 5795, 5797, 5798, 5701, 5763, 5769, 5772, 5746, 5748, 5751, 5754, 5757, 5648, 5717, 5738, 5753, 5710, 5704, 5684, 5687, 5690, 5695, 5700, 5705, 5680, 5682, 5684, 5604, 5636, 5670, 5674, 5678, 5682, 5910]"/>
    <s v="[0.0, 0.0, 0.0, 0.0, 0.0, 0.0, 0.0, 0.0, 0.0, 0.0, 0.0, 0.0, 0.0, 0.0, 0.0, 0.0, 0.0, 0.0, 0.0, 0.0, 0.0, 0.0, 0.0, 0.0, 0.0, 0.0, 0.0, 0.0, 1.263608626843662, 1.263608626843662, 1.263608626843662, 1.263608626843662, 1.263608626843662, 1.263608626843662, 1.263608626843662, 1.263608626843662, 1.266076612442958, 1.266076612442958, 1.266076612442958, 1.266076612442958, 1.266076612442958, 1.266076612442958, 1.266076612442958, 1.266076612442958, 1.266076612442958, 1.266076612442958, 1.266076612442958, 1.271012583641564, 1.271012583641564, 1.271012583641564, 1.2808845260387889, 1.2808845260387889, 1.2808845260387889, 2.544493152882452, 2.544493152882452, 2.54449315288245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0"/>
    <n v="0.1"/>
    <s v="medium"/>
    <s v="Default"/>
    <n v="59.3988807201385"/>
    <s v="loss: 160.11309814453125"/>
    <x v="73"/>
    <s v=" accuracy: 0.11159999668598175"/>
    <x v="73"/>
    <n v="5.5458354449448803"/>
    <n v="7.5407508354721902"/>
    <n v="32739.000110747998"/>
    <n v="7555.6978715827499"/>
    <n v="3.7296686687055902"/>
    <s v="[16.7, 0.0, 4.6, 0.0, 0.0, 0.0, 0.0, 12.5, 0.0, 0.0, 70.0, 0.0, 33.3, 0.0, 0.0, 0.0, 0.0, 25.0, 0.0, 0.0, 20.0, 0.0, 0.0, 0.0, 0.0, 0.0, 25.0, 0.0, 0.0, 0.0, 0.0, 25.0, 0.0, 0.0, 33.3, 0.0, 0.0, 0.0, 0.0, 25.0, 0.0, 0.0, 0.0, 0.0, 0.0, 0.0, 0.0, 0.0, 0.0, 9.1, 25.0, 0.0, 25.0, 0.0, 0.0, 0.0, 80.0, 0.0, 0.0, 0.0, 25.0, 0.0, 0.0, 25.0, 25.0, 0.0, 25.0, 0.0, 25.0, 40.0, 0.0, 33.3, 0.0, 0.0, 0.0, 25.0, 0.0, 0.0, 0.0, 0.0, 0.0, 0.0, 0.0, 0.0, 0.0, 0.0, 0.0, 0.0, 0.0, 0.0, 0.0, 25.0, 0.0, 0.0, 0.0, 0.0, 0.0, 0.0, 0.0, 0.0, 7.5]"/>
    <s v="[7.4, 7.4, 7.4, 7.4, 7.4, 7.3, 7.3, 7.4, 7.4, 7.4, 7.3, 7.3, 7.5, 7.5, 7.5, 7.5, 7.6, 7.5, 7.5, 7.5, 7.5, 7.5, 7.5, 7.5, 7.6, 7.5, 7.5, 7.6, 7.6, 7.6, 7.6, 7.6, 7.6, 7.6, 7.6, 7.6, 7.6, 7.6, 7.6, 7.6, 7.6, 7.6, 7.6, 7.6, 7.6, 7.6, 7.6, 7.6, 7.6, 7.5, 7.5, 7.5, 7.5, 7.5, 7.5, 7.6, 7.6, 7.6, 7.6, 7.6, 7.6, 7.6, 7.5, 7.5, 7.6, 7.6, 7.6, 7.6, 7.6, 7.6, 7.6, 7.6, 7.6, 7.6, 7.6, 7.6, 7.6, 7.6, 7.6, 7.6, 7.6, 7.5, 7.5, 7.5, 7.5, 7.5, 7.5, 7.5, 7.5, 7.5, 7.6, 7.6, 7.6, 7.6, 7.6, 7.6, 7.6, 7.6, 7.6, 7.6, 7.6]"/>
    <s v="[31936.03515625, 31917.30859375, 31910.92578125, 31812.765625, 31813.6328125, 31809.87890625, 31798.3828125, 31879.91796875, 31884.26953125, 31877.4453125, 31708.375, 31774.10546875, 32340.828125, 32533.19921875, 32788.27734375, 32591.6015625, 33081.359375, 32512.03515625, 32504.50390625, 32655.87109375, 32666.0703125, 32524.4609375, 32424.65234375, 32455.6171875, 32984.25390625, 32661.79296875, 32663.98828125, 32856.30859375, 32869.1484375, 32879.54296875, 32910.17578125, 33004.21484375, 33010.2578125, 32999.03125, 32995.83203125, 33013.77734375, 33001.53125, 32974.03125, 32961.0390625, 32966.9609375, 32967.453125, 32974.6640625, 32993.91796875, 32929.37890625, 32894.85546875, 32889.91015625, 32887.0625, 32907.9765625, 32909.9140625, 32749.421875, 32696.67578125, 32700.84765625, 32696.7421875, 32688.47265625, 32688.73828125, 32849.41015625, 32914.6171875, 32956.234375, 32941.7421875, 32936.734375, 33003.56640625, 33023.7109375, 32733.08203125, 32723.13671875, 32942.7890625, 32938.39453125, 32934.84765625, 32925.49609375, 32982.78125, 32940.11328125, 32928.5546875, 32919.53515625, 32919.90234375, 32911.91796875, 32902.65625, 32904.46484375, 32892.625, 32894.875, 32888.5625, 32889.87890625, 32931.328125, 32777.1484375, 32774.6796875, 32735.87109375, 32725.10546875, 32724.20703125, 32714.58203125, 32713.98046875, 32709.765625, 32790.28515625, 33194.19140625, 33202.41796875, 33202.171875, 33204.953125, 33080.20703125, 33079.2109375, 33076.5, 33080.4765625, 33079.31640625, 33133.15625, 32976.8125]"/>
    <s v="[5429, 5568, 5653, 5678, 5703, 5671, 5728, 5790, 5808, 5836, 5828, 5967, 5976, 5987, 5964, 6051, 6091, 6243, 6254, 6292, 6302, 6592, 6712, 6657, 6747, 6870, 6885, 6903, 6882, 6900, 7017, 7277, 7289, 7297, 7293, 7310, 7316, 7507, 7518, 7527, 7534, 7542, 7521, 7637, 7686, 7693, 7702, 7712, 7722, 7805, 7817, 7796, 7862, 7870, 7877, 7952, 7961, 8000, 7982, 8025, 8040, 8050, 8090, 8166, 8174, 8151, 8077, 8160, 8343, 8323, 8283, 8341, 8370, 8385, 8484, 8414, 8501, 8506, 8513, 8519, 8553, 8616, 8541, 8573, 8664, 8672, 8649, 8576, 8589, 8793, 8800, 8840, 8848, 8853, 8858, 8937, 8975, 8982, 8988, 8995, 8915]"/>
    <s v="[0.0, 0.0, 0.0, 0.0, 0.0, 0.0, 0.0, 0.0, 0.0, 0.0, 0.0, 0.0, 0.0, 0.0, 0.0, 1.263608626843662, 1.263608626843662, 1.263608626843662, 1.263608626843662, 1.263608626843662, 1.263608626843662, 1.266076612442958, 1.266076612442958, 1.266076612442958, 1.266076612442958, 1.266076612442958, 1.266076612442958, 1.271012583641564, 1.271012583641564, 1.271012583641564, 2.544493152882452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]"/>
    <x v="0"/>
  </r>
  <r>
    <s v="Linux"/>
    <s v="#1 SMP PREEMPT_DYNAMIC Wed Jan 8 17:35:30 UTC 2025"/>
    <s v="x86_64"/>
    <s v="A100"/>
    <s v="GPU"/>
    <n v="1024"/>
    <n v="0"/>
    <n v="0"/>
    <x v="0"/>
    <n v="0.1"/>
    <s v="huge"/>
    <s v="Default"/>
    <n v="106.977705001831"/>
    <s v="loss: 193.77517700195312"/>
    <x v="74"/>
    <s v=" accuracy: 0.10000000149011612"/>
    <x v="74"/>
    <n v="5.03761225371212"/>
    <n v="7.6095326031013499"/>
    <n v="33142.139258741801"/>
    <n v="8726.2398415452299"/>
    <n v="8.4025858948691798"/>
    <s v="[9.1, 20.0, 20.0, 25.0, 0.0, 0.0, 0.0, 0.0, 0.0, 0.0, 77.8, 0.0, 40.0, 25.0, 0.0, 0.0, 0.0, 0.0, 0.0, 0.0, 0.0, 0.0, 0.0, 0.0, 0.0, 0.0, 0.0, 0.0, 0.0, 0.0, 0.0, 0.0, 0.0, 0.0, 40.0, 0.0, 0.0, 0.0, 0.0, 0.0, 0.0, 0.0, 0.0, 0.0, 0.0, 0.0, 0.0, 0.0, 0.0, 0.0, 0.0, 0.0, 0.0, 25.0, 0.0, 0.0, 0.0, 0.0, 0.0, 0.0, 0.0, 0.0, 0.0, 0.0, 0.0, 0.0, 0.0, 0.0, 0.0, 0.0, 0.0, 0.0, 0.0, 0.0, 0.0, 0.0, 0.0, 0.0, 0.0, 0.0, 0.0, 0.0, 77.8, 0.0, 0.0, 25.0, 25.0, 0.0, 0.0, 0.0, 0.0, 0.0, 0.0, 0.0, 0.0, 0.0, 0.0, 0.0, 0.0, 0.0, 4.8]"/>
    <s v="[7.3, 7.3, 7.3, 7.3, 7.2, 7.3, 7.3, 7.5, 7.5, 7.4, 7.5, 7.5, 7.5, 7.5, 7.5, 7.6, 7.6, 7.7, 7.7, 7.7, 7.7, 7.7, 7.7, 7.7, 7.7, 7.7, 7.7, 7.7, 7.7, 7.7, 7.7, 7.7, 7.7, 7.7, 7.7, 7.7, 7.7, 7.7, 7.7, 7.7, 7.7, 7.7, 7.6, 7.6, 7.6, 7.6, 7.7, 7.7, 7.7, 7.7, 7.7, 7.7, 7.7, 7.7, 7.7, 7.7, 7.7, 7.7, 7.7, 7.7, 7.7, 7.7, 7.7, 7.6, 7.6, 7.6, 7.6, 7.4, 7.5, 7.5, 7.5, 7.6, 7.6, 7.6, 7.6, 7.6, 7.6, 7.6, 7.6, 7.6, 7.6, 7.6, 7.6, 7.6, 7.6, 7.6, 7.6, 7.6, 7.6, 7.5, 7.6, 7.6, 7.6, 7.7, 7.6, 7.6, 7.6, 7.6, 7.6, 7.6, 7.6]"/>
    <s v="[31604.55859375, 31428.6796875, 31404.41015625, 31400.4765625, 31382.7421875, 31395.25390625, 31465.484375, 32481.23828125, 32672.44140625, 32227.953125, 32367.859375, 32423.08984375, 32416.4375, 32794.140625, 32770.09375, 33067.97265625, 33270.26953125, 33444.46875, 33456.00390625, 33471.31640625, 33593.6796875, 33610.99609375, 33605.5625, 33614.16796875, 33569.92578125, 33582.4921875, 33564.51171875, 33564.3515625, 33567.27734375, 33542.87109375, 33527.484375, 33508.92578125, 33523.7890625, 33510.63671875, 33656.953125, 33653.48046875, 33633.3203125, 33614.07421875, 33522.83203125, 33523.51953125, 33511.453125, 33509.5078125, 33507.55078125, 33506.63671875, 33495.36328125, 33342.50390625, 33351.4453125, 33361.28515625, 33402.9765625, 33562.265625, 33587.125, 33542.265625, 33590.515625, 33551.375, 33518.9140625, 33520.0, 33528.17578125, 33560.3359375, 33560.171875, 33356.88671875, 33587.80078125, 33584.4921875, 33578.12109375, 33525.98828125, 33498.53125, 33490.14453125, 33479.87890625, 32568.0546875, 33009.5078125, 32965.0234375, 32958.1796875, 33003.08984375, 33050.7265625, 33044.23828125, 32988.625, 32973.80078125, 32988.22265625, 32998.0625, 32984.4765625, 32983.234375, 32982.23828125, 33023.1015625, 33013.66796875, 32998.1015625, 32992.53515625, 33005.53515625, 33025.6875, 32806.81640625, 32806.08984375, 32794.28125, 33290.34375, 33300.9921875, 33316.69921875, 33317.71875, 33062.5234375, 33202.03125, 33182.26171875, 33173.38671875, 33077.33984375, 33100.046875, 33096.31640625]"/>
    <s v="[5482, 5669, 5738, 5767, 5817, 5950, 6030, 6135, 6143, 6320, 6390, 6778, 6939, 6952, 7136, 7163, 7215, 7495, 7542, 7524, 7663, 7694, 7645, 7856, 7889, 7885, 7945, 7999, 8041, 7982, 8156, 8159, 8191, 8203, 8409, 8420, 8433, 8448, 8541, 8524, 8534, 8424, 8425, 8341, 8344, 8740, 8856, 8898, 9053, 9096, 9112, 9218, 9234, 9253, 9365, 9378, 9391, 9495, 9506, 9524, 9498, 9444, 9444, 9165, 9082, 9082, 9112, 8999, 9438, 9394, 9434, 9671, 9881, 9888, 9925, 9931, 9937, 10021, 10032, 10041, 10041, 10133, 10174, 10182, 10251, 10267, 10276, 10318, 10347, 10397, 10297, 10397, 10489, 10520, 10532, 10625, 10666, 10678, 10746, 10725, 10751]"/>
    <s v="[0.0, 0.0, 0.0, 0.0, 0.0, 0.0, 0.0, 0.0, 1.263608626843662, 1.263608626843662, 1.263608626843662, 1.266076612442958, 1.266076612442958, 1.266076612442958, 1.266076612442958, 1.271012583641564, 1.271012583641564, 5.071710406569764, 5.071710406569764, 5.071710406569764, 10.12614491394443, 10.12614491394443, 10.128612899543725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601685634164, 10.13601685634164, 10.13601685634164, 10.13601685634164, 10.13601685634164, 10.13601685634164, 10.13601685634164, 10.13601685634164, 10.13601685634164, 10.13601685634164, 10.13601685634164, 10.13601685634164]"/>
    <x v="0"/>
  </r>
  <r>
    <s v="Linux"/>
    <s v="#1 SMP PREEMPT_DYNAMIC Wed Jan 8 17:35:30 UTC 2025"/>
    <s v="x86_64"/>
    <s v="A100"/>
    <s v="GPU"/>
    <n v="1024"/>
    <n v="0"/>
    <n v="0"/>
    <x v="0"/>
    <n v="0.01"/>
    <s v="small"/>
    <s v="Default"/>
    <n v="33.132146596908498"/>
    <s v="loss: 2.165390968322754"/>
    <x v="75"/>
    <s v=" accuracy: 0.1923000067472458"/>
    <x v="75"/>
    <n v="5.5726382104795098"/>
    <n v="7.25570849752744"/>
    <n v="32085.33411381"/>
    <n v="6052.9275961591802"/>
    <n v="1.5249627814787301"/>
    <s v="[8.6, 0.0, 0.0, 0.0, 0.0, 0.0, 0.0, 0.0, 0.0, 25.0, 0.0, 0.0, 0.0, 25.0, 0.0, 0.0, 0.0, 0.0, 0.0, 0.0, 0.0, 33.3, 0.0, 0.0, 0.0, 25.0, 0.0, 0.0, 0.0, 0.0, 0.0, 0.0, 0.0, 0.0, 25.0, 0.0, 0.0, 0.0, 0.0, 0.0, 33.3, 0.0, 0.0, 0.0, 0.0, 0.0, 0.0, 0.0, 25.0, 0.0, 0.0, 0.0, 0.0, 0.0, 0.0, 0.0, 33.3, 0.0, 0.0, 33.3, 0.0, 0.0, 0.0, 0.0, 0.0, 0.0, 0.0, 0.0, 0.0, 0.0, 25.0, 0.0, 0.0, 0.0, 0.0, 33.3, 0.0, 0.0, 0.0, 0.0, 0.0, 0.0, 0.0, 0.0, 0.0, 0.0, 40.0, 0.0, 0.0, 0.0, 56.8, 0.0, 0.0, 0.0, 0.0, 0.0, 0.0, 0.0, 0.0, 0.0, 61.5]"/>
    <s v="[7.2, 7.1, 7.2, 7.2, 7.2, 7.1, 7.2, 7.2, 7.2, 7.2, 7.2, 7.1, 7.1, 7.1, 7.1, 7.1, 7.1, 7.1, 7.1, 7.1, 7.1, 7.1, 7.1, 7.2, 7.2, 7.3, 7.3, 7.3, 7.3, 7.3, 7.3, 7.2, 7.2, 7.2, 7.2, 7.3, 7.3, 7.3, 7.3, 7.2, 7.2, 7.3, 7.4, 7.3, 7.3, 7.3, 7.3, 7.3, 7.3, 7.3, 7.3, 7.3, 7.3, 7.3, 7.3, 7.3, 7.3, 7.3, 7.3, 7.3, 7.3, 7.3, 7.2, 7.2, 7.3, 7.3, 7.2, 7.2, 7.2, 7.2, 7.2, 7.2, 7.2, 7.3, 7.3, 7.3, 7.3, 7.3, 7.4, 7.4, 7.4, 7.4, 7.4, 7.4, 7.3, 7.4, 7.3, 7.3, 7.3, 7.3, 7.3, 7.3, 7.4, 7.4, 7.4, 7.4, 7.3, 7.3, 7.3, 7.3, 7.3]"/>
    <s v="[31045.17578125, 31030.87109375, 31033.75, 31037.1953125, 31043.24609375, 31050.4453125, 31051.4296875, 31052.90625, 31056.80078125, 31062.7578125, 31067.53125, 31028.9140625, 31022.21484375, 31014.14453125, 31014.40625, 31017.359375, 31022.4375, 31039.21875, 31041.07421875, 31035.40234375, 31028.38671875, 31017.23046875, 31013.73046875, 31206.08203125, 31620.78125, 31845.5390625, 31750.9296875, 31884.1953125, 32022.5234375, 32151.17578125, 32280.66015625, 31767.69140625, 31788.03125, 31787.5234375, 31781.63671875, 31840.47265625, 31981.2265625, 31979.51953125, 31973.26953125, 31907.20703125, 31910.80859375, 32157.625, 32472.640625, 32135.4140625, 32273.203125, 32278.484375, 32280.79296875, 32531.3671875, 32409.89453125, 32425.2109375, 32511.6328125, 32529.90625, 32525.58984375, 32530.96875, 32543.2578125, 32545.421875, 32558.6015625, 32560.2109375, 32552.90234375, 32563.14453125, 32562.375, 32606.4609375, 32427.84765625, 32443.28515625, 32435.32421875, 32431.828125, 32369.19140625, 32368.3359375, 32383.75390625, 32391.12890625, 32392.19140625, 32397.359375, 32394.74609375, 32454.51171875, 32708.640625, 32659.88671875, 32469.0078125, 32695.3125, 32697.00390625, 32694.55859375, 32699.234375, 32702.9609375, 32706.29296875, 32700.67578125, 32697.03515625, 32701.7734375, 32569.453125, 32560.015625, 32564.19921875, 32547.2109375, 32543.1484375, 32565.7109375, 33025.953125, 33080.1015625, 33065.15625, 33069.27734375, 32728.78125, 32730.44140625, 32738.515625, 32749.20703125, 32740.75]"/>
    <s v="[5249, 5309, 5373, 5424, 5437, 5367, 5465, 5478, 5491, 5473, 5485, 5541, 5553, 5483, 5470, 5487, 5502, 5599, 5612, 5625, 5638, 5675, 5707, 5713, 5718, 5725, 5728, 5731, 5734, 5738, 5658, 5822, 5870, 5886, 5893, 5940, 5956, 6040, 6060, 6116, 6121, 6125, 6126, 6097, 6127, 6049, 6054, 6058, 5932, 5978, 5998, 6023, 5951, 5958, 5974, 5986, 5996, 6017, 6017, 6028, 5950, 5963, 5951, 6049, 6129, 6132, 6056, 6057, 6058, 6059, 6059, 6061, 6033, 6147, 6151, 6517, 6503, 6588, 6681, 6684, 6688, 6692, 6695, 6699, 6621, 6709, 6744, 6748, 6751, 6755, 6763, 6768, 6693, 6773, 6806, 6810, 6765, 6795, 6830, 6834, 6835]"/>
    <s v="[0.0, 0.0, 0.0, 0.0, 0.0, 0.0, 0.0, 0.0, 0.0, 0.0, 0.0, 0.0, 0.0, 0.0, 0.0, 0.0, 0.0, 0.0, 0.0, 0.0, 0.0, 0.0, 0.0, 0.0, 0.0, 0.0, 0.0, 0.0, 0.0, 0.0, 0.0, 1.263608626843662, 1.263608626843662, 1.263608626843662, 1.263608626843662, 1.263608626843662, 1.263608626843662, 1.266076612442958, 1.266076612442958, 1.266076612442958, 1.266076612442958, 1.266076612442958, 1.266076612442958, 1.266076612442958, 1.266076612442958, 1.266076612442958, 1.266076612442958, 1.271012583641564, 1.2808845260387889, 1.2808845260387889, 2.544493152882452, 2.544493152882452, 2.544493152882452, 2.544493152882452, 2.544493152882452, 2.544493152882452, 2.54449315288245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0"/>
    <n v="0.01"/>
    <s v="medium"/>
    <s v="Default"/>
    <n v="53.8135247230529"/>
    <s v="loss: 2.587559461593628"/>
    <x v="76"/>
    <s v=" accuracy: 0.2102999985218048"/>
    <x v="76"/>
    <n v="5.8283806609935302"/>
    <n v="7.2127987762140204"/>
    <n v="32408.946655187799"/>
    <n v="6164.2867295557398"/>
    <n v="3.7010287381028801"/>
    <s v="[8.3, 0.0, 0.0, 0.0, 0.0, 0.0, 0.0, 0.0, 75.0, 0.0, 0.0, 25.0, 0.0, 0.0, 0.0, 0.0, 0.0, 0.0, 0.0, 0.0, 0.0, 0.0, 0.0, 4.3, 80.0, 0.0, 0.0, 0.0, 0.0, 0.0, 0.0, 16.7, 0.0, 0.0, 0.0, 0.0, 0.0, 0.0, 0.0, 0.0, 0.0, 0.0, 0.0, 0.0, 25.0, 0.0, 0.0, 0.0, 0.0, 0.0, 33.3, 0.0, 0.0, 0.0, 0.0, 0.0, 0.0, 0.0, 0.0, 0.0, 0.0, 0.0, 0.0, 33.3, 77.8, 0.0, 0.0, 40.0, 0.0, 25.0, 0.0, 0.0, 0.0, 0.0, 33.3, 0.0, 33.3, 0.0, 0.0, 0.0, 0.0, 0.0, 0.0, 5.0, 0.0, 87.5, 0.0, 0.0, 0.0, 77.8, 81.8, 0.0, 0.0, 0.0, 0.0, 0.0, 33.3, 0.0, 0.0, 11.5, 4.8]"/>
    <s v="[7.0, 7.0, 7.0, 7.0, 7.0, 7.0, 6.9, 7.0, 7.0, 6.9, 6.9, 6.9, 6.9, 6.9, 7.0, 7.1, 7.1, 7.1, 7.1, 7.1, 7.1, 7.1, 7.1, 7.1, 7.1, 7.1, 7.1, 7.1, 7.1, 7.1, 7.2, 6.5, 6.5, 6.5, 6.6, 6.6, 6.7, 6.9, 7.4, 7.4, 7.4, 7.4, 7.4, 7.4, 7.4, 7.4, 7.4, 7.4, 7.4, 7.4, 7.4, 7.4, 7.4, 7.4, 7.4, 7.4, 7.4, 7.4, 7.4, 7.4, 7.4, 7.4, 7.4, 7.4, 7.4, 7.4, 7.4, 7.4, 7.4, 7.4, 7.4, 7.4, 7.4, 7.4, 7.4, 7.4, 7.3, 7.3, 7.3, 7.3, 7.3, 7.3, 7.3, 7.4, 7.3, 7.3, 7.3, 7.3, 7.3, 7.3, 7.3, 7.3, 7.3, 7.2, 7.3, 7.3, 7.3, 7.3, 7.3, 7.3, 6.7]"/>
    <s v="[31194.51953125, 31217.0234375, 31229.61328125, 31181.25390625, 31186.78125, 31190.265625, 31198.015625, 31193.703125, 31192.56640625, 31215.5625, 31185.6953125, 31186.34375, 31142.01171875, 31186.73046875, 31787.06640625, 31922.53125, 32110.7109375, 32337.91015625, 32176.34765625, 31993.1171875, 32037.80078125, 32159.38671875, 32163.1484375, 32098.00390625, 32175.703125, 32402.94140625, 32413.9765625, 32562.84765625, 32567.16796875, 32569.75390625, 32611.2734375, 29331.22265625, 29425.7578125, 29528.91015625, 29632.16796875, 29892.375, 30523.41796875, 31198.17578125, 32752.3671875, 32736.31640625, 32733.21875, 32729.6953125, 32744.3125, 32758.3359375, 32849.5625, 32789.48828125, 32653.21484375, 32651.90625, 32661.02734375, 32664.55859375, 32671.55078125, 32664.8828125, 32686.6328125, 32937.53515625, 32963.76953125, 32972.07421875, 32989.03515625, 33017.72265625, 33028.734375, 33005.79296875, 33008.578125, 33017.046875, 33008.42578125, 32995.640625, 32982.53125, 33007.3671875, 32969.4765625, 32975.09765625, 32959.21875, 33133.87109375, 33139.375, 33135.46484375, 33136.0390625, 33148.24609375, 33147.25390625, 33148.421875, 33099.01953125, 33091.6328125, 33094.95703125, 33092.8359375, 33095.8671875, 33098.08203125, 33083.24609375, 33148.55078125, 32982.64453125, 32984.31640625, 32987.50390625, 32969.74609375, 32948.79296875, 32965.14453125, 32953.890625, 33031.76953125, 33005.75390625, 32943.1015625, 33196.74609375, 33362.6953125, 33364.34375, 33368.0078125, 33362.4140625, 33244.015625, 30261.8828125]"/>
    <s v="[4069, 4108, 4255, 4304, 4324, 4345, 4285, 4366, 4390, 4464, 4487, 4509, 4426, 4532, 4540, 4544, 4548, 4473, 4613, 4633, 4697, 4824, 4896, 4949, 4934, 5037, 5018, 5035, 5030, 5085, 5184, 5345, 5353, 5420, 5424, 5430, 5439, 5474, 7080, 7009, 7098, 7106, 7084, 7090, 7030, 7006, 7094, 7099, 7077, 7084, 7060, 7023, 7073, 6943, 6955, 7020, 7029, 7036, 6962, 7029, 7036, 7003, 7009, 6945, 7024, 7000, 7007, 7013, 7009, 6951, 6993, 7002, 7005, 7013, 7018, 6995, 6938, 7029, 7033, 7008, 7014, 7020, 7025, 7043, 6986, 6993, 7000, 6977, 6983, 6988, 6968, 6968, 6952, 6899, 6905, 6913, 6890, 6896, 6902, 6893, 7111]"/>
    <s v="[0.0, 0.0, 0.0, 0.0, 0.0, 0.0, 0.0, 0.0, 0.0, 0.0, 0.0, 0.0, 0.0, 0.0, 0.0, 0.0, 0.0, 0.0, 1.263608626843662, 1.263608626843662, 1.263608626843662, 1.266076612442958, 1.266076612442958, 1.266076612442958, 1.266076612442958, 1.266076612442958, 1.266076612442958, 1.271012583641564, 1.271012583641564, 1.271012583641564, 2.544493152882452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]"/>
    <x v="0"/>
  </r>
  <r>
    <s v="Linux"/>
    <s v="#1 SMP PREEMPT_DYNAMIC Wed Jan 8 17:35:30 UTC 2025"/>
    <s v="x86_64"/>
    <s v="A100"/>
    <s v="GPU"/>
    <n v="1024"/>
    <n v="0"/>
    <n v="0"/>
    <x v="0"/>
    <n v="0.01"/>
    <s v="huge"/>
    <s v="Default"/>
    <n v="104.39254713058401"/>
    <s v="loss: 11.446022987365723"/>
    <x v="77"/>
    <s v=" accuracy: 0.11209999769926071"/>
    <x v="77"/>
    <n v="4.9279399330572504"/>
    <n v="7.6958968052014498"/>
    <n v="33625.187101399097"/>
    <n v="8703.9454048690495"/>
    <n v="8.49204661691825"/>
    <s v="[9.2, 0.0, 0.0, 0.0, 0.0, 0.0, 0.0, 0.0, 0.0, 33.3, 2.4, 0.0, 0.0, 0.0, 25.0, 0.0, 0.0, 25.0, 0.0, 0.0, 0.0, 33.3, 0.0, 0.0, 66.7, 0.0, 0.0, 0.0, 0.0, 0.0, 0.0, 0.0, 0.0, 0.0, 0.0, 0.0, 87.5, 0.0, 0.0, 0.0, 0.0, 0.0, 0.0, 0.0, 0.0, 0.0, 0.0, 0.0, 0.0, 0.0, 0.0, 72.7, 0.0, 0.0, 0.0, 0.0, 0.0, 0.0, 0.0, 33.3, 0.0, 0.0, 0.0, 0.0, 0.0, 0.0, 0.0, 0.0, 0.0, 0.0, 25.0, 25.0, 0.0, 0.0, 20.0, 0.0, 0.0, 25.0, 0.0, 0.0, 0.0, 0.0, 0.0, 0.0, 0.0, 0.0, 0.0, 25.0, 0.0, 33.3, 25.0, 0.0, 87.5, 0.0, 0.0, 0.0, 0.0, 33.3, 0.0, 0.0, 5.8]"/>
    <s v="[7.4, 7.4, 7.4, 7.4, 7.4, 7.4, 7.5, 7.6, 7.6, 7.6, 7.6, 7.6, 7.6, 7.6, 7.7, 7.7, 7.7, 7.7, 7.7, 7.8, 7.7, 7.8, 7.8, 7.7, 7.8, 7.8, 7.8, 7.8, 7.8, 7.7, 7.7, 7.7, 7.7, 7.7, 7.7, 7.7, 7.7, 7.7, 7.7, 7.7, 7.7, 7.7, 7.7, 7.7, 7.7, 7.7, 7.7, 7.8, 7.7, 7.8, 7.7, 7.8, 7.7, 7.7, 7.7, 7.7, 7.7, 7.8, 7.7, 7.8, 7.7, 7.7, 7.7, 7.7, 7.7, 7.7, 7.7, 7.7, 7.7, 7.7, 7.7, 7.7, 7.7, 7.7, 7.7, 7.7, 7.7, 7.7, 7.7, 7.7, 7.7, 7.7, 7.7, 7.7, 7.7, 7.7, 7.7, 7.7, 7.7, 7.7, 7.7, 7.8, 7.8, 7.8, 7.8, 7.8, 7.8, 7.8, 7.8, 7.8, 7.7]"/>
    <s v="[32096.8515625, 32098.7265625, 32013.2421875, 32016.8046875, 32008.47265625, 32036.00390625, 32522.546875, 32888.43359375, 32885.796875, 33010.44140625, 32927.41796875, 32841.75, 32901.34765625, 33141.328125, 33374.57421875, 33612.77734375, 33754.234375, 33808.04296875, 33853.31640625, 33935.05859375, 33895.83203125, 33885.796875, 33935.2890625, 33833.55078125, 33841.484375, 33864.3828125, 33844.9140625, 33854.08203125, 33856.22265625, 33765.53515625, 33747.80859375, 33740.11328125, 33742.046875, 33742.3359375, 33719.171875, 33742.9140625, 33727.98828125, 33712.64453125, 33725.66796875, 33778.42578125, 33759.04296875, 33732.91796875, 33745.1640625, 33749.04296875, 33646.83984375, 33644.3203125, 33602.99609375, 33857.34765625, 33852.71484375, 33875.3125, 33840.640625, 33878.8203125, 33819.65234375, 33793.4921875, 33808.6953125, 33764.7578125, 33842.30859375, 33833.578125, 33820.84375, 33825.671875, 33817.703125, 33776.9375, 33776.28515625, 33758.34765625, 33789.046875, 33763.57421875, 33752.390625, 33752.87109375, 33757.25, 33738.8515625, 33741.9921875, 33731.49609375, 33731.5234375, 33735.95703125, 33801.9296875, 33727.61328125, 33714.05859375, 33718.3359375, 33779.29296875, 33743.73046875, 33702.078125, 33699.67578125, 33691.03515625, 33728.8515625, 33710.35546875, 33723.79296875, 33720.56640625, 33565.33984375, 33579.81640625, 33597.140625, 33710.19140625, 34159.515625, 34190.078125, 34179.046875, 34180.03125, 34060.953125, 34041.17578125, 34032.15625, 34026.5625, 34073.921875, 33778.5859375]"/>
    <s v="[5376, 5595, 5738, 5790, 5815, 5969, 5981, 6077, 6215, 6320, 6486, 6776, 6760, 6890, 6948, 6881, 7241, 7292, 7284, 7432, 7373, 7461, 7529, 7648, 7690, 7703, 7833, 7846, 7835, 7976, 7958, 7975, 8172, 8104, 8202, 8186, 8349, 8362, 8376, 8475, 8412, 8514, 8501, 8524, 8658, 8560, 8660, 8863, 8797, 8870, 8803, 9015, 8917, 9126, 9125, 9208, 9276, 9328, 9342, 9416, 9431, 9446, 9460, 9364, 9549, 9566, 9616, 9627, 9644, 9742, 9674, 9771, 9854, 9866, 9870, 9917, 9934, 9945, 9957, 10084, 10102, 10086, 10125, 10218, 10233, 10166, 10263, 10369, 10415, 10428, 10548, 10533, 10672, 10686, 10616, 10694, 10840, 10852, 10836, 10851, 10969]"/>
    <s v="[0.0, 0.0, 0.0, 0.0, 0.0, 0.0, 0.0, 1.263608626843662, 1.263608626843662, 1.263608626843662, 1.266076612442958, 1.266076612442958, 1.266076612442958, 1.266076612442958, 1.271012583641564, 1.271012583641564, 5.071710406569764, 5.071710406569764, 5.071710406569764, 10.12614491394443, 10.12614491394443, 10.12614491394443, 10.128612899543725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601685634164, 10.13601685634164, 10.13601685634164, 10.13601685634164, 10.13601685634164, 10.13601685634164, 10.13601685634164, 10.13601685634164, 10.13601685634164, 10.13601685634164, 10.13601685634164]"/>
    <x v="0"/>
  </r>
  <r>
    <s v="Linux"/>
    <s v="#1 SMP PREEMPT_DYNAMIC Wed Jan 8 17:35:30 UTC 2025"/>
    <s v="x86_64"/>
    <s v="A100"/>
    <s v="GPU"/>
    <n v="1024"/>
    <n v="0"/>
    <n v="0"/>
    <x v="0"/>
    <n v="1E-3"/>
    <s v="small"/>
    <s v="Default"/>
    <n v="30.629729747772199"/>
    <s v="loss: 2.17350435256958"/>
    <x v="78"/>
    <s v=" accuracy: 0.19419999420642853"/>
    <x v="78"/>
    <n v="5.5110776928265501"/>
    <n v="7.4182556636117596"/>
    <n v="32175.547268282"/>
    <n v="6752.5206869413596"/>
    <n v="1.57044039193649"/>
    <s v="[11.5, 0.0, 0.0, 0.0, 0.0, 25.0, 0.0, 0.0, 0.0, 0.0, 0.0, 0.0, 20.0, 0.0, 12.5, 0.0, 0.0, 0.0, 20.0, 0.0, 0.0, 0.0, 0.0, 0.0, 0.0, 0.0, 0.0, 0.0, 0.0, 0.0, 0.0, 14.3, 12.5, 7.4, 5.0, 0.0, 0.0, 0.0, 25.0, 0.0, 0.0, 0.0, 20.0, 0.0, 0.0, 0.0, 0.0, 0.0, 0.0, 0.0, 0.0, 77.8, 0.0, 0.0, 0.0, 0.0, 0.0, 0.0, 0.0, 0.0, 16.7, 0.0, 0.0, 0.0, 0.0, 0.0, 0.0, 7.1, 0.0, 0.0, 0.0, 0.0, 0.0, 0.0, 0.0, 0.0, 0.0, 0.0, 0.0, 0.0, 0.0, 0.0, 0.0, 0.0, 0.0, 0.0, 25.0, 0.0, 0.0, 4.9, 0.0, 0.0, 25.0, 0.0, 0.0, 0.0, 25.0, 0.0, 0.0, 0.0, 11.8]"/>
    <s v="[7.2, 7.2, 7.2, 7.2, 7.2, 7.2, 7.2, 7.2, 7.2, 7.2, 7.2, 7.2, 7.2, 7.2, 7.2, 7.2, 7.2, 7.2, 7.2, 7.2, 7.2, 7.2, 7.2, 7.3, 7.4, 7.4, 7.4, 7.4, 7.5, 7.4, 7.3, 7.4, 7.4, 7.4, 7.4, 7.4, 7.4, 7.4, 7.4, 7.5, 7.4, 7.4, 7.4, 7.5, 7.5, 7.5, 7.5, 7.5, 7.5, 7.5, 7.5, 7.5, 7.5, 7.5, 7.5, 7.5, 7.5, 7.5, 7.5, 7.5, 7.5, 7.5, 7.5, 7.5, 7.5, 7.5, 7.5, 7.5, 7.5, 7.5, 7.5, 7.5, 7.5, 7.5, 7.5, 7.5, 7.5, 7.5, 7.5, 7.5, 7.5, 7.5, 7.5, 7.5, 7.5, 7.5, 7.5, 7.5, 7.5, 7.5, 7.5, 7.6, 7.6, 7.6, 7.6, 7.6, 7.6, 7.6, 7.5, 7.5, 7.5]"/>
    <s v="[30952.51171875, 31027.50390625, 31026.12109375, 31025.3828125, 31026.16796875, 31025.65234375, 31031.36328125, 31035.0234375, 31037.31640625, 31081.0625, 31105.72265625, 31077.90625, 31074.05859375, 31070.828125, 31070.3359375, 31071.83984375, 31073.5625, 31079.09765625, 31071.62109375, 31170.81640625, 31164.6953125, 31170.9296875, 31261.51953125, 31510.734375, 31923.4296875, 31884.765625, 31946.73828125, 32141.29296875, 32373.359375, 32119.2265625, 31742.36328125, 31807.5625, 31803.875, 32038.00390625, 31921.32421875, 31924.50390625, 31903.08984375, 31905.8046875, 32150.734375, 32465.12890625, 32096.62109375, 32227.5625, 32252.74609375, 32355.88671875, 32461.9140625, 32465.6015625, 32467.59375, 32477.828125, 32523.48046875, 32587.5859375, 32610.79296875, 32621.7890625, 32625.24609375, 32648.75, 32674.23828125, 32688.51171875, 32681.61328125, 32687.51953125, 32686.78125, 32447.7734375, 32455.78125, 32451.02734375, 32449.453125, 32441.63671875, 32444.859375, 32450.95703125, 32594.1640625, 32733.0078125, 32526.30078125, 32528.515625, 32732.07421875, 32737.5859375, 32733.68359375, 32745.5625, 32748.89453125, 32751.76171875, 32748.140625, 32743.125, 32746.66015625, 32795.1953125, 32662.25, 32658.98828125, 32671.046875, 32687.84765625, 32693.32421875, 32718.40234375, 32710.27734375, 32704.71484375, 32706.48828125, 32719.796875, 32824.51171875, 33030.390625, 33027.9296875, 33032.359375, 33027.78515625, 33037.4921875, 32831.109375, 32827.8984375, 32818.6953125, 32815.16796875, 32804.05078125]"/>
    <s v="[5432, 5420, 5567, 5611, 5624, 5637, 5651, 5635, 5648, 5663, 5798, 5783, 5799, 5812, 5828, 5842, 5857, 5860, 5914, 5983, 6014, 6045, 6056, 6062, 6035, 6072, 6048, 6053, 6059, 6196, 6189, 6293, 6309, 6409, 6487, 6419, 6561, 6566, 6573, 6494, 6502, 6614, 6601, 6716, 6722, 6727, 6746, 6769, 6861, 6895, 6915, 6938, 6957, 6968, 7141, 7086, 7119, 7121, 7126, 7130, 7152, 7157, 7161, 7171, 7198, 7202, 7278, 7220, 7352, 7355, 7360, 7364, 7368, 7319, 7407, 7409, 7412, 7416, 7418, 7463, 7485, 7487, 7490, 7441, 7501, 7505, 7537, 7539, 7544, 7554, 7612, 7650, 7653, 7656, 7660, 7663, 7667, 7671, 7645, 7649, 7650]"/>
    <s v="[0.0, 0.0, 0.0, 0.0, 0.0, 0.0, 0.0, 0.0, 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66076612442958, 1.266076612442958, 1.266076612442958, 1.271012583641564, 1.271012583641564, 1.271012583641564, 1.2808845260387889, 1.2808845260387889, 2.544493152882452, 2.544493152882452, 2.544493152882452, 2.544493152882452, 2.544493152882452, 2.544493152882452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0"/>
    <n v="1E-3"/>
    <s v="medium"/>
    <s v="Default"/>
    <n v="59.665897607803302"/>
    <s v="loss: 2.972468852996826"/>
    <x v="79"/>
    <s v=" accuracy: 0.10369999706745148"/>
    <x v="79"/>
    <n v="4.91992383564825"/>
    <n v="7.4428054509978203"/>
    <n v="32535.2305211844"/>
    <n v="7306.4247278881703"/>
    <n v="3.8611382637994001"/>
    <s v="[9.1, 0.0, 25.0, 0.0, 0.0, 0.0, 0.0, 0.0, 0.0, 33.3, 0.0, 0.0, 0.0, 0.0, 0.0, 0.0, 25.0, 0.0, 21.4, 4.8, 0.0, 0.0, 0.0, 0.0, 0.0, 0.0, 0.0, 0.0, 0.0, 0.0, 0.0, 5.9, 0.0, 0.0, 0.0, 0.0, 0.0, 0.0, 0.0, 0.0, 0.0, 0.0, 0.0, 0.0, 0.0, 0.0, 25.0, 25.0, 0.0, 0.0, 0.0, 0.0, 0.0, 25.0, 0.0, 0.0, 0.0, 0.0, 0.0, 0.0, 0.0, 0.0, 0.0, 0.0, 0.0, 0.0, 0.0, 0.0, 0.0, 0.0, 0.0, 0.0, 0.0, 0.0, 0.0, 0.0, 0.0, 0.0, 0.0, 0.0, 0.0, 0.0, 0.0, 0.0, 0.0, 0.0, 0.0, 0.0, 11.1, 0.0, 0.0, 0.0, 0.0, 0.0, 40.0, 0.0, 0.0, 0.0, 0.0, 0.0, 6.8]"/>
    <s v="[7.3, 7.3, 7.3, 7.3, 7.3, 7.3, 7.3, 7.3, 7.3, 7.3, 7.2, 7.2, 7.3, 7.4, 7.4, 7.5, 7.5, 7.4, 7.4, 7.4, 7.4, 7.4, 7.5, 7.5, 7.5, 7.5, 7.5, 7.6, 7.6, 7.6, 7.6, 7.6, 7.6, 7.6, 7.6, 7.5, 7.5, 7.5, 7.5, 7.5, 7.5, 7.5, 7.5, 7.5, 7.5, 7.5, 7.5, 7.5, 7.5, 7.5, 7.5, 7.5, 7.5, 7.5, 7.5, 7.5, 7.5, 7.5, 7.5, 7.5, 7.5, 7.5, 7.5, 7.5, 7.5, 7.4, 7.4, 7.5, 7.4, 7.4, 7.4, 7.4, 7.4, 7.4, 7.4, 7.4, 7.4, 7.4, 7.4, 7.4, 7.4, 7.4, 7.4, 7.4, 7.4, 7.4, 7.4, 7.4, 7.4, 7.4, 7.5, 7.5, 7.5, 7.4, 7.4, 7.4, 7.4, 7.4, 7.4, 7.4, 7.3]"/>
    <s v="[31343.625, 31323.91015625, 31317.109375, 31343.92578125, 31359.47265625, 31347.5234375, 31385.01953125, 31357.59765625, 31365.39453125, 31365.8359375, 31339.33984375, 31305.2734375, 31544.6015625, 32103.3828125, 32182.078125, 32460.16796875, 32337.25, 32062.8984375, 32097.3515625, 32151.85546875, 32161.4765625, 32219.4609375, 32534.49609375, 32606.1171875, 32782.2265625, 32773.07421875, 32795.09765625, 32882.62890625, 33000.90234375, 33001.9453125, 32999.203125, 32998.390625, 32975.0703125, 32944.5078125, 32921.4921875, 32895.6875, 32889.296875, 32892.52734375, 32892.41796875, 32884.5703125, 32864.86328125, 32887.65625, 32879.85546875, 32875.05078125, 32863.80859375, 32810.33984375, 32803.44921875, 32797.5546875, 32794.35546875, 32787.55859375, 32784.8671875, 32688.5625, 32648.8203125, 32647.4921875, 32646.3046875, 32650.2421875, 32651.95703125, 32706.2734375, 32753.51953125, 32763.109375, 32787.2265625, 32793.53515625, 32840.1953125, 32710.16796875, 32695.50390625, 32517.94921875, 32527.97265625, 32714.203125, 32683.13671875, 32671.90625, 32669.9921875, 32672.09765625, 32663.44921875, 32663.390625, 32664.05078125, 32633.12890625, 32682.52734375, 32679.08203125, 32680.0859375, 32683.23046875, 32685.03125, 32723.31640625, 32642.22265625, 32660.59375, 32484.64453125, 32482.79296875, 32482.69140625, 32509.0078125, 32521.94921875, 32985.53515625, 32985.71875, 32987.8203125, 33051.94140625, 32583.875, 32802.64453125, 32787.62109375, 32793.67578125, 32787.71484375, 32788.6796875, 32638.6953125, 32534.1171875]"/>
    <s v="[5426, 5643, 5705, 5706, 5736, 5763, 5886, 5883, 5965, 5958, 5897, 5960, 6059, 6067, 6074, 6002, 6199, 6235, 6280, 6514, 6596, 6670, 6858, 6869, 6886, 6864, 6951, 7020, 7173, 7179, 7186, 7163, 7195, 7207, 7289, 7334, 7340, 7366, 7377, 7376, 7370, 7378, 7386, 7456, 7464, 7492, 7502, 7511, 7518, 7526, 7534, 7588, 7599, 7603, 7611, 7587, 7594, 7603, 7684, 7692, 7701, 7710, 7692, 7767, 7775, 7784, 7710, 7771, 7827, 7832, 7838, 7846, 7852, 7859, 7864, 7920, 7880, 7937, 7942, 7920, 7926, 7937, 8036, 8043, 8021, 8028, 7958, 8040, 8091, 8019, 8111, 8117, 8127, 8129, 8180, 8185, 8191, 8197, 8204, 8221, 8238]"/>
    <s v="[0.0, 0.0, 0.0, 0.0, 0.0, 0.0, 0.0, 0.0, 0.0, 0.0, 0.0, 0.0, 0.0, 0.0, 0.0, 0.0, 1.263608626843662, 1.263608626843662, 1.263608626843662, 1.266076612442958, 1.266076612442958, 1.266076612442958, 1.266076612442958, 1.266076612442958, 1.271012583641564, 1.271012583641564, 2.544493152882452, 2.544493152882452, 5.071710406569764, 5.071710406569764, 5.071710406569764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]"/>
    <x v="0"/>
  </r>
  <r>
    <s v="Linux"/>
    <s v="#1 SMP PREEMPT_DYNAMIC Wed Jan 8 17:35:30 UTC 2025"/>
    <s v="x86_64"/>
    <s v="A100"/>
    <s v="GPU"/>
    <n v="1024"/>
    <n v="0"/>
    <n v="0"/>
    <x v="0"/>
    <n v="1E-3"/>
    <s v="huge"/>
    <s v="Default"/>
    <n v="96.405120849609304"/>
    <s v="loss: 2.5915184020996094"/>
    <x v="80"/>
    <s v=" accuracy: 0.10570000112056732"/>
    <x v="80"/>
    <n v="5.7602406944522899"/>
    <n v="7.3535759918152603"/>
    <n v="32866.443075727002"/>
    <n v="7555.7214351881403"/>
    <n v="8.2599089502185699"/>
    <s v="[10.0, 0.0, 0.0, 0.0, 0.0, 20.0, 0.0, 0.0, 0.0, 0.0, 0.0, 0.0, 0.0, 0.0, 0.0, 0.0, 0.0, 0.0, 0.0, 0.0, 0.0, 0.0, 0.0, 0.0, 0.0, 0.0, 0.0, 0.0, 0.0, 0.0, 0.0, 25.0, 25.0, 0.0, 0.0, 40.0, 40.0, 33.3, 40.0, 0.0, 0.0, 0.0, 0.0, 0.0, 0.0, 0.0, 0.0, 0.0, 0.0, 0.0, 0.0, 0.0, 0.0, 0.0, 0.0, 0.0, 0.0, 0.0, 0.0, 0.0, 0.0, 0.0, 0.0, 80.0, 0.0, 0.0, 0.0, 0.0, 25.0, 0.0, 0.0, 0.0, 0.0, 0.0, 27.1, 0.0, 0.0, 40.0, 0.0, 0.0, 0.0, 0.0, 0.0, 25.0, 18.2, 25.0, 0.0, 0.0, 0.0, 0.0, 0.0, 0.0, 0.0, 0.0, 25.0, 0.0, 0.0, 14.3, 0.0, 0.0, 7.0]"/>
    <s v="[7.0, 7.0, 7.0, 7.0, 7.0, 7.0, 7.0, 7.1, 7.2, 7.2, 7.1, 7.2, 7.2, 7.1, 7.1, 7.2, 7.2, 7.3, 7.3, 7.3, 7.3, 7.3, 7.3, 7.3, 7.3, 7.3, 7.3, 7.3, 7.3, 7.3, 7.3, 7.3, 7.3, 7.3, 6.6, 6.6, 7.0, 7.5, 7.5, 7.5, 7.5, 7.5, 7.5, 7.5, 7.5, 7.5, 7.5, 7.4, 7.4, 7.4, 7.4, 7.4, 7.4, 7.4, 7.4, 7.4, 7.3, 7.3, 7.3, 7.3, 7.3, 7.3, 7.3, 7.3, 7.2, 7.2, 7.2, 7.2, 7.2, 7.2, 7.2, 7.2, 6.6, 6.6, 7.4, 7.4, 7.6, 7.7, 7.7, 7.7, 7.7, 7.7, 7.7, 7.7, 7.7, 7.7, 7.7, 7.6, 7.6, 7.8, 7.8, 7.8, 7.8, 7.7, 7.7, 7.7, 7.7, 7.7, 7.7, 7.7, 7.7]"/>
    <s v="[31234.47265625, 31237.21484375, 31190.390625, 31198.4375, 31206.18359375, 31191.73046875, 31203.46875, 32006.86328125, 32293.0859375, 32389.64453125, 32122.66796875, 32277.28125, 32360.734375, 32273.9765625, 32286.37109375, 32667.96484375, 32696.0703125, 33067.5390625, 33040.80078125, 33193.11328125, 33212.48046875, 33307.1640625, 33286.7265625, 33283.640625, 33277.1484375, 33265.20703125, 33264.90625, 33262.83984375, 33258.94921875, 33224.41796875, 33220.4375, 33217.7890625, 33205.53515625, 33248.61328125, 29676.04296875, 29864.30859375, 31658.6328125, 33064.54296875, 33056.8515625, 33086.07421875, 33070.16015625, 33077.03125, 33122.37890625, 33156.34765625, 33156.125, 33149.515625, 33193.00390625, 32993.41015625, 32965.14453125, 33024.62890625, 33142.19140625, 33184.3671875, 33154.58984375, 33091.984375, 33088.05078125, 33087.96484375, 33071.90234375, 33057.2578125, 33064.8359375, 33028.66796875, 33034.7421875, 33066.046875, 33033.26171875, 33032.2734375, 32989.2890625, 32968.19140625, 32963.828125, 32951.25, 32959.98046875, 32887.2578125, 32907.1484375, 32902.828125, 29724.8046875, 29991.25, 33150.7265625, 33155.94921875, 33313.08203125, 33393.37109375, 33404.0, 33410.93359375, 33397.98046875, 33445.3671875, 33436.71875, 33439.8671875, 33441.3359375, 33443.921875, 33461.20703125, 33264.890625, 33377.90234375, 33905.56640625, 33917.09375, 33978.88671875, 33967.1875, 33728.98828125, 33695.05859375, 33719.38671875, 33681.3828125, 33680.9375, 33683.6953125, 33440.7109375, 33412.9453125]"/>
    <s v="[4325, 4507, 4559, 4574, 4659, 4703, 4754, 4813, 4823, 4834, 4979, 5047, 5187, 5293, 5276, 5309, 5335, 5354, 5522, 5585, 5579, 5674, 5728, 5753, 5780, 5848, 5862, 5873, 5884, 5957, 5968, 5978, 6038, 6067, 6052, 6066, 6127, 7734, 7746, 7733, 7745, 7727, 7759, 7741, 7757, 7769, 7719, 7788, 7818, 7738, 7762, 7747, 7710, 7717, 7672, 7718, 7649, 7662, 7645, 7590, 7631, 7643, 7544, 7640, 7576, 7641, 7653, 7553, 7666, 7659, 7669, 7684, 7915, 7928, 8988, 9044, 9874, 10114, 10092, 10169, 10182, 10331, 10314, 10326, 10338, 10465, 10479, 10493, 10566, 10637, 10648, 10777, 10792, 10805, 10884, 10928, 10941, 10945, 11029, 11040, 11086]"/>
    <s v="[0.0, 0.0, 0.0, 0.0, 0.0, 0.0, 0.0, 0.0, 0.0, 1.263608626843662, 1.263608626843662, 1.263608626843662, 1.266076612442958, 1.266076612442958, 1.266076612442958, 1.266076612442958, 1.266076612442958, 1.271012583641564, 2.544493152882452, 5.071710406569764, 5.071710406569764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601685634164, 10.13601685634164, 10.13601685634164, 10.13601685634164, 10.13601685634164, 10.13601685634164, 10.13601685634164, 10.13601685634164, 10.13601685634164, 10.13601685634164, 10.13601685634164, 10.13601685634164, 10.13601685634164]"/>
    <x v="0"/>
  </r>
  <r>
    <s v="Linux"/>
    <s v="#1 SMP PREEMPT_DYNAMIC Wed Jan 8 17:35:30 UTC 2025"/>
    <s v="x86_64"/>
    <s v="A100"/>
    <s v="GPU"/>
    <n v="1024"/>
    <n v="0"/>
    <n v="0"/>
    <x v="1"/>
    <n v="0.1"/>
    <s v="small"/>
    <s v="Default"/>
    <n v="34.202937126159597"/>
    <s v="loss: 1.9420033693313599"/>
    <x v="81"/>
    <s v=" accuracy: 0.385699987411499"/>
    <x v="81"/>
    <n v="5.8490575741989304"/>
    <n v="7.5140825896272698"/>
    <n v="32703.790806279299"/>
    <n v="6807.5728936620699"/>
    <n v="1.4930805167363701"/>
    <s v="[9.2, 0.0, 0.0, 0.0, 0.0, 0.0, 0.0, 0.0, 0.0, 0.0, 0.0, 0.0, 20.0, 33.3, 20.0, 25.0, 25.0, 0.0, 40.0, 0.0, 0.0, 0.0, 25.0, 0.0, 0.0, 0.0, 0.0, 40.0, 0.0, 40.0, 0.0, 16.7, 0.0, 0.0, 0.0, 25.0, 0.0, 0.0, 0.0, 0.0, 0.0, 0.0, 0.0, 0.0, 0.0, 0.0, 0.0, 0.0, 0.0, 5.1, 0.0, 0.0, 0.0, 0.0, 0.0, 0.0, 0.0, 0.0, 0.0, 0.0, 0.0, 33.3, 25.0, 0.0, 0.0, 0.0, 33.3, 0.0, 75.0, 33.3, 33.3, 0.0, 0.0, 0.0, 0.0, 0.0, 0.0, 40.0, 0.0, 0.0, 0.0, 0.0, 0.0, 0.0, 0.0, 0.0, 12.5, 0.0, 0.0, 0.0, 0.0, 25.0, 0.0, 4.3, 0.0, 0.0, 0.0, 40.0, 0.0, 0.0, 2.8]"/>
    <s v="[7.3, 7.3, 7.3, 7.3, 7.3, 7.3, 7.3, 7.3, 7.3, 7.3, 7.3, 7.3, 7.3, 7.3, 7.3, 7.3, 7.3, 7.3, 7.3, 7.3, 7.3, 7.3, 7.3, 7.3, 7.4, 7.5, 7.5, 7.5, 7.5, 7.5, 7.6, 7.5, 7.5, 7.5, 7.5, 7.5, 7.5, 7.5, 7.5, 7.5, 7.5, 7.5, 7.6, 7.5, 7.5, 7.6, 7.6, 7.6, 7.6, 7.6, 7.6, 7.6, 7.6, 7.6, 7.6, 7.6, 7.6, 7.6, 7.6, 7.6, 7.6, 7.6, 7.6, 7.6, 7.6, 7.6, 7.6, 7.6, 7.6, 7.6, 7.6, 7.6, 7.6, 7.6, 7.6, 7.6, 7.6, 7.6, 7.6, 7.6, 7.6, 7.6, 7.6, 7.6, 7.6, 7.6, 7.6, 7.6, 7.7, 7.6, 7.6, 7.6, 7.6, 7.6, 7.7, 7.7, 7.7, 7.7, 7.7, 7.6, 7.5]"/>
    <s v="[31687.07421875, 31686.08203125, 31697.6953125, 31703.6015625, 31716.90234375, 31725.3828125, 31742.1171875, 31745.5625, 31740.671875, 31735.7734375, 31689.6640625, 31680.046875, 31669.85546875, 31668.67578125, 31660.9609375, 31675.48046875, 31670.55859375, 31658.015625, 31662.69140625, 31680.05078125, 31658.98046875, 31637.3984375, 31643.20703125, 31718.02734375, 31927.5546875, 32343.4921875, 32468.72265625, 32443.21875, 32567.89453125, 32701.30859375, 32839.41015625, 32449.90625, 32566.66796875, 32376.80859375, 32481.47265625, 32488.76171875, 32500.578125, 32629.046875, 32639.49609375, 32591.8515625, 32591.3984375, 32690.40234375, 32974.63671875, 32718.76171875, 32814.8515625, 32914.46875, 32919.6796875, 32904.71484375, 33095.453125, 33114.1953125, 33072.02734375, 33099.37890625, 33183.62109375, 33195.4765625, 33199.8046875, 33202.0078125, 33209.6015625, 33234.44921875, 33243.10546875, 33247.14453125, 33243.953125, 33240.84375, 33249.609375, 33018.8046875, 33052.53125, 33216.50390625, 33234.38671875, 33023.515625, 33026.22265625, 33133.265625, 33256.84375, 33251.9609375, 33240.5, 33228.79296875, 32991.5234375, 32971.02734375, 32973.27734375, 32975.83203125, 32972.28125, 32972.7734375, 32968.28125, 32976.28515625, 32984.01171875, 32981.78515625, 32988.1875, 32994.94140625, 33291.16796875, 33352.828125, 33375.0625, 33102.98828125, 33281.44140625, 33379.515625, 33355.26953125, 33141.66015625, 33586.4296875, 33601.91796875, 33603.08984375, 33595.96484375, 33590.6875, 33358.9921875, 33051.8828125]"/>
    <s v="[5507, 5572, 5628, 5677, 5720, 5733, 5747, 5759, 5773, 5786, 5887, 5901, 5914, 5926, 5920, 5923, 5937, 5950, 5964, 5980, 6040, 6104, 6116, 6126, 6133, 6166, 6172, 6176, 6179, 6181, 6186, 6284, 6291, 6295, 6327, 6363, 6367, 6608, 6656, 6753, 6779, 6782, 6786, 6788, 6789, 6797, 6803, 6760, 6738, 6885, 7037, 7052, 7075, 7103, 7116, 7128, 7145, 7110, 7211, 7227, 7230, 7242, 7245, 7324, 7427, 7352, 7413, 7417, 7420, 7422, 7428, 7431, 7437, 7440, 7490, 7579, 7582, 7556, 7560, 7564, 7567, 7571, 7575, 7579, 7581, 7615, 7626, 7605, 7634, 7634, 7634, 7550, 7550, 7551, 7438, 7468, 7468, 7468, 7468, 7468, 7273]"/>
    <s v="[0.0, 0.0, 0.0, 0.0, 0.0, 0.0, 0.0, 0.0, 0.0, 0.0, 0.0, 0.0, 0.0, 0.0, 0.0, 0.0, 0.0, 0.0, 0.0, 0.0, 0.0, 0.0, 0.0, 0.0, 0.0, 0.0, 0.0, 0.0, 0.0, 0.0, 0.0, 1.263608626843662, 1.263608626843662, 1.263608626843662, 1.263608626843662, 1.263608626843662, 1.263608626843662, 1.266076612442958, 1.266076612442958, 1.266076612442958, 1.266076612442958, 1.266076612442958, 1.266076612442958, 1.266076612442958, 1.266076612442958, 1.266076612442958, 1.266076612442958, 1.271012583641564, 1.271012583641564, 1.271012583641564, 1.2808845260387889, 1.2808845260387889, 2.544493152882452, 2.544493152882452, 2.544493152882452, 2.544493152882452, 2.544493152882452, 2.544493152882452, 2.54449315288245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1"/>
    <n v="0.1"/>
    <s v="medium"/>
    <s v="Default"/>
    <n v="69.219093799590993"/>
    <s v="loss: 2.199481725692749"/>
    <x v="82"/>
    <s v=" accuracy: 0.3109000027179718"/>
    <x v="82"/>
    <n v="5.2830178080551899"/>
    <n v="7.4861877330471396"/>
    <n v="32512.0614911312"/>
    <n v="7822.1870637728198"/>
    <n v="3.9748533893846898"/>
    <s v="[9.2, 0.0, 25.0, 0.0, 0.0, 0.0, 40.0, 0.0, 77.8, 0.0, 0.0, 0.0, 0.0, 0.0, 25.0, 0.0, 25.0, 0.0, 0.0, 0.0, 0.0, 0.0, 25.0, 0.0, 0.0, 0.0, 0.0, 14.3, 25.0, 0.0, 0.0, 0.0, 0.0, 0.0, 0.0, 0.0, 0.0, 0.0, 0.0, 0.0, 0.0, 40.0, 0.0, 0.0, 0.0, 0.0, 0.0, 0.0, 25.0, 0.0, 25.0, 0.0, 0.0, 0.0, 0.0, 0.0, 0.0, 0.0, 0.0, 0.0, 0.0, 0.0, 0.0, 0.0, 0.0, 0.0, 0.0, 0.0, 0.0, 0.0, 0.0, 0.0, 0.0, 0.0, 0.0, 0.0, 0.0, 0.0, 0.0, 0.0, 0.0, 0.0, 33.3, 0.0, 0.0, 33.3, 0.0, 0.0, 0.0, 0.0, 0.0, 0.0, 0.0, 0.0, 0.0, 0.0, 0.0, 0.0, 0.0, 11.1, 5.3]"/>
    <s v="[7.2, 7.2, 7.2, 7.2, 7.2, 7.2, 7.2, 7.2, 7.2, 7.2, 7.2, 7.4, 7.4, 7.4, 7.3, 7.3, 7.4, 7.4, 7.4, 7.4, 7.4, 7.4, 7.5, 7.5, 7.5, 7.5, 7.5, 7.6, 7.6, 7.6, 7.6, 7.6, 7.6, 7.6, 7.5, 7.5, 7.5, 7.5, 7.5, 7.5, 7.5, 7.5, 7.5, 7.5, 7.5, 7.5, 7.5, 7.5, 7.5, 7.5, 7.5, 7.5, 7.5, 7.5, 7.5, 7.6, 7.6, 7.6, 7.6, 7.5, 7.6, 7.5, 7.5, 7.5, 7.5, 7.5, 7.5, 7.5, 7.5, 7.5, 7.5, 7.5, 7.5, 7.5, 7.5, 7.5, 7.5, 7.6, 7.6, 7.6, 7.6, 7.6, 7.6, 7.5, 7.6, 7.6, 7.6, 7.6, 7.6, 7.5, 7.6, 7.6, 7.6, 7.6, 7.6, 7.6, 7.6, 7.6, 7.5, 7.6, 7.6]"/>
    <s v="[30951.30078125, 30954.16796875, 30955.51171875, 30942.65234375, 30959.55859375, 30978.32421875, 30959.71875, 30916.45703125, 30921.18359375, 30928.52734375, 30911.64453125, 31863.640625, 32165.84765625, 32043.0546875, 31744.60546875, 31759.08984375, 31909.80859375, 31919.53515625, 31874.2265625, 31974.7890625, 32254.34375, 32272.265625, 32556.125, 32530.21875, 32593.24609375, 32670.23828125, 32820.31640625, 32819.10546875, 32816.86328125, 32807.23046875, 32828.55859375, 32927.23828125, 32926.01953125, 32915.87109375, 32764.6875, 32773.953125, 32764.66796875, 32761.95703125, 32765.90234375, 32702.83984375, 32721.24609375, 32722.68359375, 32718.95703125, 32719.05078125, 32704.0234375, 32702.7265625, 32695.796875, 32550.8125, 32536.9375, 32539.0703125, 32535.734375, 32529.77734375, 32532.3828125, 32753.0546875, 32773.0390625, 32836.15625, 32887.73828125, 32856.9140625, 32819.93359375, 32599.51953125, 32855.60546875, 32782.5, 32757.265625, 32756.76171875, 32765.1328125, 32754.93359375, 32707.11328125, 32707.17578125, 32697.0078125, 32694.69921875, 32692.1328125, 32680.05078125, 32650.0703125, 32660.375, 32670.109375, 32491.53125, 32604.76171875, 32940.94921875, 33011.6484375, 33049.01171875, 33019.453125, 33006.6015625, 32966.1171875, 32834.10546875, 32971.0078125, 32961.9453125, 32954.30859375, 32941.66015625, 33004.65234375, 32710.03125, 33176.58203125, 33170.2265625, 33165.69140625, 33174.56640625, 33172.05859375, 33120.7578125, 33122.1875, 33105.21875, 32861.51953125, 32847.51171875, 32846.52734375]"/>
    <s v="[5485, 5637, 5655, 5687, 5719, 5847, 5839, 5920, 5951, 6011, 6032, 6169, 6181, 6190, 6375, 6463, 6484, 6493, 6625, 6802, 6929, 6946, 7006, 7036, 7149, 7176, 7353, 7397, 7407, 7429, 7448, 7445, 7422, 7492, 7559, 7551, 7559, 7567, 7605, 7667, 7726, 7732, 7742, 7779, 7756, 7764, 7744, 7882, 7892, 7901, 7909, 7889, 7870, 8029, 8041, 8060, 8092, 8164, 8206, 8216, 8227, 8295, 8302, 8310, 8349, 8346, 8456, 8465, 8475, 8483, 8491, 8582, 8621, 8629, 8612, 8647, 8628, 8809, 8818, 8799, 8939, 8954, 8964, 8920, 9071, 9081, 8981, 9078, 9140, 9278, 9260, 9271, 9278, 9401, 9411, 9452, 9460, 9466, 9411, 9485, 9486]"/>
    <s v="[0.0, 0.0, 0.0, 0.0, 0.0, 0.0, 0.0, 0.0, 0.0, 0.0, 0.0, 0.0, 0.0, 1.263608626843662, 1.263608626843662, 1.263608626843662, 1.263608626843662, 1.263608626843662, 1.266076612442958, 1.266076612442958, 1.266076612442958, 1.266076612442958, 1.271012583641564, 1.271012583641564, 2.544493152882452, 2.544493152882452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, 5.084050334566285, 5.084050334566285, 5.084050334566285]"/>
    <x v="0"/>
  </r>
  <r>
    <s v="Linux"/>
    <s v="#1 SMP PREEMPT_DYNAMIC Wed Jan 8 17:35:30 UTC 2025"/>
    <s v="x86_64"/>
    <s v="A100"/>
    <s v="GPU"/>
    <n v="1024"/>
    <n v="0"/>
    <n v="0"/>
    <x v="1"/>
    <n v="0.1"/>
    <s v="huge"/>
    <s v="Default"/>
    <n v="125.66760396957299"/>
    <s v="loss: 2.4623100757598877"/>
    <x v="83"/>
    <s v=" accuracy: 0.2362000048160553"/>
    <x v="83"/>
    <n v="5.1034470700826304"/>
    <n v="7.4448420342288104"/>
    <n v="33198.428775386601"/>
    <n v="8233.0079565670803"/>
    <n v="8.91614149148233"/>
    <s v="[9.0, 0.0, 0.0, 25.0, 0.0, 20.0, 0.0, 0.0, 0.0, 40.0, 0.0, 0.0, 0.0, 0.0, 0.0, 0.0, 0.0, 0.0, 25.0, 0.0, 0.0, 0.0, 0.0, 50.0, 0.0, 0.0, 0.0, 50.0, 20.0, 0.0, 0.0, 0.0, 0.0, 0.0, 0.0, 0.0, 0.0, 0.0, 0.0, 0.0, 0.0, 0.0, 0.0, 25.0, 0.0, 25.0, 25.0, 0.0, 0.0, 0.0, 0.0, 0.0, 0.0, 0.0, 0.0, 33.3, 25.0, 0.0, 0.0, 0.0, 33.3, 0.0, 0.0, 77.8, 0.0, 0.0, 0.0, 0.0, 0.0, 0.0, 0.0, 0.0, 0.0, 0.0, 0.0, 0.0, 0.0, 0.0, 33.3, 25.0, 0.0, 0.0, 0.0, 0.0, 0.0, 20.0, 0.0, 0.0, 0.0, 0.0, 0.0, 0.0, 0.0, 0.0, 0.0, 0.0, 0.0, 0.0, 0.0, 0.0, 2.6]"/>
    <s v="[7.2, 7.2, 7.2, 7.2, 7.2, 7.3, 7.5, 7.4, 7.4, 7.4, 7.5, 7.5, 7.6, 7.6, 7.6, 7.6, 7.6, 7.6, 7.6, 7.6, 7.6, 7.6, 7.5, 7.5, 7.5, 7.5, 7.5, 7.5, 7.5, 7.5, 7.5, 7.5, 7.5, 7.5, 7.5, 7.5, 7.5, 7.5, 7.5, 7.5, 7.5, 7.5, 7.5, 7.5, 7.5, 7.5, 7.5, 7.5, 7.5, 7.5, 7.5, 7.5, 7.5, 7.5, 7.5, 7.5, 7.4, 7.4, 7.4, 7.4, 7.4, 7.4, 7.4, 7.4, 7.4, 7.4, 7.4, 7.4, 7.4, 7.4, 7.4, 7.4, 7.4, 7.3, 7.3, 7.3, 7.4, 7.4, 7.4, 7.4, 7.4, 7.4, 7.4, 7.4, 7.4, 7.4, 7.4, 7.4, 7.4, 7.4, 7.4, 7.4, 7.3, 7.4, 7.4, 7.4, 7.4, 7.2, 7.5, 7.5, 7.5]"/>
    <s v="[31276.234375, 31240.07421875, 31236.921875, 31267.65625, 31256.01953125, 31413.8046875, 32454.125, 32192.94140625, 32187.3828125, 32475.390625, 32930.0234375, 32963.51171875, 33125.75, 33139.671875, 33251.62890625, 33243.26953125, 33246.84765625, 33308.49609375, 33226.4609375, 33225.84375, 33271.60546875, 33267.1328125, 33255.33984375, 33258.3125, 33258.74609375, 33255.73046875, 33241.69921875, 33250.7265625, 33248.26953125, 33258.14453125, 33267.50390625, 33259.140625, 33294.1171875, 33295.40234375, 33322.54296875, 33350.23046875, 33304.36328125, 33306.94140625, 33190.33203125, 33173.125, 33212.25390625, 33353.6328125, 33408.8984375, 33460.6953125, 33465.21875, 33424.5859375, 33382.640625, 33421.4375, 33242.21484375, 33401.68359375, 33394.671875, 33382.54296875, 33359.765625, 33360.1796875, 33353.21484375, 33373.48046875, 33336.65625, 33328.62890625, 33340.484375, 33305.6875, 33305.421875, 33287.35546875, 33325.63671875, 33286.34375, 33291.78515625, 33265.1484375, 33266.3359375, 33257.8515625, 33265.2734375, 33237.71484375, 33253.21484375, 33219.09765625, 33225.359375, 33113.77734375, 33106.18359375, 33139.5625, 33419.2578125, 33501.08984375, 33473.2734375, 33508.1796875, 33558.90234375, 33532.2578125, 33545.20703125, 33557.4921875, 33594.015625, 33631.9921875, 33665.4140625, 33645.421875, 33617.71875, 33638.8828125, 33557.16796875, 33596.359375, 33567.10546875, 33861.7421875, 33881.52734375, 33809.26953125, 33820.1328125, 33044.30859375, 33279.02734375, 33208.15234375, 33208.71484375]"/>
    <s v="[5376, 5571, 5666, 5787, 5844, 6000, 6046, 6283, 6521, 6675, 6704, 6795, 6955, 6992, 7041, 6974, 7072, 7197, 7226, 7243, 7312, 7328, 7263, 7420, 7435, 7481, 7590, 7607, 7596, 7657, 7686, 7702, 7803, 7818, 7847, 7934, 7927, 7906, 8007, 7945, 8051, 8132, 8134, 8193, 8226, 8143, 8252, 8250, 8295, 8340, 8355, 8312, 8435, 8451, 8511, 8548, 8533, 8505, 8564, 8630, 8647, 8717, 8755, 8749, 8763, 8833, 8846, 8864, 8970, 8877, 8977, 9050, 9069, 9111, 9130, 9116, 9167, 9182, 9269, 9257, 9276, 9349, 9341, 9392, 9424, 9405, 9466, 9480, 9500, 9517, 9571, 9585, 9638, 9572, 9691, 9628, 9731, 9980, 10844, 11366, 11286]"/>
    <s v="[0.0, 0.0, 0.0, 0.0, 0.0, 0.0, 0.0, 1.263608626843662, 1.266076612442958, 1.266076612442958, 1.271012583641564, 2.544493152882452, 5.071710406569764, 5.071710406569764, 10.12614491394443, 10.12614491394443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1024"/>
    <n v="0"/>
    <n v="0"/>
    <x v="1"/>
    <n v="0.01"/>
    <s v="small"/>
    <s v="Default"/>
    <n v="31.0456202030181"/>
    <s v="loss: 2.0957932472229004"/>
    <x v="84"/>
    <s v=" accuracy: 0.28029999136924744"/>
    <x v="84"/>
    <n v="7.1608873304739298"/>
    <n v="7.4576900788182598"/>
    <n v="32691.550091612098"/>
    <n v="6596.5151541492796"/>
    <n v="1.52875753785971"/>
    <s v="[11.8, 0.0, 0.0, 0.0, 0.0, 0.0, 80.0, 0.0, 0.0, 25.0, 25.0, 0.0, 57.1, 33.3, 0.0, 0.0, 0.0, 0.0, 57.1, 40.0, 50.0, 0.0, 0.0, 0.0, 0.0, 0.0, 0.0, 33.3, 0.0, 40.0, 0.0, 0.0, 0.0, 0.0, 6.3, 25.0, 0.0, 0.0, 0.0, 0.0, 0.0, 0.0, 0.0, 0.0, 0.0, 0.0, 0.0, 40.0, 0.0, 0.0, 0.0, 0.0, 0.0, 0.0, 25.0, 0.0, 0.0, 0.0, 0.0, 0.0, 0.0, 0.0, 25.0, 14.3, 50.0, 0.0, 0.0, 14.3, 0.0, 0.0, 0.0, 0.0, 0.0, 0.0, 0.0, 0.0, 0.0, 0.0, 0.0, 0.0, 33.3, 0.0, 0.0, 0.0, 20.0, 0.0, 0.0, 0.0, 14.3, 0.0, 0.0, 0.0, 0.0, 0.0, 0.0, 25.0, 0.0, 0.0, 0.0, 0.0, 41.2]"/>
    <s v="[7.0, 6.9, 6.9, 6.9, 6.9, 6.9, 6.9, 6.9, 6.9, 6.9, 6.9, 6.3, 6.4, 6.6, 6.7, 6.7, 6.7, 6.8, 6.8, 6.9, 6.9, 7.3, 7.3, 7.3, 7.4, 7.5, 7.5, 7.5, 7.5, 7.5, 7.5, 7.5, 7.5, 7.5, 7.5, 7.5, 7.5, 7.5, 7.5, 7.6, 7.5, 7.6, 7.6, 7.6, 7.6, 7.6, 7.6, 7.6, 7.6, 7.6, 7.7, 7.7, 7.7, 7.7, 7.7, 7.7, 7.7, 7.7, 7.7, 7.7, 7.7, 7.7, 7.7, 7.7, 7.7, 7.7, 7.7, 7.7, 7.7, 7.7, 7.7, 7.7, 7.7, 7.7, 7.7, 7.7, 7.6, 7.7, 7.7, 7.7, 7.6, 7.7, 7.7, 7.7, 7.7, 7.7, 7.7, 7.7, 7.7, 7.7, 7.7, 7.8, 7.8, 7.8, 7.8, 7.7, 7.7, 7.7, 7.7, 7.7, 7.6]"/>
    <s v="[31395.140625, 31329.58203125, 31284.56640625, 31283.578125, 31283.20703125, 31274.9609375, 31269.359375, 31252.08203125, 31258.97265625, 31260.3515625, 31263.953125, 28299.28125, 28754.640625, 29864.19140625, 30210.99609375, 30422.5390625, 30479.19140625, 30741.3984375, 30852.40625, 31105.5, 31156.7265625, 31553.2421875, 31539.76171875, 31597.21875, 31977.41796875, 32397.15234375, 32362.1953125, 32400.953125, 32543.875, 32696.0, 32796.9453125, 32467.0, 32642.66015625, 32432.7265625, 32599.72265625, 32597.84765625, 32646.6640625, 32644.44921875, 32779.625, 33162.69140625, 32804.1953125, 32959.69921875, 32963.87890625, 32977.87890625, 33205.51953125, 33206.65234375, 33200.86328125, 33189.5859375, 33200.4140625, 33212.93359375, 33408.53125, 33412.9609375, 33413.99609375, 33418.859375, 33418.546875, 33416.82421875, 33416.01171875, 33409.640625, 33413.453125, 33405.83203125, 33387.41796875, 33392.7734375, 33389.5078125, 33442.3125, 33441.87109375, 33436.2421875, 33375.4296875, 33513.40625, 33585.5078125, 33572.953125, 33398.48828125, 33432.78515625, 33626.1796875, 33616.03515625, 33612.62109375, 33598.71484375, 33327.5625, 33374.7421875, 33369.40234375, 33358.58203125, 33336.75390625, 33527.88671875, 33649.046875, 33696.00390625, 33693.5703125, 33562.265625, 33670.83203125, 33671.5234375, 33663.4609375, 33453.30078125, 33654.5078125, 33880.34765625, 33876.29296875, 33875.6328125, 33831.54296875, 33600.86328125, 33594.22265625, 33598.1875, 33558.8359375, 33605.62109375, 33353.26171875]"/>
    <s v="[3751, 3761, 3818, 3866, 3881, 3868, 3880, 3812, 3905, 3892, 3904, 4138, 4156, 4175, 4189, 4208, 4228, 4162, 4271, 4371, 4516, 6258, 6351, 6366, 6411, 6414, 6420, 6421, 6425, 6428, 6433, 6492, 6495, 6488, 6752, 6814, 6879, 6883, 6888, 6893, 6927, 6950, 6965, 6971, 6984, 6908, 6995, 6989, 7031, 7095, 7337, 7341, 7353, 7361, 7364, 7366, 7371, 7374, 7376, 7379, 7383, 7385, 7388, 7449, 7453, 7455, 7511, 7438, 7449, 7460, 7501, 7528, 7532, 7535, 7537, 7541, 7580, 7663, 7666, 7670, 7675, 7664, 7720, 7726, 7731, 7734, 7740, 7631, 7726, 7887, 7908, 7908, 7879, 7880, 7880, 7797, 7796, 7797, 7809, 7826, 7632]"/>
    <s v="[0.0, 0.0, 0.0, 0.0, 0.0, 0.0, 0.0, 0.0, 0.0, 0.0, 0.0, 0.0, 0.0, 0.0, 0.0, 0.0, 0.0, 0.0, 0.0, 0.0, 0.0, 0.0, 0.0, 0.0, 0.0, 0.0, 0.0, 0.0, 0.0, 0.0, 0.0, 1.263608626843662, 1.263608626843662, 1.263608626843662, 1.266076612442958, 1.266076612442958, 1.266076612442958, 1.266076612442958, 1.266076612442958, 1.266076612442958, 1.266076612442958, 1.266076612442958, 1.266076612442958, 1.266076612442958, 1.271012583641564, 1.271012583641564, 1.271012583641564, 1.271012583641564, 1.2808845260387889, 1.2808845260387889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1"/>
    <n v="0.01"/>
    <s v="medium"/>
    <s v="Default"/>
    <n v="60.527305841445902"/>
    <s v="loss: 3.2672600746154785"/>
    <x v="85"/>
    <s v=" accuracy: 0.16519999504089355"/>
    <x v="85"/>
    <n v="5.8387278497749397"/>
    <n v="7.3078851672136702"/>
    <n v="31402.4862574361"/>
    <n v="6257.0865477434099"/>
    <n v="4.0125845835521199"/>
    <s v="[5.4, 0.0, 0.0, 33.3, 0.0, 0.0, 0.0, 0.0, 0.0, 0.0, 0.0, 0.0, 0.0, 0.0, 0.0, 0.0, 5.7, 0.0, 0.0, 0.0, 0.0, 0.0, 0.0, 0.0, 0.0, 0.0, 0.0, 0.0, 0.0, 0.0, 0.0, 0.0, 0.0, 0.0, 77.8, 0.0, 0.0, 0.0, 0.0, 0.0, 0.0, 0.0, 25.0, 0.0, 0.0, 40.0, 0.0, 0.0, 0.0, 0.0, 0.0, 0.0, 4.7, 0.0, 80.0, 0.0, 0.0, 0.0, 0.0, 0.0, 0.0, 0.0, 0.0, 33.3, 0.0, 0.0, 0.0, 0.0, 0.0, 0.0, 0.0, 0.0, 0.0, 0.0, 0.0, 0.0, 0.0, 0.0, 0.0, 0.0, 0.0, 0.0, 0.0, 0.0, 11.1, 0.0, 0.0, 0.0, 0.0, 50.0, 0.0, 0.0, 0.0, 0.0, 0.0, 33.3, 0.0, 0.0, 0.0, 0.0, 4.9]"/>
    <s v="[7.1, 7.1, 7.1, 7.1, 7.1, 7.1, 7.1, 7.1, 7.1, 7.1, 7.1, 7.1, 7.2, 7.2, 7.2, 7.2, 7.2, 7.2, 7.2, 7.3, 7.3, 7.3, 7.3, 7.3, 7.3, 7.4, 7.4, 7.3, 7.3, 7.3, 7.4, 7.4, 7.4, 7.3, 7.3, 7.3, 7.3, 7.3, 7.3, 7.3, 7.3, 7.3, 7.3, 7.3, 7.3, 7.3, 7.3, 7.3, 7.3, 7.3, 7.4, 7.4, 7.4, 7.4, 7.4, 7.3, 7.3, 7.4, 7.4, 7.4, 7.4, 7.4, 7.4, 7.4, 7.3, 7.3, 7.3, 7.3, 7.3, 7.3, 7.3, 7.3, 7.3, 7.3, 7.3, 7.3, 7.3, 7.3, 7.3, 7.4, 7.4, 7.4, 7.4, 7.4, 7.4, 7.4, 7.4, 7.4, 7.4, 7.4, 7.4, 7.4, 7.4, 7.4, 7.4, 7.4, 7.4, 7.4, 7.4, 7.3, 7.4]"/>
    <s v="[30240.64453125, 30193.28515625, 30215.34375, 30211.69921875, 30215.65234375, 30244.140625, 30175.78515625, 30163.75, 30167.2578125, 30160.15234375, 30160.77734375, 30292.7265625, 30945.63671875, 31013.50390625, 30874.62109375, 30875.68359375, 31008.8828125, 30997.25390625, 30975.62890625, 31205.890625, 31226.78515625, 31422.89453125, 31419.3828125, 31443.57421875, 31595.91015625, 31653.28515625, 31644.0390625, 31580.81640625, 31577.16796875, 31597.65234375, 31613.01171875, 31607.67578125, 31616.609375, 31549.1328125, 31548.32421875, 31533.16796875, 31545.2578125, 31540.63671875, 31540.390625, 31587.92578125, 31528.59765625, 31519.5546875, 31516.15234375, 31518.56640625, 31528.6796875, 31436.96484375, 31427.2109375, 31435.0390625, 31389.13671875, 31582.671875, 31629.9453125, 31653.44140625, 31681.3515625, 31701.02734375, 31721.484375, 31538.92578125, 31528.984375, 31738.48046875, 31721.42578125, 31620.109375, 31615.62109375, 31612.51171875, 31620.53515625, 31621.625, 31595.30078125, 31592.44140625, 31590.0859375, 31570.8125, 31603.05078125, 31601.19921875, 31599.8359375, 31597.07421875, 31597.53515625, 31599.7265625, 31531.6171875, 31436.34375, 31402.03125, 31401.3515625, 31413.91796875, 31733.8828125, 31826.92578125, 31862.40625, 31828.453125, 31858.45703125, 31816.859375, 31732.62890625, 31784.75, 31754.33984375, 31704.0234375, 31772.83984375, 31740.7578125, 31736.73828125, 31778.5703125, 32008.609375, 31775.5078125, 31762.68359375, 31769.71484375, 31777.48828125, 31777.77734375, 31608.37109375, 31613.0234375]"/>
    <s v="[5395, 5531, 5603, 5622, 5641, 5630, 5684, 5705, 5725, 5715, 5734, 5774, 5779, 5794, 5769, 5842, 5938, 5946, 5983, 6021, 6025, 6032, 6003, 6078, 6215, 6268, 6269, 6263, 6270, 6314, 6327, 6328, 6328, 6329, 6326, 6327, 6357, 6357, 6357, 6357, 6360, 6360, 6360, 6360, 6360, 6382, 6353, 6353, 6382, 6388, 6412, 6412, 6387, 6387, 6388, 6417, 6417, 6403, 6418, 6420, 6420, 6420, 6420, 6420, 6422, 6423, 6423, 6423, 6425, 6425, 6425, 6425, 6425, 6425, 6427, 6449, 6422, 6422, 6423, 6442, 6432, 6433, 6437, 6463, 6467, 6468, 6468, 6439, 6473, 6444, 6445, 6474, 6476, 6477, 6449, 6450, 6450, 6480, 6480, 6453, 6483]"/>
    <s v="[0.0, 0.0, 0.0, 0.0, 0.0, 0.0, 0.0, 0.0, 0.0, 0.0, 0.0, 0.0, 0.0, 1.263608626843662, 1.263608626843662, 1.263608626843662, 1.266076612442958, 1.266076612442958, 1.266076612442958, 1.266076612442958, 1.266076612442958, 1.271012583641564, 1.271012583641564, 2.544493152882452, 5.071710406569764, 5.071710406569764, 5.071710406569764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, 5.084050334566285, 5.084050334566285]"/>
    <x v="0"/>
  </r>
  <r>
    <s v="Linux"/>
    <s v="#1 SMP PREEMPT_DYNAMIC Wed Jan 8 17:35:30 UTC 2025"/>
    <s v="x86_64"/>
    <s v="A100"/>
    <s v="GPU"/>
    <n v="1024"/>
    <n v="0"/>
    <n v="0"/>
    <x v="1"/>
    <n v="0.01"/>
    <s v="huge"/>
    <s v="Default"/>
    <n v="120.989731788635"/>
    <s v="loss: 3.2443315982818604"/>
    <x v="86"/>
    <s v=" accuracy: 0.1673000007867813"/>
    <x v="86"/>
    <n v="5.7825717570371902"/>
    <n v="7.5356325759680196"/>
    <n v="32850.111634689798"/>
    <n v="10434.1749951046"/>
    <n v="8.9921052270811206"/>
    <s v="[10.9, 0.0, 0.0, 0.0, 0.0, 0.0, 0.0, 0.0, 0.0, 0.0, 0.0, 87.5, 0.0, 0.0, 0.0, 0.0, 0.0, 0.0, 25.0, 0.0, 0.0, 0.0, 0.0, 0.0, 0.0, 50.0, 33.3, 0.0, 0.0, 0.0, 0.0, 0.0, 0.0, 0.0, 0.0, 0.0, 50.0, 0.0, 0.0, 0.0, 0.0, 0.0, 0.0, 0.0, 0.0, 33.3, 25.0, 0.0, 0.0, 0.0, 0.0, 0.0, 0.0, 0.0, 0.0, 0.0, 0.0, 0.0, 0.0, 77.8, 0.0, 0.0, 0.0, 0.0, 0.0, 0.0, 0.0, 0.0, 0.0, 0.0, 0.0, 0.0, 25.0, 0.0, 0.0, 0.0, 0.0, 0.0, 16.7, 0.0, 25.0, 0.0, 40.0, 0.0, 0.0, 0.0, 0.0, 0.0, 0.0, 0.0, 50.0, 25.0, 0.0, 0.0, 0.0, 0.0, 25.0, 0.0, 0.0, 36.5, 6.8]"/>
    <s v="[7.1, 7.1, 7.1, 7.1, 7.1, 7.2, 7.3, 7.3, 7.3, 7.4, 7.4, 7.5, 7.5, 7.5, 7.5, 7.5, 7.5, 7.5, 7.5, 7.5, 7.5, 7.5, 7.5, 7.5, 7.5, 7.5, 7.5, 7.5, 7.5, 7.5, 7.5, 7.5, 7.5, 7.5, 7.5, 7.5, 7.5, 7.5, 7.5, 7.5, 7.5, 7.5, 7.6, 7.6, 7.6, 7.6, 7.6, 7.6, 7.5, 7.6, 7.6, 7.6, 7.6, 7.6, 7.6, 7.6, 7.6, 7.6, 7.6, 7.6, 7.6, 7.6, 7.6, 7.6, 7.6, 7.6, 7.6, 7.6, 7.6, 7.6, 7.6, 7.6, 7.6, 7.6, 7.7, 7.7, 7.7, 7.7, 7.7, 7.7, 7.7, 7.7, 7.6, 7.6, 7.6, 7.6, 7.6, 7.6, 7.6, 7.6, 7.6, 7.6, 7.6, 7.6, 7.6, 7.6, 7.6, 7.5, 7.5, 7.5, 7.5]"/>
    <s v="[30543.578125, 30545.390625, 30576.8828125, 30580.9296875, 30564.1875, 30666.97265625, 31311.1015625, 31445.48046875, 31398.6171875, 31750.203125, 31907.68359375, 32165.98046875, 32357.84765625, 32443.9921875, 32446.3359375, 32412.30078125, 32399.49609375, 32405.9765625, 32452.04296875, 32491.35546875, 32492.20703125, 32493.2734375, 32554.98828125, 32525.640625, 32531.29296875, 32587.1640625, 32642.7421875, 32636.07421875, 32671.9765625, 32705.91015625, 32664.33984375, 32684.24609375, 32761.265625, 32718.40234375, 32726.546875, 32768.41015625, 32773.265625, 32766.7890625, 32678.69140625, 32666.4453125, 32696.4375, 32887.37890625, 32943.51953125, 32970.51171875, 32996.94921875, 33007.60546875, 32978.890625, 33021.82421875, 32744.828125, 32976.9453125, 32947.8046875, 32969.09375, 33014.5703125, 33093.17578125, 33056.12109375, 33078.9765625, 33082.1328125, 33140.0703125, 33144.08203125, 33102.66796875, 33095.53515625, 33125.515625, 33131.203125, 33141.578125, 33228.8046875, 33223.19140625, 33182.99609375, 33199.5234375, 33109.88671875, 33069.5859375, 33077.86328125, 32985.9375, 32995.73046875, 33058.58203125, 33613.83203125, 33660.9375, 33649.6640625, 33602.421875, 33654.12109375, 33658.75390625, 33689.94140625, 33721.53125, 33464.6953125, 33565.52734375, 33684.953125, 33685.9921875, 33639.6484375, 33700.828125, 33662.16796875, 33684.921875, 33371.0, 33832.484375, 33826.390625, 33784.37109375, 33759.54296875, 33526.1171875, 33501.56640625, 33442.609375, 33445.77734375, 33379.671875, 33305.953125]"/>
    <s v="[5398, 5611, 5625, 5694, 5735, 5746, 5772, 5981, 6001, 6032, 6011, 6012, 6191, 6266, 6270, 6262, 6302, 6332, 6204, 6290, 6395, 6427, 6428, 6648, 6662, 6998, 7143, 7203, 7549, 7532, 7582, 7738, 7742, 7972, 8055, 8303, 8463, 8520, 8950, 8878, 8925, 9384, 9461, 9823, 9829, 9875, 10164, 10223, 10477, 10523, 10767, 10780, 10827, 10843, 11113, 11162, 11206, 11407, 11568, 11614, 11739, 11896, 11969, 12015, 12350, 12390, 12439, 12454, 12742, 12789, 12870, 13222, 13305, 13323, 13659, 13600, 13848, 13870, 13922, 14104, 14225, 14340, 14480, 14502, 14713, 14793, 14828, 14792, 15121, 15193, 15331, 15371, 15406, 15641, 15667, 15724, 15939, 15970, 16005, 16181, 16240]"/>
    <s v="[0.0, 0.0, 0.0, 0.0, 0.0, 0.0, 1.263608626843662, 1.266076612442958, 1.266076612442958, 1.266076612442958, 1.271012583641564, 1.271012583641564, 5.071710406569764, 10.12614491394443, 10.12614491394443, 10.128612899543725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1024"/>
    <n v="0"/>
    <n v="0"/>
    <x v="1"/>
    <n v="1E-3"/>
    <s v="small"/>
    <s v="Default"/>
    <n v="32.416430473327601"/>
    <s v="loss: 2.393674612045288"/>
    <x v="87"/>
    <s v=" accuracy: 0.13130000233650208"/>
    <x v="87"/>
    <n v="5.8850997133985699"/>
    <n v="7.1542629410757099"/>
    <n v="32347.208871844901"/>
    <n v="6587.2453280792797"/>
    <n v="1.52493712229184"/>
    <s v="[15.4, 0.0, 0.0, 75.0, 20.0, 0.0, 40.0, 0.0, 0.0, 0.0, 0.0, 0.0, 0.0, 0.0, 0.0, 0.0, 0.0, 0.0, 0.0, 0.0, 0.0, 0.0, 0.0, 0.0, 25.0, 0.0, 0.0, 0.0, 10.0, 25.0, 0.0, 0.0, 0.0, 0.0, 0.0, 0.0, 66.7, 0.0, 0.0, 0.0, 0.0, 0.0, 0.0, 0.0, 0.0, 0.0, 0.0, 0.0, 0.0, 40.0, 0.0, 0.0, 0.0, 0.0, 0.0, 0.0, 0.0, 0.0, 0.0, 25.0, 7.7, 0.0, 0.0, 33.3, 25.0, 0.0, 0.0, 0.0, 0.0, 0.0, 0.0, 0.0, 0.0, 0.0, 0.0, 0.0, 0.0, 0.0, 0.0, 0.0, 0.0, 60.0, 0.0, 58.3, 0.0, 40.0, 0.0, 0.0, 0.0, 0.0, 0.0, 0.0, 0.0, 0.0, 0.0, 0.0, 0.0, 0.0, 0.0, 40.0, 0.0]"/>
    <s v="[7.2, 7.2, 7.2, 7.2, 7.2, 7.2, 7.2, 7.2, 7.2, 7.2, 7.2, 7.2, 7.2, 7.2, 7.2, 7.2, 7.2, 6.8, 6.8, 6.8, 6.8, 6.8, 6.8, 6.8, 6.8, 6.9, 7.0, 7.0, 7.0, 7.0, 7.1, 7.2, 7.1, 7.1, 7.1, 7.1, 7.2, 7.2, 7.1, 7.1, 7.1, 7.2, 7.2, 7.2, 7.2, 7.2, 7.2, 7.2, 7.2, 7.2, 7.2, 7.2, 7.2, 7.2, 7.2, 7.2, 7.2, 7.2, 7.2, 7.2, 7.3, 7.2, 7.2, 7.2, 7.2, 7.2, 7.2, 7.2, 7.2, 7.2, 7.2, 7.2, 7.2, 7.2, 7.2, 7.2, 7.2, 7.2, 7.2, 7.2, 7.2, 7.2, 7.2, 7.2, 7.2, 7.3, 7.3, 7.2, 7.2, 7.3, 7.2, 7.2, 7.2, 7.2, 7.2, 7.2, 7.1, 7.2, 7.2, 7.2, 7.2]"/>
    <s v="[32641.3828125, 32645.5625, 32657.66796875, 32629.8671875, 32703.41015625, 32515.48828125, 32506.09765625, 32513.62109375, 32516.82421875, 32516.53515625, 32516.0859375, 32515.30859375, 32513.86328125, 32513.796875, 32513.55078125, 32453.29296875, 32449.83984375, 30472.11328125, 30520.71484375, 30545.4296875, 30537.9375, 30566.56640625, 30640.5859375, 30660.40234375, 30868.90625, 31241.83203125, 31639.32421875, 31605.87890625, 31706.48046875, 31916.3515625, 31970.7734375, 32211.98046875, 31901.06640625, 31891.03515625, 31887.67578125, 31919.171875, 32066.6328125, 32073.109375, 32038.1171875, 32046.9765625, 32129.125, 32424.73046875, 32151.07421875, 32219.37890625, 32379.0859375, 32383.5546875, 32394.23046875, 32550.81640625, 32516.578125, 32519.578125, 32530.140625, 32627.140625, 32639.26171875, 32656.765625, 32630.71484375, 32673.2578125, 32705.5859375, 32721.48046875, 32696.359375, 32700.35546875, 32784.99609375, 32487.21484375, 32606.42578125, 32675.59765625, 32662.5703125, 32509.40625, 32512.73046875, 32714.78515625, 32712.81640625, 32707.15625, 32708.203125, 32449.3984375, 32440.97265625, 32436.875, 32435.1796875, 32450.8359375, 32455.5546875, 32457.38671875, 32461.81640625, 32459.71875, 32469.81640625, 32673.30078125, 32899.6015625, 32840.27734375, 32770.7421875, 32953.609375, 32990.39453125, 32784.53125, 32818.9375, 33005.4140625, 32929.65234375, 32933.59375, 32933.515625, 32926.9140625, 32928.08984375, 32922.4296875, 32536.984375, 32538.70703125, 32528.6328125, 32548.27734375, 32547.29296875]"/>
    <s v="[4871, 5182, 5378, 5419, 5428, 5408, 5416, 5425, 5434, 5443, 5452, 5460, 5469, 5477, 5486, 5436, 5445, 5444, 5463, 5449, 5464, 5483, 5503, 5525, 5541, 5561, 5571, 5578, 5587, 5601, 6220, 6229, 6427, 6371, 6490, 6494, 6629, 6650, 6725, 6727, 6733, 6736, 6738, 6741, 6778, 6761, 6768, 6694, 6895, 6945, 6963, 6957, 6977, 6993, 7015, 7048, 6981, 7009, 7088, 7107, 7116, 7177, 7224, 7228, 7151, 7131, 7219, 7221, 7223, 7228, 7231, 7290, 7210, 7215, 7222, 7309, 7284, 7285, 7289, 7292, 7296, 7300, 7221, 7346, 7351, 7354, 7359, 7365, 7325, 7381, 7411, 7416, 7419, 7422, 7342, 7348, 7367, 7440, 7441, 7444, 7416]"/>
    <s v="[0.0, 0.0, 0.0, 0.0, 0.0, 0.0, 0.0, 0.0, 0.0, 0.0, 0.0, 0.0, 0.0, 0.0, 0.0, 0.0, 0.0, 0.0, 0.0, 0.0, 0.0, 0.0, 0.0, 0.0, 0.0, 0.0, 0.0, 0.0, 0.0, 0.0, 1.263608626843662, 1.263608626843662, 1.263608626843662, 1.263608626843662, 1.263608626843662, 1.263608626843662, 1.266076612442958, 1.266076612442958, 1.266076612442958, 1.266076612442958, 1.266076612442958, 1.266076612442958, 1.266076612442958, 1.266076612442958, 1.266076612442958, 1.266076612442958, 1.266076612442958, 1.271012583641564, 1.2808845260387889, 1.2808845260387889, 1.2808845260387889, 2.544493152882452, 2.544493152882452, 2.544493152882452, 2.544493152882452, 2.544493152882452, 2.54449315288245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1"/>
    <n v="1E-3"/>
    <s v="medium"/>
    <s v="Default"/>
    <n v="73.683726549148503"/>
    <s v="loss: 3.765230894088745"/>
    <x v="88"/>
    <s v=" accuracy: 0.1607999950647354"/>
    <x v="88"/>
    <n v="6.1840605786317502"/>
    <n v="7.4182327943016899"/>
    <n v="32454.825301608402"/>
    <n v="7903.3062862188799"/>
    <n v="4.0955863742081702"/>
    <s v="[14.4, 0.0, 0.0, 0.0, 33.3, 0.0, 0.0, 0.0, 0.0, 0.0, 0.0, 0.0, 0.0, 25.0, 0.0, 0.0, 0.0, 0.0, 0.0, 0.0, 60.0, 0.0, 0.0, 0.0, 33.3, 0.0, 0.0, 77.8, 0.0, 0.0, 0.0, 0.0, 40.0, 0.0, 0.0, 20.0, 0.0, 0.0, 0.0, 0.0, 0.0, 0.0, 0.0, 0.0, 0.0, 0.0, 0.0, 12.5, 0.0, 0.0, 0.0, 0.0, 11.1, 0.0, 25.0, 0.0, 0.0, 0.0, 0.0, 0.0, 0.0, 0.0, 0.0, 33.3, 0.0, 20.0, 0.0, 25.0, 0.0, 0.0, 40.0, 0.0, 0.0, 0.0, 0.0, 0.0, 0.0, 0.0, 0.0, 0.0, 0.0, 0.0, 0.0, 25.0, 0.0, 11.3, 0.0, 0.0, 0.0, 0.0, 0.0, 0.0, 0.0, 0.0, 0.0, 0.0, 0.0, 0.0, 0.0, 18.2, 66.7]"/>
    <s v="[7.0, 7.0, 7.0, 7.0, 7.0, 7.0, 7.0, 7.0, 7.0, 7.0, 7.1, 7.2, 7.1, 7.0, 7.0, 6.4, 6.7, 6.9, 6.9, 7.0, 7.3, 7.3, 7.5, 7.6, 7.5, 7.5, 7.5, 7.6, 7.6, 7.6, 7.6, 7.6, 7.6, 7.6, 7.6, 7.6, 7.6, 7.6, 7.6, 7.6, 7.6, 7.6, 7.6, 7.6, 7.6, 7.5, 7.5, 7.6, 7.6, 7.6, 7.6, 7.5, 7.6, 7.5, 7.5, 7.6, 7.5, 7.5, 7.5, 7.5, 7.5, 7.5, 7.5, 7.5, 7.5, 7.5, 7.5, 7.5, 7.5, 7.5, 7.5, 7.5, 7.5, 7.5, 7.5, 7.5, 7.5, 7.5, 7.5, 7.5, 7.5, 7.5, 7.5, 7.5, 7.5, 7.5, 7.5, 7.5, 7.5, 7.5, 7.5, 7.6, 7.6, 7.6, 7.6, 7.5, 7.5, 7.5, 7.5, 7.5, 7.5]"/>
    <s v="[31092.9453125, 31079.1171875, 31090.671875, 31072.72265625, 31117.7890625, 31112.49609375, 31019.6484375, 31009.12109375, 31022.328125, 31136.90234375, 31934.44921875, 32271.0703125, 31759.8125, 31754.6953125, 31877.9296875, 28696.2734375, 30349.30078125, 31124.14453125, 31415.42578125, 31912.76953125, 32499.98828125, 32554.47265625, 32811.95703125, 32827.26171875, 32810.2265625, 32806.92578125, 32815.36328125, 32899.22265625, 32898.0078125, 32895.640625, 32887.4609375, 32888.67578125, 32962.72265625, 33011.15625, 33031.78515625, 32987.78515625, 32979.39453125, 32974.21484375, 32975.67578125, 32969.0859375, 32904.95703125, 32903.97265625, 32909.56640625, 32907.546875, 32925.09765625, 32703.83984375, 32698.90234375, 32838.3359375, 32917.984375, 32926.80078125, 32964.05078125, 32850.98828125, 32880.15234375, 32637.6953125, 32620.62890625, 32851.859375, 32764.2734375, 32761.83203125, 32754.22265625, 32752.58203125, 32694.3515625, 32683.18359375, 32676.90234375, 32658.84765625, 32656.6328125, 32699.8359375, 32690.0234375, 32680.72265625, 32636.5859375, 32634.3828125, 32636.73828125, 32638.76953125, 32390.65625, 32389.72265625, 32406.63671875, 32408.69921875, 32392.234375, 32530.484375, 32670.77734375, 32681.91796875, 32651.28515625, 32630.109375, 32614.96484375, 32629.171875, 32654.05078125, 32714.015625, 32679.47265625, 32626.16015625, 32637.484375, 32678.5390625, 32771.9609375, 32959.44921875, 32965.96484375, 32963.45703125, 32960.86328125, 32543.19921875, 32747.17578125, 32752.7109375, 32751.6171875, 32609.203125, 32553.80859375]"/>
    <s v="[4575, 4742, 4747, 4780, 4722, 4772, 4753, 4785, 4793, 4802, 4767, 4774, 4749, 4809, 4818, 5017, 5110, 5126, 5157, 5249, 6059, 6105, 7466, 7582, 7561, 7571, 7608, 7751, 7682, 7777, 7786, 7793, 7797, 7963, 7945, 7963, 8002, 8010, 7981, 8027, 8116, 8125, 8135, 8145, 8128, 8264, 8274, 8364, 8375, 8385, 8368, 8406, 8502, 8484, 8488, 8621, 8645, 8677, 8696, 8705, 8792, 8788, 8815, 8822, 8829, 8913, 8923, 8951, 8971, 8976, 8984, 8993, 9098, 9105, 9115, 9090, 9104, 9209, 9185, 9248, 9278, 9402, 9396, 9407, 9363, 9446, 9590, 9603, 9504, 9598, 9661, 9725, 9763, 9772, 9744, 9854, 9865, 9905, 9917, 9965, 9984]"/>
    <s v="[0.0, 0.0, 0.0, 0.0, 0.0, 0.0, 0.0, 0.0, 0.0, 0.0, 0.0, 0.0, 1.263608626843662, 1.263608626843662, 1.266076612442958, 1.266076612442958, 1.266076612442958, 1.266076612442958, 1.266076612442958, 1.271012583641564, 1.271012583641564, 1.271012583641564, 5.071710406569764, 5.071710406569764, 5.071710406569764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, 5.084050334566285]"/>
    <x v="0"/>
  </r>
  <r>
    <s v="Linux"/>
    <s v="#1 SMP PREEMPT_DYNAMIC Wed Jan 8 17:35:30 UTC 2025"/>
    <s v="x86_64"/>
    <s v="A100"/>
    <s v="GPU"/>
    <n v="1024"/>
    <n v="0"/>
    <n v="0"/>
    <x v="1"/>
    <n v="1E-3"/>
    <s v="huge"/>
    <s v="Default"/>
    <n v="120.98379945755001"/>
    <s v="loss: 3.0061533451080322"/>
    <x v="89"/>
    <s v=" accuracy: 0.11659999936819077"/>
    <x v="89"/>
    <n v="5.1945692766948497"/>
    <n v="7.6251612782228602"/>
    <n v="33238.963067596298"/>
    <n v="9066.2941602602896"/>
    <n v="8.8111415315961903"/>
    <s v="[9.3, 0.0, 0.0, 0.0, 0.0, 0.0, 0.0, 0.0, 9.1, 0.0, 0.0, 25.0, 0.0, 0.0, 0.0, 0.0, 0.0, 0.0, 0.0, 0.0, 0.0, 0.0, 0.0, 0.0, 0.0, 0.0, 0.0, 0.0, 0.0, 0.0, 0.0, 0.0, 0.0, 0.0, 0.0, 0.0, 0.0, 0.0, 0.0, 0.0, 75.0, 0.0, 40.0, 0.0, 0.0, 25.0, 0.0, 0.0, 0.0, 0.0, 40.0, 25.0, 0.0, 0.0, 0.0, 0.0, 0.0, 0.0, 0.0, 0.0, 0.0, 0.0, 0.0, 0.0, 0.0, 0.0, 0.0, 0.0, 0.0, 25.0, 0.0, 0.0, 0.0, 0.0, 0.0, 0.0, 0.0, 0.0, 0.0, 25.0, 0.0, 0.0, 0.0, 0.0, 0.0, 0.0, 0.0, 0.0, 0.0, 25.0, 0.0, 0.0, 0.0, 0.0, 0.0, 0.0, 0.0, 0.0, 40.0, 0.0, 50.0]"/>
    <s v="[7.2, 7.2, 7.2, 7.2, 7.2, 7.2, 7.4, 7.4, 7.4, 7.4, 7.4, 7.5, 7.6, 7.6, 7.7, 7.6, 7.7, 7.6, 7.6, 7.6, 7.6, 7.6, 7.6, 7.6, 7.7, 7.6, 7.6, 7.6, 7.6, 7.6, 7.6, 7.6, 7.6, 7.6, 7.6, 7.6, 7.6, 7.6, 7.6, 7.6, 7.6, 7.6, 7.6, 7.6, 7.6, 7.6, 7.7, 7.6, 7.6, 7.6, 7.6, 7.6, 7.7, 7.6, 7.6, 7.6, 7.6, 7.6, 7.6, 7.7, 7.7, 7.6, 7.7, 7.6, 7.7, 7.7, 7.7, 7.7, 7.7, 7.7, 7.6, 7.7, 7.6, 7.6, 7.7, 7.7, 7.7, 7.7, 7.7, 7.7, 7.7, 7.7, 7.8, 7.7, 7.8, 7.8, 7.8, 7.8, 7.8, 7.8, 7.8, 7.8, 7.8, 7.8, 7.8, 7.8, 7.8, 7.8, 7.8, 7.7, 7.7]"/>
    <s v="[31065.41796875, 31065.375, 31038.7109375, 31028.9765625, 31028.390625, 31047.51171875, 31866.6875, 31840.5625, 32025.3671875, 31988.47265625, 32203.88671875, 32644.07421875, 32803.265625, 33024.41796875, 33364.0, 33348.15234375, 33336.140625, 33282.328125, 33282.3125, 33297.29296875, 33289.6015625, 33256.8515625, 33285.05078125, 33304.2421875, 33361.5, 33303.22265625, 33298.99609375, 33310.8203125, 33298.890625, 33273.7578125, 33269.0625, 33293.23046875, 33229.80859375, 33237.6328125, 33227.79296875, 33207.7734375, 33207.25390625, 33254.0546875, 33148.80859375, 33143.77734375, 33087.1328125, 33107.0, 33061.09375, 33100.75390625, 33237.21484375, 33327.96484375, 33333.140625, 33302.73828125, 33345.890625, 33303.20703125, 33316.12890625, 33096.8671875, 33371.26171875, 33298.70703125, 33314.4765625, 33297.8671875, 33281.77734375, 33284.421875, 33282.26953125, 33343.4765625, 33340.51171875, 33329.02734375, 33314.54296875, 33314.859375, 33317.05078125, 33378.125, 33373.4921875, 33376.27734375, 33464.96875, 33376.46875, 33381.45703125, 33398.67578125, 33228.390625, 33227.265625, 33554.8984375, 33708.59765625, 33627.99609375, 33702.5, 33689.76953125, 33733.75, 33752.8046875, 33785.95703125, 33828.5078125, 33795.95703125, 33911.9921875, 33915.3515625, 33866.51953125, 33901.11328125, 33863.9453125, 33996.20703125, 34214.9375, 34330.43359375, 34318.10546875, 34315.2421875, 34116.65234375, 33977.84375, 33983.87890625, 33915.10546875, 33907.26953125, 33722.453125, 33715.0625]"/>
    <s v="[5356, 5599, 5746, 5777, 5835, 5970, 6089, 6245, 6363, 6683, 6829, 6873, 7010, 7015, 7374, 7322, 7423, 7505, 7580, 7611, 7691, 7631, 7736, 7781, 7852, 7894, 7912, 7957, 8003, 8098, 8084, 8115, 8194, 8240, 8343, 8395, 8409, 8465, 8524, 8517, 8621, 8666, 8732, 8722, 8869, 8886, 8932, 9087, 8996, 9205, 9137, 9216, 9327, 9269, 9372, 9409, 9415, 9519, 9452, 9650, 9662, 9631, 9808, 9750, 9849, 9924, 9978, 9996, 10081, 10140, 10072, 10255, 10323, 10334, 10458, 10444, 10590, 10578, 10713, 10731, 10720, 10830, 10922, 11030, 11048, 11063, 11174, 11195, 11252, 11327, 11369, 11458, 11463, 11467, 11515, 11588, 11586, 11730, 11744, 11733, 11735]"/>
    <s v="[0.0, 0.0, 0.0, 0.0, 0.0, 0.0, 0.0, 1.263608626843662, 1.263608626843662, 1.266076612442958, 1.266076612442958, 1.266076612442958, 1.271012583641564, 1.271012583641564, 5.071710406569764, 10.12614491394443, 10.12614491394443, 10.128612899543725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1024"/>
    <n v="0"/>
    <n v="0"/>
    <x v="2"/>
    <n v="0.1"/>
    <s v="small"/>
    <s v="Default"/>
    <n v="39.899710416793802"/>
    <s v="loss: 1.4127012491226196"/>
    <x v="90"/>
    <s v=" accuracy: 0.5180000066757202"/>
    <x v="90"/>
    <n v="5.7345781245852701"/>
    <n v="7.3669019878428097"/>
    <n v="32267.576917430699"/>
    <n v="6431.9618089652004"/>
    <n v="1.71966412186877"/>
    <s v="[9.1, 0.0, 0.0, 0.0, 25.0, 0.0, 0.0, 0.0, 77.8, 0.0, 0.0, 0.0, 0.0, 12.5, 0.0, 0.0, 0.0, 0.0, 0.0, 0.0, 20.0, 0.0, 0.0, 25.0, 0.0, 25.0, 31.4, 0.0, 0.0, 10.9, 11.1, 0.0, 0.0, 0.0, 0.0, 25.0, 0.0, 0.0, 0.0, 0.0, 0.0, 0.0, 33.3, 0.0, 0.0, 0.0, 0.0, 0.0, 0.0, 0.0, 0.0, 0.0, 0.0, 0.0, 33.3, 0.0, 0.0, 0.0, 0.0, 0.0, 80.0, 0.0, 16.7, 0.0, 0.0, 0.0, 0.0, 0.0, 50.0, 0.0, 0.0, 0.0, 0.0, 0.0, 0.0, 0.0, 25.0, 0.0, 25.0, 0.0, 9.8, 0.0, 0.0, 0.0, 0.0, 0.0, 0.0, 0.0, 0.0, 8.5, 0.0, 0.0, 0.0, 0.0, 8.3, 25.0, 25.0, 0.0, 0.0, 0.0, 5.7]"/>
    <s v="[7.3, 7.3, 7.3, 7.3, 7.3, 7.3, 7.3, 7.3, 7.3, 7.3, 7.3, 7.3, 7.3, 7.3, 7.3, 7.3, 7.3, 7.3, 7.3, 7.3, 7.3, 7.3, 7.3, 7.3, 7.4, 7.4, 7.3, 7.3, 7.4, 7.2, 7.2, 7.3, 7.3, 7.3, 7.4, 7.3, 7.4, 7.3, 7.4, 7.4, 7.4, 7.4, 7.4, 7.4, 7.4, 7.4, 7.4, 7.4, 7.4, 7.4, 7.4, 7.4, 7.4, 7.4, 7.4, 7.4, 7.4, 7.4, 7.4, 7.4, 7.4, 7.4, 7.4, 7.4, 7.4, 7.4, 7.4, 7.4, 7.4, 7.4, 7.4, 7.4, 7.4, 7.3, 7.3, 7.4, 7.4, 7.4, 7.4, 7.4, 7.4, 7.4, 7.4, 7.4, 7.4, 7.4, 7.4, 7.4, 7.4, 7.4, 7.4, 7.5, 7.5, 7.5, 7.4, 7.4, 7.4, 7.4, 7.4, 7.4, 7.4]"/>
    <s v="[31673.0546875, 31681.8984375, 31677.0546875, 31656.80859375, 31653.79296875, 31657.04296875, 31648.16796875, 31649.62109375, 31648.57421875, 31647.0078125, 31648.28515625, 31645.1640625, 31647.04296875, 31730.23828125, 31711.1640625, 31659.7109375, 31663.890625, 31662.4140625, 31660.69140625, 31655.390625, 31656.04296875, 31651.07421875, 31745.2421875, 32039.57421875, 32541.32421875, 32651.32421875, 32460.9609375, 32462.06640625, 32533.03515625, 31623.703125, 31724.078125, 31762.7890625, 31766.7265625, 32024.12890625, 32346.8828125, 31951.828125, 32081.8828125, 32097.40234375, 32227.90625, 32338.64453125, 32308.3828125, 32296.28515625, 32374.59765625, 32399.515625, 32401.4296875, 32425.859375, 32427.3359375, 32438.5390625, 32425.65625, 32433.80078125, 32434.8515625, 32237.28515625, 32242.15234375, 32235.47265625, 32231.53515625, 32252.328125, 32253.62109375, 32257.06640625, 32254.5546875, 32261.89453125, 32385.62109375, 32501.96875, 32443.4296875, 32414.265625, 32410.62890625, 32407.7578125, 32405.67578125, 32398.66796875, 32399.8984375, 32403.4375, 32397.8046875, 32392.53515625, 32393.55859375, 32167.48828125, 32353.6171875, 32622.66015625, 32658.8984375, 32437.96484375, 32655.78125, 32777.640625, 32725.51171875, 32693.50390625, 32871.70703125, 32853.140625, 32719.5859375, 32790.29296875, 32802.5, 32855.60546875, 32841.3046875, 32658.74609375, 32823.92578125, 33057.39453125, 33061.4296875, 33056.06640625, 32957.43359375, 32814.7265625, 32819.09375, 32636.61328125, 32632.46875, 32651.29296875, 32649.77734375]"/>
    <s v="[5397, 5469, 5536, 5685, 5711, 5696, 5711, 5725, 5741, 5755, 5769, 5731, 5829, 5843, 5614, 5593, 5601, 5610, 5537, 5545, 5555, 5566, 5542, 5542, 5272, 5272, 5247, 5302, 5283, 5804, 5887, 6331, 6336, 6393, 6343, 6348, 6383, 6362, 6371, 6376, 6532, 6559, 6561, 6582, 6595, 6624, 6638, 6652, 6671, 6684, 6692, 6712, 6757, 6760, 6734, 6736, 6740, 6744, 6747, 6770, 6784, 6790, 6856, 6860, 6863, 6865, 6789, 6877, 6880, 6883, 6887, 6890, 6893, 6847, 6917, 6940, 6946, 6952, 6956, 6960, 6983, 6997, 7002, 7009, 7013, 6941, 6947, 7069, 7077, 7062, 7064, 7069, 7071, 7075, 7097, 7070, 7158, 7133, 7137, 7141, 7143]"/>
    <s v="[0.0, 0.0, 0.0, 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66076612442958, 1.266076612442958, 1.266076612442958, 1.271012583641564, 1.271012583641564, 1.2808845260387889, 2.544493152882452, 2.544493152882452, 2.544493152882452, 2.544493152882452, 2.544493152882452, 2.544493152882452, 2.544493152882452, 2.546961138481762, 2.546961138481762, 2.546961138481762, 2.546961138481762, 2.546961138481762, 2.546961138481762, 2.54696113848176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2"/>
    <n v="0.1"/>
    <s v="medium"/>
    <s v="Default"/>
    <n v="80.896905660629201"/>
    <s v="loss: 1.7409255504608154"/>
    <x v="91"/>
    <s v=" accuracy: 0.38280001282691956"/>
    <x v="91"/>
    <n v="6.34701384881705"/>
    <n v="7.2838500613034096"/>
    <n v="32551.948055725599"/>
    <n v="7045.92014672395"/>
    <n v="4.1041585889083096"/>
    <s v="[10.8, 0.0, 0.0, 0.0, 0.0, 25.0, 25.0, 40.0, 0.0, 20.0, 0.0, 0.0, 5.6, 0.0, 25.0, 0.0, 4.8, 6.8, 0.0, 0.0, 0.0, 0.0, 0.0, 0.0, 0.0, 0.0, 0.0, 0.0, 0.0, 0.0, 0.0, 0.0, 0.0, 25.0, 0.0, 0.0, 0.0, 50.0, 0.0, 0.0, 0.0, 0.0, 0.0, 0.0, 25.0, 0.0, 20.0, 40.0, 0.0, 0.0, 25.0, 0.0, 0.0, 0.0, 0.0, 0.0, 0.0, 0.0, 0.0, 0.0, 0.0, 40.0, 0.0, 25.0, 0.0, 0.0, 33.3, 0.0, 0.0, 0.0, 25.0, 0.0, 0.0, 0.0, 0.0, 66.7, 50.0, 0.0, 60.0, 0.0, 0.0, 0.0, 25.0, 0.0, 0.0, 0.0, 0.0, 0.0, 0.0, 0.0, 0.0, 0.0, 0.0, 0.0, 33.3, 0.0, 0.0, 33.3, 40.0, 0.0, 4.9]"/>
    <s v="[7.0, 6.9, 6.9, 6.9, 6.9, 6.9, 6.9, 6.9, 6.9, 7.0, 7.1, 7.2, 7.1, 7.0, 7.1, 7.1, 7.0, 7.1, 7.1, 7.1, 7.1, 7.1, 7.2, 7.2, 7.2, 7.2, 7.2, 7.2, 7.2, 7.2, 7.2, 7.2, 7.2, 7.2, 7.2, 6.5, 6.5, 6.6, 6.8, 7.5, 7.5, 7.5, 7.4, 7.5, 7.5, 7.5, 7.4, 7.4, 7.4, 7.4, 7.4, 7.4, 7.4, 7.4, 7.4, 7.4, 7.4, 7.3, 7.3, 7.3, 7.3, 7.3, 7.3, 7.3, 7.2, 7.2, 7.2, 7.2, 7.2, 7.2, 7.2, 7.2, 7.1, 7.1, 6.6, 7.0, 7.1, 7.4, 7.5, 7.6, 7.6, 7.7, 7.6, 7.7, 7.7, 7.7, 7.6, 7.6, 7.7, 7.7, 7.7, 7.7, 7.7, 7.7, 7.7, 7.7, 7.7, 7.7, 7.7, 7.7, 7.6]"/>
    <s v="[31015.0546875, 30936.26171875, 30924.99609375, 30918.24609375, 30905.15234375, 30879.41796875, 30878.2265625, 30873.77734375, 30945.65234375, 31496.46484375, 31820.09375, 32197.6484375, 31846.546875, 31840.33203125, 31961.125, 31926.95703125, 31899.98046875, 32368.80859375, 32357.5703125, 32468.3671875, 32461.3984375, 32513.83203125, 32603.9921875, 32665.64453125, 32661.34375, 32663.5625, 32672.90234375, 32676.671875, 32686.1015625, 32673.67578125, 32664.0, 32666.21875, 32747.9765625, 32737.8515625, 32726.9375, 29239.32421875, 29379.828125, 29606.30078125, 30959.62890625, 32852.30078125, 32845.1953125, 32832.875, 32841.6953125, 33064.33203125, 33062.6875, 33128.32421875, 33093.44921875, 33053.04296875, 32914.16015625, 33089.73828125, 33075.33203125, 33145.6640625, 33043.3359375, 33065.23828125, 33059.70703125, 33037.0546875, 33055.0, 32958.0234375, 32945.59375, 32949.02734375, 32929.6875, 32897.16796875, 32893.734375, 32856.09765625, 32622.078125, 32621.23828125, 32621.87890625, 32598.19921875, 32779.5703125, 32865.37890625, 32872.01953125, 32874.8515625, 32712.51171875, 32465.2109375, 29668.01953125, 31670.390625, 32448.6796875, 32978.22265625, 33122.046875, 33211.99609375, 32954.98828125, 33322.546875, 33360.29296875, 33381.29296875, 33435.3515625, 33441.390625, 33277.6171875, 33355.1328125, 33380.83984375, 33428.42578125, 33408.078125, 33417.26171875, 33526.66015625, 33543.03125, 33532.3046875, 33541.95703125, 33551.33203125, 33604.328125, 33542.91796875, 33422.95703125, 33302.16796875]"/>
    <s v="[4223, 4426, 4436, 4470, 4538, 4573, 4605, 4592, 4598, 4697, 4711, 4718, 4784, 4767, 4912, 4928, 5079, 5165, 5178, 5202, 5225, 5330, 5379, 5461, 5538, 5559, 5483, 5567, 5632, 5662, 5672, 5689, 5716, 5788, 5798, 5707, 5798, 5807, 5821, 7420, 7436, 7416, 7395, 7408, 7358, 7369, 7268, 7300, 7312, 7212, 7307, 7288, 7306, 7286, 7294, 7302, 7287, 7303, 7282, 7292, 7300, 7312, 7292, 7302, 7261, 7270, 7251, 7261, 7206, 7187, 7201, 7208, 7035, 7134, 7147, 7415, 7687, 8464, 8670, 9468, 9580, 9622, 9554, 9717, 9760, 9775, 9833, 9806, 9909, 9924, 10023, 10034, 10021, 10147, 10155, 10081, 10143, 10207, 10215, 10266, 10279]"/>
    <s v="[0.0, 0.0, 0.0, 0.0, 0.0, 0.0, 0.0, 0.0, 0.0, 0.0, 0.0, 0.0, 1.263608626843662, 1.263608626843662, 1.263608626843662, 1.263608626843662, 1.266076612442958, 1.266076612442958, 1.266076612442958, 1.271012583641564, 1.271012583641564, 2.544493152882452, 2.544493152882452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]"/>
    <x v="0"/>
  </r>
  <r>
    <s v="Linux"/>
    <s v="#1 SMP PREEMPT_DYNAMIC Wed Jan 8 17:35:30 UTC 2025"/>
    <s v="x86_64"/>
    <s v="A100"/>
    <s v="GPU"/>
    <n v="1024"/>
    <n v="0"/>
    <n v="0"/>
    <x v="2"/>
    <n v="0.1"/>
    <s v="huge"/>
    <s v="Default"/>
    <n v="151.198696613311"/>
    <s v="loss: 1.8155320882797241"/>
    <x v="92"/>
    <s v=" accuracy: 0.3749000132083893"/>
    <x v="92"/>
    <n v="5.0266139546416104"/>
    <n v="7.6624487549764604"/>
    <n v="33392.9605476824"/>
    <n v="9754.6853073708498"/>
    <n v="8.9695669991463305"/>
    <s v="[8.9, 25.0, 0.0, 0.0, 0.0, 0.0, 25.0, 6.2, 0.0, 0.0, 0.0, 0.0, 0.0, 0.0, 40.0, 25.0, 0.0, 0.0, 0.0, 0.0, 0.0, 0.0, 0.0, 0.0, 0.0, 25.0, 0.0, 0.0, 0.0, 0.0, 40.0, 0.0, 0.0, 25.0, 0.0, 8.3, 0.0, 25.0, 0.0, 0.0, 0.0, 0.0, 77.8, 0.0, 0.0, 0.0, 0.0, 0.0, 0.0, 0.0, 0.0, 0.0, 0.0, 0.0, 0.0, 25.0, 0.0, 0.0, 0.0, 0.0, 0.0, 0.0, 25.0, 0.0, 0.0, 0.0, 0.0, 0.0, 0.0, 0.0, 0.0, 0.0, 0.0, 0.0, 0.0, 0.0, 0.0, 0.0, 0.0, 0.0, 9.1, 40.0, 0.0, 0.0, 22.2, 0.0, 0.0, 0.0, 9.5, 0.0, 0.0, 0.0, 0.0, 0.0, 0.0, 0.0, 0.0, 0.0, 0.0, 0.0, 8.8]"/>
    <s v="[7.3, 7.3, 7.3, 7.3, 7.3, 7.5, 7.4, 7.4, 7.4, 7.5, 7.5, 7.6, 7.7, 7.6, 7.7, 7.7, 7.7, 7.7, 7.7, 7.7, 7.7, 7.7, 7.7, 7.7, 7.7, 7.7, 7.7, 7.7, 7.7, 7.7, 7.7, 7.7, 7.7, 7.7, 7.7, 7.7, 7.7, 7.7, 7.7, 7.7, 7.7, 7.7, 7.7, 7.7, 7.7, 7.7, 7.7, 7.7, 7.7, 7.7, 7.7, 7.7, 7.7, 7.7, 7.7, 7.7, 7.7, 7.7, 7.7, 7.6, 7.7, 7.7, 7.7, 7.7, 7.7, 7.7, 7.7, 7.7, 7.7, 7.7, 7.7, 7.7, 7.7, 7.7, 7.7, 7.7, 7.7, 7.7, 7.7, 7.7, 7.8, 7.8, 7.8, 7.7, 7.7, 7.7, 7.6, 7.7, 7.7, 7.7, 7.7, 7.7, 7.6, 7.7, 7.7, 7.7, 7.7, 7.7, 7.7, 7.6, 7.6]"/>
    <s v="[31484.5859375, 31460.90234375, 31414.4375, 31406.17578125, 31442.05078125, 32454.07421875, 32153.1328125, 32262.96875, 32276.28515625, 32498.3515625, 32812.95703125, 33151.046875, 33375.078125, 33309.390625, 33445.72265625, 33466.7109375, 33472.94921875, 33487.47265625, 33484.71484375, 33474.8125, 33468.9296875, 33461.97265625, 33462.42578125, 33481.91796875, 33531.92578125, 33605.89453125, 33609.01171875, 33550.37109375, 33544.2421875, 33543.07421875, 33522.26171875, 33372.234375, 33357.8359375, 33373.2890625, 33579.37890625, 33554.86328125, 33532.2421875, 33522.25, 33509.62109375, 33372.6953125, 33513.9765625, 33508.62890625, 33458.83984375, 33466.65625, 33500.1640625, 33496.28125, 33575.85546875, 33496.39453125, 33488.2265625, 33490.4296875, 33528.78125, 33490.84765625, 33487.91015625, 33452.66796875, 33454.0859375, 33459.85546875, 33469.33203125, 33478.44921875, 33519.36328125, 33339.7578125, 33323.015625, 33597.85546875, 33654.4140625, 33649.0546875, 33700.6640625, 33699.8125, 33694.96484375, 33734.0390625, 33745.453125, 33768.6796875, 33718.1796875, 33768.97265625, 33663.234375, 33714.8671875, 33783.90234375, 33757.77734375, 33759.43359375, 33720.10546875, 33719.5703125, 33571.0703125, 33965.70703125, 33938.3828125, 33977.58984375, 33905.09765625, 33975.91796875, 33988.7578125, 33349.875, 33417.9453125, 33558.5234375, 33554.74609375, 33498.29296875, 33469.8671875, 33274.23046875, 33711.4921875, 33709.4375, 33699.69921875, 33527.51953125, 33451.171875, 33457.4140625, 33185.29296875, 33184.30078125]"/>
    <s v="[5440, 5575, 5854, 5901, 6083, 6083, 6350, 6532, 6875, 6866, 7018, 7100, 7412, 7408, 7462, 7537, 7661, 7756, 7844, 7866, 7962, 7979, 8106, 8173, 8328, 8320, 8371, 8453, 8422, 8639, 8575, 8793, 8786, 8930, 8981, 9083, 9056, 9149, 9287, 9351, 9406, 9344, 9505, 9471, 9661, 9678, 9759, 9777, 9806, 9856, 9910, 9963, 9983, 10120, 10109, 10222, 10260, 10289, 10368, 10406, 10455, 10572, 10487, 10753, 10778, 10800, 10957, 11032, 11149, 11172, 11282, 11303, 11339, 11442, 11547, 11608, 11632, 11686, 11777, 11894, 11962, 11930, 11846, 11598, 11516, 11399, 12099, 12193, 12219, 12264, 12284, 12346, 12413, 12507, 12458, 12410, 12513, 12551, 12562, 12583, 12583]"/>
    <s v="[0.0, 0.0, 0.0, 0.0, 0.0, 0.0, 1.263608626843662, 1.266076612442958, 1.266076612442958, 1.266076612442958, 1.271012583641564, 2.544493152882452, 5.071710406569764, 5.071710406569764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1024"/>
    <n v="0"/>
    <n v="0"/>
    <x v="2"/>
    <n v="0.01"/>
    <s v="small"/>
    <s v="Default"/>
    <n v="38.829810857772799"/>
    <s v="loss: 1.6313773393630981"/>
    <x v="93"/>
    <s v=" accuracy: 0.4408000111579895"/>
    <x v="93"/>
    <n v="6.0308035371011002"/>
    <n v="7.3655022169807802"/>
    <n v="32287.554338693699"/>
    <n v="6516.4281979649804"/>
    <n v="1.5822443731612199"/>
    <s v="[9.2, 25.0, 0.0, 0.0, 0.0, 0.0, 0.0, 0.0, 0.0, 0.0, 0.0, 0.0, 0.0, 40.0, 0.0, 0.0, 0.0, 0.0, 0.0, 0.0, 0.0, 0.0, 0.0, 0.0, 0.0, 0.0, 0.0, 25.0, 5.7, 0.0, 0.0, 0.0, 0.0, 0.0, 0.0, 0.0, 25.0, 0.0, 0.0, 0.0, 0.0, 25.0, 0.0, 0.0, 0.0, 0.0, 0.0, 77.8, 33.3, 0.0, 0.0, 0.0, 0.0, 0.0, 0.0, 0.0, 25.0, 0.0, 0.0, 0.0, 25.0, 0.0, 0.0, 25.0, 0.0, 0.0, 0.0, 0.0, 0.0, 40.0, 0.0, 0.0, 87.5, 25.0, 0.0, 0.0, 0.0, 0.0, 0.0, 0.0, 0.0, 0.0, 0.0, 0.0, 0.0, 0.0, 75.0, 0.0, 33.3, 25.0, 0.0, 0.0, 0.0, 0.0, 0.0, 50.0, 0.0, 0.0, 0.0, 6.4, 3.1]"/>
    <s v="[7.2, 7.2, 7.2, 7.2, 7.2, 7.2, 7.2, 7.2, 7.2, 7.2, 7.2, 7.2, 7.2, 7.2, 7.2, 7.2, 7.2, 7.2, 7.2, 7.2, 7.2, 7.2, 7.2, 7.3, 7.3, 7.4, 7.4, 7.4, 7.3, 7.4, 7.3, 7.3, 7.3, 7.3, 7.4, 7.3, 7.3, 7.3, 7.3, 7.4, 7.4, 7.4, 7.4, 7.4, 7.4, 7.4, 7.4, 7.4, 7.4, 7.5, 7.5, 7.5, 7.5, 7.5, 7.5, 7.5, 7.5, 7.5, 7.4, 7.5, 7.4, 7.4, 7.4, 7.4, 7.4, 7.4, 7.4, 7.4, 7.4, 7.4, 7.4, 7.4, 7.4, 7.4, 7.4, 7.4, 7.4, 7.4, 7.4, 7.4, 7.4, 7.4, 7.4, 7.5, 7.5, 7.4, 7.5, 7.5, 7.5, 7.4, 7.5, 7.5, 7.5, 7.5, 7.4, 7.4, 7.5, 7.5, 7.4, 7.5, 7.4]"/>
    <s v="[31155.4609375, 31081.078125, 31072.87890625, 31076.73046875, 31073.26171875, 31066.0546875, 31061.734375, 31065.44140625, 31072.59765625, 31085.0703125, 31092.75, 31094.8203125, 31097.25, 31151.5703125, 31121.87109375, 31115.2109375, 31112.0625, 31121.171875, 31128.890625, 31166.0703125, 31109.63671875, 31198.2109375, 31430.796875, 31907.80859375, 31888.30078125, 31985.22265625, 32136.79296875, 32296.94921875, 32007.8203125, 32326.3828125, 31911.43359375, 31919.203125, 31921.05078125, 31916.69921875, 32089.703125, 32070.078125, 32083.62890625, 32077.50390625, 32182.22265625, 32555.08984375, 32322.25390625, 32324.78515625, 32331.80078125, 32523.45703125, 32526.41015625, 32527.94921875, 32532.52734375, 32557.875, 32645.30078125, 32790.84375, 32789.171875, 32789.14453125, 32792.19140625, 32787.828125, 32791.765625, 32799.2578125, 32778.42578125, 32786.765625, 32792.01953125, 32801.6171875, 32649.92578125, 32776.3046875, 32789.953125, 32616.5703125, 32737.69140625, 32838.12109375, 32831.484375, 32834.3203125, 32838.0703125, 32854.70703125, 32653.19921875, 32651.015625, 32654.88671875, 32651.9765625, 32656.40625, 32615.859375, 32617.421875, 32614.66015625, 32613.875, 32629.61328125, 32631.2890625, 32637.13671875, 32582.67578125, 33082.16796875, 33094.2890625, 32881.55078125, 33019.890625, 33218.41796875, 33256.83984375, 33058.69140625, 33193.9921875, 33135.99609375, 33121.5546875, 33167.70703125, 32873.8515625, 33081.109375, 33173.75, 33180.05859375, 32978.2890625, 33235.44140625, 32968.21875]"/>
    <s v="[5468, 5571, 5634, 5707, 5724, 5738, 5754, 5770, 5700, 5822, 5836, 5849, 5861, 5847, 5864, 5876, 5809, 5908, 5924, 5970, 6004, 6018, 6023, 6027, 6034, 6037, 6042, 6045, 6072, 6098, 6099, 6169, 6174, 6213, 6231, 6332, 6339, 6393, 6400, 6403, 6354, 6459, 6466, 6477, 6482, 6479, 6548, 6588, 6611, 6773, 6777, 6780, 6784, 6787, 6791, 6795, 6798, 6802, 6725, 6784, 6787, 6907, 6913, 6834, 6857, 6929, 6904, 6909, 6913, 6916, 6955, 6958, 6962, 6965, 6968, 6972, 6976, 6983, 6987, 6990, 6994, 6968, 6976, 6981, 7044, 7022, 7026, 7029, 7033, 6958, 6967, 7076, 7084, 7116, 7122, 7127, 7071, 7140, 7150, 7178, 7189]"/>
    <s v="[0.0, 0.0, 0.0, 0.0, 0.0, 0.0, 0.0, 0.0, 0.0, 0.0, 0.0, 0.0, 0.0, 0.0, 0.0, 0.0, 0.0, 0.0, 0.0, 0.0, 0.0, 0.0, 0.0, 0.0, 0.0, 0.0, 0.0, 0.0, 1.263608626843662, 1.263608626843662, 1.263608626843662, 1.263608626843662, 1.263608626843662, 1.263608626843662, 1.263608626843662, 1.266076612442958, 1.266076612442958, 1.266076612442958, 1.266076612442958, 1.266076612442958, 1.266076612442958, 1.266076612442958, 1.266076612442958, 1.271012583641564, 1.271012583641564, 1.271012583641564, 1.2808845260387889, 1.2808845260387889, 2.544493152882452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2"/>
    <n v="0.01"/>
    <s v="medium"/>
    <s v="Default"/>
    <n v="82.859950780868502"/>
    <s v="loss: 2.526893138885498"/>
    <x v="94"/>
    <s v=" accuracy: 0.3116999864578247"/>
    <x v="94"/>
    <n v="6.1194448653071403"/>
    <n v="7.3251431745855804"/>
    <n v="32814.3435088111"/>
    <n v="7189.8083329124702"/>
    <n v="4.2026399577716802"/>
    <s v="[18.2, 0.0, 20.0, 0.0, 0.0, 20.0, 0.0, 0.0, 0.0, 0.0, 0.0, 5.0, 0.0, 0.0, 0.0, 0.0, 0.0, 0.0, 0.0, 25.0, 0.0, 0.0, 0.0, 0.0, 0.0, 0.0, 0.0, 0.0, 25.0, 33.3, 0.0, 25.0, 0.0, 0.0, 0.0, 25.0, 0.0, 0.0, 0.0, 0.0, 25.0, 40.0, 0.0, 0.0, 0.0, 25.0, 0.0, 0.0, 0.0, 0.0, 25.0, 0.0, 0.0, 0.0, 0.0, 0.0, 0.0, 0.0, 0.0, 0.0, 0.0, 0.0, 0.0, 0.0, 0.0, 0.0, 0.0, 0.0, 33.3, 0.0, 0.0, 0.0, 0.0, 14.3, 0.0, 40.0, 0.0, 0.0, 50.0, 40.0, 0.0, 0.0, 0.0, 0.0, 0.0, 0.0, 25.0, 20.0, 0.0, 0.0, 25.0, 0.0, 87.5, 33.3, 0.0, 0.0, 0.0, 0.0, 0.0, 6.9, 8.2]"/>
    <s v="[7.0, 7.0, 7.0, 7.0, 7.0, 7.0, 7.0, 7.0, 7.0, 7.2, 7.2, 7.1, 7.1, 7.2, 7.1, 7.1, 7.2, 7.2, 7.2, 7.2, 7.3, 7.2, 7.2, 7.2, 7.2, 7.2, 7.2, 7.2, 7.2, 7.2, 7.2, 7.2, 7.2, 7.2, 6.9, 6.5, 7.3, 7.4, 7.4, 7.4, 7.5, 7.5, 7.4, 7.5, 7.4, 7.4, 7.4, 7.4, 7.4, 7.4, 7.4, 7.4, 7.4, 7.4, 7.4, 7.4, 7.4, 7.4, 7.3, 7.3, 7.3, 7.3, 7.3, 7.3, 7.2, 7.2, 7.2, 7.3, 7.3, 7.3, 7.2, 7.2, 7.2, 6.6, 6.6, 6.6, 7.2, 7.5, 7.5, 7.7, 7.7, 7.7, 7.7, 7.7, 7.7, 7.7, 7.7, 7.8, 7.7, 7.7, 7.8, 7.7, 7.8, 7.8, 7.8, 7.7, 7.7, 7.7, 7.7, 7.7, 7.7]"/>
    <s v="[31276.484375, 31281.4375, 31272.015625, 31274.71875, 31325.140625, 31310.703125, 31288.7109375, 31288.26171875, 31302.55859375, 32228.3515625, 32222.62109375, 32188.51171875, 32194.9609375, 32400.49609375, 32281.6953125, 32263.66796875, 32561.16796875, 32526.109375, 32747.55859375, 32779.19140625, 33035.86328125, 32954.18359375, 32965.015625, 32963.375, 32954.390625, 32991.7421875, 32991.49609375, 32987.34375, 32985.61328125, 33020.03125, 33011.765625, 32975.2734375, 32970.26171875, 32965.51953125, 31152.66015625, 29439.953125, 32711.0234375, 32708.1328125, 32753.48046875, 32762.515625, 33005.3515625, 33074.05859375, 33088.203125, 33104.046875, 33112.12109375, 32955.72265625, 33142.37890625, 33143.890625, 33122.19140625, 33116.30078125, 33115.30859375, 33106.921875, 33138.59765625, 33144.1328125, 33088.29296875, 33103.1484375, 33103.33203125, 33088.5859375, 33092.02734375, 32978.85546875, 32995.60546875, 33008.0390625, 33018.65625, 32854.3671875, 32763.640625, 32759.98046875, 32873.13671875, 33062.54296875, 33108.36328125, 33031.2734375, 32978.52734375, 32944.03515625, 32873.14453125, 29832.09765625, 29834.015625, 29968.97265625, 32912.03125, 33357.703125, 33389.46875, 33698.05078125, 33718.5703125, 33713.3359375, 33716.12109375, 33716.6875, 33686.9609375, 33697.76171875, 33752.3984375, 33844.61328125, 33802.1640625, 33826.25390625, 33862.75390625, 33547.484375, 33953.25, 33954.0, 33947.67578125, 33426.6875, 33615.57421875, 33621.33984375, 33623.80859375, 33527.02734375, 33495.41796875]"/>
    <s v="[4298, 4467, 4474, 4511, 4554, 4593, 4559, 4681, 4719, 4770, 4770, 4836, 4925, 4994, 5053, 5177, 5266, 5279, 5297, 5374, 5542, 5568, 5595, 5634, 5636, 5707, 5719, 5729, 5738, 5799, 5805, 5815, 5859, 5869, 5879, 5862, 6870, 7214, 7494, 7504, 7489, 7453, 7385, 7455, 7427, 7413, 7393, 7401, 7315, 7406, 7389, 7401, 7403, 7414, 7389, 7417, 7425, 7406, 7335, 7423, 7434, 7414, 7374, 7415, 7298, 7276, 7340, 7266, 7337, 7349, 7284, 7324, 7305, 7407, 7496, 7427, 7738, 8594, 8634, 9702, 9738, 9776, 9705, 9800, 9887, 9820, 9917, 10015, 10035, 10045, 10025, 10157, 10136, 10145, 10105, 10320, 10328, 10311, 10320, 10374, 10374]"/>
    <s v="[0.0, 0.0, 0.0, 0.0, 0.0, 0.0, 0.0, 0.0, 0.0, 0.0, 1.263608626843662, 1.263608626843662, 1.263608626843662, 1.263608626843662, 1.266076612442958, 1.266076612442958, 1.266076612442958, 1.266076612442958, 1.271012583641564, 2.544493152882452, 5.071710406569764, 5.071710406569764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, 5.084050334566285]"/>
    <x v="0"/>
  </r>
  <r>
    <s v="Linux"/>
    <s v="#1 SMP PREEMPT_DYNAMIC Wed Jan 8 17:35:30 UTC 2025"/>
    <s v="x86_64"/>
    <s v="A100"/>
    <s v="GPU"/>
    <n v="1024"/>
    <n v="0"/>
    <n v="0"/>
    <x v="2"/>
    <n v="0.01"/>
    <s v="huge"/>
    <s v="Default"/>
    <n v="155.77113366127"/>
    <s v="loss: 2.314620018005371"/>
    <x v="95"/>
    <s v=" accuracy: 0.2574999928474426"/>
    <x v="95"/>
    <n v="4.8523739779669004"/>
    <n v="7.6766880029892102"/>
    <n v="33528.607958275403"/>
    <n v="9560.6489959760092"/>
    <n v="9.0650349534006605"/>
    <s v="[8.8, 0.0, 0.0, 0.0, 20.0, 0.0, 0.0, 40.0, 0.0, 0.0, 0.0, 0.0, 0.0, 0.0, 0.0, 25.0, 0.0, 0.0, 0.0, 0.0, 0.0, 0.0, 0.0, 0.0, 0.0, 25.0, 0.0, 0.0, 0.0, 0.0, 0.0, 0.0, 0.0, 0.0, 33.3, 8.3, 0.0, 66.7, 0.0, 0.0, 0.0, 0.0, 0.0, 0.0, 0.0, 0.0, 0.0, 0.0, 0.0, 0.0, 0.0, 0.0, 12.5, 0.0, 0.0, 0.0, 0.0, 0.0, 0.0, 25.0, 0.0, 0.0, 0.0, 0.0, 0.0, 0.0, 0.0, 0.0, 0.0, 0.0, 25.0, 0.0, 0.0, 0.0, 25.0, 33.3, 20.0, 25.0, 0.0, 0.0, 0.0, 0.0, 0.0, 0.0, 0.0, 0.0, 0.0, 0.0, 14.3, 25.0, 0.0, 0.0, 0.0, 0.0, 0.0, 0.0, 0.0, 0.0, 0.0, 0.0, 6.0]"/>
    <s v="[7.3, 7.3, 7.3, 7.3, 7.4, 7.5, 7.5, 7.5, 7.6, 7.7, 7.7, 7.7, 7.7, 7.7, 7.7, 7.8, 7.7, 7.8, 7.8, 7.8, 7.8, 7.8, 7.8, 7.8, 7.8, 7.8, 7.7, 7.7, 7.8, 7.7, 7.7, 7.7, 7.7, 7.8, 7.8, 7.8, 7.8, 7.8, 7.8, 7.7, 7.7, 7.7, 7.7, 7.8, 7.7, 7.7, 7.7, 7.7, 7.7, 7.7, 7.7, 7.7, 7.7, 7.7, 7.7, 7.7, 7.7, 7.7, 7.6, 7.6, 7.5, 7.5, 7.6, 7.6, 7.6, 7.6, 7.6, 7.6, 7.6, 7.6, 7.6, 7.6, 7.6, 7.6, 7.7, 7.7, 7.7, 7.7, 7.7, 7.7, 7.7, 7.7, 7.7, 7.7, 7.7, 7.7, 7.7, 7.7, 7.7, 7.7, 7.7, 7.7, 7.7, 7.8, 7.8, 7.8, 7.7, 7.7, 7.7, 7.7, 7.7]"/>
    <s v="[31706.5078125, 31711.98828125, 31667.9609375, 31670.53515625, 31839.1875, 32732.70703125, 32524.66796875, 32757.82421875, 33056.5625, 33537.8125, 33540.046875, 33687.39453125, 33810.22265625, 33804.57421875, 33806.921875, 33873.0234375, 33875.3203125, 33925.62890625, 33884.55859375, 33855.96875, 33854.4140625, 33837.70703125, 33880.41015625, 33866.140625, 33856.33203125, 33858.0859375, 33797.765625, 33797.32421875, 33834.96484375, 33786.87109375, 33711.5234375, 33729.8125, 33769.703125, 33947.48828125, 33924.671875, 33960.6484375, 33910.82421875, 33879.3515625, 33837.48828125, 33819.80859375, 33844.40625, 33822.12890625, 33813.703125, 33850.90625, 33798.55859375, 33790.82421875, 33801.26171875, 33788.33203125, 33776.31640625, 33820.328125, 33788.59375, 33770.92578125, 33838.37109375, 33733.2421875, 33725.61328125, 33772.04296875, 33715.16796875, 33724.32421875, 33774.80078125, 33847.5625, 32713.40234375, 32715.81640625, 33115.5390625, 33255.63671875, 33286.5, 33301.1171875, 33233.23046875, 33205.01953125, 33243.4765625, 33261.2265625, 33303.234375, 33266.05078125, 33272.10546875, 33235.05859375, 33333.28515625, 33484.5078125, 33451.80078125, 33393.48046875, 33408.2734375, 33418.6640625, 33468.984375, 33549.4140625, 33545.96484375, 33543.03515625, 33543.38671875, 33528.06640625, 33419.48046875, 33572.90234375, 33655.2890625, 33609.9609375, 33744.9609375, 33715.58984375, 33619.1953125, 33977.23828125, 33941.61328125, 33936.00390625, 33793.59375, 33798.7265625, 33810.1640625, 33524.796875, 33526.453125]"/>
    <s v="[5409, 5677, 5894, 6010, 6141, 6166, 6406, 6745, 7043, 7111, 7329, 7398, 7511, 7592, 7598, 7771, 7740, 7974, 7969, 8102, 8157, 8181, 8232, 8325, 8315, 8432, 8456, 8444, 8546, 8542, 8547, 8676, 8798, 8872, 8960, 8988, 9097, 9158, 9238, 9262, 9256, 9390, 9410, 9485, 9511, 9578, 9597, 9645, 9707, 9796, 9823, 9881, 9822, 10011, 10024, 9798, 9799, 9745, 9579, 9495, 9792, 9882, 10374, 10396, 10491, 10505, 10575, 10620, 10670, 10750, 10768, 10849, 10867, 10927, 10929, 10993, 11061, 11114, 11164, 11241, 11253, 11324, 11345, 11430, 11508, 11525, 11614, 11635, 11722, 11775, 11828, 11875, 11961, 11944, 12015, 12059, 12111, 12156, 12223, 12208, 12209]"/>
    <s v="[0.0, 0.0, 0.0, 0.0, 0.0, 0.0, 1.263608626843662, 1.266076612442958, 1.266076612442958, 1.271012583641564, 2.544493152882452, 5.071710406569764, 10.12614491394443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1024"/>
    <n v="0"/>
    <n v="0"/>
    <x v="2"/>
    <n v="1E-3"/>
    <s v="small"/>
    <s v="Default"/>
    <n v="34.268609523773101"/>
    <s v="loss: 2.2955665588378906"/>
    <x v="96"/>
    <s v=" accuracy: 0.18709999322891235"/>
    <x v="96"/>
    <n v="5.9234146071764098"/>
    <n v="7.4500207325502803"/>
    <n v="32642.127393421699"/>
    <n v="6419.5094678645401"/>
    <n v="1.72842026789564"/>
    <s v="[8.8, 25.0, 0.0, 0.0, 0.0, 0.0, 0.0, 0.0, 0.0, 0.0, 0.0, 0.0, 0.0, 0.0, 40.0, 0.0, 0.0, 0.0, 0.0, 0.0, 0.0, 0.0, 75.0, 0.0, 0.0, 0.0, 0.0, 0.0, 0.0, 6.4, 0.0, 0.0, 25.0, 0.0, 25.0, 0.0, 0.0, 0.0, 33.3, 0.0, 4.8, 33.3, 25.0, 0.0, 25.0, 0.0, 0.0, 0.0, 0.0, 25.0, 0.0, 0.0, 0.0, 11.1, 0.0, 0.0, 0.0, 0.0, 0.0, 0.0, 33.3, 0.0, 0.0, 33.3, 0.0, 33.3, 75.0, 0.0, 40.0, 0.0, 0.0, 0.0, 0.0, 0.0, 0.0, 0.0, 25.0, 0.0, 0.0, 0.0, 0.0, 0.0, 0.0, 0.0, 0.0, 0.0, 0.0, 6.3, 0.0, 0.0, 0.0, 0.0, 0.0, 0.0, 0.0, 0.0, 25.0, 0.0, 0.0, 0.0, 5.9]"/>
    <s v="[7.3, 7.3, 7.3, 7.3, 7.3, 7.3, 7.3, 7.3, 7.3, 7.3, 7.3, 7.3, 7.3, 7.3, 7.3, 7.3, 7.3, 7.3, 7.3, 7.3, 7.3, 7.3, 7.3, 7.3, 7.4, 7.4, 7.5, 7.4, 7.4, 7.4, 7.4, 7.4, 7.4, 7.4, 7.4, 7.5, 7.5, 7.5, 7.5, 7.5, 7.5, 7.5, 7.5, 7.5, 7.5, 7.5, 7.5, 7.5, 7.5, 7.5, 7.5, 7.5, 7.5, 7.5, 7.5, 7.5, 7.5, 7.5, 7.5, 7.5, 7.5, 7.5, 7.5, 7.5, 7.5, 7.5, 7.5, 7.5, 7.5, 7.5, 7.5, 7.5, 7.5, 7.5, 7.5, 7.5, 7.5, 7.5, 7.6, 7.6, 7.5, 7.5, 7.6, 7.6, 7.5, 7.5, 7.5, 7.5, 7.5, 7.5, 7.5, 7.5, 7.5, 7.5, 7.5, 7.6, 7.6, 7.5, 7.5, 7.5, 7.5]"/>
    <s v="[31481.41796875, 31488.46484375, 31488.21484375, 31481.61328125, 31489.984375, 31378.3515625, 31377.5, 31377.8125, 31388.16015625, 31389.53125, 31383.15234375, 31382.27734375, 31379.3828125, 31398.82421875, 31417.9453125, 31467.3125, 31424.515625, 31430.02734375, 31425.28125, 31417.66796875, 31428.89453125, 31420.484375, 31449.41015625, 31625.15234375, 32168.41796875, 32298.7890625, 32570.7890625, 32342.5546875, 32359.0625, 32403.14453125, 32434.9375, 32408.57421875, 32393.51171875, 32673.12890625, 32656.3125, 32769.48046875, 32889.44921875, 32896.1796875, 32899.96484375, 32894.60546875, 32959.125, 33008.99609375, 32971.11328125, 32968.85546875, 32973.41796875, 32970.21875, 32965.9296875, 32965.90625, 32968.3671875, 32973.2890625, 32970.1171875, 32963.2578125, 32964.46484375, 32922.984375, 32928.3046875, 32928.3046875, 32854.60546875, 32861.98828125, 33047.70703125, 33039.82421875, 33042.53125, 33039.0859375, 33043.67578125, 33014.80859375, 33044.92578125, 32913.29296875, 32909.35546875, 32914.6796875, 32898.62890625, 32961.01953125, 32957.8203125, 32958.93359375, 32935.46875, 33126.12109375, 33181.4609375, 33211.8359375, 33084.53125, 33228.8671875, 33379.97265625, 33379.5625, 33168.10546875, 33403.19921875, 33430.109375, 33426.7578125, 33258.2109375, 33408.33203125, 33404.28125, 33388.8828125, 33358.59765625, 33391.05859375, 33379.1875, 33220.6640625, 33425.97265625, 33508.640625, 33507.23046875, 33511.82421875, 33558.70703125, 33255.109375, 33254.9375, 33262.86328125, 33262.86328125]"/>
    <s v="[5373, 5505, 5487, 5503, 5601, 5618, 5632, 5644, 5688, 5702, 5716, 5648, 5721, 5759, 5744, 5822, 5833, 5847, 5841, 5846, 5860, 5876, 5886, 5890, 5853, 5940, 5944, 5960, 5927, 6151, 6115, 6211, 6217, 6137, 6141, 6150, 6265, 6288, 6300, 6274, 6347, 6544, 6596, 6600, 6608, 6611, 6618, 6622, 6628, 6631, 6634, 6556, 6642, 6719, 6724, 6729, 6734, 6737, 6712, 6635, 6652, 6729, 6732, 6773, 6685, 6758, 6775, 6777, 6781, 6792, 6795, 6799, 6804, 6806, 6811, 6731, 6757, 6827, 6831, 6839, 6815, 6797, 6885, 6891, 6869, 6871, 6876, 6881, 6941, 6916, 6920, 6928, 6934, 6858, 6901, 6952, 6956, 7041, 7043, 7049, 7049]"/>
    <s v="[0.0, 0.0, 0.0, 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66076612442958, 1.266076612442958, 1.266076612442958, 1.271012583641564, 1.271012583641564, 1.2808845260387889, 2.546961138481762, 2.546961138481762, 2.546961138481762, 2.546961138481762, 2.546961138481762, 2.546961138481762, 2.546961138481762, 2.546961138481762, 2.546961138481762, 2.546961138481762, 2.546961138481762, 2.54696113848176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2"/>
    <n v="1E-3"/>
    <s v="medium"/>
    <s v="Default"/>
    <n v="74.838792324066105"/>
    <s v="loss: 4.154366970062256"/>
    <x v="97"/>
    <s v=" accuracy: 0.13230000436306"/>
    <x v="97"/>
    <n v="5.8112228889885698"/>
    <n v="7.25227192944502"/>
    <n v="32601.5597850456"/>
    <n v="6630.7077208302198"/>
    <n v="4.0224358079485496"/>
    <s v="[0.0, 0.0, 0.0, 33.3, 0.0, 0.0, 0.0, 0.0, 0.0, 0.0, 0.0, 0.0, 0.0, 0.0, 0.0, 0.0, 0.0, 10.5, 0.0, 0.0, 0.0, 0.0, 25.0, 0.0, 0.0, 0.0, 0.0, 0.0, 0.0, 0.0, 0.0, 0.0, 0.0, 0.0, 0.0, 25.0, 77.8, 0.0, 0.0, 0.0, 0.0, 0.0, 0.0, 0.0, 0.0, 0.0, 0.0, 0.0, 0.0, 0.0, 0.0, 0.0, 0.0, 0.0, 0.0, 25.0, 0.0, 0.0, 0.0, 25.0, 0.0, 5.9, 0.0, 0.0, 0.0, 0.0, 0.0, 40.0, 63.6, 0.0, 8.0, 0.0, 0.0, 0.0, 0.0, 0.0, 0.0, 0.0, 0.0, 0.0, 0.0, 0.0, 0.0, 20.0, 0.0, 0.0, 4.5, 0.0, 0.0, 0.0, 0.0, 40.0, 60.0, 0.0, 25.0, 0.0, 25.0, 0.0, 0.0, 0.0, 6.2]"/>
    <s v="[7.1, 7.0, 7.0, 7.0, 7.0, 7.0, 7.0, 7.0, 7.0, 7.0, 7.1, 7.2, 7.2, 7.2, 7.1, 7.2, 7.2, 7.1, 7.1, 7.1, 7.2, 7.2, 7.2, 7.2, 7.2, 7.2, 7.2, 7.2, 7.2, 7.2, 7.2, 7.2, 7.2, 7.2, 7.2, 7.2, 7.2, 7.2, 7.2, 7.2, 7.2, 7.2, 7.2, 7.2, 7.2, 7.2, 7.2, 7.2, 7.2, 6.5, 6.6, 7.5, 7.5, 7.5, 7.5, 7.5, 7.4, 7.5, 7.4, 7.4, 7.4, 7.4, 7.4, 7.4, 7.4, 7.4, 7.4, 7.4, 7.4, 7.4, 7.4, 7.4, 7.4, 7.4, 7.4, 7.4, 7.3, 7.3, 7.3, 7.3, 7.3, 7.3, 7.3, 7.3, 7.2, 7.3, 7.2, 7.2, 7.2, 7.2, 6.6, 7.1, 7.1, 7.8, 7.8, 7.7, 7.7, 7.7, 7.7, 7.7, 7.7]"/>
    <s v="[31364.3203125, 31320.8828125, 31302.16015625, 31291.65234375, 31307.37109375, 31267.48828125, 31259.91015625, 31235.5, 31234.484375, 31238.50390625, 31897.765625, 32092.0703125, 32430.42578125, 32403.85546875, 31976.8359375, 32145.90625, 32131.43359375, 32081.19921875, 32164.03515625, 32163.9296875, 32365.765625, 32400.2421875, 32579.609375, 32614.671875, 32799.2109375, 32799.14453125, 32797.44921875, 32807.1171875, 32807.28515625, 32852.30078125, 32835.8828125, 32836.421875, 32790.28125, 32786.265625, 32794.625, 32790.375, 32786.7734375, 32826.71875, 32818.80859375, 32828.11328125, 32813.0390625, 32811.2578125, 32902.9296875, 32869.27734375, 32901.15234375, 32905.61328125, 32928.8203125, 32989.36328125, 33032.0390625, 29409.40625, 29614.59765625, 32857.44140625, 32844.37109375, 32844.41796875, 32878.26953125, 32875.66015625, 32895.68359375, 32924.84375, 32892.03125, 32896.9375, 32896.6953125, 32944.40625, 32712.74609375, 32734.796875, 32714.6953125, 32717.8203125, 33019.9453125, 33079.2890625, 33083.5390625, 33133.3671875, 33106.05859375, 33126.5234375, 33094.85546875, 33190.57421875, 33197.06640625, 33191.421875, 33093.25390625, 33114.13671875, 32899.05078125, 32995.6875, 33010.3984375, 33028.7578125, 33015.14453125, 33031.0078125, 33017.984375, 33084.28515625, 33009.6875, 33009.25390625, 33014.875, 33000.59375, 30139.390625, 32203.61328125, 32657.94921875, 33893.77734375, 33905.5078125, 33704.79296875, 33677.06640625, 33671.89453125, 33668.34765625, 33714.1640625, 33594.53515625]"/>
    <s v="[4318, 4475, 4519, 4478, 4584, 4644, 4677, 4685, 4715, 4816, 4829, 4817, 4824, 4767, 4953, 5022, 5037, 5029, 5111, 5218, 5285, 5296, 5315, 5308, 5596, 5604, 5618, 5564, 5659, 5698, 5736, 5744, 5725, 5732, 5744, 5751, 5760, 5815, 5909, 5916, 5894, 5901, 5970, 6003, 6012, 6023, 6003, 6095, 6103, 6010, 6104, 7666, 7734, 7746, 7747, 7757, 7694, 7771, 7738, 7764, 7772, 7773, 7684, 7703, 7710, 7689, 7576, 7647, 7657, 7639, 7591, 7560, 7614, 7575, 7506, 7575, 7533, 7478, 7557, 7539, 7495, 7424, 7521, 7501, 7456, 7464, 7449, 7439, 7449, 7428, 7614, 7717, 7757, 9803, 9839, 9901, 9880, 9888, 9826, 9920, 10029]"/>
    <s v="[0.0, 0.0, 0.0, 0.0, 0.0, 0.0, 0.0, 0.0, 0.0, 0.0, 0.0, 0.0, 0.0, 1.263608626843662, 1.263608626843662, 1.263608626843662, 1.263608626843662, 1.266076612442958, 1.266076612442958, 1.266076612442958, 1.266076612442958, 1.266076612442958, 1.271012583641564, 2.544493152882452, 5.071710406569764, 5.071710406569764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, 5.084050334566285]"/>
    <x v="0"/>
  </r>
  <r>
    <s v="Linux"/>
    <s v="#1 SMP PREEMPT_DYNAMIC Wed Jan 8 17:35:30 UTC 2025"/>
    <s v="x86_64"/>
    <s v="A100"/>
    <s v="GPU"/>
    <n v="1024"/>
    <n v="0"/>
    <n v="0"/>
    <x v="2"/>
    <n v="1E-3"/>
    <s v="huge"/>
    <s v="Default"/>
    <n v="148.69924116134601"/>
    <s v="loss: 3.252992868423462"/>
    <x v="98"/>
    <s v=" accuracy: 0.1281999945640564"/>
    <x v="98"/>
    <n v="5.2588076680440503"/>
    <n v="7.59656488162309"/>
    <n v="33103.289245632099"/>
    <n v="9387.4020899683492"/>
    <n v="9.0791548026584508"/>
    <s v="[10.0, 0.0, 0.0, 0.0, 0.0, 0.0, 11.1, 0.0, 33.3, 0.0, 0.0, 0.0, 0.0, 0.0, 0.0, 0.0, 0.0, 0.0, 0.0, 0.0, 0.0, 0.0, 0.0, 0.0, 0.0, 0.0, 25.0, 0.0, 50.0, 0.0, 0.0, 40.0, 0.0, 0.0, 0.0, 0.0, 0.0, 0.0, 0.0, 0.0, 0.0, 0.0, 25.0, 0.0, 0.0, 0.0, 0.0, 0.0, 0.0, 0.0, 0.0, 0.0, 25.0, 0.0, 0.0, 0.0, 0.0, 25.0, 0.0, 25.0, 0.0, 0.0, 0.0, 25.0, 0.0, 0.0, 0.0, 0.0, 8.7, 0.0, 0.0, 0.0, 0.0, 0.0, 0.0, 25.0, 0.0, 25.0, 0.0, 0.0, 0.0, 0.0, 0.0, 0.0, 0.0, 0.0, 0.0, 0.0, 0.0, 0.0, 0.0, 0.0, 40.0, 0.0, 0.0, 0.0, 0.0, 0.0, 0.0, 0.0, 14.7]"/>
    <s v="[7.3, 7.3, 7.3, 7.3, 7.3, 7.5, 7.5, 7.5, 7.6, 7.6, 7.7, 7.7, 7.7, 7.7, 7.7, 7.7, 7.7, 7.7, 7.7, 7.7, 7.7, 7.7, 7.7, 7.7, 7.7, 7.7, 7.7, 7.7, 7.7, 7.7, 7.7, 7.7, 7.7, 7.7, 7.7, 7.6, 7.6, 7.6, 7.6, 7.4, 7.5, 7.5, 7.5, 7.5, 7.5, 7.5, 7.5, 7.5, 7.5, 7.5, 7.5, 7.5, 7.5, 7.5, 7.5, 7.5, 7.5, 7.5, 7.5, 7.5, 7.5, 7.5, 7.6, 7.6, 7.6, 7.6, 7.6, 7.6, 7.6, 7.6, 7.6, 7.6, 7.6, 7.6, 7.6, 7.6, 7.6, 7.6, 7.6, 7.6, 7.6, 7.6, 7.6, 7.6, 7.6, 7.6, 7.6, 7.6, 7.7, 7.7, 7.7, 7.7, 7.7, 7.7, 7.7, 7.7, 7.7, 7.7, 7.7, 7.7, 7.7]"/>
    <s v="[31794.38671875, 31762.83984375, 31760.2890625, 31737.078125, 31721.60546875, 32687.05078125, 32678.7578125, 32694.81640625, 33104.8046875, 33304.21875, 33455.21484375, 33460.35546875, 33489.6953125, 33588.44921875, 33524.8203125, 33543.546875, 33559.1171875, 33549.54296875, 33517.1328125, 33511.46875, 33529.02734375, 33563.4765625, 33518.1171875, 33514.0859375, 33595.19140625, 33540.35546875, 33552.20703125, 33602.6015625, 33569.89453125, 33518.53125, 33569.859375, 33547.8671875, 33552.76171875, 33570.0234375, 33571.29296875, 33516.70703125, 33495.21484375, 33500.68359375, 33647.8359375, 32585.9296875, 32639.01953125, 32638.484375, 32646.0859375, 32566.33203125, 32421.6015625, 32558.73828125, 32558.78515625, 32554.16015625, 32556.21875, 32593.5859375, 32580.6484375, 32629.140625, 32631.33984375, 32626.12890625, 32599.296875, 32603.62890625, 32648.77734375, 32617.12890625, 32631.51953125, 32567.64453125, 32567.47265625, 32705.55859375, 32960.76953125, 32996.46875, 32944.6015625, 32956.64453125, 32950.61328125, 32943.5, 33157.453125, 33269.921875, 33219.71875, 33226.4921875, 33270.00390625, 33237.3203125, 33236.88671875, 33214.75390625, 33230.58203125, 33215.71484375, 33231.03515625, 33243.1796875, 33208.41796875, 33271.6953125, 33249.01953125, 33264.9296875, 33295.3046875, 33270.63671875, 33306.9765625, 33299.41796875, 33366.53125, 33390.1328125, 33465.98046875, 33467.9609375, 33511.12890625, 33363.7109375, 33676.31640625, 33664.3984375, 33355.171875, 33425.3203125, 33406.484375, 33493.703125, 33351.89453125]"/>
    <s v="[5352, 5723, 5766, 5843, 6031, 6103, 6459, 6825, 7037, 7034, 7315, 7386, 7443, 7536, 7558, 7609, 7749, 7797, 7886, 7907, 7924, 8051, 8044, 8012, 8093, 8228, 8216, 8238, 8344, 8373, 8424, 8497, 8568, 8379, 8334, 8222, 8185, 8022, 8022, 8478, 8956, 9024, 9066, 9150, 9171, 9230, 9278, 9358, 9373, 9450, 9537, 9560, 9564, 9676, 9752, 9799, 9813, 9937, 9924, 10037, 10025, 10080, 10181, 10272, 10292, 10322, 10380, 10424, 10489, 10461, 10618, 10667, 10718, 10767, 10794, 10881, 10959, 10947, 10990, 11049, 11050, 11207, 11308, 11333, 11424, 11443, 11532, 11557, 11649, 11665, 11762, 11781, 11856, 11901, 11933, 11954, 12057, 12100, 12112, 12147, 12164]"/>
    <s v="[0.0, 0.0, 0.0, 0.0, 0.0, 0.0, 1.266076612442958, 1.266076612442958, 1.266076612442958, 1.271012583641564, 5.071710406569764, 5.071710406569764, 10.12614491394443, 10.12614491394443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1024"/>
    <n v="0"/>
    <n v="0"/>
    <x v="3"/>
    <n v="0.1"/>
    <s v="small"/>
    <s v="Default"/>
    <n v="43.783348560333202"/>
    <s v="loss: 1.214606523513794"/>
    <x v="99"/>
    <s v=" accuracy: 0.5687000155448914"/>
    <x v="99"/>
    <n v="6.1113492351776904"/>
    <n v="7.5213601049297898"/>
    <n v="32882.933399048401"/>
    <n v="6931.5165170013097"/>
    <n v="1.8386978791684101"/>
    <s v="[9.2, 0.0, 0.0, 0.0, 0.0, 0.0, 25.0, 0.0, 0.0, 0.0, 20.0, 20.0, 0.0, 0.0, 0.0, 20.0, 0.0, 0.0, 0.0, 0.0, 0.0, 0.0, 6.3, 0.0, 25.0, 16.7, 0.0, 0.0, 0.0, 0.0, 0.0, 0.0, 0.0, 0.0, 0.0, 0.0, 0.0, 0.0, 25.0, 25.0, 0.0, 0.0, 0.0, 0.0, 0.0, 0.0, 0.0, 40.0, 25.0, 0.0, 0.0, 0.0, 0.0, 33.3, 0.0, 0.0, 0.0, 0.0, 0.0, 0.0, 0.0, 0.0, 0.0, 0.0, 0.0, 0.0, 0.0, 0.0, 33.3, 0.0, 0.0, 0.0, 33.3, 0.0, 11.1, 0.0, 0.0, 0.0, 0.0, 0.0, 0.0, 0.0, 0.0, 20.0, 0.0, 33.3, 0.0, 0.0, 25.0, 25.0, 0.0, 0.0, 0.0, 0.0, 0.0, 7.1, 0.0, 40.0, 77.8, 0.0, 6.8]"/>
    <s v="[7.3, 7.3, 7.3, 7.3, 7.3, 7.3, 7.3, 7.3, 7.3, 7.3, 7.3, 7.3, 7.3, 7.3, 7.3, 7.3, 7.3, 7.3, 7.4, 7.4, 7.5, 7.5, 7.4, 7.4, 7.4, 7.5, 7.5, 7.5, 7.5, 7.6, 7.5, 7.5, 7.5, 7.6, 7.6, 7.6, 7.6, 7.6, 7.6, 7.6, 7.6, 7.6, 7.6, 7.6, 7.6, 7.6, 7.6, 7.5, 7.6, 7.6, 7.6, 7.6, 7.6, 7.6, 7.6, 7.6, 7.6, 7.6, 7.6, 7.6, 7.6, 7.5, 7.5, 7.5, 7.5, 7.5, 7.5, 7.5, 7.5, 7.6, 7.6, 7.6, 7.6, 7.6, 7.6, 7.6, 7.6, 7.6, 7.6, 7.6, 7.6, 7.6, 7.6, 7.6, 7.6, 7.6, 7.6, 7.6, 7.6, 7.6, 7.6, 7.6, 7.6, 7.7, 7.7, 7.7, 7.6, 7.6, 7.6, 7.6, 7.6]"/>
    <s v="[31444.23828125, 31423.0703125, 31540.53125, 31450.33984375, 31453.81640625, 31452.15625, 31428.890625, 31415.8125, 31416.94921875, 31409.62890625, 31415.58203125, 31410.3984375, 31420.43359375, 31420.96484375, 31417.2109375, 31431.80078125, 31435.0546875, 31675.71875, 32245.41796875, 32251.43359375, 32402.4921875, 32349.83984375, 32258.046875, 32266.65234375, 32269.11328125, 32433.984375, 32430.6640625, 32436.6875, 32588.828125, 33015.375, 32662.984375, 32815.7265625, 32847.12109375, 32949.31640625, 33032.921875, 33043.09765625, 33133.328125, 33150.58984375, 33150.49609375, 33143.4609375, 33149.26953125, 33154.40234375, 33156.6796875, 33041.4453125, 33043.66015625, 33046.8125, 33042.71484375, 33057.7421875, 33047.23046875, 33051.578125, 33254.921875, 33259.2109375, 33046.390625, 33215.98828125, 33218.375, 33218.62109375, 33200.46875, 33200.546875, 33197.1015625, 33248.36328125, 33178.34375, 32999.17578125, 33002.234375, 32997.14453125, 32985.74609375, 32974.76953125, 32968.96484375, 32982.25390625, 33004.69921875, 33376.0390625, 33412.61328125, 33561.33984375, 33607.37890625, 33345.52734375, 33526.75, 33504.9609375, 33481.60546875, 33587.234375, 33363.63671875, 33586.16015625, 33547.73828125, 33424.109375, 33608.77734375, 33609.140625, 33709.70703125, 33757.2109375, 33506.7578125, 33702.80078125, 33691.54296875, 33627.15234375, 33781.59765625, 33810.62109375, 33783.80859375, 34015.60546875, 34015.234375, 34021.4609375, 33858.02734375, 33874.2109375, 33777.6796875, 33815.3828125, 33624.91015625]"/>
    <s v="[5445, 5463, 5624, 5727, 5745, 5763, 5783, 5832, 5848, 5800, 5888, 5908, 5895, 6028, 6027, 6037, 6058, 6071, 6079, 6113, 6116, 6236, 6240, 6246, 6324, 6523, 6573, 6706, 6714, 6719, 6724, 6761, 6693, 6756, 6902, 6948, 6985, 6981, 6996, 6941, 7050, 7073, 7089, 7164, 7168, 7173, 7151, 7075, 7163, 7181, 7203, 7256, 7261, 7266, 7270, 7274, 7280, 7285, 7289, 7305, 7345, 7350, 7327, 7331, 7336, 7341, 7345, 7276, 7355, 7375, 7382, 7337, 7426, 7433, 7411, 7336, 7392, 7437, 7467, 7395, 7483, 7489, 7493, 7499, 7535, 7541, 7469, 7563, 7571, 7578, 7502, 7565, 7629, 7632, 7637, 7614, 7581, 7625, 7629, 7634, 7645]"/>
    <s v="[0.0, 0.0, 0.0, 0.0, 0.0, 0.0, 0.0, 0.0, 0.0, 0.0, 0.0, 0.0, 0.0, 0.0, 0.0, 0.0, 0.0, 0.0, 0.0, 0.0, 0.0, 1.263608626843662, 1.263608626843662, 1.263608626843662, 1.263608626843662, 1.266076612442958, 1.266076612442958, 1.266076612442958, 1.266076612442958, 1.266076612442958, 1.266076612442958, 1.266076612442958, 1.271012583641564, 1.271012583641564, 1.2808845260387889, 1.2808845260387889, 2.544493152882452, 2.544493152882452, 2.544493152882452, 2.544493152882452, 2.544493152882452, 2.546961138481762, 2.546961138481762, 2.546961138481762, 2.54696113848176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3"/>
    <n v="0.1"/>
    <s v="medium"/>
    <s v="Default"/>
    <n v="89.187112808227496"/>
    <s v="loss: 1.6004434823989868"/>
    <x v="100"/>
    <s v=" accuracy: 0.5565999746322632"/>
    <x v="100"/>
    <n v="6.1583117415700004"/>
    <n v="7.4147135028431403"/>
    <n v="33224.421048722601"/>
    <n v="7388.7502236802802"/>
    <n v="4.3355051223249097"/>
    <s v="[8.5, 0.0, 40.0, 0.0, 0.0, 0.0, 25.0, 0.0, 6.7, 25.0, 4.7, 0.0, 0.0, 0.0, 0.0, 0.0, 0.0, 0.0, 0.0, 0.0, 0.0, 0.0, 0.0, 0.0, 0.0, 0.0, 0.0, 0.0, 0.0, 0.0, 40.0, 0.0, 0.0, 0.0, 0.0, 0.0, 0.0, 0.0, 0.0, 0.0, 0.0, 0.0, 0.0, 0.0, 60.0, 0.0, 0.0, 33.3, 25.0, 0.0, 0.0, 0.0, 0.0, 33.3, 0.0, 0.0, 0.0, 0.0, 0.0, 0.0, 0.0, 0.0, 0.0, 0.0, 0.0, 0.0, 11.1, 0.0, 0.0, 0.0, 0.0, 0.0, 0.0, 0.0, 0.0, 16.7, 0.0, 50.0, 0.0, 0.0, 0.0, 0.0, 0.0, 0.0, 0.0, 0.0, 0.0, 0.0, 0.0, 0.0, 0.0, 4.2, 0.0, 0.0, 0.0, 14.3, 0.0, 0.0, 0.0, 0.0, 5.3]"/>
    <s v="[7.2, 7.2, 7.2, 7.2, 7.2, 7.2, 7.2, 7.2, 7.3, 7.3, 7.3, 7.3, 7.3, 7.4, 7.4, 7.4, 7.4, 7.4, 7.4, 7.4, 7.4, 7.4, 7.4, 7.4, 7.4, 7.4, 7.4, 7.3, 7.3, 7.3, 7.3, 7.3, 7.3, 7.3, 7.3, 7.3, 7.3, 7.3, 7.3, 7.3, 7.3, 7.3, 6.9, 7.0, 7.1, 7.3, 7.5, 7.5, 7.5, 7.5, 7.5, 7.5, 7.4, 7.5, 7.5, 7.5, 7.5, 7.4, 7.4, 7.4, 7.4, 7.4, 7.4, 7.4, 7.4, 7.4, 7.3, 7.3, 7.3, 7.3, 7.3, 7.3, 7.3, 7.3, 7.3, 6.6, 6.6, 7.2, 7.5, 7.8, 7.8, 7.8, 7.8, 7.8, 7.8, 7.8, 7.8, 7.8, 7.8, 7.8, 7.8, 7.8, 7.8, 7.8, 7.8, 7.8, 7.8, 7.8, 7.8, 7.8, 7.7]"/>
    <s v="[32031.109375, 32016.578125, 31972.953125, 31953.51171875, 31957.3359375, 31909.58984375, 31908.9609375, 31903.109375, 32718.671875, 32691.51953125, 32806.265625, 32763.01171875, 33230.50390625, 33210.66796875, 33349.6328125, 33323.1484375, 33387.8125, 33474.24609375, 33489.53515625, 33496.3203125, 33499.7890625, 33483.56640625, 33465.234375, 33455.015625, 33457.92578125, 33456.3984375, 33489.42578125, 33402.0703125, 33408.1796875, 33415.12890625, 33423.390625, 33291.3203125, 33304.4609375, 33420.95703125, 33530.92578125, 33505.28515625, 33522.96484375, 33522.453125, 33544.96875, 33537.9453125, 33521.6875, 33516.484375, 31358.66015625, 32017.1875, 32436.32421875, 32690.3359375, 33053.15625, 33104.78515625, 33293.390625, 33244.80859375, 33279.69140625, 33242.68359375, 33106.1640625, 33240.66796875, 33332.203125, 33361.76171875, 33316.8046875, 33385.96484375, 33370.3046875, 33356.56640625, 33315.2578125, 33330.5390625, 33330.18359375, 33180.19140625, 33292.453125, 33272.9921875, 33264.23046875, 33243.33984375, 33141.71484375, 33159.140625, 33193.7265625, 33247.13671875, 33125.66796875, 33158.859375, 33141.18359375, 29959.30859375, 30025.90234375, 32771.71875, 33503.68359375, 33867.7578125, 33876.41796875, 33838.4140625, 33856.4375, 33891.81640625, 33974.22265625, 33997.85546875, 33929.51171875, 34000.4609375, 34010.171875, 34017.06640625, 34068.4296875, 34119.53515625, 33993.453125, 34220.53515625, 34226.3046875, 34306.578125, 33985.4453125, 33971.66015625, 33979.51953125, 34006.21484375, 33741.71875]"/>
    <s v="[4431, 4607, 4664, 4702, 4740, 4807, 4819, 4851, 4919, 4979, 5188, 5340, 5298, 5364, 5449, 5461, 5594, 5599, 5739, 5748, 5766, 5797, 5882, 5937, 5945, 5961, 5971, 5978, 6044, 6055, 6067, 6149, 6193, 6123, 6248, 6260, 6272, 6253, 6330, 6341, 6349, 6361, 6396, 6473, 6534, 7220, 8015, 7995, 7984, 7937, 7978, 7933, 7947, 7928, 7874, 7890, 7905, 7865, 7849, 7796, 7848, 7831, 7758, 7788, 7770, 7786, 7754, 7756, 7725, 7740, 7721, 7732, 7689, 7673, 7685, 7864, 7791, 7960, 8942, 10062, 10076, 10090, 10101, 10087, 10199, 10212, 10225, 10268, 10281, 10294, 10348, 10355, 10405, 10415, 10425, 10478, 10531, 10541, 10553, 10563, 10629]"/>
    <s v="[0.0, 0.0, 0.0, 0.0, 0.0, 0.0, 0.0, 0.0, 0.0, 1.263608626843662, 1.266076612442958, 1.266076612442958, 1.266076612442958, 1.266076612442958, 1.271012583641564, 1.271012583641564, 2.544493152882452, 2.544493152882452, 5.071710406569764, 5.07171040656976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]"/>
    <x v="0"/>
  </r>
  <r>
    <s v="Linux"/>
    <s v="#1 SMP PREEMPT_DYNAMIC Wed Jan 8 17:35:30 UTC 2025"/>
    <s v="x86_64"/>
    <s v="A100"/>
    <s v="GPU"/>
    <n v="1024"/>
    <n v="0"/>
    <n v="0"/>
    <x v="3"/>
    <n v="0.1"/>
    <s v="huge"/>
    <s v="Default"/>
    <n v="183.54164290428099"/>
    <s v="loss: 12.60832691192627"/>
    <x v="101"/>
    <s v=" accuracy: 0.12370000034570694"/>
    <x v="101"/>
    <n v="5.4281315653793598"/>
    <n v="7.5099620219677101"/>
    <n v="32548.7898738201"/>
    <n v="8051.1742218733498"/>
    <n v="9.3386563839668693"/>
    <s v="[8.9, 0.0, 25.0, 0.0, 0.0, 0.0, 0.0, 0.0, 0.0, 0.0, 0.0, 0.0, 0.0, 0.0, 25.0, 0.0, 25.0, 0.0, 0.0, 25.0, 25.0, 0.0, 50.0, 0.0, 0.0, 10.0, 33.3, 0.0, 0.0, 0.0, 0.0, 40.0, 0.0, 0.0, 0.0, 0.0, 0.0, 25.0, 0.0, 0.0, 0.0, 0.0, 0.0, 0.0, 0.0, 0.0, 0.0, 75.0, 0.0, 50.0, 25.0, 0.0, 0.0, 0.0, 25.0, 25.0, 0.0, 0.0, 0.0, 0.0, 0.0, 0.0, 0.0, 20.0, 0.0, 0.0, 0.0, 25.0, 33.3, 0.0, 0.0, 0.0, 0.0, 0.0, 0.0, 0.0, 0.0, 0.0, 0.0, 25.0, 0.0, 0.0, 0.0, 0.0, 0.0, 0.0, 0.0, 0.0, 0.0, 10.0, 0.0, 0.0, 0.0, 33.3, 0.0, 0.0, 0.0, 0.0, 50.0, 20.0, 5.8]"/>
    <s v="[7.2, 7.2, 7.1, 7.1, 7.3, 7.3, 7.4, 7.4, 7.5, 7.5, 7.5, 7.5, 7.5, 7.5, 7.5, 7.5, 7.5, 7.5, 7.5, 7.5, 7.5, 7.5, 7.5, 7.5, 7.5, 7.5, 7.4, 7.4, 7.5, 7.5, 7.5, 7.5, 7.5, 7.4, 7.4, 7.4, 7.4, 7.4, 7.4, 7.5, 7.4, 7.4, 7.4, 7.4, 7.5, 7.5, 7.4, 7.4, 7.4, 7.4, 7.5, 7.5, 7.5, 7.5, 7.5, 7.5, 7.5, 7.5, 7.5, 7.5, 7.5, 7.5, 7.5, 7.5, 7.5, 7.5, 7.5, 7.5, 7.5, 7.6, 7.6, 7.6, 7.6, 7.6, 7.6, 7.6, 7.6, 7.6, 7.6, 7.6, 7.6, 7.6, 7.6, 7.6, 7.6, 7.7, 7.7, 7.7, 7.7, 7.7, 7.7, 7.7, 7.7, 7.7, 7.7, 7.7, 7.7, 7.7, 7.7, 7.7, 7.7]"/>
    <s v="[31579.22265625, 31466.9296875, 30488.01953125, 30445.4140625, 31330.3515625, 31517.59375, 31694.484375, 32098.1171875, 32312.2890625, 32341.4453125, 32381.31640625, 32396.53125, 32353.25, 32343.5625, 32294.86328125, 32292.7265625, 32248.49609375, 32234.41796875, 32220.33203125, 32203.9921875, 32190.22265625, 32180.84375, 32180.26953125, 32152.6171875, 32147.1015625, 32213.546875, 31994.43359375, 32088.03125, 32199.33203125, 32142.15234375, 32146.8359375, 32113.83984375, 32151.37890625, 32099.8125, 32092.53515625, 32093.81640625, 32102.359375, 32092.2109375, 32098.66796875, 32214.12109375, 32095.8359375, 32097.4140625, 32094.85546875, 32095.078125, 32134.2578125, 32123.1640625, 32092.55078125, 32087.83984375, 32092.12109375, 31949.55078125, 32215.7890625, 32378.0703125, 32366.0625, 32337.84375, 32339.00390625, 32327.28125, 32360.7109375, 32429.00390625, 32377.546875, 32397.2890625, 32331.60546875, 32419.3203125, 32445.16015625, 32462.359375, 32411.5234375, 32485.16015625, 32677.66015625, 32693.12890625, 32866.6328125, 32958.046875, 33005.66015625, 33071.78125, 33068.7890625, 33100.51171875, 33161.828125, 33164.46875, 33206.515625, 33236.28515625, 33271.72265625, 33307.69140625, 33264.59765625, 33316.4609375, 33300.05078125, 33335.296875, 33391.91796875, 33433.52734375, 33525.33984375, 33583.31640625, 33756.36328125, 33778.17578125, 33627.62109375, 33847.4453125, 33758.2578125, 33738.22265625, 33697.484375, 33472.40234375, 33941.328125, 33596.48828125, 33819.8984375, 33597.9375, 33595.16015625]"/>
    <s v="[4928, 4906, 5979, 6128, 6187, 6349, 6382, 6419, 6591, 6630, 6613, 6699, 6701, 6673, 6693, 6675, 6676, 6734, 6738, 6709, 6741, 6712, 6742, 6713, 6743, 6721, 6779, 6822, 6829, 6803, 6834, 6835, 6838, 6809, 6839, 6841, 6841, 6843, 6843, 6844, 6846, 6846, 6848, 6848, 6850, 6850, 6822, 6823, 6853, 6828, 6862, 6861, 6865, 6870, 6874, 6881, 6855, 6885, 6859, 6890, 6893, 6872, 6897, 6901, 6872, 6728, 7123, 7274, 7461, 7542, 7896, 8198, 8287, 8621, 8745, 9088, 9221, 9559, 9926, 9962, 10235, 10394, 10711, 10999, 11017, 11359, 11376, 11724, 11918, 12048, 12374, 12666, 12786, 13130, 13456, 13822, 13679, 14332, 14371, 14661, 14664]"/>
    <s v="[0.0, 0.0, 0.0, 0.0, 1.263608626843662, 1.266076612442958, 1.266076612442958, 1.271012583641564, 5.071710406569764, 5.071710406569764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1024"/>
    <n v="0"/>
    <n v="0"/>
    <x v="3"/>
    <n v="0.01"/>
    <s v="small"/>
    <s v="Default"/>
    <n v="45.976447582244802"/>
    <s v="loss: 1.126013159751892"/>
    <x v="102"/>
    <s v=" accuracy: 0.603600025177002"/>
    <x v="102"/>
    <n v="6.0866588785046103"/>
    <n v="7.38498608840119"/>
    <n v="33175.316278151702"/>
    <n v="8866.2632160227604"/>
    <n v="1.8302903154344501"/>
    <s v="[9.1, 0.0, 0.0, 25.0, 20.0, 0.0, 77.8, 0.0, 0.0, 0.0, 0.0, 25.0, 0.0, 0.0, 0.0, 0.0, 0.0, 0.0, 0.0, 0.0, 0.0, 0.0, 0.0, 0.0, 0.0, 11.1, 0.0, 0.0, 0.0, 0.0, 0.0, 77.8, 0.0, 0.0, 0.0, 0.0, 0.0, 0.0, 0.0, 0.0, 0.0, 0.0, 0.0, 0.0, 0.0, 0.0, 25.0, 0.0, 0.0, 0.0, 0.0, 25.0, 0.0, 0.0, 25.0, 0.0, 5.5, 0.0, 0.0, 0.0, 0.0, 0.0, 0.0, 0.0, 0.0, 20.0, 0.0, 0.0, 0.0, 0.0, 40.0, 0.0, 71.4, 0.0, 0.0, 0.0, 0.0, 0.0, 0.0, 7.7, 0.0, 33.3, 25.0, 11.1, 0.0, 0.0, 0.0, 0.0, 0.0, 0.0, 0.0, 0.0, 0.0, 0.0, 0.0, 0.0, 0.0, 0.0, 25.0, 0.0, 5.4]"/>
    <s v="[7.2, 7.2, 7.2, 7.2, 7.2, 7.2, 7.2, 7.2, 7.2, 7.2, 7.2, 7.2, 7.2, 7.2, 7.2, 7.2, 7.2, 7.2, 7.3, 7.4, 7.4, 7.4, 7.4, 7.3, 7.4, 7.4, 7.4, 7.3, 7.3, 7.3, 7.3, 7.3, 7.3, 7.4, 7.6, 7.6, 7.6, 7.6, 7.6, 7.6, 7.6, 7.6, 7.6, 7.6, 7.6, 7.6, 7.5, 7.5, 7.5, 7.5, 7.5, 7.5, 7.5, 7.5, 7.5, 7.5, 7.3, 7.5, 7.5, 7.5, 7.5, 7.5, 7.5, 7.5, 7.5, 7.5, 7.5, 7.2, 7.1, 7.2, 7.3, 7.3, 7.4, 7.3, 7.4, 7.4, 7.4, 7.4, 7.4, 7.4, 7.4, 7.4, 7.4, 7.4, 7.3, 7.4, 7.3, 7.3, 7.4, 7.4, 7.3, 7.4, 7.4, 7.4, 7.4, 7.4, 7.4, 7.3, 7.4, 7.4, 7.3]"/>
    <s v="[31642.56640625, 31660.9140625, 31725.1796875, 31727.2421875, 31723.28515625, 31712.359375, 31717.2421875, 31714.91015625, 31720.33203125, 31715.87109375, 31715.625, 31722.67578125, 31758.98046875, 31693.73046875, 31708.22265625, 31705.11328125, 31716.3984375, 31921.375, 32426.3046875, 32530.0078125, 32765.80859375, 32631.75, 32623.2890625, 32584.44921875, 32753.59375, 32718.88671875, 32690.59765625, 32676.484375, 32661.484375, 33007.96484375, 32855.0, 32919.3203125, 33002.0546875, 33303.76171875, 34470.96875, 34493.3125, 34485.0234375, 34405.63671875, 34395.609375, 34388.390625, 34364.18359375, 34358.015625, 34357.4453125, 34358.05859375, 34352.79296875, 34333.23046875, 34253.1015625, 34261.3828125, 34278.828125, 34341.0234375, 34307.125, 34078.67578125, 34279.26171875, 34208.734375, 34198.7734375, 34180.02734375, 33124.88671875, 34060.98828125, 34011.28125, 34013.125, 34024.203125, 34027.21875, 34038.671875, 34048.93359375, 34066.359375, 34166.01171875, 34262.62890625, 32468.23046875, 32397.30078125, 32747.765625, 32825.875, 32834.4453125, 33116.59765625, 32859.75, 33148.90234375, 33158.2890625, 33089.453125, 33209.77734375, 33139.828125, 33165.04296875, 33277.0234375, 33221.84765625, 33205.12890625, 33192.4296875, 32963.66796875, 33160.9140625, 33194.6171875, 32982.8046875, 33186.26953125, 33206.4609375, 33025.81640625, 33286.18359375, 33503.78125, 33494.6875, 33491.34765625, 33264.05078125, 33277.5546875, 33072.3828125, 33289.8203125, 33319.8046875, 33152.49609375]"/>
    <s v="[5338, 5356, 5598, 5632, 5637, 5783, 5813, 5841, 5949, 5892, 5944, 5945, 5976, 6206, 6196, 6225, 6293, 6246, 6264, 6336, 6303, 6674, 6739, 6681, 6826, 7024, 7142, 6754, 6725, 6727, 6643, 6673, 6683, 6692, 6816, 7994, 8115, 8128, 8139, 8143, 8143, 8113, 8113, 8113, 8113, 8113, 8779, 9023, 9293, 9357, 9357, 9357, 9357, 9357, 9357, 9328, 9327, 9327, 9374, 9617, 9914, 10169, 10442, 10553, 10553, 10553, 10495, 10542, 10575, 10579, 10833, 10849, 11381, 11354, 11359, 11364, 11370, 11375, 11405, 11411, 11417, 11420, 11425, 11448, 11452, 11456, 11386, 11471, 11447, 11496, 11494, 11498, 11502, 11509, 11514, 11518, 11521, 11494, 11497, 11502, 11520]"/>
    <s v="[0.0, 0.0, 0.0, 0.0, 0.0, 0.0, 0.0, 0.0, 0.0, 0.0, 0.0, 0.0, 0.0, 0.0, 0.0, 0.0, 0.0, 0.0, 0.0, 0.0, 0.0, 1.263608626843662, 1.263608626843662, 1.263608626843662, 1.263608626843662, 1.263608626843662, 1.266076612442958, 1.266076612442958, 1.266076612442958, 1.266076612442958, 1.266076612442958, 1.266076612442958, 1.266076612442958, 1.271012583641564, 1.271012583641564, 1.2808845260387889, 2.546961138481762, 2.546961138481762, 2.546961138481762, 2.546961138481762, 2.546961138481762, 2.546961138481762, 2.546961138481762, 2.546961138481762, 2.546961138481762, 2.546961138481762, 2.54696113848176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3"/>
    <n v="0.01"/>
    <s v="medium"/>
    <s v="Default"/>
    <n v="98.601437091827293"/>
    <s v="loss: 0.8175663352012634"/>
    <x v="103"/>
    <s v=" accuracy: 0.7261000275611877"/>
    <x v="103"/>
    <n v="5.63405008897948"/>
    <n v="7.4501835985159204"/>
    <n v="32615.9628338777"/>
    <n v="8523.5162634443604"/>
    <n v="4.2521797927133402"/>
    <s v="[8.5, 0.0, 0.0, 0.0, 0.0, 0.0, 20.0, 0.0, 0.0, 0.0, 0.0, 0.0, 0.0, 50.0, 12.5, 0.0, 0.0, 0.0, 80.0, 0.0, 33.3, 0.0, 0.0, 0.0, 0.0, 0.0, 0.0, 0.0, 0.0, 0.0, 0.0, 16.7, 0.0, 50.0, 0.0, 0.0, 0.0, 0.0, 0.0, 33.3, 40.0, 0.0, 0.0, 33.3, 0.0, 20.0, 0.0, 0.0, 0.0, 0.0, 0.0, 0.0, 0.0, 25.0, 0.0, 0.0, 0.0, 0.0, 0.0, 0.0, 0.0, 0.0, 0.0, 0.0, 0.0, 0.0, 0.0, 0.0, 0.0, 0.0, 0.0, 0.0, 0.0, 0.0, 0.0, 0.0, 0.0, 0.0, 0.0, 0.0, 0.0, 0.0, 0.0, 0.0, 0.0, 25.0, 0.0, 0.0, 0.0, 0.0, 0.0, 0.0, 0.0, 0.0, 0.0, 0.0, 0.0, 0.0, 0.0, 0.0, 6.9]"/>
    <s v="[6.8, 6.4, 6.6, 6.7, 7.1, 7.1, 7.1, 7.1, 7.2, 7.2, 7.2, 7.1, 7.2, 7.1, 7.0, 7.1, 7.1, 7.1, 7.1, 6.5, 6.5, 6.5, 6.5, 7.6, 7.6, 7.6, 7.6, 7.6, 7.6, 7.6, 7.6, 7.6, 7.6, 7.6, 7.6, 7.6, 7.6, 7.6, 7.6, 7.6, 7.6, 7.6, 7.6, 7.6, 7.6, 7.6, 7.6, 7.6, 7.6, 7.6, 7.6, 7.6, 7.6, 7.6, 7.6, 7.6, 7.6, 7.6, 7.6, 7.6, 7.6, 7.6, 7.6, 7.5, 7.6, 7.6, 7.6, 7.6, 7.5, 7.6, 7.6, 7.6, 7.6, 7.6, 7.6, 7.6, 7.6, 7.6, 7.6, 7.6, 7.6, 7.6, 7.6, 7.6, 7.6, 7.6, 7.6, 7.6, 7.6, 7.6, 7.6, 7.6, 7.7, 7.7, 7.7, 7.7, 7.6, 7.6, 7.6, 7.6, 7.6]"/>
    <s v="[31096.85546875, 28848.5078125, 29881.578125, 30448.2578125, 30966.38671875, 30975.4921875, 30975.1015625, 31090.39453125, 31829.46484375, 32034.609375, 31911.41796875, 31765.8828125, 31899.1875, 31868.890625, 31799.265625, 31882.34765625, 32090.6171875, 32292.07421875, 32329.8359375, 29387.9140625, 29344.24609375, 29379.8828125, 29561.40625, 32958.984375, 32961.94140625, 32971.0, 32973.91796875, 33245.3828125, 33297.4375, 33300.7109375, 33247.16796875, 33339.5625, 33299.3046875, 33291.18359375, 33286.2421875, 33252.703125, 33255.03125, 33235.36328125, 33239.52734375, 33221.29296875, 33199.44140625, 33138.9375, 33133.46875, 33119.109375, 33107.52734375, 33150.8203125, 32828.20703125, 32815.6953125, 32807.55859375, 33111.2109375, 33169.63671875, 33184.80859375, 33129.3203125, 33090.4609375, 33020.734375, 33008.87890625, 33015.48046875, 32918.5234375, 32899.0703125, 32929.17578125, 32882.515625, 32871.4609375, 32868.51171875, 32662.5078125, 33000.41796875, 33003.2578125, 32984.90625, 32960.5625, 32730.68359375, 33051.23046875, 33089.87109375, 33071.4453125, 33035.0546875, 32991.89453125, 32966.390625, 32967.5703125, 32914.8203125, 32909.24609375, 32996.2578125, 33137.421875, 33101.8515625, 33120.7734375, 32881.125, 33126.484375, 33058.52734375, 33081.17578125, 33098.44921875, 33051.2890625, 33128.96484375, 33165.0, 33101.18359375, 33138.09375, 33428.5703125, 33431.04296875, 33419.0078125, 33416.85546875, 33198.1796875, 33178.421875, 33182.63671875, 33214.87890625, 33054.79296875]"/>
    <s v="[3521, 3801, 3859, 3928, 5448, 5492, 5413, 5483, 5474, 5455, 5418, 5421, 5491, 5450, 5316, 5349, 5336, 5327, 5419, 5644, 5810, 5838, 5848, 7865, 7972, 7984, 7915, 8193, 8208, 8196, 8213, 8273, 8237, 8339, 8377, 8481, 8492, 8503, 8401, 8563, 8590, 8645, 8654, 8665, 8677, 8688, 8856, 8869, 8883, 8993, 9003, 8933, 9127, 9137, 9183, 9193, 9217, 9323, 9337, 9448, 9460, 9470, 9456, 9585, 9550, 9584, 9766, 9776, 9757, 9899, 9882, 9880, 10023, 10074, 10090, 10104, 10188, 10129, 10198, 10329, 10343, 10324, 10469, 10493, 10491, 10540, 10551, 10654, 10669, 10651, 10795, 10810, 10924, 10905, 10917, 10954, 11116, 11097, 11111, 11154, 11173]"/>
    <s v="[0.0, 0.0, 0.0, 0.0, 0.0, 0.0, 0.0, 0.0, 0.0, 0.0, 1.263608626843662, 1.263608626843662, 1.263608626843662, 1.266076612442958, 1.266076612442958, 1.266076612442958, 1.266076612442958, 1.271012583641564, 2.544493152882452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]"/>
    <x v="0"/>
  </r>
  <r>
    <s v="Linux"/>
    <s v="#1 SMP PREEMPT_DYNAMIC Wed Jan 8 17:35:30 UTC 2025"/>
    <s v="x86_64"/>
    <s v="A100"/>
    <s v="GPU"/>
    <n v="1024"/>
    <n v="0"/>
    <n v="0"/>
    <x v="3"/>
    <n v="0.01"/>
    <s v="huge"/>
    <s v="Default"/>
    <n v="191.09264039993201"/>
    <s v="loss: 0.9862921833992004"/>
    <x v="104"/>
    <s v=" accuracy: 0.6700999736785889"/>
    <x v="104"/>
    <n v="4.7868597923288299"/>
    <n v="7.6149207499507803"/>
    <n v="33331.978697562299"/>
    <n v="10121.288978243199"/>
    <n v="9.3842667657981096"/>
    <s v="[9.0, 0.0, 0.0, 20.0, 0.0, 0.0, 0.0, 87.5, 0.0, 0.0, 0.0, 0.0, 0.0, 0.0, 0.0, 0.0, 0.0, 0.0, 0.0, 0.0, 25.0, 0.0, 0.0, 0.0, 0.0, 10.5, 0.0, 0.0, 0.0, 0.0, 0.0, 0.0, 0.0, 0.0, 77.8, 0.0, 0.0, 0.0, 0.0, 0.0, 0.0, 0.0, 0.0, 0.0, 0.0, 25.0, 0.0, 33.3, 0.0, 0.0, 0.0, 33.3, 0.0, 0.0, 0.0, 0.0, 0.0, 0.0, 0.0, 0.0, 0.0, 0.0, 40.0, 0.0, 0.0, 0.0, 0.0, 0.0, 0.0, 25.0, 25.0, 4.8, 0.0, 0.0, 0.0, 0.0, 0.0, 0.0, 0.0, 0.0, 0.0, 0.0, 0.0, 0.0, 0.0, 25.0, 0.0, 0.0, 0.0, 16.7, 0.0, 0.0, 0.0, 0.0, 0.0, 0.0, 0.0, 0.0, 0.0, 25.0, 5.2]"/>
    <s v="[7.2, 7.2, 7.2, 7.2, 7.4, 7.4, 7.5, 7.6, 7.6, 7.6, 7.6, 7.7, 7.7, 7.6, 7.7, 7.7, 7.7, 7.7, 7.6, 7.6, 7.7, 7.7, 7.6, 7.7, 7.7, 7.6, 7.6, 7.7, 7.7, 7.7, 7.7, 7.6, 7.7, 7.7, 7.7, 7.7, 7.7, 7.7, 7.7, 7.7, 7.7, 7.7, 7.7, 7.7, 7.7, 7.7, 7.7, 7.7, 7.7, 7.6, 7.7, 7.7, 7.7, 7.7, 7.7, 7.7, 7.8, 7.8, 7.7, 7.8, 7.8, 7.7, 7.8, 7.8, 7.7, 7.7, 7.7, 7.4, 7.6, 7.6, 7.6, 7.6, 7.6, 7.6, 7.6, 7.6, 7.6, 7.6, 7.6, 7.5, 7.5, 7.5, 7.5, 7.5, 7.4, 7.5, 7.5, 7.5, 7.5, 7.4, 7.5, 7.5, 7.5, 7.5, 7.4, 7.5, 7.5, 7.5, 7.5, 7.5, 7.4]"/>
    <s v="[31233.13671875, 31233.58203125, 31240.37890625, 31297.6640625, 31988.703125, 32089.88671875, 32450.3828125, 32948.53125, 33300.45703125, 33308.1484375, 33344.33203125, 33337.13671875, 33378.32421875, 33364.81640625, 33337.49609375, 33343.87109375, 33363.7890625, 33318.0703125, 33304.046875, 33300.265625, 33353.2265625, 33344.1640625, 33350.44921875, 33352.921875, 33378.78515625, 33256.8203125, 33276.69921875, 33447.0546875, 33464.953125, 33394.37890625, 33378.5859375, 33190.55859375, 33433.625, 33463.859375, 33422.0390625, 33435.72265625, 33413.421875, 33395.44140625, 33417.69921875, 33362.2265625, 33365.64453125, 33405.73046875, 33357.01953125, 33354.51171875, 33352.9609375, 33472.90625, 33449.71875, 33433.30078125, 33480.42578125, 33265.171875, 33339.73828125, 33720.52734375, 33707.40234375, 33757.60546875, 33781.7734375, 33772.6953125, 33920.99609375, 33860.078125, 33848.05078125, 33858.34375, 33864.51171875, 33896.15625, 33921.84375, 33876.82421875, 33918.93359375, 33950.99609375, 34034.35546875, 32584.7265625, 33130.83984375, 33109.4140625, 33242.4296875, 33276.7109375, 33320.44140625, 33311.12890625, 33302.5625, 33265.9609375, 33355.16796875, 33302.44921875, 33359.1328125, 33296.66796875, 33347.390625, 33281.44140625, 33335.37890625, 33294.31640625, 33031.51953125, 33428.1015625, 33431.71875, 33394.8359375, 33408.953125, 33166.44140625, 33451.3515625, 33369.265625, 33441.61328125, 33513.875, 33264.86328125, 33747.30859375, 33775.015625, 33644.16796875, 33609.71484375, 33648.48046875, 33522.32421875]"/>
    <s v="[5520, 5723, 5945, 5989, 6186, 6808, 6888, 6971, 7390, 7392, 7534, 7606, 7721, 7671, 7897, 7923, 8059, 8119, 8237, 8260, 8351, 8385, 8345, 8505, 8569, 8643, 8808, 8930, 8954, 9067, 9184, 9214, 9334, 9422, 9476, 9528, 9612, 9633, 9751, 9777, 9773, 9918, 9911, 9973, 10088, 10176, 10237, 10262, 10382, 10439, 10554, 10568, 10756, 10925, 11043, 11075, 11198, 11304, 11245, 11496, 11625, 11573, 11749, 11781, 11704, 11393, 11393, 11160, 11759, 11874, 11880, 11891, 11880, 11886, 11904, 11901, 11896, 11907, 11989, 11907, 11903, 11950, 11920, 11915, 11919, 11932, 11920, 11941, 11946, 11931, 11950, 11967, 11986, 11981, 11976, 11967, 12072, 11980, 12001, 12013, 12038]"/>
    <s v="[0.0, 0.0, 0.0, 0.0, 1.263608626843662, 1.266076612442958, 1.266076612442958, 1.271012583641564, 10.12614491394443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]"/>
    <x v="0"/>
  </r>
  <r>
    <s v="Linux"/>
    <s v="#1 SMP PREEMPT_DYNAMIC Wed Jan 8 17:35:30 UTC 2025"/>
    <s v="x86_64"/>
    <s v="A100"/>
    <s v="GPU"/>
    <n v="1024"/>
    <n v="0"/>
    <n v="0"/>
    <x v="3"/>
    <n v="1E-3"/>
    <s v="small"/>
    <s v="Default"/>
    <n v="42.975305557250898"/>
    <s v="loss: 1.2459526062011719"/>
    <x v="105"/>
    <s v=" accuracy: 0.5964999794960022"/>
    <x v="105"/>
    <n v="7.4136665141810596"/>
    <n v="7.18908762379289"/>
    <n v="32272.838641613798"/>
    <n v="5744.3259303309596"/>
    <n v="1.7018362433863501"/>
    <s v="[8.9, 25.0, 0.0, 0.0, 20.0, 77.8, 0.0, 0.0, 0.0, 0.0, 20.0, 0.0, 0.0, 0.0, 0.0, 25.0, 0.0, 0.0, 0.0, 0.0, 0.0, 0.0, 0.0, 0.0, 0.0, 0.0, 0.0, 0.0, 50.0, 0.0, 0.0, 28.1, 0.0, 0.0, 0.0, 0.0, 0.0, 8.0, 0.0, 0.0, 40.0, 0.0, 0.0, 0.0, 0.0, 25.0, 0.0, 0.0, 0.0, 0.0, 87.5, 0.0, 0.0, 33.3, 0.0, 0.0, 87.5, 0.0, 40.0, 0.0, 25.0, 0.0, 85.7, 0.0, 0.0, 0.0, 0.0, 0.0, 0.0, 0.0, 0.0, 0.0, 14.3, 0.0, 0.0, 0.0, 92.9, 0.0, 0.0, 0.0, 0.0, 0.0, 0.0, 0.0, 50.0, 0.0, 0.0, 0.0, 25.0, 0.0, 83.3, 50.0, 0.0, 25.0, 0.0, 25.0, 0.0, 0.0, 0.0, 61.5, 5.7]"/>
    <s v="[6.9, 6.9, 6.9, 6.9, 6.9, 6.9, 6.9, 6.9, 6.9, 6.9, 6.9, 6.9, 6.9, 6.9, 6.9, 6.9, 6.9, 6.9, 6.9, 6.9, 6.9, 7.0, 7.1, 7.1, 7.0, 7.1, 7.0, 7.0, 7.0, 6.4, 6.4, 6.9, 7.3, 7.3, 7.4, 7.3, 7.3, 7.4, 7.3, 7.4, 7.4, 7.4, 7.4, 7.4, 7.4, 7.4, 7.4, 7.4, 7.4, 7.3, 7.4, 7.4, 7.3, 7.4, 7.4, 7.4, 7.3, 7.3, 7.3, 7.3, 7.3, 7.3, 7.3, 7.3, 7.3, 7.3, 7.3, 7.3, 7.3, 7.3, 7.3, 7.2, 7.3, 7.3, 7.2, 7.3, 7.3, 7.2, 7.3, 7.3, 7.2, 7.2, 7.3, 7.2, 7.3, 6.6, 6.6, 6.6, 6.6, 6.6, 7.4, 7.6, 7.7, 7.7, 7.8, 7.8, 7.8, 7.7, 7.7, 7.8, 7.7]"/>
    <s v="[31207.828125, 31177.5859375, 31178.0625, 31173.6328125, 31178.5546875, 31163.27734375, 31161.19140625, 31161.03515625, 31251.27734375, 31200.76171875, 31197.953125, 31196.171875, 31188.78515625, 31153.359375, 31148.69140625, 31153.7265625, 31153.03515625, 31150.50390625, 31151.4375, 31195.62890625, 31468.66796875, 32011.84765625, 32190.40625, 32362.8359375, 32046.15234375, 32270.35546875, 32021.12109375, 32008.015625, 31848.49609375, 28755.95703125, 28822.0234375, 31433.3984375, 32130.62890625, 32134.13671875, 32490.8359375, 32348.30078125, 32426.34765625, 32577.890625, 32690.81640625, 32695.0234375, 32694.0078125, 32721.4140625, 32742.28515625, 32844.921875, 32852.8515625, 32855.5390625, 32872.7421875, 32872.05078125, 32814.06640625, 32815.15234375, 32984.7890625, 32983.5546875, 32834.13671875, 33019.41015625, 33032.75, 33035.3359375, 32831.52734375, 32828.796875, 32831.79296875, 32821.51953125, 32770.609375, 32766.19140625, 32758.6796875, 32752.1484375, 32757.53515625, 32740.66015625, 32752.40625, 32746.5859375, 32747.6171875, 32893.59765625, 33010.625, 32725.05859375, 32961.26171875, 33017.1171875, 32802.5625, 33051.86328125, 32981.90234375, 32950.5, 33081.5546875, 33065.3515625, 32811.56640625, 33077.05078125, 33155.640625, 32906.515625, 33167.125, 29858.3359375, 29712.109375, 29879.4921875, 29708.11328125, 30001.93359375, 33268.8984375, 33723.6484375, 33788.45703125, 33640.11328125, 34025.84765625, 34066.140625, 34050.0, 33817.16015625, 33821.8359375, 33875.75390625, 33718.5234375]"/>
    <s v="[3850, 3935, 4005, 4033, 3937, 4039, 4054, 4072, 4125, 4148, 4163, 4178, 4165, 4180, 4195, 4209, 4226, 4240, 4257, 4274, 4281, 4307, 4312, 4315, 4306, 4312, 4375, 4422, 4447, 4426, 4501, 4540, 6068, 6072, 6079, 6053, 6058, 6102, 5987, 6056, 6072, 6114, 6161, 6186, 6213, 6211, 6237, 6255, 6271, 6287, 6297, 6275, 6280, 6206, 6267, 6272, 6190, 6248, 6253, 6257, 6232, 6235, 6238, 6242, 6245, 6194, 6226, 6230, 6234, 6211, 6058, 6150, 6128, 6137, 6143, 6117, 6091, 6069, 6075, 6082, 6059, 5982, 6015, 5939, 6030, 6027, 6105, 6226, 6152, 6234, 7265, 7868, 8276, 8359, 8395, 8401, 8405, 8328, 8417, 8466, 8513]"/>
    <s v="[0.0, 0.0, 0.0, 0.0, 0.0, 0.0, 0.0, 0.0, 0.0, 0.0, 0.0, 0.0, 0.0, 0.0, 0.0, 0.0, 0.0, 0.0, 0.0, 0.0, 0.0, 0.0, 0.0, 0.0, 1.263608626843662, 1.263608626843662, 1.263608626843662, 1.263608626843662, 1.263608626843662, 1.263608626843662, 1.263608626843662, 1.266076612442958, 1.266076612442958, 1.266076612442958, 1.266076612442958, 1.266076612442958, 1.266076612442958, 1.266076612442958, 1.271012583641564, 1.271012583641564, 1.271012583641564, 1.2808845260387889, 1.2808845260387889, 2.544493152882452, 2.544493152882452, 2.544493152882452, 2.544493152882452, 2.544493152882452, 2.54696113848176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0"/>
  </r>
  <r>
    <s v="Linux"/>
    <s v="#1 SMP PREEMPT_DYNAMIC Wed Jan 8 17:35:30 UTC 2025"/>
    <s v="x86_64"/>
    <s v="A100"/>
    <s v="GPU"/>
    <n v="1024"/>
    <n v="0"/>
    <n v="0"/>
    <x v="3"/>
    <n v="1E-3"/>
    <s v="medium"/>
    <s v="Default"/>
    <n v="104.325163841247"/>
    <s v="loss: 2.6959524154663086"/>
    <x v="106"/>
    <s v=" accuracy: 0.2874999940395355"/>
    <x v="106"/>
    <n v="5.52256668335699"/>
    <n v="7.6226026002059903"/>
    <n v="33187.723912000802"/>
    <n v="8617.8559523405402"/>
    <n v="4.3264298176392897"/>
    <s v="[0.0, 77.8, 40.0, 0.0, 0.0, 0.0, 0.0, 0.0, 0.0, 0.0, 0.0, 0.0, 11.8, 0.0, 33.3, 0.0, 0.0, 0.0, 0.0, 0.0, 0.0, 0.0, 0.0, 0.0, 0.0, 0.0, 33.3, 0.0, 0.0, 0.0, 25.0, 0.0, 0.0, 0.0, 0.0, 0.0, 0.0, 25.0, 0.0, 0.0, 0.0, 0.0, 0.0, 0.0, 0.0, 0.0, 0.0, 40.0, 0.0, 0.0, 0.0, 0.0, 0.0, 25.0, 0.0, 0.0, 0.0, 0.0, 0.0, 0.0, 0.0, 20.0, 0.0, 0.0, 0.0, 0.0, 0.0, 0.0, 33.3, 0.0, 0.0, 0.0, 0.0, 0.0, 0.0, 40.0, 0.0, 25.0, 50.0, 0.0, 0.0, 0.0, 0.0, 0.0, 0.0, 0.0, 0.0, 0.0, 0.0, 0.0, 50.0, 0.0, 0.0, 25.0, 0.0, 0.0, 0.0, 50.0, 0.0, 0.0, 6.9]"/>
    <s v="[7.4, 7.4, 7.4, 7.4, 7.3, 7.3, 7.3, 7.4, 7.5, 7.6, 7.5, 7.5, 7.5, 7.5, 7.5, 7.6, 7.6, 7.6, 7.6, 7.6, 7.6, 7.6, 7.6, 7.6, 7.6, 7.6, 7.6, 7.6, 7.6, 7.6, 7.6, 7.6, 7.6, 7.6, 7.6, 7.6, 7.6, 7.6, 7.6, 7.6, 7.6, 7.6, 7.6, 7.6, 7.6, 7.6, 7.6, 7.6, 7.5, 7.5, 7.6, 7.6, 7.7, 7.7, 7.7, 7.6, 7.6, 7.6, 7.7, 7.7, 7.7, 7.7, 7.7, 7.7, 7.7, 7.7, 7.7, 7.7, 7.6, 7.7, 7.7, 7.7, 7.7, 7.7, 7.7, 7.7, 7.7, 7.7, 7.7, 7.7, 7.7, 7.7, 7.7, 7.7, 7.7, 7.7, 7.7, 7.7, 7.7, 7.7, 7.7, 7.7, 7.7, 7.8, 7.8, 7.8, 7.8, 7.8, 7.7, 7.7, 7.7]"/>
    <s v="[31959.3671875, 31930.3203125, 31917.81640625, 31801.84765625, 31784.94140625, 31781.41015625, 31751.3203125, 31922.5546875, 32555.90234375, 33013.73828125, 32558.515625, 32559.39453125, 32601.46484375, 32510.28125, 32729.3203125, 32915.10546875, 32949.89453125, 33222.6953125, 33192.62109375, 33201.74609375, 33196.078125, 33174.6796875, 33160.2578125, 33156.015625, 33162.75, 33100.3125, 33066.5546875, 33071.9140625, 33072.29296875, 32981.328125, 32969.625, 32970.5625, 32971.82421875, 33057.19921875, 33110.6796875, 33206.3671875, 33074.58984375, 33089.17578125, 32917.33203125, 33059.08984375, 33064.70703125, 33053.4453125, 33070.46484375, 33037.7578125, 33032.2421875, 33017.53125, 33012.4453125, 32847.25, 32822.23828125, 32816.94921875, 32835.14453125, 33226.609375, 33391.2265625, 33449.22265625, 33426.9921875, 33272.59765625, 33340.515625, 33359.12890625, 33432.8515625, 33354.0390625, 33322.53125, 33409.3203125, 33459.83203125, 33429.87890625, 33449.71484375, 33538.02734375, 33581.2421875, 33609.26953125, 33330.0859375, 33504.97265625, 33494.859375, 33465.8046875, 33485.9375, 33490.99609375, 33570.58984375, 33580.6484375, 33606.31640625, 33474.33984375, 33655.40625, 33583.73046875, 33651.00390625, 33677.04296875, 33507.71875, 33649.4765625, 33681.609375, 33667.77734375, 33633.0546875, 33585.7109375, 33608.91796875, 33648.49609375, 33663.5703125, 33668.953125, 33444.9140625, 34017.41796875, 34034.31640625, 34022.046875, 33871.36328125, 33865.16015625, 33858.86328125, 33762.44140625, 33660.09375]"/>
    <s v="[5395, 5575, 5650, 5798, 5847, 5863, 6010, 6044, 6092, 6103, 6299, 6366, 6503, 6719, 6815, 6874, 6947, 7221, 7319, 7347, 7358, 7489, 7500, 7513, 7523, 7650, 7678, 7718, 7729, 7842, 7824, 7833, 7875, 8007, 7939, 8035, 8193, 8206, 8217, 8284, 8344, 8356, 8374, 8473, 8483, 8468, 8479, 8646, 8631, 8640, 8684, 8746, 8760, 8809, 8898, 8961, 8945, 8915, 9082, 9150, 9161, 9147, 9287, 9271, 9284, 9398, 9415, 9473, 9561, 9605, 9664, 9735, 9777, 9890, 9827, 9927, 9973, 10057, 10100, 10185, 10228, 10244, 10346, 10361, 10371, 10423, 10383, 10482, 10493, 10599, 10612, 10543, 10772, 10788, 10770, 10784, 10914, 10924, 10907, 10970, 11035]"/>
    <s v="[0.0, 0.0, 0.0, 0.0, 0.0, 0.0, 0.0, 0.0, 0.0, 0.0, 1.263608626843662, 1.263608626843662, 1.266076612442958, 1.266076612442958, 1.266076612442958, 1.271012583641564, 2.544493152882452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85, 5.084050334566285, 5.084050334566285, 5.084050334566285, 5.084050334566285]"/>
    <x v="0"/>
  </r>
  <r>
    <s v="Linux"/>
    <s v="#1 SMP PREEMPT_DYNAMIC Wed Jan 8 17:35:30 UTC 2025"/>
    <s v="x86_64"/>
    <s v="A100"/>
    <s v="GPU"/>
    <n v="1024"/>
    <n v="0"/>
    <n v="0"/>
    <x v="3"/>
    <n v="1E-3"/>
    <s v="huge"/>
    <s v="Default"/>
    <n v="187.02443861961299"/>
    <s v="loss: 3.0402932167053223"/>
    <x v="107"/>
    <s v=" accuracy: 0.22869999706745148"/>
    <x v="107"/>
    <n v="5.4752264224195999"/>
    <n v="7.69811909952581"/>
    <n v="34308.470624061403"/>
    <n v="10652.4839148667"/>
    <n v="9.3631669886457498"/>
    <s v="[8.8, 0.0, 0.0, 0.0, 0.0, 0.0, 0.0, 0.0, 0.0, 0.0, 0.0, 0.0, 0.0, 33.3, 0.0, 33.3, 0.0, 0.0, 0.0, 25.0, 0.0, 0.0, 0.0, 0.0, 0.0, 40.0, 0.0, 0.0, 0.0, 0.0, 0.0, 0.0, 0.0, 25.0, 0.0, 0.0, 0.0, 0.0, 0.0, 0.0, 0.0, 0.0, 33.3, 0.0, 0.0, 0.0, 0.0, 25.0, 0.0, 0.0, 0.0, 0.0, 0.0, 0.0, 0.0, 0.0, 85.7, 0.0, 0.0, 0.0, 0.0, 0.0, 0.0, 0.0, 0.0, 0.0, 0.0, 0.0, 0.0, 25.0, 0.0, 0.0, 25.0, 0.0, 0.0, 0.0, 25.0, 0.0, 0.0, 25.0, 0.0, 0.0, 20.0, 25.0, 0.0, 0.0, 0.0, 0.0, 0.0, 0.0, 0.0, 0.0, 0.0, 0.0, 0.0, 0.0, 0.0, 0.0, 0.0, 0.0, 25.6]"/>
    <s v="[7.3, 7.3, 7.3, 7.3, 7.5, 7.5, 7.6, 7.6, 7.8, 8.0, 8.0, 7.9, 7.9, 7.9, 7.9, 7.9, 7.9, 7.9, 7.9, 7.9, 7.9, 7.9, 7.9, 7.9, 7.9, 7.9, 7.9, 7.9, 7.9, 7.9, 7.7, 7.7, 7.7, 7.7, 7.7, 7.7, 7.7, 7.7, 7.7, 7.7, 7.7, 7.6, 7.6, 7.6, 7.6, 7.6, 7.6, 7.6, 7.6, 7.6, 7.6, 7.7, 7.7, 7.7, 7.7, 7.7, 7.6, 7.6, 7.6, 7.6, 7.7, 7.7, 7.7, 7.7, 7.7, 7.7, 7.6, 7.6, 7.7, 7.6, 7.7, 7.6, 7.6, 7.7, 7.6, 7.6, 7.6, 7.6, 7.6, 7.7, 7.6, 7.6, 7.6, 7.6, 7.6, 7.7, 7.8, 7.8, 7.8, 7.8, 7.8, 7.7, 7.8, 7.7, 7.7, 7.7, 7.7, 7.7, 7.4, 7.6, 7.8]"/>
    <s v="[31688.53125, 31720.15625, 31789.4453125, 31755.26953125, 32539.37890625, 32662.1796875, 32999.04296875, 33492.32421875, 34329.84765625, 35162.91015625, 34988.12890625, 34808.7421875, 34821.87890625, 34766.65625, 34740.31640625, 34647.2109375, 34643.2578125, 34620.109375, 34569.12109375, 34587.109375, 34538.19921875, 34454.21875, 34445.7890625, 34441.30078125, 34425.2265625, 34431.71875, 34430.33984375, 34440.9296875, 34465.4140625, 34628.23046875, 33948.734375, 33923.984375, 33870.08203125, 33807.0390625, 33790.66015625, 33795.17578125, 33783.98828125, 33779.36328125, 33763.625, 33768.765625, 33792.30078125, 33723.8359375, 33739.50390625, 33799.27734375, 33784.88671875, 33829.19921875, 33781.26171875, 33764.0234375, 33740.953125, 33783.5703125, 33685.4765625, 34132.3671875, 34220.39453125, 34212.67578125, 34189.25, 34191.3515625, 34156.41015625, 34125.2890625, 34155.546875, 34253.9296875, 34425.75, 34397.88671875, 34623.85546875, 34596.73828125, 34626.95703125, 34648.64453125, 34562.7265625, 34604.9140625, 34707.67578125, 34656.5703125, 34718.24609375, 34706.484375, 34717.84765625, 34833.30078125, 34799.6953125, 34722.9609375, 34716.7890625, 34844.3671875, 34869.00390625, 35041.1796875, 34997.4453125, 34999.6015625, 35034.734375, 35190.67578125, 35193.85546875, 34710.41015625, 34968.9921875, 35001.72265625, 35097.80078125, 35026.73046875, 35075.95703125, 35087.1015625, 35142.15625, 35182.13671875, 35172.44921875, 35176.96875, 35385.375, 35375.99609375, 33861.56640625, 34894.61328125, 35242.890625]"/>
    <s v="[5377, 5692, 5931, 6051, 6177, 6460, 6725, 6617, 7786, 8454, 8424, 8835, 8918, 8939, 9048, 9197, 9166, 9306, 9332, 9412, 9466, 9466, 9516, 9537, 9633, 9759, 9825, 9875, 9904, 9955, 10014, 9958, 10046, 10137, 10157, 10220, 10259, 10249, 10320, 10334, 10364, 10466, 10462, 10540, 10567, 10600, 10644, 10670, 10738, 10701, 10778, 10728, 10869, 10895, 10934, 10894, 10983, 11027, 11080, 11103, 11155, 11204, 11229, 11279, 11323, 11267, 11288, 11449, 11442, 11456, 11538, 11568, 11592, 11635, 11677, 11721, 11733, 11704, 11832, 11854, 11892, 11864, 11907, 12054, 12078, 13170, 13555, 13563, 13579, 13559, 13576, 13484, 13579, 13589, 13548, 13611, 13619, 13624, 13937, 13941, 15006]"/>
    <s v="[0.0, 0.0, 0.0, 0.0, 0.0, 1.263608626843662, 1.266076612442958, 1.266076612442958, 1.271012583641564, 10.12614491394443, 10.12614491394443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108088514302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3548870742331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13848484194095, 10.66609388834216, 10.722857557126147, 10.725325542725457, 10.809237053101796, 10.866000721885783, 10.895616549077431, 10.994335973049587, 11.011611872244728, 11.102927339418969, 11.15969100820297, 11.186838849795308]"/>
    <x v="0"/>
  </r>
  <r>
    <s v="Linux"/>
    <s v="#1 SMP PREEMPT_DYNAMIC Wed Jan 8 17:35:30 UTC 2025"/>
    <s v="x86_64"/>
    <s v="A100"/>
    <s v="GPU"/>
    <n v="256"/>
    <n v="0"/>
    <n v="0"/>
    <x v="0"/>
    <n v="0.1"/>
    <s v="small"/>
    <s v="Default"/>
    <n v="28.517677783966001"/>
    <s v="loss: 3.505401849746704"/>
    <x v="108"/>
    <s v=" accuracy: 0.20909999310970306"/>
    <x v="108"/>
    <n v="40.794704463208099"/>
    <n v="8.6857250550285396"/>
    <n v="40821.881223992103"/>
    <n v="4318.7756837439301"/>
    <n v="1.64144231580085"/>
    <s v="[100.0, 0.0, 100.0, 100.0, 0.0, 100.0, 0.0, 0.0, 100.0, 0.0, 100.0, 0.0, 0.0, 100.0, 0.0, 92.3, 0.0, 100.0, 0.0, 0.0, 0.0, 0.0, 0.0, 100.0, 100.0, 0.0, 0.0, 0.0, 92.3, 0.0, 0.0, 0.0, 100.0, 100.0, 100.0, 0.0, 100.0, 0.0, 0.0, 0.0, 0.0, 100.0, 100.0, 0.0, 0.0, 100.0, 0.0, 0.0, 100.0, 0.0, 0.0, 33.3, 0.0, 100.0, 100.0, 0.0, 0.0, 0.0, 77.8, 0.0, 100.0, 0.0, 0.0, 0.0, 0.0, 0.0, 0.0, 0.0, 0.0, 100.0, 0.0, 100.0, 0.0, 0.0, 0.0, 90.0, 91.7, 0.0, 91.7, 100.0, 100.0, 0.0, 90.9, 0.0, 0.0, 0.0, 77.8, 0.0, 100.0, 0.0, 100.0, 100.0, 0.0, 100.0, 100.0, 0.0, 0.0, 0.0, 0.0, 0.0, 100.0]"/>
    <s v="[8.6, 8.6, 8.6, 8.5, 8.5, 8.5, 8.5, 8.3, 8.3, 8.3, 8.3, 8.1, 8.1, 8.1, 8.1, 8.1, 8.1, 8.1, 8.1, 8.2, 8.3, 8.3, 8.3, 8.3, 8.4, 8.5, 8.5, 8.5, 8.5, 8.5, 8.5, 8.5, 8.6, 8.7, 8.7, 8.7, 8.7, 8.7, 8.7, 8.7, 8.7, 8.7, 8.7, 8.7, 8.7, 8.7, 8.7, 8.7, 8.7, 8.7, 8.7, 8.7, 8.7, 8.7, 8.7, 8.7, 8.8, 8.8, 8.8, 8.8, 8.8, 8.8, 8.8, 8.8, 8.8, 8.8, 8.8, 8.8, 8.8, 8.8, 8.8, 8.8, 8.8, 8.8, 8.8, 8.8, 8.8, 8.9, 9.0, 9.0, 9.0, 9.0, 9.0, 9.0, 9.0, 9.1, 9.1, 9.1, 9.0, 9.1, 9.1, 9.1, 9.1, 9.1, 9.1, 9.0, 9.0, 9.0, 9.0, 9.0, 8.8]"/>
    <s v="[40162.39453125, 40152.7734375, 40172.9140625, 39948.81640625, 39970.31640625, 39973.59375, 39983.47265625, 38890.87890625, 38881.5078125, 38873.58203125, 38714.32421875, 37881.125, 37893.99609375, 37909.33203125, 37956.4296875, 37993.82421875, 37959.78515625, 38002.546875, 38006.66796875, 38378.51953125, 38843.0703125, 38811.1640625, 38902.36328125, 39046.671875, 39210.84765625, 39674.1328125, 39845.74609375, 40008.109375, 40010.2734375, 40034.26171875, 40031.5546875, 40027.16015625, 40340.90625, 40694.54296875, 40712.60546875, 40722.7578125, 40686.44921875, 40677.46875, 40717.34375, 40766.56640625, 40770.953125, 40866.16796875, 40824.9765625, 40844.40234375, 40902.3828125, 40938.73828125, 40975.71875, 40965.07421875, 40980.3828125, 40980.3828125, 40980.109375, 40980.796875, 40979.0, 40986.94921875, 40985.93359375, 41136.66015625, 41352.25, 41352.97265625, 41352.35546875, 41389.74609375, 41395.4140625, 41391.68359375, 41392.56640625, 41443.94140625, 41406.01171875, 41425.765625, 41425.09375, 41376.04296875, 41416.72265625, 41416.9609375, 41420.1484375, 41525.85546875, 41535.20703125, 41539.4609375, 41535.515625, 41533.1484375, 41592.3515625, 41726.015625, 42276.140625, 42223.53515625, 42371.9296875, 42544.08984375, 42277.3515625, 42556.41796875, 42618.75, 42687.03515625, 42723.0625, 42725.421875, 42644.90234375, 42747.96484375, 42754.2109375, 42901.15234375, 42900.9140625, 42898.35546875, 42780.96875, 42681.54296875, 42681.2734375, 42363.6640625, 42360.5, 42497.6953125, 41550.37890625]"/>
    <s v="[3898, 3972, 4059, 4073, 4090, 4099, 4115, 4130, 4184, 4288, 4373, 4369, 4383, 4409, 4451, 4462, 4495, 4507, 4531, 4589, 4599, 4602, 4603, 4608, 4611, 4640, 4749, 4276, 3712, 3716, 3718, 3718, 3756, 3762, 3775, 3785, 3788, 3795, 3795, 3822, 3828, 3843, 3944, 3974, 4026, 4046, 4057, 4114, 4130, 4134, 4134, 4134, 4134, 4134, 4134, 4179, 4237, 4293, 4345, 4388, 4400, 4410, 4421, 4434, 4443, 4443, 4445, 4481, 4491, 4492, 4492, 4530, 4539, 4549, 4560, 4570, 4575, 4575, 4577, 4584, 4584, 4585, 4592, 4593, 4593, 4593, 4594, 4596, 4596, 4598, 4598, 4599, 4600, 4600, 4607, 4608, 4609, 4611, 4611, 4612, 4612]"/>
    <s v="[0.0, 0.0, 0.0, 0.0, 0.0, 0.0, 0.0, 0.0, 0.0, 0.0, 0.0, 0.0, 0.0, 0.0, 0.0, 0.0, 0.0, 0.0, 0.0, 0.0, 0.0, 0.0, 0.0, 0.0, 0.0, 1.263608626843661, 1.263608626843661, 1.263608626843661, 1.263608626843661, 1.263608626843661, 1.263608626843661, 1.263608626843661, 1.266076612442967, 1.266076612442967, 1.266076612442967, 1.266076612442967, 1.266076612442967, 1.266076612442967, 1.266076612442967, 1.266076612442967, 1.266076612442967, 1.271012583641573, 1.280884526038784, 1.280884526038784, 1.280884526038784, 1.280884526038784, 2.544493152882454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0"/>
    <n v="0.1"/>
    <s v="medium"/>
    <s v="Default"/>
    <n v="46.796992540359497"/>
    <s v="loss: 2.0558295249938965"/>
    <x v="109"/>
    <s v=" accuracy: 0.40560001134872437"/>
    <x v="109"/>
    <n v="36.7390788729574"/>
    <n v="8.9636129268380191"/>
    <n v="42254.604351314098"/>
    <n v="4653.9616619263797"/>
    <n v="2.0218099834866101"/>
    <s v="[88.4, 80.0, 0.0, 0.0, 100.0, 0.0, 100.0, 0.0, 100.0, 0.0, 0.0, 0.0, 0.0, 0.0, 100.0, 0.0, 0.0, 0.0, 100.0, 0.0, 97.5, 0.0, 0.0, 100.0, 0.0, 0.0, 0.0, 0.0, 0.0, 77.8, 0.0, 0.0, 100.0, 100.0, 75.0, 0.0, 0.0, 100.0, 75.0, 0.0, 0.0, 0.0, 0.0, 0.0, 77.8, 0.0, 0.0, 0.0, 0.0, 0.0, 0.0, 0.0, 0.0, 0.0, 100.0, 91.7, 0.0, 0.0, 0.0, 0.0, 100.0, 100.0, 0.0, 91.7, 100.0, 100.0, 100.0, 97.2, 0.0, 0.0, 0.0, 0.0, 0.0, 0.0, 0.0, 91.7, 0.0, 0.0, 0.0, 0.0, 0.0, 0.0, 0.0, 100.0, 0.0, 61.5, 0.0, 0.0, 0.0, 0.0, 0.0, 100.0, 100.0, 75.0, 0.0, 0.0, 100.0, 0.0, 100.0, 0.0, 100.0]"/>
    <s v="[8.5, 8.5, 8.5, 8.5, 8.5, 8.5, 8.5, 8.5, 8.5, 8.5, 8.5, 8.6, 8.7, 8.7, 8.9, 8.9, 8.9, 9.0, 9.1, 9.1, 9.1, 9.1, 9.1, 9.1, 9.1, 9.1, 9.1, 9.2, 9.2, 9.2, 9.2, 9.2, 9.1, 9.2, 9.2, 9.1, 9.1, 9.2, 9.2, 9.2, 9.2, 9.2, 9.2, 9.2, 9.2, 9.2, 9.2, 9.2, 9.2, 9.2, 9.2, 9.2, 9.2, 9.2, 9.2, 9.2, 9.2, 9.2, 9.2, 9.2, 9.2, 9.2, 9.2, 9.2, 9.2, 9.2, 9.2, 9.2, 9.1, 9.1, 9.1, 9.1, 9.0, 8.7, 8.7, 8.7, 8.7, 8.7, 8.7, 8.7, 8.7, 8.7, 8.7, 8.7, 8.7, 8.8, 8.9, 8.8, 8.8, 8.8, 8.8, 8.8, 8.8, 8.9, 8.8, 8.8, 8.9, 8.9, 8.7, 8.7, 8.6]"/>
    <s v="[40024.46875, 40007.9921875, 40025.34765625, 40032.2890625, 39976.62890625, 39973.98828125, 39974.3203125, 39971.39453125, 40016.04296875, 39823.671875, 39833.67578125, 40576.92578125, 40659.13671875, 40898.1484375, 41714.9296875, 41951.796875, 42094.69921875, 42183.61328125, 42917.40234375, 42766.51171875, 42907.94140625, 42982.125, 42997.65234375, 43026.25390625, 43153.83984375, 43165.6484375, 43154.90625, 43230.3046875, 43294.5390625, 43386.5859375, 43224.9765625, 43224.72265625, 43157.77734375, 43204.8359375, 43220.0703125, 43163.90234375, 43178.6640625, 43193.4296875, 43192.9375, 43227.71484375, 43232.3515625, 43226.82421875, 43223.81640625, 43578.27734375, 43618.3671875, 43618.0859375, 43579.25390625, 43571.8203125, 43560.28515625, 43567.81640625, 43575.94921875, 43658.62890625, 43660.41796875, 43289.5625, 43278.41015625, 43275.65234375, 43276.0625, 43257.57421875, 43326.01953125, 43326.51171875, 43301.35546875, 43255.23046875, 43286.15234375, 43282.77734375, 43241.4921875, 43230.5703125, 43231.80859375, 43290.66015625, 43044.26171875, 43078.90234375, 43068.1171875, 43048.59375, 42632.20703125, 41010.26953125, 41077.609375, 41124.0078125, 41088.4296875, 41102.703125, 41114.0078125, 41021.56640625, 41037.0703125, 41044.1484375, 41057.10546875, 41063.98046875, 41100.83203125, 41182.3359375, 41788.9140625, 41479.69921875, 41488.04296875, 41542.46875, 41432.01953125, 41514.40625, 41628.44140625, 41702.73046875, 41618.0, 41639.55078125, 41719.26953125, 41809.9140625, 41070.56640625, 41112.70703125, 40201.32421875]"/>
    <s v="[4039, 4186, 4215, 4235, 4257, 4279, 4299, 4317, 4341, 4398, 4417, 4423, 4424, 4431, 4482, 4484, 4485, 4490, 4493, 4506, 4527, 4531, 4532, 4542, 4545, 4546, 4547, 4556, 4556, 4556, 4556, 4556, 4556, 4556, 4556, 4556, 4556, 4556, 4556, 4557, 4578, 4578, 4579, 4581, 4582, 4582, 4582, 4582, 4582, 4583, 4586, 4587, 4587, 4587, 4587, 4587, 4587, 4587, 4587, 4587, 4587, 4587, 4587, 4587, 4587, 4587, 4587, 4587, 4587, 4587, 4587, 4587, 4791, 4811, 4846, 4851, 4855, 4864, 4868, 4962, 4974, 4976, 4981, 4988, 4992, 5092, 5109, 5104, 5106, 5107, 5108, 5111, 5113, 5114, 5119, 5121, 5122, 5132, 5130, 5134, 5134]"/>
    <s v="[0.0, 0.0, 0.0, 0.0, 0.0, 0.0, 0.0, 0.0, 0.0, 0.0, 0.0, 0.0, 0.0, 0.0, 1.263608626843661, 1.263608626843661, 1.263608626843661, 1.266076612442967, 1.266076612442967, 1.266076612442967, 1.266076612442967, 1.266076612442967, 1.266076612442967, 1.266076612442967, 1.271012583641573, 1.271012583641573, 1.271012583641573, 1.280884526038784, 2.544493152882454, 2.54449315288245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]"/>
    <x v="1"/>
  </r>
  <r>
    <s v="Linux"/>
    <s v="#1 SMP PREEMPT_DYNAMIC Wed Jan 8 17:35:30 UTC 2025"/>
    <s v="x86_64"/>
    <s v="A100"/>
    <s v="GPU"/>
    <n v="256"/>
    <n v="0"/>
    <n v="0"/>
    <x v="0"/>
    <n v="0.1"/>
    <s v="huge"/>
    <s v="Default"/>
    <n v="77.516706228256197"/>
    <s v="loss: 2.963357448577881"/>
    <x v="110"/>
    <s v=" accuracy: 0.12790000438690186"/>
    <x v="110"/>
    <n v="37.016727896152702"/>
    <n v="9.0358790331152701"/>
    <n v="42617.228687165501"/>
    <n v="6501.1688638057703"/>
    <n v="4.1294788383167003"/>
    <s v="[94.1, 0.0, 0.0, 100.0, 0.0, 100.0, 0.0, 0.0, 100.0, 0.0, 0.0, 0.0, 100.0, 0.0, 53.7, 100.0, 91.7, 0.0, 100.0, 70.0, 20.0, 100.0, 0.0, 0.0, 100.0, 100.0, 0.0, 0.0, 0.0, 0.0, 75.0, 0.0, 33.3, 0.0, 100.0, 88.9, 100.0, 0.0, 0.0, 81.8, 0.0, 0.0, 0.0, 77.8, 0.0, 100.0, 100.0, 0.0, 0.0, 92.3, 100.0, 0.0, 88.9, 90.0, 0.0, 100.0, 0.0, 0.0, 92.9, 0.0, 0.0, 0.0, 100.0, 0.0, 0.0, 100.0, 91.7, 0.0, 77.8, 0.0, 0.0, 0.0, 77.8, 100.0, 100.0, 0.0, 100.0, 0.0, 0.0, 100.0, 100.0, 100.0, 0.0, 0.0, 100.0, 75.0, 100.0, 100.0, 87.5, 0.0, 0.0, 0.0, 0.0, 100.0, 100.0, 0.0, 0.0, 0.0, 97.4, 100.0, 100.0]"/>
    <s v="[8.1, 8.1, 8.1, 8.1, 8.1, 8.2, 8.2, 8.1, 8.3, 8.5, 8.5, 8.5, 8.6, 8.7, 8.7, 8.7, 8.6, 8.7, 8.7, 8.8, 8.8, 8.8, 8.8, 8.8, 8.8, 8.8, 8.8, 8.8, 8.8, 8.8, 8.8, 8.8, 8.8, 8.8, 8.8, 8.8, 8.8, 8.8, 8.8, 8.8, 8.8, 8.8, 8.8, 8.8, 8.8, 8.8, 8.8, 8.8, 8.8, 8.8, 8.8, 8.9, 8.9, 8.9, 8.9, 8.9, 8.9, 8.9, 8.9, 8.9, 8.9, 9.0, 9.1, 9.0, 9.0, 9.0, 9.0, 9.0, 9.0, 9.0, 9.1, 9.1, 9.1, 9.1, 9.2, 9.2, 9.4, 9.4, 9.5, 9.5, 9.6, 9.7, 9.7, 9.8, 9.9, 9.9, 9.9, 10.0, 10.1, 10.2, 10.3, 10.3, 10.4, 10.4, 10.4, 10.4, 10.2, 10.0, 9.3, 9.3, 9.1]"/>
    <s v="[37906.2734375, 37954.7265625, 37940.00390625, 37954.36328125, 37976.5078125, 38172.90234375, 38163.7890625, 37917.01171875, 38737.19140625, 40071.27734375, 39741.67578125, 40007.83984375, 40620.7734375, 40674.1640625, 40885.4609375, 40863.859375, 40520.6796875, 40642.78515625, 41125.359375, 41157.83203125, 41490.93359375, 41497.80078125, 41496.84765625, 41171.5859375, 41273.84375, 41289.3203125, 41293.65234375, 41311.109375, 41325.58984375, 41379.62890625, 41565.20703125, 41562.92578125, 41559.41015625, 41244.98828125, 41299.11328125, 41311.15234375, 41314.4140625, 41374.16015625, 41449.06640625, 41547.28125, 41542.578125, 41541.21875, 41539.19140625, 41581.9453125, 41541.51953125, 41554.03515625, 41567.2890625, 41580.59375, 41378.0859375, 41368.390625, 41367.0390625, 41865.37890625, 41793.56640625, 41821.7734375, 41825.94140625, 41822.171875, 41872.27734375, 41818.25, 41813.32421875, 41951.109375, 41990.51953125, 42634.1328125, 43102.6796875, 42527.2265625, 42427.58203125, 42569.44921875, 42603.4375, 42628.6796875, 42535.8046875, 42516.19921875, 42804.96875, 42741.81640625, 42923.765625, 43059.60546875, 43305.29296875, 43598.125, 44298.2265625, 44508.03515625, 44736.34765625, 45001.73828125, 45581.55859375, 45878.51953125, 46081.5546875, 46587.640625, 46815.67578125, 46970.5625, 47100.03125, 47306.27734375, 48155.39453125, 48744.42578125, 48887.91015625, 49053.6171875, 49389.96484375, 49496.13671875, 49387.48828125, 49585.2890625, 48584.6796875, 47633.75390625, 43751.73046875, 43883.9453125, 42761.48046875]"/>
    <s v="[4152, 4364, 4395, 4421, 4448, 4495, 4523, 4540, 4541, 4559, 4620, 4703, 4730, 4749, 4764, 4774, 4777, 4780, 4790, 4800, 5002, 5004, 5004, 5041, 5053, 5053, 5053, 5053, 5053, 5053, 5061, 5061, 5061, 5076, 5109, 5109, 5116, 5131, 5154, 5201, 3964, 3948, 3956, 3968, 3987, 3873, 3888, 3908, 4002, 4025, 4031, 4034, 4119, 4260, 4301, 4353, 4390, 4494, 4538, 4570, 4699, 4913, 5249, 5553, 5743, 5879, 6373, 6477, 6801, 6886, 7198, 7549, 7706, 7837, 8097, 8384, 8815, 9004, 9093, 9413, 9652, 9786, 9937, 10575, 10721, 10949, 11063, 11225, 11774, 11975, 12092, 12259, 12566, 12666, 12730, 12730, 12733, 12733, 12910, 12976, 13005]"/>
    <s v="[0.0, 0.0, 0.0, 0.0, 0.0, 0.0, 0.0, 0.0, 0.0, 1.263608626843661, 1.263608626843661, 1.266076612442967, 1.266076612442967, 1.266076612442967, 1.266076612442967, 1.266076612442967, 1.266076612442967, 1.266076612442967, 1.271012583641573, 1.271012583641573, 2.544493152882454, 2.544493152882454, 2.544493152882454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]"/>
    <x v="1"/>
  </r>
  <r>
    <s v="Linux"/>
    <s v="#1 SMP PREEMPT_DYNAMIC Wed Jan 8 17:35:30 UTC 2025"/>
    <s v="x86_64"/>
    <s v="A100"/>
    <s v="GPU"/>
    <n v="256"/>
    <n v="0"/>
    <n v="0"/>
    <x v="0"/>
    <n v="0.01"/>
    <s v="small"/>
    <s v="Default"/>
    <n v="34.063915967941199"/>
    <s v="loss: 2.27478289604187"/>
    <x v="111"/>
    <s v=" accuracy: 0.21780000627040863"/>
    <x v="111"/>
    <n v="38.490480830804401"/>
    <n v="9.1300239434259396"/>
    <n v="43055.398932986202"/>
    <n v="6411.3195890639699"/>
    <n v="1.6773928871722099"/>
    <s v="[90.7, 0.0, 100.0, 75.0, 0.0, 0.0, 87.5, 92.9, 0.0, 0.0, 0.0, 100.0, 100.0, 100.0, 0.0, 0.0, 0.0, 0.0, 100.0, 100.0, 0.0, 100.0, 0.0, 91.7, 100.0, 0.0, 0.0, 100.0, 100.0, 91.7, 0.0, 0.0, 0.0, 91.7, 0.0, 0.0, 100.0, 0.0, 0.0, 0.0, 0.0, 0.0, 0.0, 0.0, 0.0, 0.0, 100.0, 0.0, 100.0, 0.0, 0.0, 0.0, 100.0, 0.0, 0.0, 0.0, 0.0, 0.0, 0.0, 0.0, 0.0, 0.0, 0.0, 0.0, 0.0, 0.0, 81.8, 0.0, 100.0, 0.0, 0.0, 0.0, 100.0, 0.0, 0.0, 0.0, 0.0, 100.0, 0.0, 0.0, 100.0, 0.0, 0.0, 0.0, 0.0, 100.0, 100.0, 100.0, 80.0, 100.0, 0.0, 0.0, 0.0, 0.0, 100.0, 0.0, 88.9, 0.0, 0.0, 0.0, 58.6]"/>
    <s v="[8.6, 8.6, 8.6, 8.6, 8.6, 8.6, 8.6, 8.6, 8.6, 8.6, 8.6, 8.6, 8.6, 8.6, 8.7, 8.7, 8.7, 8.7, 8.7, 8.8, 8.8, 8.9, 8.9, 8.9, 9.1, 9.0, 9.0, 9.0, 9.0, 9.0, 9.0, 9.0, 9.0, 9.2, 9.2, 9.2, 9.2, 9.2, 9.2, 9.3, 9.2, 9.3, 9.3, 9.3, 9.3, 9.3, 9.3, 9.3, 9.3, 9.3, 9.3, 9.3, 9.2, 9.2, 9.2, 9.3, 9.3, 9.3, 9.3, 9.3, 9.2, 9.3, 9.3, 9.3, 9.3, 9.3, 9.3, 9.3, 9.3, 9.3, 9.3, 9.3, 9.3, 9.3, 9.3, 9.3, 9.2, 9.2, 9.3, 9.3, 9.4, 9.4, 9.4, 9.4, 9.5, 9.5, 9.4, 9.4, 9.4, 9.4, 9.4, 9.4, 9.4, 9.4, 9.4, 9.4, 9.4, 9.3, 9.3, 9.2, 9.0]"/>
    <s v="[40341.78125, 40367.1953125, 40410.34765625, 40171.8515625, 40157.5546875, 40156.05078125, 40157.3671875, 40158.6796875, 40149.22265625, 40158.74609375, 40167.53515625, 40205.6015625, 40209.984375, 40203.1328125, 40638.08984375, 40676.9609375, 40681.90625, 40726.4453125, 41060.0390625, 41541.359375, 41539.65625, 41689.9921875, 41815.3203125, 41904.859375, 42902.9296875, 42402.2109375, 42418.44140625, 42426.59765625, 42608.03515625, 42588.1328125, 42569.953125, 42567.890625, 42557.11328125, 43411.1484375, 43435.39453125, 43448.0546875, 43213.8828125, 43403.78515625, 43660.41796875, 43709.109375, 43683.20703125, 43737.9140625, 43789.7265625, 43848.96484375, 43915.515625, 44030.63671875, 43895.35546875, 43903.07421875, 43941.1640625, 43957.14453125, 43922.37890625, 43738.9765625, 43693.296875, 43691.15625, 43692.0, 43749.4609375, 43742.90625, 43759.19140625, 43767.3828125, 43792.71484375, 43692.01953125, 43717.55078125, 43745.96484375, 43739.18359375, 43767.80859375, 43793.5546875, 43862.0703125, 43728.515625, 43727.3671875, 43935.13671875, 43941.96875, 43971.54296875, 43960.98046875, 43953.8828125, 43991.2421875, 44033.34765625, 43577.0234375, 43592.40234375, 43857.34765625, 43831.10546875, 44473.890625, 44604.47265625, 44671.1171875, 44710.09765625, 44747.31640625, 44760.36328125, 44419.8125, 44389.75390625, 44388.6328125, 44443.11328125, 44616.453125, 44631.16015625, 44629.08203125, 44638.79296875, 44551.03515625, 44595.61328125, 44563.8359375, 43941.44921875, 43925.81640625, 43352.6015625, 42199.734375]"/>
    <s v="[3904, 4050, 4148, 4281, 4318, 4412, 4481, 4554, 4643, 4705, 4785, 4884, 4935, 4972, 5008, 5037, 5066, 5141, 5205, 5227, 5240, 5262, 5293, 5315, 5449, 5469, 5529, 5571, 5606, 5634, 5668, 5693, 5718, 5852, 5929, 6011, 6125, 6172, 6199, 6232, 6254, 6303, 6327, 6345, 6370, 6416, 6516, 6548, 6579, 6599, 6615, 6661, 6692, 6718, 6738, 6771, 6855, 6886, 6922, 6959, 6980, 7010, 7054, 7087, 7114, 7150, 7182, 7224, 7236, 7256, 7275, 7292, 7304, 7320, 7335, 7345, 7405, 7444, 7470, 7480, 7545, 7572, 7604, 7635, 7672, 7704, 7734, 7752, 7764, 7777, 7788, 7798, 7803, 7815, 7829, 7853, 7907, 7971, 8024, 8058, 8067]"/>
    <s v="[0.0, 0.0, 0.0, 0.0, 0.0, 0.0, 0.0, 0.0, 0.0, 0.0, 0.0, 0.0, 0.0, 0.0, 0.0, 0.0, 0.0, 0.0, 0.0, 0.0, 0.0, 0.0, 0.0, 0.0, 1.263608626843661, 1.263608626843661, 1.263608626843661, 1.263608626843661, 1.263608626843661, 1.263608626843661, 1.263608626843661, 1.263608626843661, 1.266076612442967, 1.266076612442967, 1.266076612442967, 1.266076612442967, 1.266076612442967, 1.266076612442967, 1.271012583641573, 1.271012583641573, 1.271012583641573, 1.280884526038784, 1.280884526038784, 1.280884526038784, 1.280884526038784, 2.544493152882454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0"/>
    <n v="0.01"/>
    <s v="medium"/>
    <s v="Default"/>
    <n v="40.381361484527503"/>
    <s v="loss: 3.456698417663574"/>
    <x v="112"/>
    <s v=" accuracy: 0.19380000233650208"/>
    <x v="112"/>
    <n v="38.971171749598902"/>
    <n v="8.78729796073236"/>
    <n v="41251.785364543997"/>
    <n v="4490.96621978852"/>
    <n v="1.9476167540086999"/>
    <s v="[94.0, 100.0, 77.8, 100.0, 0.0, 0.0, 100.0, 100.0, 0.0, 100.0, 0.0, 0.0, 100.0, 0.0, 100.0, 100.0, 0.0, 0.0, 100.0, 100.0, 0.0, 0.0, 100.0, 0.0, 100.0, 0.0, 100.0, 0.0, 0.0, 66.7, 0.0, 0.0, 100.0, 100.0, 0.0, 0.0, 0.0, 0.0, 100.0, 0.0, 77.8, 0.0, 0.0, 100.0, 100.0, 75.0, 50.0, 100.0, 0.0, 77.8, 0.0, 0.0, 0.0, 100.0, 0.0, 0.0, 100.0, 0.0, 100.0, 0.0, 100.0, 0.0, 0.0, 0.0, 0.0, 77.8, 100.0, 100.0, 100.0, 0.0, 100.0, 0.0, 0.0, 0.0, 0.0, 100.0, 100.0, 100.0, 90.9, 0.0, 0.0, 100.0, 100.0, 0.0, 100.0, 0.0, 0.0, 100.0, 100.0, 100.0, 0.0, 0.0, 0.0, 100.0, 0.0, 100.0, 100.0, 100.0, 100.0, 0.0, 0.0]"/>
    <s v="[8.3, 8.2, 8.2, 8.2, 8.2, 8.2, 8.2, 8.2, 8.2, 8.2, 8.2, 8.3, 8.3, 8.3, 8.4, 8.7, 8.6, 8.7, 8.7, 8.7, 8.7, 8.8, 8.8, 8.8, 8.8, 8.8, 8.8, 8.8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9.0, 9.0, 9.0, 9.0, 9.0, 8.9, 9.0, 8.9, 8.9, 8.9, 8.7]"/>
    <s v="[38595.99609375, 38506.9609375, 38509.91796875, 38530.3828125, 38553.0703125, 38558.0078125, 38504.77734375, 38537.9140625, 38490.5390625, 38514.6796875, 38521.4375, 38633.69140625, 38599.921875, 38743.3671875, 39397.88671875, 40987.25390625, 40552.359375, 40682.94140625, 40682.8046875, 40664.4296875, 41002.6875, 41537.72265625, 41453.33203125, 41446.0703125, 41494.6328125, 41508.65625, 41502.23046875, 41486.4140625, 41501.890625, 41667.08984375, 41663.83203125, 41664.40625, 41801.25, 41786.921875, 41813.52734375, 41817.46484375, 41816.7421875, 41810.4375, 41843.828125, 41796.15625, 41797.7578125, 41837.41015625, 41852.50390625, 41794.125, 41799.92578125, 41793.5546875, 41788.875, 41785.81640625, 41784.8515625, 41806.33203125, 41806.33203125, 41768.26953125, 41776.14453125, 41690.5703125, 41688.69921875, 41688.69921875, 41688.1484375, 41687.41796875, 41700.4375, 41721.6328125, 41731.4921875, 41695.44921875, 41679.69921875, 41681.3515625, 41681.3515625, 41681.5859375, 41722.015625, 41723.90625, 41722.2421875, 41700.375, 41742.06640625, 41739.3359375, 41694.9375, 41694.9375, 41695.5234375, 41691.69140625, 41903.4140625, 41956.17578125, 41906.23046875, 41877.27734375, 41883.4296875, 41901.66015625, 41703.48046875, 41738.0234375, 41738.0234375, 41689.5078125, 41721.48828125, 41723.2109375, 42028.7109375, 42077.359375, 42263.00390625, 42294.6796875, 42183.328125, 42174.46484375, 42315.98828125, 42130.32421875, 42182.1171875, 41909.48046875, 42011.640625, 41698.11328125, 40999.20703125]"/>
    <s v="[3862, 3890, 3905, 3909, 3914, 3932, 3976, 4001, 4011, 4032, 4018, 4052, 4042, 4053, 4057, 4063, 4079, 4206, 4207, 4220, 4230, 4241, 4253, 4261, 4272, 4272, 4274, 4291, 4291, 4301, 4301, 4326, 4449, 4488, 4512, 4516, 4526, 4535, 4535, 4559, 4564, 4581, 4596, 4634, 4645, 4647, 4650, 4652, 4653, 4654, 4654, 4654, 4654, 4670, 4670, 4670, 4670, 4670, 4671, 4671, 4671, 4671, 4687, 4701, 4701, 4701, 4701, 4701, 4701, 4701, 4701, 4701, 4701, 4701, 4701, 4701, 4701, 4701, 4701, 4701, 4702, 4702, 4702, 4702, 4702, 4702, 4702, 4702, 4706, 4706, 4706, 4706, 4706, 4706, 4706, 4706, 4706, 4706, 4706, 4706, 4706]"/>
    <s v="[0.0, 0.0, 0.0, 0.0, 0.0, 0.0, 0.0, 0.0, 0.0, 0.0, 0.0, 0.0, 0.0, 0.0, 0.0, 1.263608626843661, 1.263608626843661, 1.263608626843661, 1.263608626843661, 1.266076612442967, 1.266076612442967, 1.266076612442967, 1.266076612442967, 1.266076612442967, 1.266076612442967, 1.266076612442967, 1.266076612442967, 1.266076612442967, 1.266076612442967, 1.271012583641573, 1.271012583641573, 1.271012583641573, 1.280884526038784, 2.544493152882454, 2.544493152882454, 2.544493152882454, 2.54449315288245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]"/>
    <x v="1"/>
  </r>
  <r>
    <s v="Linux"/>
    <s v="#1 SMP PREEMPT_DYNAMIC Wed Jan 8 17:35:30 UTC 2025"/>
    <s v="x86_64"/>
    <s v="A100"/>
    <s v="GPU"/>
    <n v="256"/>
    <n v="0"/>
    <n v="0"/>
    <x v="0"/>
    <n v="0.01"/>
    <s v="huge"/>
    <s v="Default"/>
    <n v="58.842412471771198"/>
    <s v="loss: 2.3956520557403564"/>
    <x v="113"/>
    <s v=" accuracy: 0.22769999504089355"/>
    <x v="113"/>
    <n v="39.094119090673402"/>
    <n v="8.8247410296925999"/>
    <n v="41443.6450302905"/>
    <n v="4504.7608173387398"/>
    <n v="4.0644401231028704"/>
    <s v="[100.0, 100.0, 0.0, 100.0, 0.0, 100.0, 100.0, 100.0, 0.0, 0.0, 0.0, 0.0, 0.0, 100.0, 0.0, 98.0, 0.0, 100.0, 0.0, 0.0, 0.0, 100.0, 100.0, 0.0, 0.0, 0.0, 100.0, 80.0, 0.0, 100.0, 0.0, 100.0, 100.0, 100.0, 100.0, 0.0, 0.0, 0.0, 0.0, 100.0, 0.0, 0.0, 100.0, 0.0, 0.0, 0.0, 100.0, 100.0, 100.0, 0.0, 100.0, 0.0, 0.0, 100.0, 0.0, 0.0, 0.0, 100.0, 100.0, 0.0, 0.0, 100.0, 0.0, 0.0, 100.0, 0.0, 0.0, 0.0, 0.0, 100.0, 100.0, 100.0, 100.0, 0.0, 0.0, 0.0, 100.0, 0.0, 0.0, 0.0, 0.0, 0.0, 100.0, 0.0, 0.0, 0.0, 0.0, 0.0, 100.0, 100.0, 0.0, 100.0, 0.0, 87.5, 100.0, 0.0, 0.0, 0.0, 0.0, 100.0, 0.0]"/>
    <s v="[8.2, 8.2, 8.2, 8.2, 8.2, 8.2, 8.2, 8.2, 8.2, 8.3, 8.6, 8.6, 8.6, 8.6, 8.7, 8.8, 8.8, 8.8, 8.8, 8.8, 8.9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9.0, 9.0, 9.0, 9.0, 9.0, 9.0, 9.0, 9.0, 9.0, 8.9, 8.7, 8.7]"/>
    <s v="[38478.11328125, 38478.35546875, 38486.046875, 38528.0, 38521.12890625, 38482.25, 38525.953125, 38489.09375, 38494.52734375, 39033.37109375, 40165.4609375, 40239.2734375, 40451.01171875, 40396.0703125, 41040.8828125, 41218.89453125, 41186.2109375, 41229.97265625, 41366.8828125, 41326.25390625, 41655.484375, 41648.11328125, 41798.20703125, 41787.09375, 41870.2578125, 41903.6015625, 41848.54296875, 41847.609375, 41848.83203125, 41846.1875, 41875.97265625, 41823.5625, 41817.76171875, 41813.53125, 41812.57421875, 41855.0546875, 41862.62109375, 41814.25, 41811.82421875, 41811.39453125, 41819.71875, 41841.86328125, 41798.5625, 41818.49609375, 41834.41796875, 41692.7890625, 41693.16796875, 41677.37109375, 41677.0546875, 41681.0546875, 41709.66796875, 41748.125, 41713.98046875, 41810.65234375, 41806.1640625, 41791.15234375, 41751.0625, 41733.8671875, 41726.12890625, 41766.06640625, 41720.91796875, 41719.390625, 41719.36328125, 41751.90234375, 41719.16015625, 41758.546875, 41755.2734375, 41713.02734375, 41715.8515625, 41724.17578125, 41938.34765625, 41930.53515625, 41897.8984375, 41937.9296875, 41880.640625, 41880.640625, 41878.453125, 41887.42578125, 41855.74609375, 41858.84765625, 41880.56640625, 41777.98046875, 41778.32421875, 41736.03515625, 41776.78515625, 41735.203125, 41761.3125, 41761.3125, 41773.97265625, 42244.32421875, 42439.8203125, 42387.90625, 42383.99609375, 42380.3515625, 42203.67578125, 42365.265625, 42370.49609375, 42227.35546875, 41895.20703125, 40995.71484375, 40995.71484375]"/>
    <s v="[3673, 3812, 3858, 3880, 3905, 3931, 3951, 3980, 4003, 4014, 4028, 4104, 4154, 4169, 4209, 4225, 4242, 4242, 4254, 4255, 4264, 4310, 4409, 4501, 4540, 4551, 4551, 4551, 4551, 4551, 4551, 4551, 4594, 4594, 4594, 4594, 4594, 4594, 4594, 4594, 4594, 4594, 4594, 4600, 4600, 4600, 4617, 4618, 4618, 4618, 4618, 4618, 4633, 4645, 4645, 4645, 4645, 4645, 4645, 4645, 4647, 4647, 4647, 4647, 4647, 4647, 4647, 4647, 4647, 4647, 4647, 4647, 4647, 4647, 4647, 4647, 4647, 4648, 4656, 4656, 4656, 4656, 4656, 4656, 4656, 4656, 4656, 4656, 4656, 4660, 4660, 4660, 4661, 4663, 4665, 4665, 4665, 4665, 4670, 4670, 4670]"/>
    <s v="[0.0, 0.0, 0.0, 0.0, 0.0, 0.0, 0.0, 0.0, 0.0, 0.0, 1.263608626843661, 1.263608626843661, 1.263608626843661, 1.263608626843661, 1.266076612442967, 1.266076612442967, 1.266076612442967, 1.266076612442967, 1.266076612442967, 1.266076612442967, 1.271012583641573, 1.280884526038784, 2.544493152882454, 2.54696113848175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]"/>
    <x v="1"/>
  </r>
  <r>
    <s v="Linux"/>
    <s v="#1 SMP PREEMPT_DYNAMIC Wed Jan 8 17:35:30 UTC 2025"/>
    <s v="x86_64"/>
    <s v="A100"/>
    <s v="GPU"/>
    <n v="256"/>
    <n v="0"/>
    <n v="0"/>
    <x v="0"/>
    <n v="1E-3"/>
    <s v="small"/>
    <s v="Default"/>
    <n v="27.3977885246276"/>
    <s v="loss: 2.1683006286621094"/>
    <x v="114"/>
    <s v=" accuracy: 0.20559999346733093"/>
    <x v="114"/>
    <n v="45.119817581594901"/>
    <n v="8.65639612046553"/>
    <n v="40717.173434974196"/>
    <n v="4340.21864897056"/>
    <n v="1.6412269691613799"/>
    <s v="[100.0, 0.0, 100.0, 100.0, 100.0, 100.0, 0.0, 0.0, 0.0, 100.0, 100.0, 91.7, 100.0, 0.0, 0.0, 0.0, 0.0, 0.0, 0.0, 0.0, 0.0, 0.0, 0.0, 0.0, 0.0, 0.0, 100.0, 100.0, 0.0, 0.0, 100.0, 0.0, 88.0, 98.0, 100.0, 0.0, 0.0, 0.0, 0.0, 100.0, 100.0, 100.0, 0.0, 100.0, 100.0, 99.0, 0.0, 0.0, 0.0, 100.0, 100.0, 100.0, 100.0, 100.0, 0.0, 0.0, 0.0, 100.0, 100.0, 100.0, 0.0, 100.0, 100.0, 0.0, 100.0, 0.0, 100.0, 100.0, 0.0, 0.0, 100.0, 100.0, 0.0, 100.0, 0.0, 0.0, 0.0, 0.0, 0.0, 0.0, 0.0, 100.0, 0.0, 0.0, 100.0, 0.0, 100.0, 0.0, 100.0, 100.0, 0.0, 100.0, 100.0, 0.0, 0.0, 0.0, 0.0, 0.0, 100.0, 0.0, 0.0]"/>
    <s v="[8.2, 8.2, 8.2, 8.2, 8.2, 8.2, 8.2, 8.2, 8.2, 8.2, 8.2, 8.2, 8.2, 8.2, 8.2, 8.2, 8.2, 8.2, 8.2, 8.2, 8.3, 8.3, 8.4, 8.4, 8.4, 8.4, 8.7, 8.6, 8.6, 8.6, 8.6, 8.6, 8.7, 8.7, 8.8, 8.8, 8.8, 8.8, 8.8, 8.8, 8.8, 8.8, 8.8, 8.8, 8.8, 8.8, 8.8, 8.8, 8.8, 8.8, 8.8, 8.8, 8.8, 8.8, 8.8, 8.8, 8.8, 8.8, 8.8, 8.8, 8.8, 8.8, 8.8, 8.8, 8.8, 8.8, 8.8, 8.8, 8.8, 8.8, 8.8, 8.8, 8.8, 8.8, 8.8, 8.8, 8.8, 8.8, 8.8, 8.8, 8.8, 8.8, 8.8, 8.8, 8.9, 8.9, 8.9, 8.9, 8.9, 8.9, 8.9, 8.9, 8.9, 8.9, 8.9, 8.9, 8.9, 8.8, 8.8, 8.8, 8.7]"/>
    <s v="[38487.89453125, 38488.4453125, 38450.61328125, 38447.4375, 38445.92578125, 38448.21875, 38442.5, 38441.9765625, 38474.046875, 38486.69140625, 38489.625, 38454.94921875, 38454.8671875, 38456.71484375, 38457.0, 38456.96484375, 38458.5, 38491.984375, 38501.7265625, 38458.2109375, 38601.98046875, 38951.2109375, 39338.4765625, 39279.05859375, 39343.05859375, 39431.05859375, 40713.91796875, 40158.1171875, 40245.86328125, 40269.76171875, 40403.26171875, 40623.625, 41138.515625, 41136.27734375, 41188.83203125, 41172.0234375, 41219.16015625, 41238.3515625, 41272.99609375, 41270.51953125, 41235.94921875, 41236.421875, 41236.734375, 41251.52734375, 41334.79296875, 41443.2265625, 41432.8984375, 41436.8359375, 41444.7109375, 41449.63671875, 41451.8515625, 41398.421875, 41388.02734375, 41387.7890625, 41443.34765625, 41439.5546875, 41458.25390625, 41445.6953125, 41560.046875, 41609.04296875, 41615.6796875, 41615.6796875, 41573.87109375, 41568.15625, 41553.65234375, 41554.42578125, 41551.02734375, 41551.3984375, 41551.81640625, 41556.99609375, 41584.4921875, 41547.19140625, 41555.06640625, 41556.7890625, 41560.66796875, 41563.98828125, 41506.91015625, 41507.96484375, 41544.875, 41544.875, 41534.41796875, 41529.87890625, 41545.7890625, 41552.43359375, 41687.7265625, 41827.07421875, 41844.5546875, 41826.2265625, 41826.109375, 41819.19140625, 41968.05078125, 41973.95703125, 41973.95703125, 41837.02734375, 41904.40625, 41923.02734375, 41935.27734375, 41649.1796875, 41647.91015625, 41648.94140625, 40821.49609375]"/>
    <s v="[3694, 3750, 3802, 3856, 3864, 3882, 3891, 3894, 3900, 3915, 3925, 3936, 3949, 3959, 3972, 3988, 4001, 4012, 4020, 4032, 4034, 4036, 4038, 4039, 4039, 4039, 4047, 4048, 4048, 4099, 4196, 4209, 4212, 4216, 4221, 4226, 4229, 4230, 4247, 4247, 4257, 4258, 4266, 4346, 4398, 4440, 4524, 4524, 4524, 4524, 4524, 4524, 4541, 4541, 4541, 4541, 4541, 4571, 4575, 4575, 4576, 4576, 4576, 4576, 4576, 4576, 4576, 4576, 4576, 4576, 4579, 4579, 4579, 4579, 4580, 4580, 4580, 4580, 4580, 4580, 4580, 4580, 4580, 4580, 4584, 4585, 4585, 4585, 4585, 4585, 4585, 4589, 4589, 4589, 4589, 4589, 4589, 4589, 4589, 4589, 4589]"/>
    <s v="[0.0, 0.0, 0.0, 0.0, 0.0, 0.0, 0.0, 0.0, 0.0, 0.0, 0.0, 0.0, 0.0, 0.0, 0.0, 0.0, 0.0, 0.0, 0.0, 0.0, 0.0, 0.0, 0.0, 0.0, 0.0, 0.0, 1.263608626843661, 1.263608626843661, 1.263608626843661, 1.263608626843661, 1.266076612442967, 1.266076612442967, 1.266076612442967, 1.266076612442967, 1.266076612442967, 1.266076612442967, 1.266076612442967, 1.266076612442967, 1.266076612442967, 1.266076612442967, 1.271012583641573, 1.271012583641573, 1.271012583641573, 1.280884526038784, 1.280884526038784, 1.280884526038784, 2.546961138481753, 2.546961138481753, 2.546961138481753, 2.546961138481753, 2.546961138481753, 2.546961138481753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0"/>
    <n v="1E-3"/>
    <s v="medium"/>
    <s v="Default"/>
    <n v="38.661382436752298"/>
    <s v="loss: 4.113949775695801"/>
    <x v="115"/>
    <s v=" accuracy: 0.1607999950647354"/>
    <x v="88"/>
    <n v="40.764700489593601"/>
    <n v="8.7117790477647397"/>
    <n v="41029.553337695499"/>
    <n v="4430.5031110417603"/>
    <n v="1.8954557349201899"/>
    <s v="[99.8, 0.0, 100.0, 0.0, 0.0, 100.0, 100.0, 100.0, 0.0, 0.0, 100.0, 100.0, 100.0, 0.0, 100.0, 85.7, 0.0, 0.0, 100.0, 0.0, 0.0, 0.0, 100.0, 100.0, 97.2, 100.0, 100.0, 0.0, 100.0, 100.0, 100.0, 0.0, 0.0, 0.0, 0.0, 0.0, 100.0, 100.0, 0.0, 0.0, 0.0, 100.0, 0.0, 100.0, 100.0, 91.7, 100.0, 100.0, 100.0, 0.0, 100.0, 0.0, 0.0, 100.0, 0.0, 0.0, 100.0, 100.0, 0.0, 0.0, 0.0, 100.0, 100.0, 92.9, 0.0, 100.0, 0.0, 0.0, 100.0, 100.0, 0.0, 0.0, 100.0, 0.0, 0.0, 100.0, 0.0, 100.0, 0.0, 0.0, 100.0, 0.0, 0.0, 0.0, 100.0, 0.0, 0.0, 100.0, 0.0, 0.0, 0.0, 100.0, 0.0, 0.0, 100.0, 100.0, 100.0, 0.0, 0.0, 100.0, 100.0]"/>
    <s v="[8.3, 8.2, 8.2, 8.2, 8.2, 8.2, 8.2, 8.2, 8.2, 8.2, 8.2, 8.2, 8.2, 8.3, 8.4, 8.4, 8.5, 8.7, 8.6, 8.6, 8.6, 8.6, 8.7, 8.8, 8.8, 8.8, 8.8, 8.8, 8.8, 8.8, 8.8, 8.8, 8.8, 8.8, 8.8, 8.8, 8.8, 8.8, 8.8, 8.8, 8.8, 8.8, 8.8, 8.8, 8.8, 8.8, 8.8, 8.8, 8.8, 8.8, 8.8, 8.8, 8.8, 8.8, 8.8, 8.8, 8.8, 8.8, 8.8, 8.8, 8.8, 8.8, 8.8, 8.8, 8.8, 8.8, 8.8, 8.8, 8.8, 8.8, 8.8, 8.8, 8.8, 8.8, 8.8, 8.8, 8.8, 8.9, 8.9, 8.8, 8.8, 8.8, 8.8, 8.8, 8.8, 8.8, 8.8, 8.9, 8.9, 8.9, 8.9, 8.9, 8.9, 8.9, 8.9, 9.0, 8.9, 8.9, 8.9, 8.9, 8.7]"/>
    <s v="[38575.6015625, 38552.1015625, 38520.05859375, 38527.21875, 38567.9609375, 38550.921875, 38502.55078125, 38506.9375, 38504.0234375, 38547.59765625, 38541.125, 38540.18359375, 38531.125, 39057.234375, 39320.5859375, 39471.66796875, 39663.57421875, 40904.9921875, 40530.0625, 40445.57421875, 40459.328125, 40509.2109375, 40694.546875, 41164.98046875, 41227.22265625, 41190.51953125, 41244.0390625, 41262.57421875, 41259.58984375, 41313.4140625, 41312.375, 41374.9375, 41375.125, 41379.1015625, 41452.46875, 41526.96484375, 41572.65625, 41555.3828125, 41560.4453125, 41560.4453125, 41558.3671875, 41595.87109375, 41588.375, 41545.60546875, 41542.375, 41581.6171875, 41581.5390625, 41449.37109375, 41447.53125, 41444.47265625, 41441.625, 41442.36328125, 41470.95703125, 41471.4453125, 41459.921875, 41455.70703125, 41489.48046875, 41472.58984375, 41481.5703125, 41458.8828125, 41459.84375, 41501.14453125, 41458.9296875, 41458.58984375, 41456.24609375, 41448.8046875, 41446.95703125, 41487.38671875, 41437.4453125, 41489.12109375, 41498.45703125, 41630.80859375, 41592.65234375, 41591.453125, 41588.97265625, 41595.07421875, 41638.546875, 41653.2109375, 41667.875, 41546.57421875, 41545.78125, 41545.5234375, 41545.7265625, 41545.7265625, 41559.44921875, 41601.0078125, 41609.375, 41939.84765625, 42103.20703125, 42103.6171875, 41940.53125, 41953.4921875, 41957.0, 42116.20703125, 42123.01953125, 42189.6484375, 42047.44921875, 42064.4296875, 41678.76171875, 41670.40625, 40903.65625]"/>
    <s v="[3673, 3771, 3837, 3851, 3865, 3882, 3899, 3920, 3936, 3951, 3977, 3991, 4011, 4013, 4015, 4016, 4016, 4024, 4028, 4103, 4139, 4162, 4185, 4187, 4194, 4197, 4206, 4209, 4225, 4226, 4255, 4256, 4257, 4370, 4405, 4453, 4520, 4548, 4548, 4548, 4548, 4576, 4586, 4588, 4588, 4588, 4588, 4593, 4610, 4610, 4610, 4610, 4611, 4611, 4611, 4611, 4611, 4640, 4640, 4640, 4640, 4640, 4640, 4640, 4640, 4640, 4640, 4640, 4640, 4640, 4640, 4640, 4641, 4641, 4641, 4642, 4644, 4645, 4645, 4645, 4645, 4645, 4645, 4645, 4645, 4646, 4645, 4649, 4649, 4649, 4649, 4649, 4649, 4649, 4649, 4649, 4649, 4649, 4649, 4649, 4649]"/>
    <s v="[0.0, 0.0, 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66076612442967, 1.266076612442967, 1.271012583641573, 1.271012583641573, 1.271012583641573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]"/>
    <x v="1"/>
  </r>
  <r>
    <s v="Linux"/>
    <s v="#1 SMP PREEMPT_DYNAMIC Wed Jan 8 17:35:30 UTC 2025"/>
    <s v="x86_64"/>
    <s v="A100"/>
    <s v="GPU"/>
    <n v="256"/>
    <n v="0"/>
    <n v="0"/>
    <x v="0"/>
    <n v="1E-3"/>
    <s v="huge"/>
    <s v="Default"/>
    <n v="99.136443614959703"/>
    <s v="loss: 3.9258058071136475"/>
    <x v="116"/>
    <s v=" accuracy: 0.1006999984383583"/>
    <x v="115"/>
    <n v="38.889811850719802"/>
    <n v="8.8322398766244294"/>
    <n v="41486.407679084303"/>
    <n v="4599.6698701620498"/>
    <n v="4.4722998610503799"/>
    <s v="[99.4, 100.0, 100.0, 0.0, 0.0, 0.0, 100.0, 0.0, 100.0, 100.0, 0.0, 100.0, 0.0, 0.0, 0.0, 0.0, 100.0, 0.0, 0.0, 100.0, 0.0, 92.3, 0.0, 100.0, 0.0, 100.0, 0.0, 100.0, 0.0, 100.0, 0.0, 100.0, 100.0, 100.0, 100.0, 100.0, 0.0, 0.0, 0.0, 0.0, 0.0, 100.0, 0.0, 0.0, 100.0, 0.0, 100.0, 0.0, 100.0, 100.0, 92.3, 0.0, 100.0, 0.0, 0.0, 100.0, 100.0, 0.0, 0.0, 0.0, 100.0, 0.0, 92.3, 0.0, 100.0, 0.0, 0.0, 0.0, 100.0, 100.0, 0.0, 0.0, 100.0, 100.0, 0.0, 100.0, 100.0, 100.0, 0.0, 0.0, 0.0, 100.0, 0.0, 0.0, 100.0, 0.0, 0.0, 0.0, 100.0, 0.0, 100.0, 0.0, 0.0, 0.0, 0.0, 0.0, 0.0, 100.0, 0.0, 100.0, 100.0]"/>
    <s v="[8.2, 8.2, 8.2, 8.3, 8.3, 8.4, 8.6, 8.6, 8.7, 8.7, 8.7, 8.8, 8.8, 8.8, 8.8, 8.9, 8.9, 8.9, 8.8, 8.8, 8.8, 8.8, 8.9, 8.9, 8.9, 8.8, 8.8, 8.9, 8.8, 8.8, 8.8, 8.8, 8.8, 8.8, 8.8, 8.8, 8.9, 8.8, 8.8, 8.8, 8.8, 8.8, 8.9, 8.9, 8.9, 8.9, 8.9, 8.9, 8.8, 8.9, 8.9, 8.9, 9.0, 8.9, 8.9, 8.9, 8.9, 8.9, 8.9, 8.9, 8.9, 8.9, 8.9, 8.9, 8.9, 8.9, 8.9, 8.9, 8.9, 8.9, 8.9, 8.9, 8.9, 8.9, 8.9, 8.9, 8.9, 8.9, 8.9, 8.9, 8.9, 8.8, 8.9, 8.9, 8.9, 8.9, 8.9, 8.9, 8.9, 8.9, 8.9, 8.9, 8.9, 8.9, 8.9, 8.9, 8.9, 8.9, 8.9, 8.9, 8.7]"/>
    <s v="[38518.86328125, 38522.88671875, 38531.32421875, 38577.73828125, 38633.35546875, 39563.13671875, 40188.046875, 40302.140625, 40992.33203125, 41009.79296875, 41113.56640625, 41141.35546875, 41450.0703125, 41600.19140625, 41637.57421875, 41663.44921875, 41693.578125, 41674.80859375, 41624.66015625, 41621.8671875, 41645.109375, 41639.5390625, 41648.859375, 41672.63671875, 41665.23046875, 41619.96484375, 41613.625, 41649.0546875, 41589.078125, 41583.5859375, 41643.41796875, 41617.43359375, 41644.3828125, 41639.7109375, 41637.671875, 41633.421875, 41661.79296875, 41618.6875, 41598.5546875, 41595.765625, 41573.36328125, 41575.07421875, 41741.4765625, 41717.22265625, 41715.6171875, 41708.0234375, 41711.1640625, 41736.78125, 41645.703125, 41685.46484375, 41679.875, 41877.62890625, 42322.0546875, 42094.30859375, 42107.54296875, 41745.36328125, 41744.1640625, 41768.23828125, 41752.51953125, 41696.32421875, 41691.6875, 41731.03125, 41676.953125, 41716.2265625, 41672.46875, 41668.33203125, 41715.421875, 41674.515625, 41670.3984375, 41712.890625, 41720.4296875, 41670.40234375, 41670.3984375, 41755.78515625, 41672.7265625, 41682.57421875, 41671.59375, 41693.140625, 41651.63671875, 41652.91015625, 41693.60546875, 41642.6796875, 41698.8046875, 41662.5078125, 41672.265625, 41675.859375, 41675.44140625, 41715.453125, 41676.25, 41680.37109375, 41684.3359375, 41765.83203125, 41683.1328125, 41682.8359375, 41690.234375, 41731.140625, 41692.1484375, 41688.26171875, 41797.21875, 41726.2578125, 41019.14453125]"/>
    <s v="[3672, 3879, 3931, 3996, 4039, 4043, 4053, 4205, 4228, 4245, 4258, 4266, 4399, 4487, 4506, 4551, 4563, 4583, 4583, 4583, 4625, 4625, 4625, 4625, 4625, 4625, 4625, 4632, 4649, 4649, 4649, 4650, 4677, 4677, 4677, 4677, 4677, 4677, 4677, 4677, 4677, 4677, 4677, 4677, 4677, 4677, 4677, 4677, 4677, 4677, 4677, 4681, 4681, 4681, 4681, 4681, 4681, 4681, 4681, 4681, 4681, 4681, 4681, 4681, 4681, 4681, 4681, 4681, 4681, 4681, 4681, 4681, 4681, 4681, 4681, 4681, 4682, 4683, 4683, 4683, 4683, 4683, 4683, 4685, 4687, 4695, 4697, 4700, 4708, 4712, 4716, 4718, 4725, 4730, 4735, 4737, 4737, 4737, 4739, 4740, 4740]"/>
    <s v="[0.0, 0.0, 0.0, 0.0, 0.0, 0.0, 1.263608626843661, 1.266076612442967, 1.266076612442967, 1.266076612442967, 1.266076612442967, 1.271012583641573, 1.280884526038784, 2.544493152882454, 2.544493152882454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]"/>
    <x v="1"/>
  </r>
  <r>
    <s v="Linux"/>
    <s v="#1 SMP PREEMPT_DYNAMIC Wed Jan 8 17:35:30 UTC 2025"/>
    <s v="x86_64"/>
    <s v="A100"/>
    <s v="GPU"/>
    <n v="256"/>
    <n v="0"/>
    <n v="0"/>
    <x v="1"/>
    <n v="0.1"/>
    <s v="small"/>
    <s v="Default"/>
    <n v="38.282801151275599"/>
    <s v="loss: 2.0354971885681152"/>
    <x v="117"/>
    <s v=" accuracy: 0.3837999999523163"/>
    <x v="116"/>
    <n v="40.249866750603502"/>
    <n v="8.7598610907150007"/>
    <n v="41198.213719259496"/>
    <n v="4409.9448979163599"/>
    <n v="1.8276230614837901"/>
    <s v="[99.7, 0.0, 0.0, 100.0, 100.0, 100.0, 77.8, 0.0, 0.0, 100.0, 0.0, 0.0, 72.7, 100.0, 100.0, 0.0, 0.0, 0.0, 100.0, 100.0, 0.0, 0.0, 88.9, 0.0, 75.0, 100.0, 100.0, 100.0, 100.0, 0.0, 0.0, 0.0, 0.0, 0.0, 0.0, 0.0, 0.0, 100.0, 0.0, 0.0, 0.0, 100.0, 0.0, 0.0, 100.0, 0.0, 60.0, 0.0, 91.7, 100.0, 0.0, 0.0, 0.0, 0.0, 0.0, 77.8, 0.0, 77.8, 0.0, 0.0, 100.0, 0.0, 100.0, 0.0, 0.0, 0.0, 0.0, 0.0, 0.0, 0.0, 100.0, 100.0, 0.0, 0.0, 0.0, 0.0, 0.0, 0.0, 0.0, 100.0, 71.4, 0.0, 0.0, 100.0, 0.0, 0.0, 0.0, 0.0, 0.0, 0.0, 100.0, 100.0, 100.0, 100.0, 100.0, 0.0, 0.0, 0.0, 0.0, 0.0, 100.0]"/>
    <s v="[8.2, 8.2, 8.2, 8.2, 8.2, 8.2, 8.2, 8.2, 8.2, 8.2, 8.2, 8.2, 8.2, 8.2, 8.3, 8.4, 8.4, 8.4, 8.5, 8.7, 8.6, 8.6, 8.6, 8.7, 8.7, 8.7, 8.7, 8.8, 8.8, 8.8, 8.8, 8.8, 8.8, 8.8, 8.8, 8.8, 8.9, 8.9, 8.9, 8.9, 8.9, 8.9, 8.9, 8.9, 8.9, 8.9, 8.9, 8.9, 8.9, 8.9, 8.9, 8.9, 8.9, 8.9, 8.9, 8.9, 8.9, 8.9, 8.9, 8.9, 8.9, 8.9, 8.9, 8.9, 8.9, 9.0, 9.0, 9.0, 9.0, 9.0, 9.0, 9.0, 9.0, 8.9, 8.9, 8.9, 8.9, 8.9, 8.9, 8.9, 8.9, 9.0, 9.0, 8.9, 8.9, 8.9, 8.9, 8.9, 8.9, 8.9, 8.9, 8.9, 8.9, 8.9, 8.9, 8.9, 8.9, 8.9, 9.0, 8.9, 8.7]"/>
    <s v="[38507.80859375, 38509.49609375, 38508.10546875, 38460.66015625, 38462.48046875, 38463.28515625, 38463.16796875, 38465.3515625, 38513.765625, 38512.61328125, 38478.8671875, 38522.23046875, 38520.08984375, 38488.68359375, 38783.01171875, 39253.640625, 39350.234375, 39497.7421875, 39753.6171875, 40853.51171875, 40345.91015625, 40450.46875, 40448.7734375, 40643.6015625, 40694.46484375, 40691.859375, 40654.90234375, 41367.59765625, 41411.41796875, 41418.20703125, 41410.73046875, 41492.76171875, 41502.8515625, 41599.8515625, 41593.375, 41622.02734375, 41697.2890625, 41693.33984375, 41734.4453125, 41777.87109375, 41807.5703125, 41809.859375, 41781.22265625, 41772.2265625, 41760.01953125, 41756.90234375, 41753.9921875, 41753.9921875, 41802.296875, 41832.3984375, 41818.015625, 41856.4765625, 41855.40625, 41790.44140625, 41791.3125, 41789.84765625, 41770.8359375, 41795.12890625, 41793.6796875, 41780.83984375, 41780.17578125, 41774.78125, 41776.01171875, 41776.01171875, 41816.4375, 42194.61328125, 42201.47265625, 42200.94921875, 42421.6953125, 42423.65625, 42424.58203125, 42244.36328125, 42336.26171875, 42087.96484375, 42078.50390625, 42120.42578125, 42097.4296875, 42143.81640625, 42122.80859375, 42077.9921875, 42166.30859375, 42234.20703125, 42249.55078125, 42016.265625, 42015.7421875, 42012.51953125, 42000.1640625, 41999.29296875, 42010.44921875, 42037.68359375, 42026.44140625, 42027.3203125, 41975.9765625, 42016.85546875, 42017.6875, 41963.140625, 41962.06640625, 42106.921875, 42321.7421875, 41735.296875, 40872.91015625]"/>
    <s v="[3674, 3773, 3838, 3852, 3869, 3885, 3902, 3917, 3933, 3957, 3976, 3992, 4008, 4028, 4031, 4036, 4037, 4037, 4038, 4054, 4056, 4126, 4134, 4187, 4195, 4196, 4215, 4226, 4239, 4245, 4251, 4270, 4276, 4280, 4300, 4403, 4451, 4461, 4488, 4518, 4539, 4539, 4556, 4556, 4556, 4556, 4556, 4556, 4557, 4586, 4592, 4592, 4592, 4592, 4592, 4592, 4592, 4592, 4596, 4596, 4596, 4596, 4596, 4596, 4596, 4600, 4600, 4600, 4600, 4600, 4604, 4604, 4604, 4604, 4604, 4625, 4625, 4626, 4626, 4627, 4627, 4627, 4627, 4630, 4631, 4632, 4632, 4634, 4635, 4635, 4639, 4639, 4641, 4642, 4643, 4647, 4648, 4649, 4651, 4658, 4658]"/>
    <s v="[0.0, 0.0, 0.0, 0.0, 0.0, 0.0, 0.0, 0.0, 0.0, 0.0, 0.0, 0.0, 0.0, 0.0, 0.0, 0.0, 0.0, 0.0, 0.0, 1.263608626843661, 1.263608626843661, 1.263608626843661, 1.263608626843661, 1.263608626843661, 1.263608626843661, 1.263608626843661, 1.266076612442967, 1.266076612442967, 1.266076612442967, 1.266076612442967, 1.266076612442967, 1.266076612442967, 1.266076612442967, 1.271012583641573, 1.271012583641573, 1.280884526038784, 1.280884526038784, 1.280884526038784, 2.544493152882454, 2.546961138481753, 2.546961138481753, 2.546961138481753, 2.546961138481753, 2.546961138481753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1"/>
    <n v="0.1"/>
    <s v="medium"/>
    <s v="Default"/>
    <n v="67.616521835327106"/>
    <s v="loss: 1.2449429035186768"/>
    <x v="118"/>
    <s v=" accuracy: 0.5740000009536743"/>
    <x v="117"/>
    <n v="37.6417381842056"/>
    <n v="8.8311738438697898"/>
    <n v="41563.035575124697"/>
    <n v="5122.4266796694501"/>
    <n v="2.1902634825634699"/>
    <s v="[99.2, 0.0, 100.0, 100.0, 88.9, 75.0, 80.0, 0.0, 0.0, 0.0, 0.0, 100.0, 87.5, 93.3, 100.0, 100.0, 77.8, 0.0, 0.0, 0.0, 0.0, 0.0, 0.0, 100.0, 0.0, 100.0, 90.9, 100.0, 100.0, 100.0, 100.0, 0.0, 0.0, 0.0, 100.0, 0.0, 0.0, 100.0, 0.0, 100.0, 0.0, 77.8, 0.0, 0.0, 0.0, 0.0, 0.0, 0.0, 0.0, 0.0, 0.0, 100.0, 0.0, 100.0, 91.7, 0.0, 100.0, 0.0, 0.0, 91.7, 0.0, 100.0, 0.0, 100.0, 0.0, 0.0, 0.0, 0.0, 80.0, 0.0, 100.0, 100.0, 0.0, 0.0, 0.0, 100.0, 100.0, 0.0, 100.0, 0.0, 0.0, 0.0, 100.0, 0.0, 0.0, 0.0, 100.0, 0.0, 0.0, 0.0, 90.0, 100.0, 92.3, 87.5, 0.0, 0.0, 100.0, 100.0, 100.0, 0.0, 92.9]"/>
    <s v="[8.3, 8.2, 8.2, 8.2, 8.3, 8.3, 8.2, 8.4, 8.4, 8.5, 8.6, 8.6, 8.6, 8.7, 8.8, 8.8, 8.8, 8.8, 8.8, 8.8, 8.8, 8.9, 8.9, 8.9, 8.9, 8.9, 8.9, 8.9, 8.9, 8.9, 8.9, 8.9, 8.8, 8.8, 8.8, 8.8, 8.8, 8.8, 8.9, 8.8, 8.8, 8.8, 8.8, 8.8, 8.8, 8.8, 8.9, 8.9, 8.9, 8.9, 8.9, 8.9, 8.9, 8.9, 8.9, 8.9, 8.9, 8.9, 8.9, 9.0, 9.0, 9.0, 9.0, 9.0, 9.0, 9.0, 9.0, 8.9, 8.9, 8.9, 8.9, 8.9, 8.9, 8.9, 8.9, 8.9, 8.9, 8.9, 8.9, 8.9, 8.9, 8.9, 8.9, 8.9, 8.9, 8.9, 8.9, 8.9, 8.9, 8.9, 9.0, 8.9, 8.9, 9.0, 9.0, 9.0, 9.1, 9.1, 9.1, 9.2, 9.0]"/>
    <s v="[38599.1484375, 38562.046875, 38533.67578125, 38556.0703125, 38578.40625, 38610.5, 38570.05859375, 39151.28125, 39436.15625, 39744.50390625, 40194.39453125, 40348.83203125, 40507.8828125, 41043.14453125, 41388.3828125, 41261.94140625, 41310.60546875, 41341.56640625, 41492.79296875, 41629.12890625, 41651.26953125, 41694.51953125, 41718.28515625, 41719.17578125, 41656.265625, 41668.16015625, 41720.5078125, 41717.734375, 41695.4765625, 41653.16015625, 41655.59375, 41661.69921875, 41561.30859375, 41517.41796875, 41555.140625, 41543.68359375, 41526.03515625, 41524.51953125, 41664.375, 41623.98828125, 41617.26953125, 41617.63671875, 41635.33203125, 41612.578125, 41587.97265625, 41595.6015625, 41800.984375, 41860.51953125, 41846.15625, 41791.953125, 41790.96875, 41790.96875, 41814.30078125, 41801.31640625, 41697.859375, 41663.02734375, 41658.1328125, 41664.9296875, 41716.08203125, 42333.4375, 42436.0234375, 42195.63671875, 42208.76953125, 42243.96484375, 42449.59375, 42191.75390625, 42193.7109375, 42141.37109375, 42023.87109375, 42022.53125, 42075.18359375, 42056.2109375, 42054.40234375, 42046.48828125, 42053.31640625, 42008.24609375, 42002.99609375, 42164.2265625, 42053.4453125, 42009.98046875, 41978.41796875, 41971.83984375, 42025.5859375, 42000.23046875, 42015.64453125, 42014.8515625, 42018.40234375, 42074.8203125, 42038.765625, 42008.2109375, 42221.81640625, 42065.79296875, 42086.015625, 42247.1328125, 42351.6328125, 42481.765625, 42680.65625, 43183.1015625, 42757.69140625, 43318.06640625, 42188.2578125]"/>
    <s v="[3678, 3846, 3877, 3910, 3945, 3978, 4008, 4022, 4024, 4024, 4035, 4115, 4170, 4194, 4227, 4246, 4251, 4271, 4417, 4487, 4512, 4547, 4582, 4582, 4586, 4615, 4615, 4615, 4615, 4615, 4615, 4615, 4632, 4632, 4632, 4632, 4633, 4633, 4662, 4662, 4662, 4662, 4662, 4662, 4662, 4662, 4662, 4662, 4663, 4663, 4669, 4683, 4718, 4746, 4754, 4767, 4772, 4778, 4791, 4807, 4810, 4810, 4810, 4810, 4821, 4821, 4821, 4821, 4821, 4821, 4821, 4825, 4825, 4868, 4887, 4936, 4958, 4977, 4977, 4989, 5386, 5529, 5693, 6166, 6536, 6541, 6640, 6755, 7110, 7201, 7349, 7481, 8013, 8256, 8368, 8470, 8614, 9014, 9139, 9278, 9278]"/>
    <s v="[0.0, 0.0, 0.0, 0.0, 0.0, 0.0, 0.0, 0.0, 0.0, 0.0, 1.263608626843661, 1.263608626843661, 1.263608626843661, 1.266076612442967, 1.266076612442967, 1.266076612442967, 1.266076612442967, 1.266076612442967, 1.28088452603878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]"/>
    <x v="1"/>
  </r>
  <r>
    <s v="Linux"/>
    <s v="#1 SMP PREEMPT_DYNAMIC Wed Jan 8 17:35:30 UTC 2025"/>
    <s v="x86_64"/>
    <s v="A100"/>
    <s v="GPU"/>
    <n v="256"/>
    <n v="0"/>
    <n v="0"/>
    <x v="1"/>
    <n v="0.1"/>
    <s v="huge"/>
    <s v="Default"/>
    <n v="107.722861289978"/>
    <s v="loss: 1.7830792665481567"/>
    <x v="119"/>
    <s v=" accuracy: 0.43810001015663147"/>
    <x v="118"/>
    <n v="38.4040633117231"/>
    <n v="8.9123008660732896"/>
    <n v="41922.729162221003"/>
    <n v="18788.170616846"/>
    <n v="4.3898345387180502"/>
    <s v="[99.7, 0.0, 100.0, 0.0, 0.0, 91.7, 85.7, 100.0, 100.0, 96.2, 100.0, 100.0, 0.0, 100.0, 100.0, 0.0, 0.0, 0.0, 0.0, 100.0, 0.0, 100.0, 0.0, 0.0, 0.0, 100.0, 100.0, 0.0, 0.0, 100.0, 0.0, 0.0, 0.0, 0.0, 0.0, 0.0, 0.0, 0.0, 0.0, 0.0, 70.0, 100.0, 100.0, 66.7, 0.0, 0.0, 0.0, 0.0, 100.0, 0.0, 100.0, 0.0, 0.0, 100.0, 0.0, 100.0, 100.0, 100.0, 0.0, 100.0, 0.0, 100.0, 0.0, 100.0, 92.9, 100.0, 0.0, 0.0, 0.0, 0.0, 92.3, 100.0, 0.0, 0.0, 0.0, 0.0, 0.0, 0.0, 100.0, 100.0, 0.0, 0.0, 100.0, 0.0, 0.0, 100.0, 100.0, 100.0, 0.0, 100.0, 100.0, 100.0, 0.0, 0.0, 0.0, 0.0, 0.0, 100.0, 0.0, 0.0, 100.0]"/>
    <s v="[8.3, 8.3, 8.3, 8.3, 8.3, 8.3, 8.4, 8.7, 8.6, 8.8, 8.8, 8.8, 8.8, 8.9, 8.9, 8.9, 8.9, 8.9, 8.9, 8.9, 8.9, 8.9, 8.9, 8.9, 8.9, 8.9, 8.9, 8.9, 8.9, 8.9, 8.9, 8.9, 8.9, 8.9, 8.9, 8.9, 8.9, 8.9, 8.9, 8.9, 8.9, 8.9, 8.9, 9.0, 9.0, 9.0, 8.9, 9.0, 9.0, 9.0, 9.0, 9.0, 9.0, 9.0, 9.0, 9.0, 9.1, 9.1, 9.0, 9.1, 9.1, 9.1, 9.1, 9.0, 9.0, 9.0, 9.0, 9.0, 9.0, 9.0, 9.0, 9.0, 9.0, 9.0, 9.0, 9.0, 9.0, 9.0, 9.0, 9.0, 9.0, 9.0, 9.0, 9.0, 9.0, 9.0, 9.0, 9.0, 9.0, 9.0, 9.0, 9.0, 9.0, 9.0, 9.0, 9.0, 9.0, 9.0, 8.9, 8.9, 8.8]"/>
    <s v="[38628.6796875, 38585.56640625, 38635.73828125, 38649.59765625, 38616.0625, 38652.88671875, 39520.6640625, 40887.4921875, 40629.42578125, 41350.296875, 41335.21484375, 41379.171875, 41498.1484375, 41767.60546875, 41929.1328125, 41952.55078125, 41966.703125, 42048.51171875, 42044.40234375, 42124.69921875, 42107.6015625, 42072.05078125, 42075.9921875, 42074.61328125, 42049.4609375, 42062.33203125, 42135.84375, 42075.90234375, 42092.74609375, 42039.16796875, 42045.01171875, 42048.6796875, 42006.125, 41996.23046875, 41951.50390625, 41972.9296875, 41948.76171875, 41950.73828125, 42014.1640625, 42025.41015625, 41985.2421875, 42034.28125, 41982.39453125, 42197.1640625, 42235.09765625, 42188.234375, 42151.02734375, 42203.3515625, 42275.9140625, 42281.10546875, 42333.3828125, 42376.79296875, 42320.125, 42180.87890625, 42260.53515625, 42356.4375, 42937.90234375, 42751.18359375, 42619.85546875, 42765.26953125, 42730.3046875, 42755.375, 42721.9765625, 42573.6484375, 42383.80078125, 42382.53125, 42363.98828125, 42388.796875, 42341.9765625, 42337.21484375, 42340.98828125, 42299.484375, 42296.30078125, 42267.78515625, 42264.66015625, 42290.15234375, 42489.9765625, 42235.37890625, 42232.5, 42222.1953125, 42217.72265625, 42259.7265625, 42250.65234375, 42255.546875, 42215.48046875, 42215.609375, 42229.08203125, 42216.875, 42199.48828125, 42192.8046875, 42186.98828125, 42189.5234375, 42228.90625, 42225.4921875, 42178.21484375, 42178.14453125, 42218.23046875, 42321.09765625, 41881.17578125, 41876.95703125, 41174.95703125]"/>
    <s v="[11909, 12202, 12413, 12576, 12759, 12909, 13071, 13264, 13651, 13881, 14410, 14833, 14945, 15215, 15466, 15574, 15699, 15849, 15982, 16157, 16274, 16346, 16436, 16579, 16677, 16774, 16899, 17001, 17084, 17298, 17461, 17699, 17874, 17973, 18143, 18237, 18330, 18514, 18631, 18744, 18886, 19058, 19214, 19340, 19481, 19594, 19681, 19803, 19974, 20060, 20150, 20286, 20379, 20499, 20660, 20768, 20993, 20999, 21009, 21014, 21027, 21027, 21027, 21027, 21033, 21033, 21033, 21033, 21037, 21042, 21050, 21059, 21059, 21059, 21059, 21059, 21059, 21061, 21065, 21078, 21083, 21085, 21086, 21086, 21086, 21086, 21086, 21086, 21086, 21086, 21086, 21086, 21086, 21086, 21086, 21086, 21086, 21086, 21086, 21087, 21087]"/>
    <s v="[0.0, 0.0, 0.0, 0.0, 0.0, 0.0, 0.0, 1.263608626843661, 1.266076612442967, 1.266076612442967, 1.266076612442967, 1.266076612442967, 1.271012583641573, 1.280884526038784, 2.544493152882454, 2.544493152882454, 2.54696113848175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256"/>
    <n v="0"/>
    <n v="0"/>
    <x v="1"/>
    <n v="0.01"/>
    <s v="small"/>
    <s v="Default"/>
    <n v="42.941509962081902"/>
    <s v="loss: 1.2230865955352783"/>
    <x v="120"/>
    <s v=" accuracy: 0.5735999941825867"/>
    <x v="119"/>
    <n v="42.318702488404497"/>
    <n v="8.7578441938409597"/>
    <n v="41138.018886923899"/>
    <n v="4427.4153419806698"/>
    <n v="1.9779441702532701"/>
    <s v="[99.3, 0.0, 0.0, 100.0, 100.0, 0.0, 0.0, 0.0, 100.0, 0.0, 100.0, 0.0, 100.0, 100.0, 0.0, 100.0, 100.0, 100.0, 0.0, 100.0, 0.0, 0.0, 0.0, 100.0, 0.0, 100.0, 100.0, 100.0, 100.0, 100.0, 0.0, 0.0, 100.0, 0.0, 100.0, 0.0, 92.3, 0.0, 0.0, 100.0, 0.0, 0.0, 0.0, 0.0, 0.0, 100.0, 100.0, 0.0, 0.0, 100.0, 0.0, 0.0, 100.0, 100.0, 0.0, 100.0, 100.0, 0.0, 92.3, 0.0, 0.0, 0.0, 100.0, 0.0, 0.0, 0.0, 0.0, 100.0, 0.0, 100.0, 0.0, 100.0, 0.0, 0.0, 100.0, 0.0, 100.0, 0.0, 0.0, 0.0, 0.0, 100.0, 0.0, 100.0, 0.0, 0.0, 100.0, 0.0, 0.0, 100.0, 0.0, 100.0, 100.0, 0.0, 0.0, 100.0, 0.0, 100.0, 0.0, 0.0, 100.0]"/>
    <s v="[8.2, 8.2, 8.2, 8.2, 8.3, 8.2, 8.3, 8.3, 8.3, 8.3, 8.3, 8.3, 8.3, 8.4, 8.4, 8.5, 8.5, 8.6, 8.6, 8.6, 8.6, 8.7, 8.8, 8.8, 8.8, 8.8, 8.8, 8.8, 8.8, 8.8, 8.8, 8.8, 8.8, 8.8, 8.8, 8.8, 8.8, 8.8, 8.8, 8.8, 8.8, 8.8, 8.8, 8.8, 8.9, 8.8, 8.8, 8.8, 8.8, 8.8, 8.8, 8.8, 8.9, 8.9, 8.9, 8.9, 8.9, 8.9, 8.9, 8.9, 8.9, 8.9, 8.9, 8.9, 8.9, 8.9, 8.9, 8.9, 8.9, 8.9, 8.9, 8.9, 8.9, 8.9, 8.9, 8.9, 8.9, 8.9, 8.9, 8.9, 8.9, 8.9, 8.9, 8.9, 8.9, 8.9, 8.9, 8.9, 8.9, 8.9, 8.9, 8.9, 8.9, 8.9, 8.9, 8.9, 8.9, 8.9, 8.9, 8.8, 8.7]"/>
    <s v="[38543.73828125, 38543.01171875, 38542.3515625, 38541.27734375, 38647.46484375, 38573.10546875, 38620.8515625, 38625.62890625, 38582.14453125, 38584.3359375, 38583.10546875, 38580.49609375, 38875.828125, 39384.0078125, 39501.53515625, 39711.87109375, 39907.65234375, 40308.515625, 40391.37109375, 40509.8671875, 40542.421875, 40874.69140625, 41202.24609375, 41215.015625, 41247.546875, 41246.76171875, 41381.7890625, 41389.04296875, 41422.0078125, 41584.95703125, 41566.8984375, 41555.2265625, 41571.07421875, 41561.34765625, 41470.62109375, 41468.10546875, 41423.421875, 41439.515625, 41476.1015625, 41455.0546875, 41481.53515625, 41483.0078125, 41469.7265625, 41491.08203125, 41668.51953125, 41624.4375, 41620.65625, 41611.5390625, 41462.1796875, 41512.76953125, 41507.08203125, 41526.66015625, 41834.55859375, 41957.984375, 41875.1875, 41883.0625, 41883.0625, 41807.125, 41802.0625, 41761.87890625, 41760.87890625, 41751.42578125, 41750.71484375, 41763.453125, 41791.9765625, 41767.68359375, 41767.91796875, 41720.26171875, 41716.109375, 41754.078125, 41753.55078125, 41697.3671875, 41697.59375, 41701.33984375, 41701.32421875, 41699.35546875, 41777.63671875, 41711.53515625, 41701.71875, 41700.70703125, 41696.71875, 41707.27734375, 41742.87890625, 41850.77734375, 41847.4140625, 41809.9609375, 41810.09765625, 41804.8046875, 41804.6015625, 41802.23046875, 41814.4765625, 41817.375, 41814.39453125, 41765.859375, 41750.46875, 41750.703125, 41749.96484375, 41789.17578125, 41742.75390625, 41587.1171875, 40764.390625]"/>
    <s v="[3672, 3815, 3847, 3864, 3885, 3908, 3923, 3936, 3955, 3972, 3989, 4013, 4022, 4025, 4025, 4025, 4025, 4035, 4108, 4169, 4169, 4215, 4222, 4233, 4233, 4252, 4262, 4305, 4386, 4495, 4522, 4522, 4522, 4522, 4539, 4539, 4539, 4540, 4540, 4574, 4574, 4574, 4574, 4574, 4574, 4578, 4578, 4578, 4578, 4578, 4578, 4578, 4582, 4582, 4582, 4582, 4582, 4586, 4586, 4586, 4586, 4586, 4586, 4586, 4586, 4586, 4586, 4586, 4586, 4586, 4586, 4586, 4586, 4586, 4586, 4586, 4586, 4588, 4588, 4588, 4588, 4588, 4588, 4588, 4588, 4588, 4588, 4588, 4588, 4588, 4588, 4588, 4588, 4588, 4588, 4588, 4588, 4588, 4588, 4588, 4588]"/>
    <s v="[0.0, 0.0, 0.0, 0.0, 0.0, 0.0, 0.0, 0.0, 0.0, 0.0, 0.0, 0.0, 0.0, 0.0, 0.0, 0.0, 0.0, 1.263608626843661, 1.263608626843661, 1.263608626843661, 1.263608626843661, 1.266076612442967, 1.266076612442967, 1.266076612442967, 1.266076612442967, 1.266076612442967, 1.271012583641573, 1.280884526038784, 1.280884526038784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1"/>
    <n v="0.01"/>
    <s v="medium"/>
    <s v="Default"/>
    <n v="76.434829473495398"/>
    <s v="loss: 0.8495879173278809"/>
    <x v="121"/>
    <s v=" accuracy: 0.7024999856948853"/>
    <x v="120"/>
    <n v="39.463454582088801"/>
    <n v="8.8125076757888294"/>
    <n v="41499.619709936604"/>
    <n v="4557.4168329751301"/>
    <n v="2.2614784955538099"/>
    <s v="[0.0, 0.0, 0.0, 96.6, 0.0, 0.0, 0.0, 0.0, 100.0, 0.0, 0.0, 94.9, 0.0, 0.0, 0.0, 100.0, 0.0, 0.0, 0.0, 0.0, 0.0, 100.0, 0.0, 0.0, 0.0, 0.0, 0.0, 0.0, 0.0, 0.0, 100.0, 0.0, 100.0, 100.0, 0.0, 100.0, 100.0, 0.0, 0.0, 100.0, 100.0, 100.0, 0.0, 0.0, 100.0, 0.0, 100.0, 0.0, 0.0, 100.0, 0.0, 0.0, 0.0, 92.3, 0.0, 0.0, 100.0, 100.0, 100.0, 100.0, 100.0, 100.0, 0.0, 0.0, 0.0, 0.0, 0.0, 0.0, 100.0, 100.0, 0.0, 0.0, 100.0, 100.0, 0.0, 0.0, 0.0, 0.0, 0.0, 0.0, 0.0, 0.0, 0.0, 0.0, 0.0, 0.0, 0.0, 0.0, 0.0, 100.0, 100.0, 0.0, 92.3, 0.0, 0.0, 0.0, 0.0, 100.0, 100.0, 0.0, 98.0]"/>
    <s v="[8.3, 8.3, 8.3, 8.3, 8.3, 8.3, 8.3, 8.5, 8.6, 8.6, 8.7, 8.8, 8.8, 8.8, 8.8, 8.8, 8.8, 8.8, 8.8, 8.8, 8.8, 8.8, 8.8, 8.8, 8.8, 8.8, 8.8, 8.8, 8.8, 8.8, 8.8, 8.8, 8.8, 8.8, 8.8, 8.8, 8.8, 8.8, 8.8, 8.9, 8.9, 8.9, 8.9, 8.9, 8.9, 8.9, 8.9, 8.9, 8.9, 8.9, 8.9, 8.9, 8.9, 8.9, 8.9, 8.9, 8.9, 8.9, 8.9, 8.9, 8.9, 8.9, 8.9, 8.9, 8.9, 8.9, 8.9, 8.9, 8.9, 8.9, 8.9, 8.9, 8.9, 8.9, 8.9, 8.9, 8.9, 8.9, 8.9, 8.9, 8.9, 8.9, 8.9, 8.9, 8.9, 8.9, 8.9, 8.9, 8.9, 8.9, 8.8, 8.8, 8.8, 8.8, 8.8, 8.8, 8.8, 8.8, 8.8, 8.9, 8.9]"/>
    <s v="[38584.57421875, 38630.53515625, 38594.421875, 38642.1875, 38617.4609375, 38616.59765625, 38845.41015625, 39894.2109375, 40347.91015625, 40544.01953125, 41029.8671875, 41216.3125, 41221.0703125, 41277.81640625, 41251.328125, 41325.421875, 41487.27734375, 41515.77734375, 41513.37109375, 41544.21484375, 41546.6015625, 41545.44921875, 41488.19140625, 41486.36328125, 41486.328125, 41560.90234375, 41569.73828125, 41566.453125, 41567.63671875, 41535.73828125, 41568.109375, 41520.65625, 41535.2734375, 41594.4296875, 41538.265625, 41539.265625, 41593.54296875, 41523.8515625, 41579.8671875, 41787.80078125, 42081.47265625, 42152.5078125, 42110.2734375, 41883.5625, 42024.2734375, 42010.35546875, 42012.56640625, 42013.265625, 41962.03125, 41961.75, 41995.64453125, 41992.21484375, 41966.3046875, 41998.8984375, 41962.99609375, 41968.1328125, 42014.29296875, 41995.06640625, 41950.66796875, 41951.43359375, 41946.37109375, 41976.8984375, 41942.8828125, 41982.57421875, 41936.4375, 41934.21875, 41933.94140625, 41953.76171875, 41954.4921875, 41952.078125, 41986.3828125, 41974.59375, 41965.0859375, 41961.0625, 41993.921875, 41953.68359375, 41953.609375, 41874.74609375, 41826.6953125, 41785.1953125, 41786.8125, 41801.9921875, 41786.6640625, 41787.21875, 41786.8203125, 41839.1953125, 41810.50390625, 41807.29296875, 41806.7109375, 41907.66015625, 41536.671875, 41535.89453125, 41536.08203125, 41577.40234375, 41593.3984375, 41593.50390625, 41589.47265625, 41546.2265625, 41546.21875, 41675.7734375, 41720.01171875]"/>
    <s v="[3672, 3838, 3872, 3911, 3957, 3988, 4012, 4015, 4090, 4153, 4185, 4221, 4233, 4254, 4255, 4287, 4461, 4597, 4597, 4597, 4597, 4614, 4614, 4614, 4614, 4614, 4644, 4644, 4644, 4644, 4644, 4644, 4644, 4644, 4644, 4644, 4644, 4646, 4646, 4650, 4650, 4650, 4650, 4650, 4650, 4650, 4650, 4650, 4650, 4650, 4650, 4650, 4650, 4654, 4654, 4658, 4660, 4659, 4659, 4659, 4659, 4659, 4659, 4659, 4659, 4659, 4659, 4659, 4659, 4659, 4659, 4659, 4659, 4659, 4659, 4659, 4659, 4659, 4659, 4659, 4659, 4659, 4659, 4659, 4659, 4659, 4659, 4659, 4659, 4659, 4659, 4659, 4659, 4659, 4659, 4659, 4659, 4659, 4659, 4659, 4659]"/>
    <s v="[0.0, 0.0, 0.0, 0.0, 0.0, 0.0, 0.0, 0.0, 1.263608626843661, 1.263608626843661, 1.266076612442967, 1.266076612442967, 1.266076612442967, 1.266076612442967, 1.266076612442967, 1.271012583641573, 2.544493152882454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1"/>
  </r>
  <r>
    <s v="Linux"/>
    <s v="#1 SMP PREEMPT_DYNAMIC Wed Jan 8 17:35:30 UTC 2025"/>
    <s v="x86_64"/>
    <s v="A100"/>
    <s v="GPU"/>
    <n v="256"/>
    <n v="0"/>
    <n v="0"/>
    <x v="1"/>
    <n v="0.01"/>
    <s v="huge"/>
    <s v="Default"/>
    <n v="122.89400577545101"/>
    <s v="loss: 1.119748592376709"/>
    <x v="122"/>
    <s v=" accuracy: 0.6420000195503235"/>
    <x v="121"/>
    <n v="38.0091480426251"/>
    <n v="8.9168451541837097"/>
    <n v="41971.479837437102"/>
    <n v="4635.4161029699198"/>
    <n v="4.6270705363125701"/>
    <s v="[99.0, 100.0, 0.0, 0.0, 100.0, 0.0, 100.0, 0.0, 0.0, 100.0, 80.0, 100.0, 0.0, 0.0, 0.0, 100.0, 100.0, 100.0, 100.0, 0.0, 0.0, 100.0, 0.0, 100.0, 0.0, 0.0, 100.0, 0.0, 0.0, 100.0, 100.0, 100.0, 100.0, 92.3, 0.0, 0.0, 100.0, 100.0, 0.0, 0.0, 0.0, 0.0, 100.0, 0.0, 0.0, 100.0, 100.0, 0.0, 0.0, 100.0, 100.0, 0.0, 100.0, 100.0, 0.0, 0.0, 0.0, 0.0, 0.0, 0.0, 0.0, 100.0, 100.0, 100.0, 0.0, 0.0, 100.0, 0.0, 0.0, 0.0, 0.0, 100.0, 0.0, 0.0, 0.0, 100.0, 0.0, 0.0, 0.0, 0.0, 0.0, 0.0, 0.0, 0.0, 90.9, 90.9, 0.0, 0.0, 100.0, 0.0, 92.3, 0.0, 0.0, 0.0, 100.0, 0.0, 0.0, 0.0, 100.0, 100.0, 98.0]"/>
    <s v="[8.3, 8.3, 8.3, 8.3, 8.3, 8.6, 8.8, 8.8, 8.8, 8.9, 8.9, 8.9, 8.9, 8.9, 8.9, 8.9, 8.9, 8.9, 8.9, 8.9, 8.9, 8.9, 8.9, 8.9, 8.9, 8.9, 8.9, 8.9, 8.9, 8.9, 8.9, 8.9, 8.9, 8.9, 8.9, 8.9, 8.9, 8.9, 8.9, 8.9, 9.0, 9.0, 9.0, 9.0, 9.0, 9.0, 9.0, 9.0, 9.0, 9.0, 9.0, 9.0, 9.0, 9.0, 9.0, 9.0, 9.0, 9.0, 8.9, 8.9, 9.0, 9.0, 9.0, 9.0, 8.9, 8.9, 8.9, 8.9, 9.0, 8.9, 8.9, 9.0, 8.9, 9.0, 9.0, 9.0, 8.9, 8.9, 9.0, 9.0, 9.0, 9.0, 9.0, 9.0, 9.0, 9.0, 9.0, 9.0, 9.0, 9.0, 9.0, 9.0, 9.0, 9.0, 9.0, 9.0, 9.0, 9.0, 9.0, 8.9, 8.8]"/>
    <s v="[38652.703125, 38634.76171875, 38631.9375, 38647.87890625, 39007.3046875, 40505.8046875, 41562.33984375, 41516.05078125, 41648.21484375, 41824.01953125, 42018.640625, 42044.46484375, 42072.796875, 42058.15625, 42052.90625, 42006.84765625, 42042.97265625, 42027.06640625, 42009.90625, 42022.3203125, 41994.0625, 41999.87890625, 41926.87109375, 41901.51171875, 42024.7265625, 42015.08984375, 42009.92578125, 42022.375, 41981.60546875, 41976.6328125, 41959.65625, 42000.75390625, 41976.49609375, 42099.484375, 42153.546875, 42071.35546875, 42059.73828125, 41995.3359375, 41988.265625, 41982.15234375, 42374.80078125, 42517.78515625, 42546.25390625, 42367.359375, 42550.30078125, 42421.37109375, 42427.6796875, 42425.4140625, 42387.734375, 42382.8046875, 42210.96875, 42206.15625, 42207.46875, 42233.57421875, 42178.21875, 42174.7734375, 42178.55859375, 42165.53125, 42161.16015625, 42159.9375, 42175.50390625, 42169.015625, 42200.62890625, 42190.66796875, 42147.99609375, 42147.390625, 42152.83203125, 42150.92578125, 42190.26953125, 42149.6796875, 42150.5390625, 42188.3046875, 42154.24609375, 42180.92578125, 42164.5, 42164.16796875, 42163.06640625, 42162.1875, 42165.51953125, 42204.40234375, 42172.5546875, 42212.39453125, 42256.37109375, 42261.453125, 42257.3125, 42232.92578125, 42338.44140625, 42241.2578125, 42240.56640625, 42230.2109375, 42249.59375, 42245.12109375, 42193.34765625, 42197.5234375, 42229.75390625, 42223.12109375, 42184.9765625, 42258.984375, 42388.83203125, 42158.99609375, 41248.3671875]"/>
    <s v="[3674, 3865, 3919, 3973, 4015, 4105, 4208, 4213, 4238, 4248, 4453, 4533, 4533, 4533, 4533, 4533, 4565, 4576, 4576, 4576, 4582, 4599, 4599, 4600, 4627, 4627, 4627, 4627, 4627, 4627, 4648, 4648, 4648, 4648, 4648, 4648, 4648, 4648, 4648, 4649, 4672, 4678, 4680, 4689, 4693, 4708, 4715, 4717, 4718, 4718, 4718, 4718, 4718, 4718, 4718, 4718, 4718, 4718, 4718, 4718, 4718, 4718, 4718, 4718, 4718, 4718, 4722, 4725, 4732, 4739, 4743, 4749, 4754, 4758, 4774, 4774, 4774, 4774, 4774, 4774, 4774, 4774, 4774, 4774, 4774, 4774, 4774, 4774, 4774, 4774, 4774, 4774, 4774, 4774, 4774, 4779, 4783, 4786, 4795, 4804, 4804]"/>
    <s v="[0.0, 0.0, 0.0, 0.0, 0.0, 1.263608626843661, 1.266076612442967, 1.266076612442967, 1.266076612442967, 1.271012583641573, 2.544493152882454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256"/>
    <n v="0"/>
    <n v="0"/>
    <x v="1"/>
    <n v="1E-3"/>
    <s v="small"/>
    <s v="Default"/>
    <n v="40.303626298904398"/>
    <s v="loss: 1.1447762250900269"/>
    <x v="123"/>
    <s v=" accuracy: 0.5992000102996826"/>
    <x v="122"/>
    <n v="40.468838449174399"/>
    <n v="8.8126639095275898"/>
    <n v="41460.658366705298"/>
    <n v="4438.3055528332497"/>
    <n v="1.9739837837893399"/>
    <s v="[92.1, 0.0, 0.0, 0.0, 0.0, 0.0, 0.0, 0.0, 100.0, 0.0, 0.0, 0.0, 100.0, 100.0, 0.0, 100.0, 0.0, 77.8, 0.0, 100.0, 0.0, 0.0, 0.0, 96.8, 0.0, 0.0, 0.0, 0.0, 75.0, 100.0, 92.3, 92.9, 0.0, 100.0, 100.0, 0.0, 0.0, 80.0, 100.0, 0.0, 0.0, 0.0, 0.0, 100.0, 0.0, 92.9, 0.0, 100.0, 100.0, 100.0, 100.0, 100.0, 0.0, 0.0, 100.0, 0.0, 0.0, 100.0, 0.0, 0.0, 0.0, 0.0, 100.0, 100.0, 100.0, 92.3, 0.0, 100.0, 100.0, 0.0, 0.0, 0.0, 100.0, 100.0, 0.0, 100.0, 0.0, 100.0, 100.0, 54.5, 100.0, 0.0, 100.0, 100.0, 0.0, 0.0, 100.0, 0.0, 91.7, 0.0, 0.0, 0.0, 0.0, 100.0, 0.0, 0.0, 0.0, 0.0, 0.0, 0.0, 100.0]"/>
    <s v="[8.3, 8.3, 8.3, 8.3, 8.3, 8.3, 8.3, 8.3, 8.3, 8.3, 8.3, 8.3, 8.3, 8.5, 8.5, 8.5, 8.7, 8.7, 8.7, 8.7, 8.7, 8.7, 8.8, 8.9, 8.8, 8.8, 8.8, 8.9, 8.9, 8.9, 8.9, 8.9, 8.9, 8.9, 8.9, 8.9, 8.9, 8.9, 8.9, 8.9, 8.9, 8.9, 8.9, 8.9, 8.9, 8.9, 8.9, 8.9, 8.9, 8.9, 8.9, 8.9, 8.9, 8.9, 8.9, 8.9, 8.9, 8.9, 8.9, 8.9, 8.9, 8.9, 9.0, 9.0, 9.0, 9.0, 9.0, 9.0, 9.0, 9.0, 9.0, 8.9, 8.9, 8.9, 8.9, 8.9, 8.9, 8.9, 8.9, 9.0, 9.0, 9.0, 9.0, 9.0, 9.0, 9.0, 8.9, 8.9, 8.9, 8.9, 8.9, 8.9, 8.9, 8.9, 9.0, 8.9, 8.9, 8.9, 8.9, 8.9, 8.7]"/>
    <s v="[38732.953125, 38734.36328125, 38735.41015625, 38741.94140625, 38812.64453125, 38781.05078125, 38780.41796875, 38732.30078125, 38735.8359375, 38736.40234375, 38731.54296875, 38770.57421875, 38971.73828125, 39615.984375, 39872.90625, 40013.11328125, 41102.1328125, 40751.72265625, 40748.7890625, 40775.15234375, 41019.328125, 41021.20703125, 41314.875, 41703.9453125, 41619.74609375, 41623.99609375, 41644.89453125, 41676.8671875, 41900.6875, 41896.68359375, 42033.44921875, 42025.12109375, 42022.33203125, 42021.4375, 42021.11328125, 42069.39453125, 41853.046875, 41853.42578125, 41779.74609375, 41778.12890625, 41828.4296875, 41828.55859375, 41806.23828125, 41812.23046875, 41827.19140625, 41812.5546875, 41889.6015625, 41842.76171875, 41836.77734375, 42042.42578125, 42033.609375, 42025.5078125, 42018.60546875, 42015.95703125, 42015.95703125, 42051.53515625, 42050.1953125, 41831.359375, 41780.828125, 41819.78125, 41818.78515625, 41757.59375, 42234.2890625, 42369.47265625, 42390.42578125, 42250.87109375, 42380.7734375, 42395.5390625, 42393.5078125, 42394.2734375, 42407.40625, 42049.92578125, 42092.7421875, 42104.7734375, 42085.859375, 42047.984375, 42044.43359375, 42034.5546875, 42034.4921875, 42245.8125, 42300.29296875, 42174.81640625, 42213.859375, 42213.83203125, 42214.45703125, 42176.0078125, 42087.015625, 42087.75390625, 42085.5390625, 42076.04296875, 42079.796875, 42081.39453125, 42063.32421875, 42060.203125, 42261.515625, 41741.4609375, 41665.01953125, 41706.01171875, 41864.33984375, 41812.4296875, 40957.09765625]"/>
    <s v="[3672, 3775, 3852, 3871, 3888, 3905, 3921, 3940, 3954, 3971, 3987, 4003, 4012, 4015, 4015, 4015, 4023, 4038, 4102, 4142, 4161, 4161, 4185, 4192, 4205, 4207, 4210, 4227, 4235, 4261, 4461, 4488, 4506, 4511, 4512, 4512, 4534, 4534, 4545, 4549, 4550, 4551, 4589, 4589, 4591, 4592, 4593, 4594, 4595, 4599, 4599, 4599, 4599, 4599, 4599, 4599, 4599, 4599, 4599, 4599, 4599, 4599, 4603, 4603, 4603, 4625, 4625, 4625, 4625, 4629, 4629, 4629, 4629, 4629, 4629, 4629, 4629, 4629, 4629, 4629, 4629, 4629, 4629, 4629, 4629, 4629, 4629, 4629, 4629, 4629, 4629, 4629, 4630, 4630, 4657, 4666, 4685, 4688, 4693, 4708, 4708]"/>
    <s v="[0.0, 0.0, 0.0, 0.0, 0.0, 0.0, 0.0, 0.0, 0.0, 0.0, 0.0, 0.0, 0.0, 0.0, 0.0, 0.0, 1.263608626843661, 1.263608626843661, 1.263608626843661, 1.263608626843661, 1.263608626843661, 1.263608626843661, 1.266076612442967, 1.266076612442967, 1.266076612442967, 1.266076612442967, 1.266076612442967, 1.266076612442967, 1.271012583641573, 1.271012583641573, 2.544493152882454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1"/>
    <n v="1E-3"/>
    <s v="medium"/>
    <s v="Default"/>
    <n v="61.011083126068101"/>
    <s v="loss: 1.3456203937530518"/>
    <x v="124"/>
    <s v=" accuracy: 0.5351999998092651"/>
    <x v="123"/>
    <n v="40.578203641422697"/>
    <n v="9.0469030397049899"/>
    <n v="42652.6813947396"/>
    <n v="12530.461942104999"/>
    <n v="2.05624756252341"/>
    <s v="[99.3, 0.0, 0.0, 0.0, 0.0, 100.0, 90.0, 0.0, 0.0, 0.0, 100.0, 0.0, 0.0, 100.0, 100.0, 0.0, 100.0, 0.0, 100.0, 0.0, 100.0, 0.0, 0.0, 100.0, 0.0, 100.0, 0.0, 100.0, 0.0, 100.0, 0.0, 77.8, 100.0, 100.0, 0.0, 100.0, 100.0, 0.0, 83.3, 0.0, 0.0, 0.0, 0.0, 100.0, 0.0, 0.0, 100.0, 0.0, 100.0, 100.0, 0.0, 100.0, 0.0, 100.0, 100.0, 0.0, 0.0, 0.0, 0.0, 0.0, 0.0, 100.0, 100.0, 0.0, 0.0, 0.0, 100.0, 100.0, 0.0, 100.0, 0.0, 0.0, 0.0, 100.0, 0.0, 100.0, 100.0, 0.0, 47.1, 87.5, 0.0, 0.0, 0.0, 100.0, 0.0, 75.0, 0.0, 100.0, 77.8, 100.0, 0.0, 0.0, 100.0, 100.0, 0.0, 0.0, 92.3, 100.0, 0.0, 0.0, 95.1]"/>
    <s v="[8.3, 8.3, 8.3, 8.3, 8.3, 8.3, 8.3, 8.3, 8.3, 8.3, 8.4, 8.4, 8.5, 8.6, 8.7, 8.8, 8.8, 9.0, 9.1, 9.2, 9.3, 9.4, 9.4, 9.4, 9.5, 9.5, 9.6, 9.6, 9.7, 9.7, 9.7, 9.7, 9.7, 9.8, 9.8, 9.9, 9.9, 9.9, 9.9, 9.9, 9.7, 9.3, 8.9, 8.9, 8.9, 8.9, 9.0, 8.9, 9.0, 8.9, 8.9, 8.9, 8.9, 8.9, 8.9, 8.9, 9.0, 9.0, 9.0, 9.0, 9.0, 9.0, 9.0, 9.0, 9.0, 9.0, 9.0, 9.0, 9.0, 9.0, 9.1, 9.0, 9.0, 9.1, 9.1, 9.1, 9.0, 9.0, 9.0, 9.0, 9.0, 9.0, 9.0, 9.0, 9.0, 9.0, 9.0, 9.0, 9.0, 9.0, 9.0, 9.0, 9.0, 9.0, 9.0, 9.0, 9.0, 9.0, 9.0, 9.0, 8.8]"/>
    <s v="[38702.296875, 38656.98046875, 38631.69921875, 38648.609375, 38690.1015625, 38657.3359375, 38697.8125, 38638.76171875, 38633.84765625, 38630.33203125, 39091.09765625, 39546.0859375, 39774.40234375, 40573.80078125, 40812.5390625, 41160.30859375, 41506.7109375, 42235.76171875, 43110.28125, 43464.17578125, 44127.3984375, 44332.23046875, 44492.31640625, 44729.94921875, 44825.79296875, 45199.20703125, 45576.18359375, 45686.23046875, 45795.08984375, 45986.8984375, 46034.8515625, 46080.7265625, 46185.59765625, 46549.23046875, 46764.73828125, 46864.66796875, 46946.4609375, 47011.46484375, 47058.90234375, 47079.2421875, 46264.9375, 43988.3984375, 42022.44140625, 42032.1328125, 42068.32421875, 42166.33203125, 42172.15234375, 42163.2734375, 42188.20703125, 42118.73828125, 42154.80078125, 42121.921875, 42115.52734375, 42115.58203125, 42121.23828125, 42132.4609375, 42283.03515625, 42297.27734375, 42338.57421875, 42280.40234375, 42282.609375, 42286.71484375, 42287.3125, 42293.08203125, 42299.9375, 42339.5078125, 42177.73046875, 42198.0390625, 42193.48046875, 42679.75, 42830.89453125, 42667.9921875, 42673.390625, 42802.4296875, 42790.09375, 42698.87109375, 42519.87890625, 42562.7109375, 42535.0390625, 42518.1796875, 42495.33203125, 42560.0703125, 42480.56640625, 42516.9375, 42468.7421875, 42460.91015625, 42628.8828125, 42371.96484375, 42361.3515625, 42363.6484375, 42391.99609375, 42349.34375, 42397.078125, 42350.58203125, 42351.78515625, 42351.34375, 42350.01953125, 42542.64453125, 42380.2734375, 42370.37109375, 41420.88671875]"/>
    <s v="[4157, 4584, 4721, 4874, 5265, 5484, 5629, 5834, 5971, 6046, 6369, 6631, 6730, 7140, 7331, 7559, 7917, 8037, 8931, 9281, 9930, 10143, 10283, 10390, 10494, 10932, 11282, 11372, 11458, 11697, 11757, 11827, 11904, 12257, 12571, 12643, 12736, 12808, 12808, 12808, 12808, 12825, 12863, 12956, 13032, 13227, 13261, 13307, 13346, 13417, 13459, 13572, 13613, 13661, 13751, 13801, 13862, 13910, 13947, 14064, 14118, 14174, 14218, 14291, 14362, 14398, 14452, 14492, 14567, 14728, 14813, 14924, 14958, 15004, 15055, 15136, 15279, 15315, 15355, 15482, 15604, 15689, 15793, 15847, 15919, 16020, 16072, 16205, 16271, 16314, 16382, 16456, 16543, 16594, 16620, 16647, 16687, 16720, 16844, 16908, 16915]"/>
    <s v="[0.0, 0.0, 0.0, 0.0, 0.0, 0.0, 0.0, 0.0, 0.0, 0.0, 0.0, 0.0, 0.0, 1.263608626843661, 1.263608626843661, 1.263608626843661, 1.266076612442967, 1.266076612442967, 1.266076612442967, 1.266076612442967, 1.266076612442967, 1.266076612442967, 1.266076612442967, 1.271012583641573, 1.271012583641573, 1.280884526038784, 2.544493152882454, 2.54449315288245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1"/>
  </r>
  <r>
    <s v="Linux"/>
    <s v="#1 SMP PREEMPT_DYNAMIC Wed Jan 8 17:35:30 UTC 2025"/>
    <s v="x86_64"/>
    <s v="A100"/>
    <s v="GPU"/>
    <n v="256"/>
    <n v="0"/>
    <n v="0"/>
    <x v="1"/>
    <n v="1E-3"/>
    <s v="huge"/>
    <s v="Default"/>
    <n v="133.454943180084"/>
    <s v="loss: 1.3046071529388428"/>
    <x v="125"/>
    <s v=" accuracy: 0.5644000172615051"/>
    <x v="124"/>
    <n v="38.710602892816198"/>
    <n v="8.9742559539724596"/>
    <n v="42311.046407798902"/>
    <n v="6744.3408174614196"/>
    <n v="4.5863702661344696"/>
    <s v="[66.7, 0.0, 100.0, 0.0, 100.0, 50.0, 0.0, 0.0, 0.0, 100.0, 100.0, 0.0, 100.0, 0.0, 0.0, 0.0, 0.0, 0.0, 100.0, 0.0, 100.0, 0.0, 0.0, 0.0, 0.0, 0.0, 0.0, 100.0, 100.0, 83.3, 0.0, 0.0, 0.0, 0.0, 100.0, 0.0, 0.0, 0.0, 0.0, 0.0, 0.0, 100.0, 0.0, 100.0, 0.0, 0.0, 0.0, 0.0, 0.0, 100.0, 0.0, 0.0, 0.0, 92.5, 100.0, 100.0, 0.0, 100.0, 0.0, 0.0, 0.0, 0.0, 100.0, 88.9, 0.0, 0.0, 100.0, 0.0, 0.0, 100.0, 100.0, 0.0, 0.0, 0.0, 100.0, 0.0, 100.0, 100.0, 100.0, 0.0, 100.0, 0.0, 92.3, 0.0, 0.0, 0.0, 0.0, 0.0, 0.0, 100.0, 0.0, 0.0, 100.0, 0.0, 0.0, 100.0, 0.0, 0.0, 0.0, 100.0, 100.0]"/>
    <s v="[8.4, 8.4, 8.4, 8.4, 8.5, 8.8, 8.9, 8.9, 9.0, 9.0, 9.0, 9.0, 9.0, 9.0, 9.0, 9.0, 9.0, 9.0, 9.0, 9.0, 9.0, 9.0, 9.0, 9.0, 9.0, 9.0, 9.0, 9.0, 9.0, 9.0, 9.0, 9.0, 9.0, 9.0, 9.0, 9.0, 9.0, 9.0, 9.0, 9.0, 9.0, 9.0, 9.0, 9.0, 9.0, 9.1, 9.1, 9.1, 9.1, 9.0, 9.0, 9.0, 9.0, 9.0, 9.0, 9.0, 9.0, 9.0, 9.0, 9.0, 9.0, 9.0, 9.0, 9.0, 9.0, 9.0, 9.0, 9.0, 9.0, 9.0, 9.0, 9.0, 9.0, 9.0, 9.0, 9.0, 9.0, 9.0, 9.0, 9.0, 9.0, 9.0, 9.1, 9.0, 9.0, 9.0, 9.0, 9.0, 9.0, 9.0, 9.0, 9.0, 9.0, 9.0, 9.0, 9.0, 9.0, 9.0, 9.1, 8.8, 8.8]"/>
    <s v="[39261.75390625, 39262.5234375, 39270.14453125, 39144.81640625, 40079.546875, 41188.8515625, 42032.75390625, 42057.5234375, 42190.890625, 42326.66015625, 42540.6484375, 42510.25, 42444.125, 42490.80078125, 42462.86328125, 42447.4453125, 42455.20703125, 42428.6328125, 42382.1328125, 42323.3671875, 42316.0390625, 42301.15625, 42287.1171875, 42292.203125, 42367.5703125, 42180.0703125, 42173.453125, 42214.32421875, 42219.08203125, 42208.0, 42245.59765625, 42241.375, 42192.29296875, 42192.61328125, 42172.17578125, 42181.0546875, 42183.609375, 42351.171875, 42348.95703125, 42392.20703125, 42349.73046875, 42364.78515625, 42236.78125, 42276.8359375, 42286.6875, 42878.9921875, 42908.40625, 42885.90234375, 42747.1484375, 42567.31640625, 42601.33984375, 42593.21875, 42550.171875, 42547.64453125, 42580.52734375, 42580.3515625, 42529.08203125, 42513.5703125, 42550.89453125, 42509.8828125, 42517.26171875, 42516.53125, 42553.7109375, 42518.21875, 42538.82421875, 42491.86328125, 42489.99609375, 42507.8046875, 42507.80078125, 42507.49609375, 42506.9296875, 42509.23828125, 42546.8671875, 42507.7890625, 42556.65234375, 42571.50390625, 42536.86328125, 42522.98828125, 42560.8359375, 42548.66015625, 42546.3984375, 42587.31640625, 42745.45703125, 42550.73046875, 42627.83203125, 42549.21484375, 42587.734375, 42588.33203125, 42550.859375, 42604.54296875, 42546.70703125, 42590.4375, 42592.88671875, 42544.74609375, 42551.05078125, 42552.7265625, 42558.15625, 42547.05859375, 42746.05859375, 41511.33203125, 41511.33203125]"/>
    <s v="[3684, 4040, 4235, 4504, 4682, 5102, 5406, 6220, 6340, 6473, 6682, 6712, 6741, 6779, 6779, 6779, 6779, 6797, 6818, 6828, 6832, 6842, 6842, 6848, 6848, 6865, 6865, 6901, 6907, 6915, 6916, 6916, 6916, 6916, 6916, 6916, 6916, 6916, 6916, 6916, 6916, 6916, 6916, 6916, 6916, 6920, 6920, 6920, 6926, 6931, 6931, 6931, 6931, 6931, 6931, 6931, 6931, 6931, 6931, 6931, 6931, 6931, 6935, 6941, 6945, 6945, 6945, 6945, 6945, 6945, 6945, 6945, 6945, 6945, 6945, 6945, 6945, 6963, 6963, 6963, 6963, 6963, 6963, 6963, 6963, 6963, 6963, 6963, 6963, 6963, 6963, 6963, 6963, 6963, 6963, 6963, 6963, 6964, 6964, 6964, 6964]"/>
    <s v="[0.0, 0.0, 0.0, 0.0, 0.0, 1.263608626843661, 1.266076612442967, 1.266076612442967, 1.266076612442967, 1.271012583641573, 2.544493152882454, 2.544493152882454, 2.546961138481753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256"/>
    <n v="0"/>
    <n v="0"/>
    <x v="2"/>
    <n v="0.1"/>
    <s v="small"/>
    <s v="Default"/>
    <n v="54.458158969879101"/>
    <s v="loss: 1.7624380588531494"/>
    <x v="126"/>
    <s v=" accuracy: 0.4341999888420105"/>
    <x v="125"/>
    <n v="41.036945654866201"/>
    <n v="8.8621445955230804"/>
    <n v="41706.610139980301"/>
    <n v="4442.7859922178905"/>
    <n v="2.1139994097230002"/>
    <s v="[98.5, 0.0, 0.0, 100.0, 92.3, 0.0, 0.0, 100.0, 0.0, 100.0, 0.0, 100.0, 0.0, 100.0, 100.0, 0.0, 92.3, 0.0, 0.0, 0.0, 100.0, 0.0, 92.3, 100.0, 100.0, 100.0, 0.0, 100.0, 0.0, 0.0, 100.0, 100.0, 0.0, 0.0, 100.0, 100.0, 100.0, 100.0, 92.9, 0.0, 0.0, 0.0, 92.3, 0.0, 0.0, 0.0, 100.0, 100.0, 100.0, 100.0, 0.0, 100.0, 100.0, 100.0, 100.0, 0.0, 0.0, 0.0, 0.0, 100.0, 100.0, 100.0, 100.0, 100.0, 0.0, 0.0, 92.3, 100.0, 100.0, 100.0, 0.0, 100.0, 100.0, 0.0, 0.0, 100.0, 0.0, 100.0, 100.0, 0.0, 100.0, 0.0, 0.0, 0.0, 0.0, 0.0, 100.0, 0.0, 100.0, 0.0, 0.0, 0.0, 0.0, 100.0, 0.0, 0.0, 0.0, 100.0, 100.0, 0.0, 100.0]"/>
    <s v="[8.3, 8.3, 8.3, 8.3, 8.3, 8.3, 8.3, 8.3, 8.3, 8.3, 8.4, 8.5, 8.7, 8.7, 8.7, 8.7, 8.8, 8.8, 8.8, 8.8, 8.9, 8.9, 8.9, 8.9, 8.9, 8.9, 8.9, 8.9, 8.9, 8.9, 8.9, 8.9, 8.9, 8.9, 8.9, 8.9, 8.9, 8.9, 8.9, 8.9, 8.9, 9.0, 9.0, 9.0, 9.0, 9.0, 9.0, 9.0, 9.0, 9.0, 9.0, 8.9, 8.9, 8.9, 8.9, 9.0, 9.0, 8.9, 9.0, 9.0, 9.0, 9.0, 9.0, 9.0, 9.0, 9.0, 9.0, 9.0, 9.0, 9.0, 9.0, 9.0, 9.0, 9.0, 8.9, 8.9, 8.9, 9.0, 8.9, 8.9, 8.9, 9.0, 9.0, 9.0, 9.0, 9.0, 9.0, 9.0, 9.0, 9.0, 9.0, 8.9, 8.9, 8.9, 9.0, 9.0, 9.0, 9.0, 8.9, 8.9, 8.8]"/>
    <s v="[38932.23046875, 38853.11328125, 38855.328125, 38863.44921875, 38898.19140625, 38852.56640625, 38898.65234375, 38885.18359375, 38913.0390625, 38876.59765625, 39567.3671875, 39677.36328125, 41143.57421875, 40810.66015625, 40810.59375, 40977.4296875, 41345.6171875, 41558.2421875, 41572.34375, 41655.4453125, 41860.75390625, 41933.125, 41967.33203125, 42021.94140625, 42038.40234375, 42071.1484375, 42044.83984375, 41836.26953125, 41831.546875, 41790.43359375, 41803.71875, 41803.703125, 41789.57421875, 41819.12890625, 41812.40625, 42030.01953125, 42031.9609375, 42031.9609375, 42033.375, 41810.53515625, 41817.48828125, 42212.32421875, 42449.38671875, 42459.234375, 42229.91796875, 42254.296875, 42214.8046875, 42210.1953125, 42212.9921875, 42208.91015625, 42227.87109375, 42167.453125, 42166.71484375, 42164.0078125, 42159.26953125, 42184.546875, 42183.76171875, 42136.625, 42260.328125, 42290.921875, 42294.84375, 42292.10546875, 42331.79296875, 42251.53125, 42230.3046875, 42451.046875, 42319.984375, 42296.63671875, 42244.02734375, 42244.50390625, 42244.39453125, 42277.859375, 42229.76953125, 42552.41015625, 42168.515625, 42165.86328125, 42165.8203125, 42245.1796875, 42154.1875, 42147.72265625, 42147.96484375, 42423.1953125, 42200.39453125, 42247.91015625, 42245.96484375, 42200.5859375, 42200.50390625, 42199.82421875, 42197.765625, 42430.79296875, 42190.87890625, 42169.87890625, 42169.5703125, 42157.37109375, 42198.55078125, 42198.0625, 42407.63671875, 42270.2421875, 41978.1171875, 42034.734375, 41250.8515625]"/>
    <s v="[3672, 3806, 3852, 3874, 3895, 3915, 3938, 3962, 3984, 4007, 4012, 4015, 4024, 4039, 4105, 4159, 4186, 4197, 4205, 4222, 4295, 4380, 4423, 4475, 4495, 4495, 4495, 4496, 4512, 4513, 4523, 4542, 4543, 4543, 4543, 4543, 4547, 4547, 4547, 4547, 4547, 4551, 4551, 4551, 4555, 4555, 4555, 4555, 4555, 4555, 4555, 4555, 4555, 4555, 4555, 4555, 4555, 4555, 4555, 4555, 4555, 4555, 4555, 4555, 4555, 4555, 4555, 4555, 4556, 4558, 4560, 4562, 4565, 4566, 4566, 4566, 4566, 4566, 4566, 4566, 4566, 4566, 4566, 4566, 4566, 4566, 4566, 4566, 4566, 4573, 4588, 4588, 4588, 4588, 4588, 4588, 4588, 4588, 4588, 4588, 4588]"/>
    <s v="[0.0, 0.0, 0.0, 0.0, 0.0, 0.0, 0.0, 0.0, 0.0, 0.0, 0.0, 0.0, 1.263608626843661, 1.263608626843661, 1.263608626843661, 1.263608626843661, 1.266076612442967, 1.266076612442967, 1.266076612442967, 1.266076612442967, 1.280884526038784, 1.280884526038784, 2.544493152882454, 2.546961138481753, 2.546961138481753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2"/>
    <n v="0.1"/>
    <s v="medium"/>
    <s v="Default"/>
    <n v="80.276573896407996"/>
    <s v="loss: 2.446002721786499"/>
    <x v="127"/>
    <s v=" accuracy: 0.4226999878883362"/>
    <x v="126"/>
    <n v="40.512528975427401"/>
    <n v="8.8557781276393204"/>
    <n v="41690.613623745303"/>
    <n v="4533.4756753624297"/>
    <n v="2.24899985478734"/>
    <s v="[98.7, 0.0, 0.0, 0.0, 100.0, 0.0, 100.0, 0.0, 0.0, 100.0, 0.0, 100.0, 100.0, 0.0, 0.0, 100.0, 0.0, 100.0, 100.0, 0.0, 0.0, 100.0, 100.0, 100.0, 0.0, 100.0, 0.0, 0.0, 0.0, 0.0, 0.0, 0.0, 0.0, 100.0, 100.0, 0.0, 100.0, 92.9, 0.0, 100.0, 0.0, 0.0, 0.0, 0.0, 0.0, 0.0, 100.0, 50.0, 100.0, 0.0, 0.0, 100.0, 100.0, 0.0, 0.0, 100.0, 100.0, 100.0, 100.0, 100.0, 0.0, 100.0, 100.0, 100.0, 0.0, 0.0, 0.0, 0.0, 0.0, 0.0, 100.0, 0.0, 0.0, 100.0, 0.0, 100.0, 100.0, 92.9, 100.0, 0.0, 0.0, 0.0, 0.0, 0.0, 100.0, 100.0, 100.0, 0.0, 0.0, 0.0, 0.0, 0.0, 0.0, 0.0, 0.0, 0.0, 0.0, 0.0, 0.0, 0.0, 100.0]"/>
    <s v="[8.3, 8.3, 8.3, 8.3, 8.3, 8.3, 8.3, 8.5, 8.6, 8.6, 8.7, 8.8, 8.8, 8.8, 8.9, 8.9, 8.9, 8.9, 8.9, 8.9, 8.9, 8.9, 8.9, 8.9, 8.9, 8.9, 8.9, 8.9, 8.9, 8.9, 8.9, 8.9, 8.9, 8.9, 8.9, 8.9, 8.9, 8.9, 8.9, 8.9, 8.9, 8.9, 8.9, 8.9, 8.9, 8.9, 8.9, 8.9, 8.9, 8.9, 8.9, 9.0, 9.0, 8.9, 8.9, 8.9, 8.9, 8.9, 8.9, 8.9, 8.9, 8.9, 8.9, 8.9, 8.9, 9.0, 8.9, 8.9, 9.0, 8.9, 9.0, 9.0, 9.0, 8.9, 8.9, 8.9, 8.9, 8.9, 8.9, 8.9, 9.0, 8.9, 9.0, 8.9, 8.9, 8.9, 8.9, 8.9, 8.9, 9.0, 8.9, 8.9, 8.9, 8.9, 8.9, 8.9, 8.9, 9.0, 8.9, 8.9, 8.7]"/>
    <s v="[38924.53515625, 38923.26953125, 38916.53515625, 38914.984375, 38915.05078125, 38927.63671875, 38915.71875, 39626.57421875, 40448.41015625, 40525.77734375, 41061.27734375, 41389.89453125, 41399.515625, 41472.0390625, 41673.54296875, 41723.0625, 41787.09375, 41838.28125, 41882.296875, 41862.8125, 41855.234375, 41855.31640625, 41909.390625, 41854.16796875, 41890.37109375, 41875.015625, 41705.9765625, 41774.2578125, 41690.0703125, 41718.85546875, 41711.671875, 41771.125, 41746.7421875, 41767.3046875, 41742.90234375, 41740.77734375, 41734.82421875, 41730.421875, 41949.296875, 42027.67578125, 41980.9453125, 41974.5703125, 42014.8828125, 41944.1796875, 41943.71875, 41935.8515625, 41803.703125, 41752.05859375, 41790.5, 41762.0703125, 41769.078125, 42227.00390625, 42278.34765625, 42123.4453125, 42135.98046875, 41997.02734375, 41995.4375, 42038.34375, 42017.09765625, 41974.39453125, 41980.390625, 41979.18359375, 42061.8984375, 42153.765625, 42152.2421875, 42187.765625, 42147.4609375, 42144.73046875, 42182.484375, 42148.6171875, 42184.29296875, 42273.078125, 42272.3359375, 41986.84765625, 41982.6171875, 42024.4921875, 42025.359375, 42015.09375, 41961.78125, 41991.8359375, 42203.22265625, 42125.48828125, 42170.00390625, 42127.0, 42127.01953125, 42117.80078125, 42117.28515625, 42108.0625, 42147.3515625, 42168.44140625, 41964.58203125, 42008.68359375, 41970.4765625, 41970.484375, 41972.6328125, 41969.8046875, 42053.2265625, 42174.02734375, 41885.08203125, 42120.45703125, 41077.48046875]"/>
    <s v="[3673, 3837, 3878, 3914, 3939, 3966, 4001, 4015, 4028, 4112, 4192, 4201, 4214, 4233, 4243, 4251, 4395, 4459, 4473, 4534, 4534, 4550, 4568, 4568, 4568, 4568, 4585, 4585, 4585, 4586, 4586, 4614, 4615, 4615, 4615, 4615, 4615, 4615, 4615, 4615, 4615, 4615, 4615, 4615, 4615, 4615, 4615, 4615, 4615, 4615, 4615, 4619, 4642, 4643, 4646, 4646, 4646, 4646, 4646, 4646, 4646, 4646, 4646, 4646, 4646, 4646, 4646, 4646, 4646, 4646, 4646, 4646, 4646, 4646, 4646, 4646, 4646, 4646, 4646, 4646, 4646, 4646, 4646, 4646, 4646, 4654, 4654, 4655, 4655, 4655, 4655, 4655, 4655, 4655, 4655, 4655, 4655, 4655, 4655, 4660, 4660]"/>
    <s v="[0.0, 0.0, 0.0, 0.0, 0.0, 0.0, 0.0, 0.0, 1.263608626843661, 1.263608626843661, 1.266076612442967, 1.266076612442967, 1.266076612442967, 1.266076612442967, 1.271012583641573, 1.271012583641573, 2.544493152882454, 2.544493152882454, 2.544493152882454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1"/>
  </r>
  <r>
    <s v="Linux"/>
    <s v="#1 SMP PREEMPT_DYNAMIC Wed Jan 8 17:35:30 UTC 2025"/>
    <s v="x86_64"/>
    <s v="A100"/>
    <s v="GPU"/>
    <n v="256"/>
    <n v="0"/>
    <n v="0"/>
    <x v="2"/>
    <n v="0.1"/>
    <s v="huge"/>
    <s v="Default"/>
    <n v="149.36362409591601"/>
    <s v="loss: 1.4835355281829834"/>
    <x v="128"/>
    <s v=" accuracy: 0.5231000185012817"/>
    <x v="127"/>
    <n v="34.887508316084499"/>
    <n v="9.0950954031227091"/>
    <n v="42897.107616998001"/>
    <n v="5751.7457472857404"/>
    <n v="4.6512683705891202"/>
    <s v="[90.8, 100.0, 0.0, 100.0, 0.0, 0.0, 100.0, 80.0, 77.8, 0.0, 0.0, 100.0, 0.0, 0.0, 0.0, 100.0, 0.0, 0.0, 100.0, 0.0, 0.0, 85.7, 90.0, 0.0, 90.9, 0.0, 0.0, 0.0, 0.0, 100.0, 0.0, 100.0, 0.0, 0.0, 0.0, 0.0, 100.0, 0.0, 0.0, 100.0, 0.0, 0.0, 100.0, 0.0, 100.0, 100.0, 100.0, 0.0, 100.0, 75.0, 100.0, 0.0, 0.0, 75.0, 0.0, 0.0, 0.0, 100.0, 87.5, 100.0, 0.0, 100.0, 77.8, 0.0, 0.0, 100.0, 0.0, 0.0, 0.0, 100.0, 75.0, 100.0, 100.0, 84.6, 0.0, 100.0, 100.0, 0.0, 91.7, 0.0, 0.0, 0.0, 0.0, 100.0, 100.0, 100.0, 0.0, 100.0, 0.0, 0.0, 100.0, 100.0, 100.0, 0.0, 0.0, 0.0, 100.0, 100.0, 0.0, 0.0, 0.0]"/>
    <s v="[8.3, 8.3, 8.3, 8.3, 8.7, 8.8, 8.9, 8.9, 9.0, 9.0, 9.0, 9.0, 9.0, 9.0, 9.0, 9.0, 9.0, 9.0, 9.0, 9.0, 9.0, 9.0, 9.0, 9.0, 9.0, 9.0, 9.0, 9.0, 9.0, 9.0, 9.0, 9.0, 9.0, 9.0, 9.0, 9.0, 9.0, 9.0, 9.0, 9.0, 9.0, 9.0, 9.0, 9.1, 9.1, 9.1, 9.1, 9.1, 9.1, 9.1, 9.1, 9.1, 9.1, 9.1, 9.1, 9.1, 9.1, 9.1, 9.1, 9.1, 9.1, 9.1, 9.1, 9.1, 9.1, 9.1, 9.1, 9.1, 9.1, 9.1, 9.1, 9.1, 9.1, 9.1, 9.1, 9.1, 9.1, 9.1, 9.1, 9.1, 9.1, 9.1, 9.1, 9.1, 9.2, 9.1, 9.2, 9.2, 9.3, 9.4, 9.5, 9.6, 9.8, 9.8, 9.9, 10.0, 10.1, 10.1, 9.2, 9.1, 8.9]"/>
    <s v="[39079.01953125, 39073.83984375, 39035.17578125, 39031.453125, 40848.62109375, 41283.6171875, 41837.44921875, 41898.5546875, 42238.36328125, 42334.71484375, 42341.671875, 42419.8203125, 42453.390625, 42380.89453125, 42409.1015625, 42371.04296875, 42429.1328125, 42374.109375, 42412.046875, 42372.25, 42370.56640625, 42325.421875, 42310.76953125, 42363.515625, 42415.6015625, 42457.453125, 42419.0546875, 42429.03125, 42394.26953125, 42384.48828125, 42364.6953125, 42352.44140625, 42366.87109375, 42541.26953125, 42533.25, 42488.5546875, 42496.79296875, 42482.75, 42507.11328125, 42471.4140625, 42532.8203125, 42443.08984375, 42408.6328125, 43030.1015625, 43113.6171875, 42902.64453125, 43169.765625, 43160.26171875, 43006.3515625, 42971.9140625, 43130.0859375, 42972.83984375, 42918.8359375, 42935.64453125, 42884.90234375, 42952.96875, 42862.1171875, 42913.671875, 42851.71875, 42989.38671875, 42791.7734375, 42827.375, 42784.7265625, 42781.43359375, 42821.08984375, 42780.828125, 42868.765625, 42870.27734375, 42873.546875, 42854.58203125, 42850.57421875, 42905.0859375, 42866.81640625, 42899.2265625, 42858.6171875, 42868.43359375, 42935.296875, 42881.65234375, 42844.765625, 42882.86328125, 42848.07421875, 42941.015625, 42959.0859375, 42945.796875, 43252.046875, 43084.64453125, 43280.734375, 43503.86328125, 44122.68359375, 44457.9765625, 45135.7734375, 45747.46875, 46285.05859375, 46605.3671875, 47062.66796875, 47395.875, 47867.8125, 47947.96484375, 43209.7265625, 42826.44921875, 42004.640625]"/>
    <s v="[3672, 3872, 3938, 4010, 4046, 4207, 4228, 4243, 4271, 4452, 4531, 4583, 4587, 4599, 4599, 4626, 4639, 4639, 4639, 4639, 4645, 4645, 4662, 4663, 4690, 4690, 4690, 4690, 4691, 4702, 4708, 4719, 4724, 4730, 4735, 4739, 4739, 4739, 4739, 4739, 4739, 4739, 4739, 4743, 4743, 4743, 4743, 4750, 4755, 4757, 4765, 4771, 4778, 4790, 4793, 4793, 4793, 4793, 4793, 4793, 4793, 4793, 4793, 4793, 4793, 4793, 4793, 4796, 4849, 4886, 4908, 4915, 4916, 4926, 4926, 4949, 4989, 5086, 5104, 5871, 6307, 6809, 7077, 7512, 7845, 8083, 8539, 8745, 9343, 9726, 10401, 10956, 11512, 11844, 12280, 12566, 13011, 13179, 13344, 13557, 13559]"/>
    <s v="[0.0, 0.0, 0.0, 0.0, 1.263608626843661, 1.266076612442967, 1.266076612442967, 1.266076612442967, 1.271012583641573, 2.544493152882454, 2.546961138481753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256"/>
    <n v="0"/>
    <n v="0"/>
    <x v="2"/>
    <n v="0.01"/>
    <s v="small"/>
    <s v="Default"/>
    <n v="71.191411018371497"/>
    <s v="loss: 1.1238276958465576"/>
    <x v="129"/>
    <s v=" accuracy: 0.6230999827384949"/>
    <x v="128"/>
    <n v="37.892788124741202"/>
    <n v="8.9628008937675503"/>
    <n v="42237.526239837403"/>
    <n v="8683.9063832357006"/>
    <n v="2.2190031277263298"/>
    <s v="[92.3, 100.0, 0.0, 100.0, 0.0, 0.0, 0.0, 100.0, 0.0, 100.0, 0.0, 100.0, 100.0, 100.0, 0.0, 81.8, 0.0, 0.0, 0.0, 0.0, 90.0, 0.0, 0.0, 0.0, 0.0, 85.7, 0.0, 100.0, 100.0, 0.0, 0.0, 0.0, 88.9, 0.0, 100.0, 100.0, 100.0, 0.0, 0.0, 100.0, 68.2, 100.0, 100.0, 0.0, 100.0, 80.0, 100.0, 100.0, 100.0, 0.0, 100.0, 0.0, 0.0, 0.0, 0.0, 92.3, 81.8, 88.9, 0.0, 0.0, 88.9, 0.0, 0.0, 0.0, 90.0, 100.0, 0.0, 81.8, 100.0, 100.0, 0.0, 0.0, 0.0, 0.0, 0.0, 0.0, 0.0, 100.0, 0.0, 0.0, 0.0, 0.0, 0.0, 77.8, 0.0, 100.0, 0.0, 0.0, 0.0, 100.0, 0.0, 0.0, 0.0, 0.0, 100.0, 0.0, 0.0, 0.0, 100.0, 100.0, 97.0]"/>
    <s v="[8.4, 8.4, 8.4, 8.4, 8.4, 8.4, 8.4, 8.4, 8.5, 8.6, 8.7, 8.7, 8.9, 8.9, 8.9, 8.9, 9.0, 9.0, 9.0, 9.0, 9.0, 9.0, 9.0, 9.0, 9.0, 9.0, 9.0, 9.0, 9.0, 9.0, 9.0, 9.0, 9.0, 9.0, 9.0, 9.1, 9.1, 9.1, 9.1, 9.1, 9.1, 9.1, 9.1, 9.1, 9.1, 9.1, 9.1, 9.1, 9.1, 9.1, 9.1, 9.1, 9.1, 9.1, 9.1, 9.1, 9.1, 9.1, 9.0, 9.0, 9.0, 9.0, 9.0, 9.0, 9.0, 9.0, 9.0, 9.0, 9.0, 9.1, 9.0, 9.0, 9.0, 9.0, 9.0, 9.0, 9.0, 9.0, 9.0, 9.0, 9.0, 9.0, 9.0, 9.0, 9.0, 9.0, 9.0, 9.0, 9.1, 9.1, 9.0, 9.0, 9.0, 9.0, 9.0, 9.0, 9.0, 9.1, 9.0, 9.0, 8.8]"/>
    <s v="[39159.95703125, 39137.4453125, 39163.47265625, 39101.71484375, 39103.34375, 39097.2578125, 39092.42578125, 39110.90234375, 39639.578125, 40397.30078125, 41045.60546875, 41038.16015625, 42037.66015625, 42037.3046875, 42002.87109375, 42030.65625, 42266.5703125, 42339.44921875, 42429.9921875, 42428.15625, 42471.98046875, 42491.09375, 42324.1484375, 42290.98046875, 42343.73046875, 42303.75, 42255.57421875, 42224.3046875, 42308.8046875, 42330.66015625, 42578.28125, 42296.8515625, 42329.69140625, 42301.96875, 42378.37890625, 42824.7265625, 42866.6640625, 42919.41796875, 43079.5546875, 43008.5546875, 42831.765625, 42800.0, 42804.06640625, 42811.8984375, 42833.82421875, 42798.625, 42787.8828125, 42797.453125, 42794.22265625, 42850.77734375, 43161.40625, 42790.12890625, 42772.80859375, 42801.77734375, 42715.28515625, 42732.12890625, 43000.3046875, 42708.96484375, 42608.30078125, 42609.58984375, 42637.57421875, 42624.3515625, 42595.10546875, 42608.296875, 42619.171875, 42613.30859375, 42636.85546875, 42684.16796875, 42627.9921875, 42972.66015625, 42562.71484375, 42559.2109375, 42558.7421875, 42590.59375, 42546.44140625, 42589.65625, 42569.34375, 42591.83203125, 42552.4765625, 42552.46484375, 42553.12109375, 42552.91796875, 42575.34765625, 42569.703125, 42528.31640625, 42527.87109375, 42526.30859375, 42581.6953125, 42833.01171875, 42734.671875, 42522.35546875, 42522.90625, 42472.203125, 42471.51953125, 42479.28515625, 42480.63671875, 42481.62109375, 42821.69140625, 42395.296875, 42451.08984375, 41533.08984375]"/>
    <s v="[3693, 3922, 3994, 4090, 4185, 4390, 4511, 4617, 4748, 4846, 5102, 5211, 5466, 5746, 5846, 5948, 6126, 6383, 6547, 6609, 6667, 6723, 6872, 6933, 6977, 7108, 7168, 7333, 7468, 7576, 7610, 7675, 7740, 7827, 7924, 8031, 8198, 8287, 8395, 8483, 8569, 8687, 8763, 8843, 8940, 9035, 9072, 9153, 9249, 9342, 9407, 9463, 9527, 9648, 9723, 9799, 9854, 9997, 10046, 10074, 10136, 10201, 10305, 10388, 10461, 10534, 10594, 10682, 10697, 10707, 10710, 10712, 10715, 10718, 10721, 10721, 10721, 10721, 10721, 10721, 10721, 10721, 10721, 10721, 10721, 10721, 10721, 10721, 10730, 10736, 10738, 10739, 10744, 10746, 10750, 10750, 10750, 10750, 10750, 10750, 10750]"/>
    <s v="[0.0, 0.0, 0.0, 0.0, 0.0, 0.0, 0.0, 0.0, 0.0, 0.0, 1.263608626843661, 1.263608626843661, 1.266076612442967, 1.266076612442967, 1.266076612442967, 1.266076612442967, 1.271012583641573, 2.544493152882454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2"/>
    <n v="0.01"/>
    <s v="medium"/>
    <s v="Default"/>
    <n v="93.529671430587698"/>
    <s v="loss: 0.7216306328773499"/>
    <x v="130"/>
    <s v=" accuracy: 0.7483000159263611"/>
    <x v="129"/>
    <n v="39.580195199972898"/>
    <n v="8.9685859772798899"/>
    <n v="42327.284783584102"/>
    <n v="4576.0851612482002"/>
    <n v="2.3139298796680001"/>
    <s v="[86.7, 0.0, 0.0, 0.0, 0.0, 0.0, 100.0, 0.0, 100.0, 0.0, 0.0, 100.0, 0.0, 100.0, 100.0, 92.3, 100.0, 0.0, 100.0, 100.0, 0.0, 100.0, 0.0, 0.0, 100.0, 100.0, 0.0, 100.0, 100.0, 100.0, 0.0, 100.0, 0.0, 100.0, 0.0, 100.0, 90.9, 0.0, 0.0, 0.0, 100.0, 0.0, 100.0, 77.8, 100.0, 100.0, 87.5, 100.0, 100.0, 0.0, 0.0, 0.0, 100.0, 0.0, 100.0, 100.0, 0.0, 0.0, 0.0, 0.0, 0.0, 0.0, 0.0, 100.0, 0.0, 0.0, 0.0, 0.0, 100.0, 0.0, 0.0, 100.0, 0.0, 100.0, 0.0, 100.0, 81.8, 0.0, 0.0, 0.0, 87.5, 0.0, 100.0, 0.0, 0.0, 100.0, 0.0, 0.0, 100.0, 0.0, 100.0, 100.0, 0.0, 0.0, 0.0, 0.0, 0.0, 100.0, 0.0, 0.0, 100.0]"/>
    <s v="[8.4, 8.4, 8.4, 8.4, 8.4, 8.4, 8.6, 8.8, 8.8, 8.9, 8.9, 9.0, 9.0, 9.0, 9.0, 9.0, 9.0, 9.0, 9.0, 9.0, 9.0, 9.0, 9.0, 9.0, 9.0, 9.0, 9.0, 9.0, 9.0, 9.0, 9.0, 9.0, 9.0, 9.0, 9.0, 9.0, 9.0, 9.1, 9.1, 9.1, 9.1, 9.1, 9.0, 9.0, 9.0, 9.0, 9.0, 9.0, 9.0, 9.0, 9.0, 9.0, 9.0, 9.0, 9.0, 9.0, 9.0, 9.0, 9.0, 9.0, 9.0, 9.0, 9.0, 9.0, 9.1, 9.0, 9.0, 9.0, 9.0, 9.0, 9.0, 9.0, 9.0, 9.0, 9.0, 9.1, 9.1, 9.1, 9.0, 9.0, 9.0, 9.0, 9.0, 9.1, 9.0, 9.0, 9.0, 9.0, 9.0, 9.0, 9.1, 9.0, 9.0, 9.0, 9.0, 9.0, 9.0, 9.0, 9.1, 9.0, 9.0]"/>
    <s v="[39213.125, 39179.08203125, 39269.921875, 39215.59765625, 39221.0390625, 39208.8984375, 40265.109375, 41186.87890625, 41639.12109375, 42136.07421875, 42109.51953125, 42279.23046875, 42296.58203125, 42428.54296875, 42429.1171875, 42435.13671875, 42476.28125, 42476.60546875, 42470.63671875, 42420.51953125, 42390.44140625, 42358.9296875, 42349.86328125, 42378.6953125, 42434.1484375, 42434.4140625, 42372.98828125, 42379.0546875, 42374.97265625, 42406.4453125, 42361.44921875, 42556.37109375, 42523.8828125, 42523.88671875, 42531.51171875, 42450.62109375, 42477.078125, 42725.91796875, 42793.20703125, 42966.625, 42953.6875, 42688.92578125, 42655.69921875, 42638.99609375, 42630.41796875, 42637.92578125, 42592.55859375, 42576.33203125, 42572.6015625, 42566.6953125, 42604.80859375, 42564.76171875, 42565.15625, 42597.65234375, 42549.27734375, 42541.32421875, 42539.859375, 42595.2265625, 42656.45703125, 42654.515625, 42661.6796875, 42591.2265625, 42599.79296875, 42558.58203125, 42733.984375, 42600.9609375, 42633.3359375, 42598.50390625, 42643.7265625, 42649.91015625, 42601.19140625, 42639.0703125, 42613.22265625, 42640.02734375, 42585.078125, 42710.43359375, 42775.5703125, 42774.4453125, 42579.42578125, 42541.390625, 42542.5, 42532.05078125, 42531.890625, 42759.15234375, 42634.70703125, 42600.625, 42587.625, 42634.2734375, 42596.4140625, 42589.08203125, 42744.69140625, 42524.03515625, 42532.5625, 42530.2890625, 42563.83203125, 42529.94140625, 42520.89453125, 42522.671875, 42769.984375, 42585.31640625, 42351.3203125]"/>
    <s v="[3695, 3867, 3909, 3952, 3990, 4027, 4037, 4109, 4208, 4217, 4230, 4259, 4388, 4475, 4539, 4551, 4566, 4590, 4594, 4596, 4614, 4619, 4621, 4621, 4651, 4651, 4651, 4651, 4651, 4651, 4651, 4651, 4651, 4651, 4651, 4651, 4651, 4655, 4655, 4655, 4655, 4655, 4655, 4655, 4655, 4655, 4655, 4655, 4655, 4655, 4655, 4655, 4655, 4655, 4655, 4655, 4655, 4655, 4655, 4655, 4655, 4655, 4655, 4655, 4655, 4655, 4655, 4655, 4655, 4655, 4655, 4655, 4655, 4655, 4655, 4655, 4655, 4655, 4655, 4659, 4661, 4663, 4663, 4663, 4663, 4663, 4666, 4668, 4669, 4669, 4669, 4669, 4669, 4669, 4669, 4669, 4669, 4669, 4669, 4669, 4669]"/>
    <s v="[0.0, 0.0, 0.0, 0.0, 0.0, 0.0, 0.0, 1.263608626843661, 1.266076612442967, 1.266076612442967, 1.266076612442967, 1.271012583641573, 1.280884526038784, 2.544493152882454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1"/>
  </r>
  <r>
    <s v="Linux"/>
    <s v="#1 SMP PREEMPT_DYNAMIC Wed Jan 8 17:35:30 UTC 2025"/>
    <s v="x86_64"/>
    <s v="A100"/>
    <s v="GPU"/>
    <n v="256"/>
    <n v="0"/>
    <n v="0"/>
    <x v="2"/>
    <n v="0.01"/>
    <s v="huge"/>
    <s v="Default"/>
    <n v="169.37678933143599"/>
    <s v="loss: 0.7261083126068115"/>
    <x v="131"/>
    <s v=" accuracy: 0.7537999749183655"/>
    <x v="130"/>
    <n v="34.633890873595803"/>
    <n v="9.0626121639503801"/>
    <n v="42773.750831212397"/>
    <n v="4695.0771335645604"/>
    <n v="4.7279902275612198"/>
    <s v="[99.4, 85.7, 0.0, 0.0, 100.0, 100.0, 100.0, 0.0, 100.0, 0.0, 100.0, 100.0, 0.0, 0.0, 100.0, 0.0, 0.0, 96.2, 0.0, 100.0, 0.0, 100.0, 93.3, 0.0, 0.0, 0.0, 100.0, 0.0, 0.0, 0.0, 0.0, 0.0, 0.0, 0.0, 100.0, 0.0, 100.0, 0.0, 0.0, 77.8, 0.0, 0.0, 0.0, 100.0, 0.0, 0.0, 81.8, 0.0, 0.0, 100.0, 100.0, 0.0, 0.0, 0.0, 0.0, 0.0, 66.7, 75.0, 0.0, 0.0, 100.0, 0.0, 0.0, 0.0, 0.0, 0.0, 0.0, 0.0, 100.0, 0.0, 100.0, 0.0, 0.0, 0.0, 0.0, 77.8, 0.0, 100.0, 52.5, 0.0, 100.0, 0.0, 87.5, 0.0, 100.0, 100.0, 100.0, 0.0, 88.9, 0.0, 0.0, 90.0, 0.0, 80.0, 77.8, 0.0, 0.0, 0.0, 75.0, 100.0, 100.0]"/>
    <s v="[8.4, 8.4, 8.4, 8.6, 8.8, 9.0, 9.0, 9.0, 9.0, 9.1, 9.1, 9.1, 9.0, 9.0, 9.0, 9.0, 9.1, 9.0, 9.0, 9.0, 9.0, 9.0, 9.0, 9.0, 9.0, 9.0, 9.1, 9.1, 9.1, 9.1, 9.1, 9.1, 9.1, 9.0, 9.0, 9.1, 9.2, 9.1, 9.2, 9.2, 9.2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0, 8.9]"/>
    <s v="[39289.18359375, 39247.171875, 39291.09765625, 40141.453125, 41542.74609375, 42254.0859375, 42298.72265625, 42589.375, 42629.11328125, 42693.55859375, 42696.25, 42680.046875, 42668.83203125, 42668.12890625, 42662.20703125, 42645.5234375, 42708.87890625, 42574.25, 42616.03125, 42597.453125, 42605.9453125, 42609.5703125, 42603.58984375, 42593.78125, 42625.8203125, 42598.59765625, 42767.484375, 42767.1171875, 42770.828125, 42769.48828125, 42814.01953125, 42772.44921875, 42797.96875, 42644.265625, 42636.7578125, 43085.70703125, 43239.6171875, 43124.55859375, 43369.8359375, 43291.03125, 43330.0625, 43124.89453125, 43082.52734375, 43029.828125, 43061.265625, 43071.69921875, 43012.76171875, 42993.16015625, 42982.51171875, 42978.43359375, 42961.90234375, 42960.5703125, 42980.99609375, 42966.82421875, 42963.12109375, 43012.109375, 42970.08203125, 42974.0546875, 42970.28515625, 43013.734375, 42970.140625, 42971.59765625, 42970.23828125, 43016.68359375, 42951.9453125, 42941.890625, 42978.375, 42926.50390625, 42960.046875, 42915.40234375, 42966.74609375, 42965.6015625, 42966.0078125, 42996.37109375, 43002.84375, 42966.71484375, 42970.10546875, 43010.84375, 43037.12109375, 42963.3046875, 42949.26953125, 42985.3125, 42951.51953125, 42944.37890625, 42953.94140625, 42954.84765625, 42968.01171875, 42980.3515625, 42980.171875, 42974.79296875, 42978.89453125, 42983.51171875, 42984.6171875, 43020.19921875, 42979.859375, 42980.7109375, 43003.91015625, 43012.859375, 42992.7734375, 42575.640625, 41668.59375]"/>
    <s v="[3678, 3891, 3973, 4014, 4158, 4224, 4258, 4467, 4495, 4546, 4558, 4558, 4577, 4599, 4599, 4599, 4606, 4623, 4624, 4651, 4651, 4651, 4651, 4653, 4661, 4672, 4683, 4692, 4699, 4699, 4699, 4699, 4699, 4699, 4699, 4703, 4703, 4703, 4703, 4704, 4708, 4715, 4715, 4715, 4720, 4729, 4738, 4748, 4755, 4763, 4763, 4763, 4763, 4763, 4763, 4763, 4763, 4763, 4763, 4763, 4763, 4763, 4763, 4763, 4771, 4778, 4785, 4793, 4803, 4809, 4811, 4811, 4811, 4811, 4811, 4811, 4811, 4811, 4811, 4811, 4811, 4811, 4811, 4815, 4824, 4835, 4843, 4850, 4850, 4850, 4850, 4850, 4850, 4850, 4850, 4850, 4850, 4850, 4850, 4868, 4872]"/>
    <s v="[0.0, 0.0, 0.0, 0.0, 1.263608626843661, 1.266076612442967, 1.266076612442967, 2.544493152882454, 2.544493152882454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256"/>
    <n v="0"/>
    <n v="0"/>
    <x v="2"/>
    <n v="1E-3"/>
    <s v="small"/>
    <s v="Default"/>
    <n v="55.583636522292998"/>
    <s v="loss: 1.2549065351486206"/>
    <x v="132"/>
    <s v=" accuracy: 0.6033999919891357"/>
    <x v="131"/>
    <n v="41.779866131190801"/>
    <n v="9.0443366511271197"/>
    <n v="42666.719304291801"/>
    <n v="11865.396465919101"/>
    <n v="2.0611472917752001"/>
    <s v="[92.8, 0.0, 100.0, 0.0, 100.0, 100.0, 100.0, 0.0, 100.0, 0.0, 100.0, 0.0, 0.0, 0.0, 0.0, 0.0, 0.0, 100.0, 100.0, 92.9, 100.0, 0.0, 75.0, 100.0, 100.0, 72.7, 100.0, 0.0, 0.0, 0.0, 87.5, 0.0, 0.0, 100.0, 0.0, 0.0, 100.0, 0.0, 0.0, 0.0, 0.0, 100.0, 100.0, 0.0, 0.0, 0.0, 0.0, 0.0, 0.0, 100.0, 0.0, 100.0, 0.0, 100.0, 0.0, 100.0, 0.0, 100.0, 0.0, 100.0, 0.0, 0.0, 100.0, 0.0, 0.0, 100.0, 92.3, 100.0, 100.0, 0.0, 100.0, 0.0, 77.8, 100.0, 100.0, 0.0, 0.0, 0.0, 100.0, 91.7, 0.0, 100.0, 97.7, 100.0, 0.0, 100.0, 100.0, 100.0, 0.0, 92.3, 0.0, 0.0, 0.0, 0.0, 0.0, 100.0, 100.0, 100.0, 0.0, 100.0, 97.4]"/>
    <s v="[8.3, 8.3, 8.3, 8.3, 8.3, 8.3, 8.3, 8.3, 8.3, 8.3, 8.3, 8.4, 8.5, 8.5, 8.6, 8.7, 8.7, 8.7, 8.8, 8.9, 9.1, 9.1, 9.2, 9.2, 9.3, 9.3, 9.3, 9.4, 9.4, 9.4, 9.4, 9.4, 9.4, 9.5, 9.6, 9.6, 9.6, 9.6, 9.7, 9.7, 9.8, 9.9, 9.8, 9.9, 9.9, 9.9, 9.9, 9.7, 9.0, 9.0, 9.0, 9.0, 9.0, 9.0, 9.0, 9.0, 9.0, 9.0, 9.0, 9.0, 9.0, 9.0, 9.0, 9.0, 9.0, 9.0, 9.0, 9.0, 9.0, 9.0, 9.0, 9.0, 9.0, 9.0, 9.0, 9.0, 9.0, 9.0, 9.0, 9.0, 9.0, 9.0, 9.0, 9.0, 9.0, 9.0, 9.0, 9.0, 9.0, 9.0, 9.0, 9.0, 9.0, 9.0, 9.0, 9.0, 9.0, 9.0, 9.0, 9.0, 8.8]"/>
    <s v="[38996.8828125, 39013.22265625, 38984.16015625, 38991.640625, 38987.45703125, 39000.00390625, 38996.71875, 38952.38671875, 38962.84765625, 38952.828125, 39003.8125, 39178.24609375, 39820.60546875, 40065.9296875, 40279.12890625, 40772.42578125, 40903.984375, 41098.078125, 41451.1015625, 42132.84375, 42736.69921875, 43150.0703125, 43364.33203125, 43475.78125, 43903.05078125, 43991.77734375, 44212.75, 44344.828125, 44266.16796875, 44426.640625, 44506.734375, 44601.6171875, 44728.29296875, 44843.16796875, 45455.95703125, 45533.30078125, 45664.6015625, 45745.94140625, 46018.57421875, 46165.72265625, 46542.12109375, 46875.41796875, 46786.46875, 46851.93359375, 46926.359375, 47124.16015625, 46891.94140625, 46184.45703125, 42599.1015625, 42597.07421875, 42520.2265625, 42452.625, 42370.19140625, 42362.0078125, 42365.55859375, 42361.54296875, 42372.16796875, 42393.64453125, 42364.76171875, 42406.84765625, 42347.97265625, 42345.21484375, 42339.01953125, 42336.65234375, 42370.421875, 42330.20703125, 42328.30078125, 42332.06640625, 42485.2109375, 42525.69921875, 42416.31640625, 42385.67578125, 42377.5546875, 42374.4375, 42416.34765625, 42522.265625, 42397.6796875, 42395.79296875, 42392.125, 42384.21875, 42389.44921875, 42456.4765625, 42536.73046875, 42416.921875, 42393.08203125, 42437.8203125, 42459.87890625, 42419.68359375, 42454.64453125, 42454.62890625, 42450.9765625, 42618.98046875, 42461.74609375, 42464.85546875, 42420.5078125, 42420.1171875, 42435.7734375, 42582.41015625, 42207.55859375, 42205.01171875, 41384.296875]"/>
    <s v="[4321, 4511, 4743, 4846, 4963, 5282, 5352, 5595, 5691, 5742, 5888, 6111, 6283, 6354, 6425, 6619, 6855, 7083, 7488, 7818, 8418, 8699, 8898, 9034, 9463, 9567, 9796, 9878, 9955, 10158, 10254, 10320, 10453, 10504, 11170, 11258, 11425, 11531, 11820, 11864, 12071, 12410, 12516, 12588, 12680, 12819, 12824, 12824, 12867, 12932, 12987, 13009, 13184, 13243, 13272, 13323, 13377, 13426, 13462, 13510, 13561, 13642, 13719, 13808, 13908, 13980, 14065, 14202, 14300, 14390, 14457, 14506, 14552, 14596, 14648, 14778, 14854, 14919, 14979, 15041, 15126, 15190, 15263, 15332, 15369, 15411, 15487, 15580, 15658, 15735, 15790, 15910, 16002, 16031, 16131, 16201, 16289, 16421, 16486, 16547, 16548]"/>
    <s v="[0.0, 0.0, 0.0, 0.0, 0.0, 0.0, 0.0, 0.0, 0.0, 0.0, 0.0, 0.0, 0.0, 0.0, 0.0, 1.263608626843661, 1.263608626843661, 1.263608626843661, 1.266076612442967, 1.266076612442967, 1.266076612442967, 1.271012583641573, 1.280884526038784, 1.280884526038784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2"/>
    <n v="1E-3"/>
    <s v="medium"/>
    <s v="Default"/>
    <n v="100.8646402359"/>
    <s v="loss: 0.8565199375152588"/>
    <x v="133"/>
    <s v=" accuracy: 0.7264000177383423"/>
    <x v="132"/>
    <n v="39.780598985802499"/>
    <n v="9.0128834403726508"/>
    <n v="42412.9932594251"/>
    <n v="6841.0517869141904"/>
    <n v="2.2844099594236602"/>
    <s v="[98.3, 100.0, 0.0, 0.0, 100.0, 100.0, 100.0, 0.0, 0.0, 100.0, 0.0, 0.0, 100.0, 0.0, 0.0, 0.0, 0.0, 0.0, 0.0, 0.0, 0.0, 100.0, 0.0, 0.0, 0.0, 0.0, 0.0, 100.0, 100.0, 100.0, 0.0, 100.0, 100.0, 0.0, 100.0, 100.0, 100.0, 0.0, 100.0, 0.0, 77.8, 0.0, 0.0, 0.0, 0.0, 0.0, 100.0, 100.0, 0.0, 100.0, 0.0, 0.0, 0.0, 0.0, 100.0, 0.0, 0.0, 0.0, 100.0, 0.0, 0.0, 100.0, 100.0, 100.0, 0.0, 100.0, 0.0, 0.0, 0.0, 0.0, 100.0, 0.0, 0.0, 0.0, 0.0, 0.0, 0.0, 100.0, 0.0, 100.0, 0.0, 0.0, 0.0, 0.0, 100.0, 0.0, 0.0, 0.0, 0.0, 50.0, 0.0, 100.0, 100.0, 100.0, 0.0, 100.0, 0.0, 0.0, 0.0, 0.0, 0.0]"/>
    <s v="[8.4, 8.4, 8.4, 8.4, 8.4, 8.4, 8.6, 8.8, 8.8, 8.9, 8.9, 9.0, 9.0, 9.0, 9.0, 9.0, 9.0, 9.0, 9.0, 9.0, 9.0, 9.0, 9.0, 9.0, 9.0, 9.0, 9.0, 9.0, 9.0, 9.0, 9.0, 9.0, 9.0, 9.0, 9.0, 9.0, 9.0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0, 8.8]"/>
    <s v="[39295.828125, 39276.71875, 39208.05078125, 39233.68359375, 39307.53125, 39344.32421875, 40125.5703125, 41581.19140625, 41435.16796875, 41802.85546875, 42146.96484375, 42238.83203125, 42349.32421875, 42378.4453125, 42447.59765625, 42513.44921875, 42497.31640625, 42502.578125, 42538.16796875, 42528.78125, 42524.2578125, 42491.01171875, 42381.45703125, 42406.84765625, 42428.96484375, 42429.9765625, 42423.671875, 42465.51953125, 42451.921875, 42466.85546875, 42419.5, 42618.93359375, 42572.28125, 42571.88671875, 42601.7578125, 42561.7109375, 42547.44140625, 42605.11328125, 42436.9296875, 42399.75, 42429.38671875, 42502.66015625, 43025.3671875, 43040.85546875, 42819.0859375, 42868.88671875, 43046.11328125, 43045.38671875, 43044.5859375, 42770.37109375, 42748.79296875, 42747.18359375, 42713.06640625, 42712.84765625, 42709.55859375, 42703.48046875, 42744.0, 42702.703125, 42718.69921875, 42738.9140625, 42734.5546875, 42767.6953125, 42729.95703125, 42803.22265625, 42751.640625, 42769.078125, 42752.59765625, 42712.12109375, 42710.90625, 42748.69921875, 42737.9296875, 42737.49609375, 42740.49609375, 42737.203125, 42776.08984375, 42825.8984375, 42730.98046875, 42766.48046875, 42730.2265625, 42742.578125, 42729.64453125, 42715.515625, 42709.19140625, 42765.99609375, 42840.3515625, 42714.37109375, 42755.2734375, 42711.7890625, 42706.48828125, 42750.5390625, 42752.6328125, 42796.84375, 42746.96484375, 42712.71484375, 42739.828125, 42775.8515625, 42785.5234375, 42739.671875, 42799.203125, 42632.734375, 41648.32421875]"/>
    <s v="[3694, 4051, 4316, 4542, 4705, 4932, 5111, 5284, 5501, 5682, 6134, 6460, 6588, 6631, 6783, 6853, 6930, 6944, 6959, 6982, 6982, 6982, 6982, 6999, 7000, 7035, 7038, 7048, 7052, 7055, 7055, 7055, 7055, 7055, 7055, 7055, 7055, 7055, 7073, 7084, 7088, 7093, 7097, 7097, 7097, 7097, 7097, 7097, 7097, 7097, 7097, 7097, 7097, 7097, 7097, 7097, 7097, 7097, 7097, 7102, 7104, 7106, 7106, 7106, 7106, 7106, 7106, 7106, 7106, 7106, 7106, 7106, 7124, 7124, 7124, 7124, 7124, 7124, 7124, 7124, 7124, 7124, 7124, 7124, 7124, 7124, 7124, 7124, 7124, 7124, 7124, 7124, 7124, 7124, 7124, 7127, 7128, 7128, 7128, 7128, 7128]"/>
    <s v="[0.0, 0.0, 0.0, 0.0, 0.0, 0.0, 0.0, 1.263608626843661, 1.263608626843661, 1.266076612442967, 1.266076612442967, 1.266076612442967, 1.266076612442967, 1.271012583641573, 1.280884526038784, 2.544493152882454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1"/>
  </r>
  <r>
    <s v="Linux"/>
    <s v="#1 SMP PREEMPT_DYNAMIC Wed Jan 8 17:35:30 UTC 2025"/>
    <s v="x86_64"/>
    <s v="A100"/>
    <s v="GPU"/>
    <n v="256"/>
    <n v="0"/>
    <n v="0"/>
    <x v="2"/>
    <n v="1E-3"/>
    <s v="huge"/>
    <s v="Default"/>
    <n v="152.27223038673401"/>
    <s v="loss: 0.7265592217445374"/>
    <x v="134"/>
    <s v=" accuracy: 0.7594000101089478"/>
    <x v="133"/>
    <n v="37.2358668211264"/>
    <n v="9.0372215274093008"/>
    <n v="42596.465827970002"/>
    <n v="4622.7199097257098"/>
    <n v="4.6689539462993999"/>
    <s v="[100.0, 0.0, 0.0, 100.0, 100.0, 100.0, 100.0, 0.0, 92.3, 0.0, 100.0, 100.0, 100.0, 100.0, 0.0, 100.0, 100.0, 0.0, 0.0, 0.0, 0.0, 100.0, 0.0, 0.0, 0.0, 100.0, 0.0, 0.0, 100.0, 100.0, 0.0, 0.0, 100.0, 0.0, 0.0, 0.0, 0.0, 0.0, 100.0, 0.0, 0.0, 0.0, 0.0, 0.0, 100.0, 100.0, 100.0, 100.0, 0.0, 0.0, 0.0, 100.0, 0.0, 0.0, 0.0, 0.0, 100.0, 100.0, 0.0, 100.0, 100.0, 100.0, 0.0, 0.0, 91.7, 0.0, 0.0, 100.0, 0.0, 81.0, 83.3, 0.0, 0.0, 0.0, 0.0, 0.0, 100.0, 0.0, 0.0, 0.0, 92.3, 0.0, 0.0, 91.7, 0.0, 0.0, 0.0, 0.0, 100.0, 100.0, 100.0, 0.0, 0.0, 90.9, 100.0, 0.0, 100.0, 75.0, 0.0, 0.0, 51.9]"/>
    <s v="[8.4, 8.4, 8.4, 8.4, 8.7, 8.8, 8.9, 8.9, 9.0, 9.0, 9.0, 9.0, 9.0, 9.0, 9.0, 9.0, 9.0, 9.0, 9.0, 9.0, 9.0, 9.0, 9.0, 9.0, 9.0, 9.0, 9.0, 9.0, 9.0, 9.0, 9.1, 9.0, 9.0, 9.0, 9.1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8.9]"/>
    <s v="[39300.0390625, 39259.53515625, 39308.36328125, 39333.9375, 41079.83984375, 41265.875, 41939.80859375, 42030.77734375, 42274.62109375, 42466.69921875, 42500.1796875, 42629.6484375, 42632.28515625, 42629.7890625, 42633.88671875, 42644.93359375, 42642.609375, 42666.1015625, 42606.80859375, 42593.6328125, 42477.328125, 42505.53515625, 42491.73828125, 42544.5078125, 42552.37890625, 42506.57421875, 42490.71484375, 42479.49609375, 42513.39453125, 42474.28125, 42745.66015625, 42659.4921875, 42656.49609375, 42654.39453125, 42728.3828125, 42573.21875, 42520.4921875, 42606.08984375, 43029.921875, 42974.14453125, 43092.6640625, 42871.94140625, 42833.4140625, 42839.984375, 42872.69140625, 42838.67578125, 42832.03515625, 42844.27734375, 42871.625, 42857.63671875, 42883.48046875, 42844.0390625, 42883.8203125, 42890.3984375, 42852.96875, 42933.3203125, 42851.7109375, 42891.05859375, 42850.609375, 42885.89453125, 42859.12890625, 42860.0625, 43031.30859375, 42808.94921875, 42792.703125, 42807.375, 42830.25, 42798.6328125, 42884.28515625, 42838.4140625, 42791.3203125, 42780.48046875, 42822.7578125, 42815.26953125, 42786.94140625, 42827.96484375, 42785.82421875, 43012.73828125, 42846.4765625, 42892.28125, 42909.484375, 42859.53125, 42845.59375, 42887.78515625, 42845.21484375, 42929.09375, 42805.5234375, 42815.01171875, 42817.59375, 42777.21875, 42779.734375, 42806.69921875, 42824.51171875, 42780.296875, 42780.76953125, 42778.82421875, 42817.83984375, 42776.4140625, 43003.38671875, 42971.80078125, 42052.91796875]"/>
    <s v="[3672, 3902, 3970, 4033, 4125, 4201, 4230, 4254, 4264, 4476, 4518, 4552, 4552, 4552, 4552, 4581, 4594, 4594, 4594, 4594, 4600, 4617, 4618, 4645, 4645, 4646, 4653, 4653, 4653, 4653, 4653, 4653, 4653, 4653, 4653, 4653, 4653, 4653, 4657, 4657, 4661, 4661, 4661, 4661, 4661, 4661, 4661, 4662, 4666, 4667, 4667, 4667, 4667, 4667, 4667, 4667, 4667, 4667, 4667, 4667, 4667, 4667, 4667, 4667, 4667, 4667, 4667, 4667, 4670, 4679, 4686, 4697, 4702, 4710, 4715, 4715, 4715, 4715, 4715, 4715, 4715, 4715, 4715, 4715, 4715, 4715, 4715, 4715, 4715, 4721, 4732, 4735, 4746, 4752, 4763, 4764, 4767, 4768, 4775, 5388, 5397]"/>
    <s v="[0.0, 0.0, 0.0, 0.0, 1.263608626843661, 1.266076612442967, 1.266076612442967, 1.266076612442967, 1.271012583641573, 2.544493152882454, 2.54942912408106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256"/>
    <n v="0"/>
    <n v="0"/>
    <x v="3"/>
    <n v="0.1"/>
    <s v="small"/>
    <s v="Default"/>
    <n v="72.010401964187594"/>
    <s v="loss: 1.4176621437072754"/>
    <x v="135"/>
    <s v=" accuracy: 0.541700005531311"/>
    <x v="134"/>
    <n v="40.464131230668599"/>
    <n v="8.9688636562261195"/>
    <n v="42269.129385950597"/>
    <n v="4556.1083340618898"/>
    <n v="2.1845747923503098"/>
    <s v="[85.2, 0.0, 92.3, 0.0, 98.7, 0.0, 0.0, 0.0, 0.0, 0.0, 100.0, 0.0, 100.0, 0.0, 100.0, 0.0, 100.0, 100.0, 0.0, 0.0, 0.0, 100.0, 100.0, 100.0, 100.0, 0.0, 100.0, 100.0, 0.0, 0.0, 70.0, 0.0, 0.0, 0.0, 100.0, 0.0, 0.0, 0.0, 0.0, 0.0, 0.0, 0.0, 0.0, 0.0, 0.0, 0.0, 0.0, 100.0, 100.0, 100.0, 100.0, 0.0, 0.0, 100.0, 0.0, 0.0, 100.0, 0.0, 0.0, 100.0, 100.0, 80.0, 0.0, 0.0, 100.0, 100.0, 100.0, 0.0, 0.0, 100.0, 100.0, 0.0, 0.0, 0.0, 100.0, 100.0, 0.0, 0.0, 88.9, 0.0, 0.0, 0.0, 0.0, 100.0, 100.0, 88.9, 100.0, 100.0, 0.0, 0.0, 0.0, 92.3, 0.0, 0.0, 100.0, 100.0, 0.0, 100.0, 0.0, 100.0, 100.0]"/>
    <s v="[8.4, 8.4, 8.4, 8.4, 8.4, 8.4, 8.4, 8.4, 8.6, 8.6, 8.7, 8.8, 8.8, 8.8, 9.0, 8.9, 9.0, 9.0, 9.0, 9.0, 9.0, 9.0, 9.0, 9.0, 9.0, 9.0, 9.0, 9.0, 9.0, 9.0, 9.0, 9.0, 9.0, 9.0, 9.0, 9.1, 9.1, 9.1, 9.1, 9.1, 9.1, 9.1, 9.0, 9.0, 9.1, 9.1, 9.0, 9.1, 9.1, 9.1, 9.1, 9.1, 9.1, 9.1, 9.1, 9.1, 9.0, 9.0, 9.0, 9.0, 9.0, 9.1, 9.1, 9.1, 9.1, 9.1, 9.1, 9.1, 9.1, 9.0, 9.0, 9.0, 9.0, 9.0, 9.1, 9.1, 9.1, 9.1, 9.1, 9.1, 9.1, 9.0, 9.0, 9.0, 9.0, 9.0, 9.0, 9.0, 9.0, 9.0, 9.0, 9.0, 9.0, 9.0, 9.0, 9.0, 9.0, 9.0, 9.0, 9.0, 8.8]"/>
    <s v="[39455.21875, 39534.25390625, 39453.48046875, 39451.1015625, 39441.47265625, 39443.8359375, 39481.49609375, 39493.07421875, 40272.5, 40377.36328125, 40637.69921875, 41398.85546875, 41329.23828125, 41629.125, 42211.14453125, 42160.4296875, 42266.12109375, 42453.7734375, 42527.109375, 42585.87109375, 42620.38671875, 42414.02734375, 42389.546875, 42396.703125, 42361.703125, 42387.42578125, 42372.54296875, 42404.2421875, 42359.4765625, 42611.44140625, 42607.4609375, 42663.84765625, 42366.9140625, 42372.90625, 42385.19921875, 42887.98828125, 42894.09375, 42861.5, 43050.015625, 42881.17578125, 42728.265625, 42686.875, 42683.921875, 42679.20703125, 42716.46875, 42713.24609375, 42664.09765625, 42704.1328125, 42702.61328125, 42730.6796875, 42751.3671875, 43051.921875, 42876.60546875, 42870.16796875, 42819.2734375, 42936.6796875, 42664.54296875, 42663.8125, 42662.70703125, 42656.03125, 42655.359375, 42697.8671875, 42698.22265625, 42851.48046875, 42817.41796875, 42778.12890625, 42777.82421875, 42830.34375, 42834.48046875, 42636.4296875, 42633.94140625, 42637.32421875, 42620.50390625, 42635.7578125, 42688.56640625, 42845.87109375, 42826.78515625, 42783.80078125, 42785.95703125, 42822.51171875, 43017.9765625, 42344.03125, 42347.8515625, 42334.546875, 42522.8671875, 42472.125, 42488.55859375, 42572.7109375, 42477.1875, 42591.09765625, 42330.72265625, 42368.19921875, 42332.2578125, 42364.95703125, 42326.60546875, 42315.47265625, 42358.49609375, 42357.3203125, 42673.8359375, 42296.72265625, 41385.125]"/>
    <s v="[3673, 3835, 3870, 3895, 3929, 3962, 3985, 4018, 4035, 4036, 4038, 4067, 4162, 4221, 4236, 4253, 4270, 4408, 4470, 4526, 4542, 4559, 4581, 4582, 4593, 4611, 4613, 4613, 4613, 4613, 4617, 4617, 4617, 4617, 4617, 4621, 4621, 4621, 4621, 4625, 4625, 4625, 4625, 4625, 4625, 4625, 4625, 4629, 4631, 4639, 4642, 4645, 4647, 4651, 4654, 4656, 4660, 4661, 4661, 4662, 4662, 4662, 4662, 4662, 4662, 4662, 4662, 4662, 4662, 4662, 4662, 4662, 4662, 4662, 4662, 4662, 4662, 4662, 4662, 4662, 4662, 4662, 4663, 4717, 4727, 4745, 4753, 4766, 4784, 4784, 4784, 4784, 4784, 4795, 4795, 4795, 4795, 4795, 4795, 4815, 4816]"/>
    <s v="[0.0, 0.0, 0.0, 0.0, 0.0, 0.0, 0.0, 0.0, 0.0, 0.0, 0.0, 1.263608626843661, 1.263608626843661, 1.266076612442967, 1.266076612442967, 1.266076612442967, 1.266076612442967, 1.280884526038784, 1.280884526038784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3"/>
    <n v="0.1"/>
    <s v="medium"/>
    <s v="Default"/>
    <n v="131.105870008468"/>
    <s v="loss: 1.204651117324829"/>
    <x v="136"/>
    <s v=" accuracy: 0.6093000173568726"/>
    <x v="135"/>
    <n v="40.082167080130098"/>
    <n v="9.0589170164805104"/>
    <n v="42744.581296586002"/>
    <n v="18355.8538913228"/>
    <n v="2.3485683116172802"/>
    <s v="[96.5, 0.0, 100.0, 100.0, 100.0, 0.0, 0.0, 100.0, 100.0, 0.0, 100.0, 100.0, 0.0, 100.0, 100.0, 0.0, 100.0, 0.0, 0.0, 0.0, 0.0, 0.0, 0.0, 100.0, 0.0, 0.0, 0.0, 100.0, 100.0, 100.0, 0.0, 100.0, 0.0, 100.0, 0.0, 0.0, 0.0, 100.0, 100.0, 0.0, 0.0, 0.0, 0.0, 0.0, 100.0, 0.0, 100.0, 0.0, 0.0, 92.9, 100.0, 0.0, 100.0, 0.0, 100.0, 100.0, 0.0, 0.0, 0.0, 0.0, 100.0, 0.0, 100.0, 100.0, 100.0, 0.0, 0.0, 0.0, 0.0, 100.0, 100.0, 0.0, 100.0, 0.0, 0.0, 100.0, 0.0, 100.0, 0.0, 0.0, 0.0, 0.0, 100.0, 0.0, 0.0, 0.0, 100.0, 100.0, 0.0, 0.0, 100.0, 0.0, 100.0, 100.0, 0.0, 0.0, 100.0, 0.0, 0.0, 100.0, 100.0]"/>
    <s v="[8.6, 8.7, 8.8, 8.9, 9.1, 9.3, 9.6, 9.7, 9.5, 8.9, 9.0, 9.0, 9.0, 9.0, 9.0, 9.0, 9.0, 9.0, 9.0, 9.0, 9.0, 9.0, 9.0, 9.0, 9.0, 9.0, 9.0, 9.0, 9.0, 9.0, 9.1, 9.1, 9.1, 9.1, 9.1, 9.1, 9.1, 9.1, 9.1, 9.1, 9.1, 9.1, 9.1, 9.1, 9.1, 9.1, 9.2, 9.1, 9.1, 9.1, 9.1, 9.1, 9.1, 9.1, 9.1, 9.1, 9.1, 9.1, 9.1, 9.1, 9.1, 9.1, 9.1, 9.1, 9.1, 9.0, 9.0, 9.0, 9.1, 9.0, 9.1, 9.0, 9.1, 9.1, 9.0, 9.1, 9.0, 9.0, 9.0, 9.0, 9.0, 9.0, 9.0, 9.0, 9.1, 9.1, 9.1, 9.0, 9.0, 9.1, 9.0, 9.0, 9.0, 9.0, 9.0, 9.0, 9.0, 9.0, 9.1, 9.0, 9.0]"/>
    <s v="[40572.140625, 41065.94921875, 41346.921875, 41910.03515625, 42729.30859375, 43778.3125, 45306.296875, 45794.2890625, 45219.3828125, 42066.57421875, 42293.58203125, 42438.59765625, 42440.51171875, 42502.32421875, 42547.8203125, 42535.5546875, 42376.26171875, 42389.84375, 42384.625, 42374.453125, 42365.21484375, 42384.4765625, 42372.84375, 42604.48828125, 42570.7421875, 42573.46484375, 42600.73828125, 42461.515625, 42467.5234375, 42493.9296875, 43073.5390625, 42841.08203125, 43027.41015625, 42847.84375, 42722.1328125, 42729.58203125, 42789.234375, 42811.38671875, 42928.0703125, 42838.015625, 42905.26953125, 42948.58984375, 42975.359375, 42997.69140625, 42937.43359375, 42933.02734375, 43281.8125, 42916.97265625, 42914.578125, 42973.39453125, 42893.265625, 42901.5625, 42985.2734375, 42985.73046875, 43024.02734375, 42863.79296875, 42817.19140625, 42794.0078125, 42730.140625, 42770.15234375, 42718.546875, 42704.640625, 42695.31640625, 42765.859375, 42703.734375, 42657.9375, 42636.578125, 42635.68359375, 42717.5546875, 42672.265625, 42717.2734375, 42679.7734375, 42687.30078125, 42684.9921875, 42678.4921875, 42748.4609375, 42652.69140625, 42620.16796875, 42621.91015625, 42667.8203125, 42630.44921875, 42628.36328125, 42647.796875, 42642.8984375, 42844.79296875, 42809.8828125, 42687.609375, 42671.83984375, 42668.94921875, 42710.37109375, 42620.55859375, 42614.2421875, 42621.0703125, 42625.72265625, 42671.8984375, 42642.16015625, 42627.43359375, 42624.1171875, 42790.34765625, 42677.64453125, 42353.69140625]"/>
    <s v="[8185, 8877, 9209, 9839, 10322, 10610, 11350, 11777, 12434, 12804, 13171, 13545, 13698, 13878, 14106, 14287, 14449, 14595, 14910, 15100, 15247, 15415, 15620, 15762, 15894, 16036, 16174, 16331, 16422, 16521, 16788, 16921, 17090, 17208, 17347, 17533, 17791, 17928, 18175, 18285, 18443, 18702, 18818, 19003, 19151, 19363, 19614, 19810, 19974, 20238, 20409, 20583, 20734, 20840, 21073, 21133, 21146, 21152, 21156, 21157, 21157, 21157, 21157, 21157, 21157, 21158, 21182, 21185, 21188, 21188, 21188, 21188, 21188, 21188, 21195, 21200, 21206, 21206, 21206, 21206, 21206, 21206, 21206, 21206, 21206, 21206, 21206, 21206, 21206, 21206, 21206, 21206, 21206, 21206, 21206, 21206, 21206, 21206, 21206, 21206, 21206]"/>
    <s v="[0.0, 0.0, 0.0, 0.0, 0.0, 0.0, 1.263608626843661, 1.266076612442967, 1.266076612442967, 1.266076612442967, 1.271012583641573, 2.544493152882454, 2.544493152882454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1"/>
  </r>
  <r>
    <s v="Linux"/>
    <s v="#1 SMP PREEMPT_DYNAMIC Wed Jan 8 17:35:30 UTC 2025"/>
    <s v="x86_64"/>
    <s v="A100"/>
    <s v="GPU"/>
    <n v="256"/>
    <n v="0"/>
    <n v="0"/>
    <x v="3"/>
    <n v="0.1"/>
    <s v="huge"/>
    <s v="Default"/>
    <n v="206.14062643051099"/>
    <s v="loss: 1.1131614446640015"/>
    <x v="137"/>
    <s v=" accuracy: 0.666100025177002"/>
    <x v="136"/>
    <n v="36.404165959536897"/>
    <n v="9.0525871105900695"/>
    <n v="42697.021262297298"/>
    <n v="4656.9649860736199"/>
    <n v="4.7645683261563798"/>
    <s v="[100.0, 0.0, 0.0, 0.0, 100.0, 0.0, 100.0, 0.0, 0.0, 0.0, 100.0, 99.2, 0.0, 0.0, 0.0, 0.0, 0.0, 100.0, 0.0, 0.0, 100.0, 0.0, 0.0, 0.0, 100.0, 0.0, 100.0, 100.0, 0.0, 0.0, 0.0, 100.0, 0.0, 0.0, 100.0, 100.0, 100.0, 100.0, 0.0, 0.0, 0.0, 0.0, 100.0, 0.0, 0.0, 0.0, 100.0, 0.0, 0.0, 0.0, 0.0, 0.0, 0.0, 0.0, 0.0, 0.0, 0.0, 100.0, 0.0, 100.0, 0.0, 0.0, 0.0, 0.0, 92.9, 0.0, 73.3, 0.0, 0.0, 100.0, 0.0, 0.0, 100.0, 0.0, 0.0, 0.0, 0.0, 0.0, 0.0, 0.0, 0.0, 77.8, 0.0, 0.0, 100.0, 0.0, 100.0, 75.0, 90.9, 0.0, 53.8, 100.0, 0.0, 100.0, 80.0, 60.0, 0.0, 0.0, 0.0, 25.0, 27.3]"/>
    <s v="[8.4, 8.4, 8.4, 8.7, 8.9, 8.9, 9.0, 9.0, 9.0, 9.0, 9.0, 9.0, 9.0, 9.0, 9.0, 9.0, 9.0, 9.0, 9.0, 9.0, 9.0, 9.0, 9.0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2, 9.1, 9.1, 9.1, 9.1, 9.1, 9.1, 9.1, 9.1, 9.1, 9.1, 9.1, 9.1, 9.1, 9.1, 9.1, 9.1, 9.1, 9.1, 8.9]"/>
    <s v="[39200.16796875, 39201.3828125, 39292.921875, 41042.69140625, 41948.484375, 42039.0390625, 42436.6796875, 42560.5078125, 42612.609375, 42656.97265625, 42595.2421875, 42606.421875, 42595.41015625, 42622.28125, 42607.9375, 42445.15625, 42462.93359375, 42557.25390625, 42550.1328125, 42469.00390625, 42443.30078125, 42478.390625, 42631.56640625, 42623.37890625, 42618.36328125, 42664.15625, 42532.6015625, 42528.5703125, 43136.65234375, 42999.6953125, 42837.3984375, 42820.984375, 42804.8203125, 42789.796875, 42841.11328125, 42862.2578125, 42883.9375, 42857.73828125, 42848.1328125, 42888.59765625, 42903.71484375, 42846.5, 42775.31640625, 42794.70703125, 42821.03125, 42780.48828125, 42900.23046875, 42825.71875, 42856.69921875, 42828.75390625, 42842.11328125, 42860.3046875, 42847.90234375, 42847.921875, 42841.9140625, 42851.65234375, 42797.0234375, 42802.12109375, 42803.3671875, 42811.03515625, 42812.140625, 42857.7578125, 42819.25, 42823.09375, 42823.390625, 42820.4921875, 42877.453125, 42970.37890625, 42935.16796875, 42976.3203125, 42914.421875, 42947.22265625, 42896.9453125, 42910.4453125, 43010.06640625, 42839.72265625, 42845.0703125, 42846.109375, 42881.98046875, 42954.58984375, 42989.0234375, 43268.08984375, 43029.01953125, 43065.62890625, 43063.203125, 43026.8984375, 43009.41015625, 43061.140625, 43000.77734375, 43033.4140625, 43073.7421875, 43007.66796875, 43117.66015625, 42932.40234375, 42913.9375, 42913.7890625, 42971.3046875, 42924.0390625, 43125.4140625, 42841.1328125, 42011.7578125]"/>
    <s v="[3672, 3920, 4016, 4042, 4205, 4240, 4300, 4507, 4553, 4564, 4564, 4564, 4606, 4606, 4606, 4630, 4632, 4666, 4666, 4666, 4666, 4666, 4666, 4666, 4666, 4666, 4666, 4666, 4670, 4670, 4672, 4672, 4672, 4672, 4672, 4672, 4672, 4672, 4672, 4672, 4672, 4672, 4672, 4672, 4672, 4672, 4672, 4672, 4672, 4672, 4672, 4672, 4672, 4672, 4672, 4672, 4672, 4672, 4676, 4677, 4677, 4680, 4692, 4705, 4712, 4723, 4724, 4724, 4724, 4724, 4724, 4724, 4724, 4724, 4724, 4724, 4727, 4739, 4745, 4756, 4765, 4771, 4771, 4771, 4771, 4771, 4771, 4771, 4771, 4771, 4771, 4771, 4771, 4781, 4796, 4809, 4817, 4818, 4818, 4818, 4818]"/>
    <s v="[0.0, 0.0, 0.0, 1.263608626843661, 1.266076612442967, 1.266076612442967, 1.280884526038784, 2.544493152882454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256"/>
    <n v="0"/>
    <n v="0"/>
    <x v="3"/>
    <n v="0.01"/>
    <s v="small"/>
    <s v="Default"/>
    <n v="71.301086902618394"/>
    <s v="loss: 1.1467467546463013"/>
    <x v="138"/>
    <s v=" accuracy: 0.618399977684021"/>
    <x v="137"/>
    <n v="41.623567866795803"/>
    <n v="9.0877602231432402"/>
    <n v="42891.2127672571"/>
    <n v="6404.9491131142704"/>
    <n v="2.1666500144005001"/>
    <s v="[100.0, 100.0, 100.0, 0.0, 100.0, 0.0, 100.0, 100.0, 0.0, 0.0, 0.0, 0.0, 0.0, 0.0, 0.0, 100.0, 0.0, 92.3, 0.0, 100.0, 100.0, 0.0, 52.6, 0.0, 0.0, 100.0, 0.0, 100.0, 0.0, 100.0, 0.0, 0.0, 100.0, 97.4, 69.2, 0.0, 0.0, 0.0, 0.0, 60.0, 0.0, 100.0, 0.0, 100.0, 0.0, 0.0, 0.0, 100.0, 0.0, 0.0, 100.0, 0.0, 0.0, 0.0, 100.0, 100.0, 100.0, 0.0, 0.0, 100.0, 0.0, 0.0, 0.0, 0.0, 100.0, 0.0, 100.0, 0.0, 0.0, 0.0, 92.3, 100.0, 0.0, 0.0, 100.0, 100.0, 0.0, 0.0, 0.0, 100.0, 100.0, 100.0, 0.0, 0.0, 0.0, 0.0, 100.0, 100.0, 0.0, 0.0, 100.0, 0.0, 92.3, 0.0, 100.0, 100.0, 0.0, 81.8, 100.0, 100.0, 100.0]"/>
    <s v="[8.4, 8.4, 8.4, 8.4, 8.4, 8.4, 8.4, 8.4, 8.6, 8.6, 8.6, 8.8, 8.8, 8.8, 8.8, 8.9, 8.9, 8.9, 9.0, 9.0, 9.0, 9.0, 9.0, 9.0, 9.0, 9.0, 9.0, 9.0, 9.0, 9.0, 9.0, 9.0, 9.0, 9.0, 9.0, 9.1, 9.1, 9.1, 9.1, 9.1, 9.1, 9.1, 9.1, 9.0, 9.0, 9.0, 9.0, 9.0, 9.0, 9.0, 9.0, 9.0, 9.0, 9.0, 9.1, 9.1, 9.1, 9.1, 9.1, 9.1, 9.1, 9.0, 9.0, 9.0, 9.0, 9.1, 9.1, 9.1, 9.1, 9.1, 9.0, 9.0, 9.0, 9.1, 9.1, 9.1, 9.1, 9.2, 9.2, 9.2, 9.3, 9.3, 9.5, 9.5, 9.5, 9.6, 9.7, 9.7, 9.8, 9.8, 9.9, 9.9, 9.9, 10.0, 10.0, 10.0, 9.9, 9.1, 9.1, 9.1, 8.8]"/>
    <s v="[39310.09765625, 39313.69140625, 39322.5546875, 39308.7578125, 39299.64453125, 39302.05078125, 39349.80859375, 39347.28515625, 40127.94140625, 40281.171875, 40580.58984375, 41155.26953125, 41320.36328125, 41359.98828125, 41567.01953125, 42085.02734375, 42057.34375, 42110.79296875, 42380.51953125, 42400.60546875, 42473.33203125, 42549.87890625, 42544.3359375, 42316.1953125, 42355.63671875, 42323.5234375, 42334.94140625, 42354.01953125, 42318.453125, 42573.66796875, 42577.60546875, 42377.1953125, 42382.1171875, 42346.96875, 42596.40234375, 43042.00390625, 42879.60546875, 42936.12890625, 42891.30859375, 42955.1484375, 42900.2109375, 42896.5234375, 42894.625, 42643.7109375, 42633.30859375, 42621.8515625, 42651.73046875, 42612.95703125, 42646.578125, 42637.69921875, 42596.02734375, 42591.76953125, 42604.51953125, 42641.67578125, 42823.578125, 42753.3359375, 42714.6015625, 42739.41015625, 42785.7109375, 42962.30859375, 42752.89453125, 42620.08203125, 42663.05078125, 42676.234375, 42654.83203125, 42819.99609375, 42748.98046875, 42788.34375, 42751.07421875, 42925.7265625, 42654.26171875, 42639.9296875, 42654.84375, 42710.08203125, 42829.76953125, 42916.671875, 43051.5, 43346.0, 43577.6171875, 43703.14453125, 43966.25, 44141.24609375, 44788.6796875, 45118.703125, 45090.7265625, 45491.25390625, 45950.69140625, 46240.43359375, 46587.265625, 46659.96875, 46819.7578125, 46865.93359375, 47068.89453125, 47442.99609375, 47763.8984375, 47784.0859375, 47168.58984375, 42708.95703125, 42946.96484375, 42720.296875, 41650.1640625]"/>
    <s v="[3677, 3841, 3870, 3907, 3935, 3962, 3997, 4032, 4046, 4047, 4049, 4121, 4197, 4204, 4229, 4236, 4241, 4270, 4274, 4422, 4481, 4538, 4542, 4560, 4560, 4563, 4594, 4597, 4597, 4597, 4601, 4601, 4601, 4601, 4605, 4605, 4605, 4622, 4637, 4655, 4666, 4675, 4682, 4717, 4722, 4730, 4730, 4731, 4731, 4731, 4742, 4742, 4742, 4742, 4742, 4742, 4746, 4758, 4837, 4882, 4921, 4931, 5368, 5532, 6200, 6344, 6406, 6642, 6866, 7026, 7195, 7301, 7580, 7879, 8052, 8134, 8231, 8533, 8798, 8907, 9198, 9363, 10011, 10197, 10331, 10718, 11202, 11358, 11519, 11784, 11992, 12058, 12232, 12580, 13047, 13049, 13049, 13077, 13229, 13332, 13342]"/>
    <s v="[0.0, 0.0, 0.0, 0.0, 0.0, 0.0, 0.0, 0.0, 0.0, 0.0, 0.0, 1.263608626843661, 1.263608626843661, 1.263608626843661, 1.266076612442967, 1.266076612442967, 1.266076612442967, 1.268544598042266, 1.271012583641573, 1.280884526038784, 2.544493152882454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3"/>
    <n v="0.01"/>
    <s v="medium"/>
    <s v="Default"/>
    <n v="128.79262924194299"/>
    <s v="loss: 0.6812334060668945"/>
    <x v="139"/>
    <s v=" accuracy: 0.7767999768257141"/>
    <x v="138"/>
    <n v="40.329258106157603"/>
    <n v="9.0545485034632094"/>
    <n v="42641.949929428898"/>
    <n v="10065.0536606973"/>
    <n v="2.3741946815159101"/>
    <s v="[100.0, 0.0, 0.0, 0.0, 100.0, 0.0, 0.0, 0.0, 0.0, 100.0, 66.7, 100.0, 100.0, 0.0, 0.0, 0.0, 0.0, 0.0, 100.0, 0.0, 87.5, 0.0, 100.0, 0.0, 100.0, 0.0, 0.0, 0.0, 0.0, 100.0, 100.0, 100.0, 0.0, 0.0, 0.0, 100.0, 0.0, 92.3, 100.0, 0.0, 0.0, 77.8, 100.0, 0.0, 0.0, 92.3, 0.0, 100.0, 100.0, 0.0, 100.0, 100.0, 0.0, 100.0, 0.0, 77.8, 100.0, 0.0, 100.0, 0.0, 0.0, 100.0, 100.0, 0.0, 0.0, 100.0, 0.0, 0.0, 0.0, 100.0, 100.0, 0.0, 0.0, 100.0, 0.0, 0.0, 0.0, 0.0, 0.0, 0.0, 100.0, 100.0, 0.0, 0.0, 0.0, 0.0, 0.0, 100.0, 100.0, 0.0, 0.0, 0.0, 0.0, 100.0, 0.0, 100.0, 88.9, 0.0, 0.0, 100.0, 100.0]"/>
    <s v="[8.4, 8.4, 8.4, 8.4, 8.4, 8.7, 8.8, 8.9, 9.0, 9.0, 9.0, 9.0, 9.0, 9.0, 9.0, 9.0, 9.0, 9.0, 9.0, 9.0, 9.0, 9.0, 9.0, 9.1, 9.1, 9.1, 9.1, 9.1, 9.1, 9.1, 9.2, 9.2, 9.2, 9.2, 9.2, 9.2, 9.2, 9.2, 9.2, 9.2, 9.2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0, 8.9]"/>
    <s v="[39460.765625, 39432.17578125, 39372.67578125, 39384.13671875, 39379.96875, 41115.140625, 41379.375, 42094.4140625, 42289.62109375, 42347.1875, 42491.67578125, 42565.15625, 42542.62890625, 42567.40625, 42576.72265625, 42509.09765625, 42520.6484375, 42662.73828125, 42581.4140625, 42603.30859375, 42521.93359375, 42577.23828125, 42550.1015625, 42775.98046875, 42791.03515625, 42829.5703125, 42833.6015625, 42735.7578125, 42698.57421875, 42884.328125, 43526.31640625, 43341.2890625, 43384.85546875, 43414.6875, 43371.55859375, 43346.8828125, 43297.28125, 43381.21484375, 43279.546875, 43456.3125, 43209.19140625, 43149.9453125, 42866.91796875, 42885.8671875, 42859.81640625, 42812.109375, 42787.08203125, 42775.90625, 42947.85546875, 42894.91796875, 42849.6171875, 42890.28515625, 42890.20703125, 42937.62109375, 42823.84375, 42731.03125, 42734.1640625, 42752.7890625, 42796.69140625, 42756.38671875, 42796.05078125, 42788.60546875, 42737.25, 42986.3359375, 42880.0, 42849.17578125, 42831.80859375, 42830.31640625, 42775.8515625, 42733.4375, 42741.70703125, 42732.7421875, 42726.10546875, 42721.05078125, 42718.6484375, 42745.625, 42855.9453125, 42854.2890625, 42935.05078125, 42835.20703125, 42833.6328125, 42877.60546875, 42880.1875, 42840.79296875, 42917.12109375, 42762.71875, 42760.79296875, 42759.90625, 42754.046875, 42795.11328125, 42792.546875, 42758.26171875, 42765.09765625, 42973.1796875, 42890.96875, 42853.109375, 42897.16796875, 42865.26171875, 42915.09375, 42567.4609375, 41728.203125]"/>
    <s v="[3800, 4121, 4475, 4661, 4924, 5281, 5661, 6224, 6618, 6951, 7119, 7339, 7502, 7741, 7828, 8052, 8178, 8374, 8521, 8714, 8913, 9070, 9342, 9497, 9613, 9775, 9993, 10091, 10239, 10492, 10640, 10756, 10935, 11014, 11024, 11032, 11039, 11039, 11039, 11039, 11039, 11039, 11042, 11054, 11062, 11072, 11073, 11073, 11073, 11073, 11073, 11076, 11086, 11090, 11092, 11092, 11092, 11092, 11092, 11092, 11092, 11092, 11092, 11092, 11092, 11092, 11092, 11092, 11092, 11092, 11092, 11092, 11092, 11092, 11092, 11092, 11092, 11092, 11092, 11092, 11092, 11092, 11092, 11092, 11092, 11095, 11095, 11095, 11095, 11095, 11095, 11095, 11095, 11095, 11095, 11095, 11095, 11095, 11095, 11095, 11095]"/>
    <s v="[0.0, 0.0, 0.0, 0.0, 0.0, 1.263608626843661, 1.263608626843661, 1.266076612442967, 1.266076612442967, 1.280884526038784, 2.544493152882454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1"/>
  </r>
  <r>
    <s v="Linux"/>
    <s v="#1 SMP PREEMPT_DYNAMIC Wed Jan 8 17:35:30 UTC 2025"/>
    <s v="x86_64"/>
    <s v="A100"/>
    <s v="GPU"/>
    <n v="256"/>
    <n v="0"/>
    <n v="0"/>
    <x v="3"/>
    <n v="0.01"/>
    <s v="huge"/>
    <s v="Default"/>
    <n v="214.74130034446699"/>
    <s v="loss: 0.7745937705039978"/>
    <x v="140"/>
    <s v=" accuracy: 0.7839999794960022"/>
    <x v="139"/>
    <n v="39.286124343390703"/>
    <n v="9.0584884954105895"/>
    <n v="42594.974228738698"/>
    <n v="4656.8027188464102"/>
    <n v="4.8104838966056001"/>
    <s v="[99.8, 100.0, 0.0, 0.0, 100.0, 0.0, 0.0, 100.0, 100.0, 0.0, 0.0, 0.0, 100.0, 100.0, 0.0, 0.0, 0.0, 100.0, 92.9, 90.9, 0.0, 0.0, 0.0, 0.0, 0.0, 0.0, 0.0, 0.0, 0.0, 0.0, 100.0, 0.0, 0.0, 0.0, 0.0, 0.0, 0.0, 100.0, 100.0, 0.0, 100.0, 0.0, 0.0, 0.0, 92.3, 0.0, 100.0, 100.0, 100.0, 0.0, 0.0, 0.0, 100.0, 100.0, 92.9, 0.0, 0.0, 100.0, 0.0, 0.0, 0.0, 0.0, 0.0, 100.0, 0.0, 0.0, 0.0, 100.0, 0.0, 100.0, 0.0, 100.0, 0.0, 100.0, 0.0, 100.0, 0.0, 0.0, 0.0, 100.0, 0.0, 0.0, 0.0, 0.0, 100.0, 0.0, 0.0, 0.0, 100.0, 100.0, 0.0, 81.8, 0.0, 100.0, 0.0, 0.0, 100.0, 100.0, 0.0, 100.0, 96.2]"/>
    <s v="[8.4, 8.4, 8.4, 8.7, 8.9, 8.9, 9.0, 9.0, 9.0, 9.0, 9.0, 9.0, 9.0, 9.0, 9.0, 9.0, 9.0, 9.0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0, 8.9]"/>
    <s v="[39438.1171875, 39447.40625, 39381.91796875, 41129.87109375, 41851.26953125, 41923.55078125, 42319.6171875, 42407.3984375, 42385.2578125, 42379.12890625, 42372.140625, 42363.6015625, 42348.625, 42336.6953125, 42356.77734375, 42334.7890625, 42326.390625, 42369.015625, 42462.9453125, 42468.5625, 42382.578125, 42419.78515625, 42429.05078125, 42995.984375, 42859.90234375, 42804.875, 42854.29296875, 42794.15234375, 42819.1875, 42816.5625, 42763.1640625, 42764.01953125, 42794.51171875, 42764.1640625, 42743.2265625, 42743.95703125, 42776.97265625, 42737.77734375, 42748.96484375, 42785.2734375, 42783.3828125, 42785.41015625, 42745.22265625, 42799.66796875, 42750.8359375, 42786.703125, 42757.45703125, 42795.296875, 42781.68359375, 42685.98046875, 42721.49609375, 42727.80078125, 42681.17578125, 42680.8984375, 42698.53515625, 42699.68359375, 42701.93359375, 42737.8671875, 42704.3046875, 42788.79296875, 42791.0859375, 42784.66015625, 42775.21875, 42918.97265625, 42743.078125, 42704.57421875, 42714.0234375, 42749.61328125, 42810.8203125, 42831.60546875, 42791.3828125, 42792.66796875, 42831.8515625, 42795.1953125, 42825.59765625, 42787.27734375, 42788.12890625, 42788.9296875, 42790.421875, 42729.12890625, 42751.94921875, 42732.72265625, 42789.890625, 42829.6640625, 42856.3515625, 42813.83203125, 42891.421875, 42842.44140625, 42947.21484375, 42723.9609375, 42718.91015625, 42748.6875, 42731.28515625, 42829.83984375, 42784.8203125, 42796.5703125, 42795.9296875, 42794.2109375, 42816.0078125, 42581.765625, 41773.6875]"/>
    <s v="[3727, 3960, 4053, 4243, 4282, 4295, 4536, 4596, 4596, 4632, 4632, 4638, 4655, 4656, 4683, 4683, 4684, 4684, 4684, 4684, 4684, 4684, 4684, 4688, 4688, 4688, 4688, 4688, 4688, 4688, 4688, 4688, 4688, 4688, 4688, 4688, 4688, 4690, 4690, 4690, 4690, 4690, 4690, 4690, 4690, 4694, 4694, 4694, 4694, 4694, 4694, 4694, 4694, 4694, 4694, 4694, 4694, 4694, 4694, 4694, 4694, 4694, 4694, 4694, 4694, 4698, 4699, 4699, 4699, 4699, 4699, 4699, 4699, 4699, 4699, 4699, 4699, 4699, 4699, 4699, 4699, 4699, 4699, 4699, 4699, 4699, 4699, 4699, 4699, 4699, 4702, 4702, 4706, 4707, 4707, 4707, 4707, 4707, 4715, 4727, 4727]"/>
    <s v="[0.0, 0.0, 0.0, 1.266076612442967, 1.266076612442967, 1.266076612442967, 2.544493152882454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256"/>
    <n v="0"/>
    <n v="0"/>
    <x v="3"/>
    <n v="1E-3"/>
    <s v="small"/>
    <s v="Default"/>
    <n v="65.413173437118502"/>
    <s v="loss: 1.073914647102356"/>
    <x v="141"/>
    <s v=" accuracy: 0.654699981212616"/>
    <x v="140"/>
    <n v="41.904609574729498"/>
    <n v="9.0016065611925793"/>
    <n v="42403.626395795298"/>
    <n v="4525.9920320793099"/>
    <n v="2.16073143272475"/>
    <s v="[98.0, 0.0, 81.8, 0.0, 0.0, 100.0, 0.0, 0.0, 100.0, 0.0, 0.0, 100.0, 0.0, 0.0, 100.0, 86.8, 0.0, 100.0, 100.0, 0.0, 100.0, 100.0, 0.0, 0.0, 0.0, 100.0, 0.0, 0.0, 0.0, 0.0, 0.0, 0.0, 0.0, 100.0, 75.0, 100.0, 0.0, 0.0, 0.0, 100.0, 0.0, 0.0, 0.0, 0.0, 0.0, 0.0, 100.0, 100.0, 0.0, 0.0, 0.0, 100.0, 0.0, 0.0, 100.0, 100.0, 0.0, 0.0, 0.0, 0.0, 100.0, 100.0, 100.0, 100.0, 0.0, 0.0, 100.0, 0.0, 0.0, 100.0, 100.0, 100.0, 0.0, 100.0, 100.0, 0.0, 0.0, 92.9, 0.0, 0.0, 100.0, 100.0, 0.0, 0.0, 0.0, 100.0, 92.9, 100.0, 0.0, 0.0, 0.0, 0.0, 0.0, 0.0, 0.0, 100.0, 100.0, 0.0, 91.7, 92.3, 83.3]"/>
    <s v="[8.4, 8.4, 8.4, 8.4, 8.4, 8.4, 8.4, 8.4, 8.4, 8.5, 8.6, 8.8, 8.8, 8.8, 9.0, 9.0, 9.0, 9.0, 9.0, 9.0, 9.0, 9.0, 9.0, 9.0, 9.0, 9.0, 9.0, 9.0, 9.0, 9.0, 9.0, 9.0, 9.1, 9.0, 9.0, 9.0, 9.1, 9.1, 9.2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0, 9.1, 8.9]"/>
    <s v="[39435.63671875, 39434.75, 39412.84375, 39406.10546875, 39411.21875, 39412.203125, 39454.60546875, 39442.3203125, 39418.43359375, 39993.046875, 40301.25, 41461.52734375, 41495.1328125, 41527.76171875, 42323.71875, 42294.00390625, 42300.11328125, 42389.33984375, 42535.5625, 42510.703125, 42592.08203125, 42656.7578125, 42647.92578125, 42548.72265625, 42580.16796875, 42565.8125, 42551.234375, 42553.76953125, 42593.2734375, 42611.48046875, 42585.33203125, 42610.1875, 42761.890625, 42648.390625, 42641.3515625, 42640.171875, 42747.87109375, 43144.69140625, 43209.05078125, 43034.11328125, 43071.53125, 43080.515625, 42910.7578125, 42935.109375, 42923.8984375, 42878.13671875, 43045.25, 42835.5390625, 42865.6484375, 42804.93359375, 42834.390625, 43014.65234375, 42836.22265625, 42830.953125, 42803.03515625, 42801.359375, 42990.421875, 43192.70703125, 42783.4296875, 42817.875, 42793.921875, 42777.2734375, 42764.08203125, 42762.02734375, 42764.875, 42817.30078125, 43155.38671875, 42810.27734375, 42787.34765625, 42849.64453125, 42799.18359375, 42796.359375, 42798.53125, 43007.40625, 42796.96875, 42739.3359375, 42738.83203125, 42738.453125, 42788.203125, 42736.44140625, 42856.46875, 43133.74609375, 42808.8828125, 42766.4296875, 42794.734375, 42762.60546875, 42981.34375, 42979.7265625, 42784.22265625, 42775.27734375, 42737.94921875, 42735.40625, 42967.51171875, 42822.48828125, 42775.56640625, 42770.11328125, 42772.984375, 42814.640625, 42583.25390625, 42711.4609375, 41793.66796875]"/>
    <s v="[3672, 3791, 3853, 3877, 3902, 3925, 3949, 3994, 4025, 4034, 4037, 4057, 4179, 4207, 4211, 4225, 4234, 4252, 4265, 4392, 4450, 4486, 4522, 4564, 4565, 4568, 4571, 4588, 4615, 4616, 4617, 4619, 4623, 4623, 4623, 4623, 4627, 4627, 4627, 4627, 4631, 4631, 4631, 4631, 4631, 4631, 4631, 4631, 4631, 4631, 4631, 4631, 4631, 4631, 4631, 4631, 4631, 4632, 4633, 4635, 4635, 4635, 4635, 4635, 4636, 4637, 4640, 4645, 4648, 4650, 4653, 4655, 4656, 4663, 4665, 4667, 4668, 4669, 4671, 4679, 4680, 4681, 4681, 4682, 4682, 4682, 4682, 4682, 4682, 4683, 4689, 4690, 4690, 4689, 4689, 4689, 4689, 4689, 4689, 4689, 4689]"/>
    <s v="[0.0, 0.0, 0.0, 0.0, 0.0, 0.0, 0.0, 0.0, 0.0, 0.0, 0.0, 1.263608626843661, 1.263608626843661, 1.266076612442967, 1.266076612442967, 1.266076612442967, 1.266076612442967, 1.266076612442967, 1.271012583641573, 1.280884526038784, 1.280884526038784, 2.544493152882454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256"/>
    <n v="0"/>
    <n v="0"/>
    <x v="3"/>
    <n v="1E-3"/>
    <s v="medium"/>
    <s v="Default"/>
    <n v="141.29547882080001"/>
    <s v="loss: 0.9140534996986389"/>
    <x v="142"/>
    <s v=" accuracy: 0.7310000061988831"/>
    <x v="141"/>
    <n v="39.746040368658797"/>
    <n v="9.1626907153109105"/>
    <n v="43274.5256044462"/>
    <n v="13138.4604271104"/>
    <n v="2.37754422365333"/>
    <s v="[100.0, 0.0, 0.0, 0.0, 100.0, 100.0, 100.0, 0.0, 100.0, 100.0, 0.0, 0.0, 77.8, 0.0, 0.0, 0.0, 100.0, 0.0, 100.0, 0.0, 92.3, 0.0, 0.0, 0.0, 0.0, 0.0, 0.0, 100.0, 100.0, 0.0, 0.0, 0.0, 100.0, 0.0, 0.0, 0.0, 100.0, 100.0, 100.0, 0.0, 0.0, 0.0, 0.0, 0.0, 0.0, 0.0, 0.0, 0.0, 0.0, 0.0, 0.0, 0.0, 0.0, 0.0, 100.0, 0.0, 0.0, 100.0, 0.0, 100.0, 0.0, 91.7, 0.0, 80.0, 0.0, 100.0, 0.0, 0.0, 0.0, 0.0, 0.0, 0.0, 0.0, 100.0, 0.0, 0.0, 0.0, 100.0, 85.7, 0.0, 100.0, 0.0, 100.0, 0.0, 100.0, 0.0, 100.0, 0.0, 100.0, 100.0, 0.0, 0.0, 0.0, 0.0, 0.0, 0.0, 0.0, 0.0, 77.8, 0.0, 92.3]"/>
    <s v="[8.4, 8.4, 8.4, 8.4, 8.6, 8.8, 8.8, 9.0, 9.0, 9.0, 9.1, 9.1, 9.1, 9.1, 9.1, 9.0, 9.0, 9.0, 9.0, 9.1, 9.0, 9.0, 9.1, 9.1, 9.1, 9.1, 9.0, 9.0, 9.2, 9.3, 9.4, 9.4, 9.5, 9.5, 9.6, 9.6, 9.7, 9.8, 9.9, 9.9, 10.0, 10.1, 10.1, 9.3, 9.1, 9.1, 9.1, 9.1, 9.1, 9.1, 9.1, 9.1, 9.1, 9.1, 9.2, 9.1, 9.1, 9.1, 9.1, 9.1, 9.1, 9.1, 9.1, 9.1, 9.1, 9.1, 9.1, 9.1, 9.1, 9.1, 9.1, 9.1, 9.1, 9.2, 9.2, 9.2, 9.2, 9.2, 9.2, 9.2, 9.2, 9.1, 9.1, 9.2, 9.1, 9.2, 9.1, 9.2, 9.2, 9.2, 9.2, 9.2, 9.2, 9.2, 9.2, 9.2, 9.2, 9.2, 9.2, 9.1, 8.9]"/>
    <s v="[39493.86328125, 39436.04296875, 39529.0234375, 39452.22265625, 40261.296875, 41402.4296875, 41605.91015625, 42322.1484375, 42350.75390625, 42545.79296875, 42739.87109375, 42711.3203125, 42802.01953125, 42708.8125, 42771.58203125, 42576.46484375, 42569.70703125, 42617.89453125, 42659.36328125, 42760.52734375, 42627.203125, 42599.609375, 42822.625, 42819.421875, 42769.265625, 42873.84375, 42646.125, 42675.39453125, 43368.828125, 44074.76171875, 44241.61328125, 44610.921875, 44792.9609375, 44955.7265625, 45280.76953125, 45573.42578125, 45911.1171875, 46595.4140625, 46883.53515625, 47083.64453125, 47665.40234375, 47842.49609375, 48031.859375, 43941.6328125, 42917.6796875, 42948.3984375, 42940.35546875, 43020.8828125, 42974.16796875, 43017.56640625, 43011.828125, 43015.28515625, 43023.0703125, 43051.94140625, 43303.9765625, 42988.109375, 42988.25390625, 43005.16015625, 43016.90234375, 43063.62109375, 43033.01953125, 42998.375, 42988.265625, 42996.3671875, 43012.45703125, 43015.94921875, 43023.35546875, 43020.48828125, 43144.05078125, 43089.98046875, 43101.3203125, 43108.5, 43185.15625, 43228.40625, 43241.046875, 43286.1015625, 43259.6640625, 43216.875, 43256.3125, 43284.53515625, 43382.80859375, 43162.453125, 43111.5859375, 43206.0546875, 43168.2578125, 43337.46484375, 43182.3515625, 43299.15234375, 43345.48828125, 43517.87109375, 43506.44140625, 43465.71875, 43379.64453125, 43357.63671875, 43376.3828125, 43318.03125, 43288.60546875, 43289.7734375, 43406.20703125, 42758.9453125, 42012.66796875]"/>
    <s v="[3674, 3865, 3919, 3979, 4018, 4084, 4162, 4199, 4286, 4420, 4620, 4647, 4683, 4695, 4695, 4712, 4721, 4754, 4898, 4907, 5055, 5869, 6357, 6680, 6922, 7129, 7680, 7858, 8189, 8736, 9029, 9513, 9728, 9905, 10234, 10584, 10859, 11521, 11864, 12057, 12626, 12816, 13023, 13023, 13126, 13233, 13374, 13462, 13543, 13768, 13913, 14042, 14328, 14500, 14730, 14858, 15052, 15210, 15508, 15708, 15860, 16085, 16312, 16405, 16587, 16756, 17019, 17272, 17464, 17602, 17813, 17972, 18176, 18361, 18476, 18672, 18852, 19031, 19255, 19465, 19566, 19668, 19817, 19958, 20195, 20312, 20481, 20714, 20940, 21149, 21279, 21299, 21303, 21312, 21312, 21312, 21312, 21312, 21312, 21334, 21334]"/>
    <s v="[0.0, 0.0, 0.0, 0.0, 0.0, 1.263608626843661, 1.263608626843661, 1.266076612442967, 1.266076612442967, 1.280884526038784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1"/>
  </r>
  <r>
    <s v="Linux"/>
    <s v="#1 SMP PREEMPT_DYNAMIC Wed Jan 8 17:35:30 UTC 2025"/>
    <s v="x86_64"/>
    <s v="A100"/>
    <s v="GPU"/>
    <n v="256"/>
    <n v="0"/>
    <n v="0"/>
    <x v="3"/>
    <n v="1E-3"/>
    <s v="huge"/>
    <s v="Default"/>
    <n v="229.21039462089499"/>
    <s v="loss: 0.6999421715736389"/>
    <x v="143"/>
    <s v=" accuracy: 0.7968000173568726"/>
    <x v="142"/>
    <n v="37.400201388379998"/>
    <n v="9.0749160114135492"/>
    <n v="42883.829423498399"/>
    <n v="4663.6012132723699"/>
    <n v="4.8091489512054997"/>
    <s v="[91.8, 100.0, 0.0, 0.0, 100.0, 0.0, 0.0, 100.0, 0.0, 0.0, 0.0, 0.0, 100.0, 100.0, 0.0, 100.0, 0.0, 0.0, 100.0, 100.0, 0.0, 0.0, 100.0, 0.0, 100.0, 100.0, 100.0, 0.0, 100.0, 0.0, 100.0, 0.0, 100.0, 0.0, 0.0, 100.0, 100.0, 0.0, 100.0, 0.0, 100.0, 0.0, 0.0, 0.0, 100.0, 0.0, 0.0, 100.0, 100.0, 100.0, 0.0, 0.0, 0.0, 0.0, 100.0, 100.0, 100.0, 100.0, 0.0, 0.0, 0.0, 0.0, 0.0, 100.0, 0.0, 100.0, 0.0, 0.0, 0.0, 0.0, 0.0, 100.0, 100.0, 0.0, 100.0, 0.0, 0.0, 100.0, 100.0, 90.9, 0.0, 0.0, 100.0, 100.0, 77.8, 0.0, 100.0, 0.0, 0.0, 100.0, 100.0, 0.0, 0.0, 0.0, 0.0, 0.0, 0.0, 0.0, 0.0, 100.0, 92.0]"/>
    <s v="[8.4, 8.4, 8.5, 8.8, 8.9, 9.0, 9.1, 9.1, 9.1, 9.1, 9.1, 9.1, 9.1, 9.0, 9.0, 9.0, 9.0, 9.0, 9.0, 9.1, 9.1, 9.1, 9.1, 9.0, 9.2, 9.2, 9.1, 9.1, 9.1, 9.1, 9.1, 9.1, 9.1, 9.1, 9.1, 9.1, 9.1, 9.1, 9.1, 9.1, 9.1, 9.1, 9.1, 9.1, 9.1, 9.1, 9.1, 9.1, 9.1, 9.1, 9.1, 9.1, 9.1, 9.1, 9.1, 9.2, 9.1, 9.1, 9.1, 9.1, 9.1, 9.1, 9.1, 9.1, 9.1, 9.1, 9.1, 9.1, 9.1, 9.1, 9.1, 9.1, 9.1, 9.1, 9.1, 9.1, 9.1, 9.1, 9.1, 9.1, 9.1, 9.1, 9.1, 9.1, 9.1, 9.1, 9.1, 9.1, 9.1, 9.1, 9.1, 9.1, 9.1, 9.1, 9.1, 9.1, 9.1, 9.1, 9.1, 9.1, 9.1]"/>
    <s v="[39527.82421875, 39521.37890625, 39688.01953125, 41243.3671875, 42124.328125, 42183.34765625, 42701.59375, 42824.3828125, 42774.1953125, 42806.06640625, 42750.59375, 42775.44140625, 42729.21484375, 42581.05078125, 42614.3828125, 42676.8671875, 42619.3828125, 42590.38671875, 42624.96875, 42843.3984375, 42821.68359375, 42818.73046875, 42835.30859375, 42655.40234375, 43321.66796875, 43436.54296875, 43059.53125, 43078.96875, 43023.90625, 43008.37890625, 43032.625, 43085.12109375, 43112.0703125, 43137.0625, 43097.546875, 43082.65234375, 43098.94921875, 43056.46484375, 43060.359375, 43069.8515625, 43060.88671875, 43009.77734375, 43000.3671875, 42992.328125, 42987.59765625, 43121.0390625, 43103.671875, 43054.2890625, 43062.46484375, 43076.92578125, 43063.3984375, 43052.93359375, 43048.6015625, 43051.59765625, 43060.03515625, 43195.265625, 42989.07421875, 43039.58984375, 42977.96875, 43004.98828125, 43020.46484375, 43017.61328125, 42968.93359375, 42969.65234375, 42966.68359375, 42969.94921875, 43113.21875, 43106.14453125, 43101.65234375, 43066.55078125, 43074.62109375, 43089.1484375, 42987.96875, 42984.2265625, 42979.29296875, 42997.5703125, 42990.8828125, 43028.2578125, 42996.94140625, 42984.890625, 43191.46875, 43124.921875, 43094.32421875, 43095.6328125, 43099.4140625, 43109.21875, 43113.28125, 43126.6015625, 43113.17578125, 43047.18359375, 43046.5390625, 43080.19140625, 43033.41796875, 43035.0625, 43032.33984375, 43030.60546875, 43032.7578125, 43043.90625, 43015.9453125, 42997.26171875, 42960.36328125]"/>
    <s v="[3673, 3914, 4016, 4129, 4247, 4260, 4503, 4564, 4564, 4603, 4603, 4603, 4610, 4627, 4627, 4655, 4655, 4655, 4655, 4655, 4655, 4655, 4655, 4655, 4659, 4659, 4663, 4663, 4663, 4663, 4663, 4663, 4663, 4663, 4667, 4669, 4669, 4669, 4669, 4669, 4669, 4669, 4669, 4669, 4669, 4669, 4669, 4669, 4669, 4669, 4669, 4669, 4669, 4669, 4669, 4669, 4669, 4669, 4669, 4669, 4669, 4673, 4688, 4701, 4710, 4720, 4724, 4726, 4726, 4726, 4726, 4726, 4726, 4726, 4726, 4735, 4746, 4756, 4766, 4774, 4774, 4774, 4774, 4774, 4774, 4774, 4774, 4774, 4784, 4792, 4802, 4811, 4821, 4822, 4822, 4822, 4822, 4822, 4822, 4822, 4822]"/>
    <s v="[0.0, 0.0, 0.0, 1.263608626843661, 1.266076612442967, 1.266076612442967, 2.544493152882454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512"/>
    <n v="0"/>
    <n v="0"/>
    <x v="0"/>
    <n v="0.1"/>
    <s v="small"/>
    <s v="Default"/>
    <n v="27.650420427322299"/>
    <s v="loss: 3.080796957015991"/>
    <x v="144"/>
    <s v=" accuracy: 0.27549999952316284"/>
    <x v="143"/>
    <n v="36.747680973377499"/>
    <n v="8.89323566345778"/>
    <n v="41915.881189501299"/>
    <n v="4385.1479000976697"/>
    <n v="1.73875573788278"/>
    <s v="[87.5, 92.3, 90.0, 0.0, 0.0, 91.7, 0.0, 100.0, 0.0, 0.0, 0.0, 0.0, 0.0, 83.3, 0.0, 0.0, 0.0, 0.0, 0.0, 100.0, 0.0, 0.0, 0.0, 100.0, 100.0, 100.0, 0.0, 100.0, 87.5, 92.3, 0.0, 100.0, 0.0, 54.9, 90.0, 0.0, 70.0, 0.0, 0.0, 0.0, 0.0, 0.0, 75.0, 100.0, 0.0, 0.0, 0.0, 100.0, 0.0, 0.0, 100.0, 100.0, 0.0, 100.0, 0.0, 87.5, 100.0, 0.0, 50.0, 0.0, 0.0, 80.0, 100.0, 0.0, 92.3, 100.0, 100.0, 0.0, 0.0, 100.0, 0.0, 100.0, 0.0, 75.0, 0.0, 100.0, 0.0, 0.0, 100.0, 90.0, 0.0, 0.0, 77.8, 0.0, 0.0, 0.0, 100.0, 0.0, 0.0, 0.0, 100.0, 0.0, 100.0, 100.0, 0.0, 100.0, 0.0, 0.0, 100.0, 100.0, 0.0]"/>
    <s v="[8.4, 8.4, 8.4, 8.4, 8.4, 8.4, 8.4, 8.4, 8.4, 8.4, 8.4, 8.4, 8.4, 8.4, 8.4, 8.4, 8.4, 8.4, 8.4, 8.5, 8.5, 8.6, 8.6, 8.9, 8.8, 8.8, 8.8, 8.8, 8.8, 8.8, 8.9, 9.0, 9.0, 9.0, 9.0, 9.0, 9.0, 9.0, 9.0, 9.0, 9.1, 9.1, 9.1, 9.1, 9.1, 9.1, 9.1, 9.1, 9.1, 9.1, 9.1, 9.1, 9.0, 9.0, 9.0, 9.0, 9.0, 9.0, 9.0, 9.0, 9.0, 9.0, 9.0, 9.0, 9.0, 9.0, 9.0, 9.0, 9.0, 9.0, 9.0, 9.1, 9.1, 9.1, 9.1, 9.1, 9.0, 9.0, 9.0, 9.0, 9.0, 9.0, 9.0, 9.0, 9.0, 9.0, 9.1, 9.1, 9.2, 9.2, 9.2, 9.2, 9.1, 9.1, 9.1, 9.1, 9.2, 9.1, 9.1, 9.1, 8.9]"/>
    <s v="[39505.0546875, 39507.76171875, 39507.06640625, 39510.38671875, 39554.14453125, 39551.1640625, 39555.63671875, 39521.28125, 39525.92578125, 39564.51171875, 39559.71875, 39565.60546875, 39569.64453125, 39572.56640625, 39575.0546875, 39531.50390625, 39535.93359375, 39533.2265625, 39534.87890625, 39631.51953125, 40004.55859375, 40395.92578125, 40373.15625, 41768.4765625, 41243.3046875, 41390.75, 41391.6484375, 41392.140625, 41472.4609375, 41616.37890625, 41988.37890625, 42295.85546875, 42273.0390625, 42293.94140625, 42337.12109375, 42347.94921875, 42404.2890625, 42409.6875, 42580.71875, 42616.58984375, 42695.5859375, 42704.36328125, 42707.90625, 42717.171875, 42726.96875, 42730.2421875, 42724.68359375, 42726.828125, 42726.12890625, 42728.81640625, 42728.5625, 42735.03515625, 42569.73046875, 42560.39453125, 42560.73046875, 42499.4375, 42497.9609375, 42486.67578125, 42472.87890625, 42469.43359375, 42492.36328125, 42492.54296875, 42503.6015625, 42615.03515625, 42591.06640625, 42577.046875, 42599.28515625, 42598.234375, 42588.7109375, 42584.046875, 42632.0, 42841.6640625, 42841.6640625, 42840.89453125, 42802.9765625, 42845.56640625, 42609.79296875, 42604.01953125, 42603.54296875, 42588.421875, 42588.21875, 42573.49609375, 42573.08984375, 42603.359375, 42646.08984375, 42643.44140625, 43055.63671875, 43066.5625, 43281.12890625, 43281.12890625, 43280.63671875, 43281.35546875, 43089.84375, 43087.359375, 43122.58203125, 43135.24609375, 43363.625, 43112.5625, 42761.5, 42932.90625, 41880.6015625]"/>
    <s v="[3671, 3738, 3801, 3837, 3848, 3859, 3870, 3881, 3891, 3902, 3914, 3924, 3935, 3946, 3957, 3967, 3977, 3987, 4001, 4011, 4011, 4014, 4014, 4023, 4024, 4052, 4101, 4105, 4182, 4206, 4206, 4215, 4218, 4224, 4226, 4226, 4243, 4244, 4337, 4382, 4413, 4434, 4444, 4467, 4485, 4500, 4510, 4516, 4520, 4520, 4520, 4520, 4520, 4537, 4537, 4537, 4538, 4538, 4538, 4538, 4539, 4540, 4549, 4628, 4631, 4636, 4641, 4645, 4650, 4650, 4651, 4678, 4678, 4678, 4689, 4689, 4689, 4689, 4689, 4689, 4689, 4689, 4689, 4689, 4689, 4689, 4701, 4701, 4701, 4701, 4701, 4701, 4701, 4701, 4701, 4701, 4701, 4701, 4701, 4701, 4701]"/>
    <s v="[0.0, 0.0, 0.0, 0.0, 0.0, 0.0, 0.0, 0.0, 0.0, 0.0, 0.0, 0.0, 0.0, 0.0, 0.0, 0.0, 0.0, 0.0, 0.0, 0.0, 0.0, 0.0, 0.0, 1.263608626843661, 1.263608626843661, 1.263608626843661, 1.263608626843661, 1.263608626843661, 1.263608626843661, 1.266076612442967, 1.266076612442967, 1.266076612442967, 1.266076612442967, 1.266076612442967, 1.266076612442967, 1.266076612442967, 1.266076612442967, 1.266076612442967, 1.280884526038784, 1.280884526038784, 1.280884526038784, 2.544493152882454, 2.544493152882454, 2.54449315288245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0"/>
    <n v="0.1"/>
    <s v="medium"/>
    <s v="Default"/>
    <n v="56.751577854156402"/>
    <s v="loss: 7.415910720825195"/>
    <x v="145"/>
    <s v=" accuracy: 0.19900000095367432"/>
    <x v="144"/>
    <n v="37.857937443132997"/>
    <n v="9.1153540958076196"/>
    <n v="43018.092998278102"/>
    <n v="13788.1073921603"/>
    <n v="3.9698863637215398"/>
    <s v="[95.9, 100.0, 100.0, 0.0, 0.0, 0.0, 100.0, 100.0, 0.0, 0.0, 100.0, 0.0, 0.0, 0.0, 0.0, 0.0, 0.0, 0.0, 0.0, 0.0, 0.0, 0.0, 80.0, 100.0, 0.0, 0.0, 0.0, 0.0, 0.0, 0.0, 100.0, 33.3, 87.5, 75.0, 0.0, 100.0, 100.0, 100.0, 87.5, 0.0, 100.0, 0.0, 0.0, 0.0, 0.0, 0.0, 100.0, 100.0, 0.0, 100.0, 81.8, 0.0, 81.8, 100.0, 0.0, 0.0, 80.0, 0.0, 100.0, 100.0, 0.0, 100.0, 100.0, 0.0, 0.0, 100.0, 91.7, 80.0, 0.0, 100.0, 0.0, 100.0, 0.0, 0.0, 0.0, 0.0, 0.0, 77.8, 91.7, 100.0, 0.0, 0.0, 0.0, 0.0, 100.0, 91.7, 100.0, 0.0, 0.0, 100.0, 100.0, 100.0, 100.0, 100.0, 0.0, 0.0, 100.0, 0.0, 100.0, 0.0, 97.4]"/>
    <s v="[8.4, 8.4, 8.4, 8.5, 8.5, 8.6, 8.6, 8.6, 8.6, 8.7, 8.9, 8.9, 9.0, 9.3, 9.3, 9.3, 9.5, 9.7, 9.8, 9.9, 10.0, 10.0, 10.0, 9.7, 9.6, 9.1, 9.1, 9.1, 9.1, 9.1, 9.1, 9.1, 9.1, 9.1, 9.1, 9.1, 9.1, 9.1, 9.1, 9.1, 9.1, 9.1, 9.1, 9.1, 9.1, 9.1, 9.1, 9.1, 9.1, 9.1, 9.1, 9.1, 9.1, 9.1, 9.1, 9.1, 9.1, 9.1, 9.1, 9.1, 9.1, 9.1, 9.1, 9.1, 9.1, 9.1, 9.1, 9.1, 9.1, 9.1, 9.1, 9.1, 9.1, 9.1, 9.1, 9.1, 9.1, 9.1, 9.1, 9.2, 9.2, 9.2, 9.2, 9.2, 9.2, 9.2, 9.1, 9.1, 9.1, 9.1, 9.1, 9.1, 9.1, 9.1, 9.1, 9.1, 9.1, 9.1, 9.1, 9.1, 9.0]"/>
    <s v="[39497.2109375, 39509.69140625, 39499.734375, 39842.51171875, 40017.15625, 40131.6484375, 40258.0625, 40398.9609375, 40499.171875, 40642.92578125, 42010.6015625, 42119.60546875, 42423.15234375, 44098.390625, 43760.3515625, 43943.03515625, 45154.61328125, 45917.47265625, 46384.91796875, 46859.33203125, 47539.4609375, 47577.33203125, 47742.7890625, 46002.78515625, 45265.953125, 42852.12890625, 42827.94140625, 42880.13671875, 42882.94921875, 42893.37109375, 42898.13671875, 42894.59765625, 42899.0625, 42896.4765625, 42876.62890625, 42863.6875, 42867.12109375, 42863.00390625, 42903.140625, 42867.49609375, 42875.8984375, 42869.484375, 42858.27734375, 42766.72265625, 42768.56640625, 42774.6328125, 42769.82421875, 42760.74609375, 42757.95703125, 42855.5234375, 42867.671875, 42883.63671875, 42856.53125, 42859.53515625, 42857.609375, 42875.8828125, 42889.48828125, 42887.94921875, 42881.3515625, 42882.08984375, 43046.65234375, 43087.40234375, 43091.28515625, 43037.65625, 43038.3515625, 43040.328125, 43036.8828125, 43070.87890625, 43060.71875, 43029.203125, 43041.828125, 43045.23046875, 43044.35546875, 43060.734375, 43072.6015625, 42965.796875, 42921.93359375, 42913.0859375, 42917.5546875, 43417.31640625, 43675.390625, 43471.37890625, 43473.3125, 43657.08203125, 43647.578125, 43650.5625, 42878.6484375, 42911.19921875, 42854.50390625, 42878.046875, 42878.546875, 42939.29296875, 42879.01171875, 42885.125, 42927.1640625, 42948.33203125, 42954.63671875, 43186.97265625, 42877.3203125, 42926.3984375, 42219.81640625]"/>
    <s v="[6541, 6790, 6874, 7218, 7437, 7596, 7706, 7907, 8035, 8171, 8724, 8809, 8898, 9362, 9550, 9669, 10413, 10782, 11247, 11768, 12464, 12470, 12474, 12555, 12629, 12661, 12714, 12953, 13020, 13072, 13127, 13155, 13314, 13353, 13454, 13493, 13559, 13616, 13665, 13727, 13794, 13841, 13873, 14060, 14128, 14197, 14238, 14269, 14327, 14382, 14460, 14496, 14585, 14619, 14665, 14747, 14852, 14892, 14932, 15005, 15092, 15173, 15245, 15285, 15311, 15347, 15388, 15458, 15541, 15579, 15631, 15668, 15702, 15762, 15809, 15911, 15972, 16056, 16121, 16261, 16319, 16469, 16555, 16632, 16721, 16819, 16877, 16922, 16988, 17085, 17148, 17227, 17298, 17325, 17379, 17429, 17470, 17564, 17657, 17705, 17706]"/>
    <s v="[0.0, 0.0, 0.0, 0.0, 0.0, 0.0, 0.0, 0.0, 0.0, 0.0, 0.0, 0.0, 0.0, 1.263608626843661, 1.263608626843661, 1.263608626843661, 1.266076612442967, 1.266076612442967, 1.266076612442967, 1.266076612442967, 1.266076612442967, 1.266076612442967, 1.271012583641573, 1.280884526038784, 2.544493152882454, 2.544493152882454, 5.071710406569773, 5.07417839216908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]"/>
    <x v="1"/>
  </r>
  <r>
    <s v="Linux"/>
    <s v="#1 SMP PREEMPT_DYNAMIC Wed Jan 8 17:35:30 UTC 2025"/>
    <s v="x86_64"/>
    <s v="A100"/>
    <s v="GPU"/>
    <n v="512"/>
    <n v="0"/>
    <n v="0"/>
    <x v="0"/>
    <n v="0.1"/>
    <s v="huge"/>
    <s v="Default"/>
    <n v="84.523660898208604"/>
    <s v="loss: 5.1219377517700195"/>
    <x v="146"/>
    <s v=" accuracy: 0.12370000034570694"/>
    <x v="101"/>
    <n v="38.221418009381203"/>
    <n v="9.1252496324437402"/>
    <n v="43003.464163069999"/>
    <n v="5964.88938838986"/>
    <n v="6.6066539293707098"/>
    <s v="[97.7, 100.0, 0.0, 100.0, 0.0, 100.0, 0.0, 100.0, 0.0, 96.6, 0.0, 0.0, 100.0, 0.0, 0.0, 0.0, 0.0, 0.0, 0.0, 87.5, 100.0, 100.0, 75.0, 0.0, 100.0, 0.0, 100.0, 87.5, 100.0, 100.0, 0.0, 100.0, 0.0, 0.0, 0.0, 100.0, 0.0, 0.0, 100.0, 0.0, 0.0, 0.0, 0.0, 0.0, 0.0, 0.0, 100.0, 100.0, 0.0, 100.0, 0.0, 0.0, 0.0, 92.3, 0.0, 0.0, 100.0, 0.0, 100.0, 0.0, 0.0, 0.0, 0.0, 100.0, 100.0, 100.0, 0.0, 0.0, 0.0, 100.0, 0.0, 0.0, 0.0, 100.0, 100.0, 0.0, 100.0, 0.0, 0.0, 0.0, 100.0, 0.0, 100.0, 100.0, 100.0, 0.0, 0.0, 100.0, 0.0, 0.0, 100.0, 0.0, 0.0, 100.0, 0.0, 0.0, 100.0, 100.0, 92.3, 0.0, 0.0]"/>
    <s v="[8.5, 8.5, 8.5, 8.5, 8.5, 8.6, 8.9, 8.9, 9.0, 9.1, 9.1, 9.1, 9.1, 9.1, 9.1, 9.2, 9.2, 9.2, 9.2, 9.2, 9.2, 9.2, 9.2, 9.2, 9.2, 9.2, 9.2, 9.2, 9.2, 9.2, 9.2, 9.2, 9.2, 9.2, 9.2, 9.2, 9.2, 9.1, 9.1, 9.1, 9.2, 9.2, 9.1, 9.1, 9.1, 9.2, 9.1, 9.1, 9.2, 9.1, 9.1, 9.1, 9.1, 9.1, 9.1, 9.1, 9.1, 9.1, 9.1, 9.1, 9.1, 9.1, 9.1, 9.1, 9.2, 9.2, 9.2, 9.2, 9.2, 9.2, 9.2, 9.2, 9.2, 9.2, 9.2, 9.2, 9.2, 9.2, 9.2, 9.2, 9.2, 9.2, 9.2, 9.2, 9.2, 9.2, 9.1, 9.1, 9.1, 9.1, 9.1, 9.1, 9.2, 9.3, 9.3, 9.3, 9.3, 9.2, 9.2, 9.2, 9.1]"/>
    <s v="[39868.61328125, 39849.30859375, 39887.94140625, 39935.32421875, 39907.64453125, 40520.01953125, 41880.82421875, 41956.99609375, 42580.61328125, 42765.21875, 42681.26953125, 42743.86328125, 42730.484375, 43044.70703125, 43184.79296875, 43307.8671875, 43344.85546875, 43276.12890625, 43276.85546875, 43315.9140625, 43288.91796875, 43248.203125, 43237.10546875, 43266.859375, 43218.0625, 43206.953125, 43207.72265625, 43243.296875, 43203.3046875, 43202.0390625, 43201.65234375, 43242.31640625, 43196.03515625, 43237.85546875, 43201.64453125, 43198.8515625, 43275.9375, 43183.09375, 43180.9765625, 43182.16796875, 43221.015625, 43193.265625, 43179.6796875, 43177.97265625, 43179.3671875, 43213.67578125, 43162.5078125, 43171.328125, 43196.2890625, 43127.640625, 43054.64453125, 43043.69140625, 43072.140625, 43120.44140625, 43098.6171875, 43095.1171875, 43085.7578125, 43129.53515625, 43085.0546875, 43081.859375, 43075.7578125, 43073.21875, 43065.08984375, 43079.91015625, 43305.65234375, 43259.72265625, 43294.90234375, 43247.64453125, 43245.9140625, 43235.546875, 43231.2734375, 43268.8828125, 43266.04296875, 43257.66796875, 43219.21875, 43218.0625, 43266.7734375, 43221.1640625, 43221.1328125, 43258.95703125, 43256.96484375, 43216.71484375, 43252.3828125, 43217.9140625, 43209.99609375, 43256.9765625, 43055.9453125, 43104.6953125, 43116.8125, 43145.61328125, 43105.02734375, 43134.08984375, 43598.28125, 43813.38671875, 43762.80078125, 43761.6796875, 43764.58203125, 43588.45703125, 43663.9921875, 43395.96875, 43124.38671875]"/>
    <s v="[3693, 4030, 4262, 4447, 4603, 4706, 4952, 5116, 5235, 5631, 5697, 5709, 5715, 5720, 5864, 5943, 5948, 5952, 5956, 5959, 5973, 6011, 6026, 6027, 6027, 6027, 6027, 6027, 6027, 6027, 6027, 6027, 6067, 6074, 6081, 6084, 6088, 6093, 6094, 6094, 6094, 6094, 6094, 6094, 6094, 6094, 6094, 6100, 6100, 6117, 6117, 6118, 6118, 6118, 6150, 6150, 6150, 6153, 6153, 6155, 6156, 6157, 6157, 6157, 6161, 6161, 6161, 6161, 6161, 6161, 6161, 6162, 6167, 6168, 6168, 6168, 6168, 6168, 6168, 6168, 6184, 6185, 6185, 6185, 6185, 6185, 6185, 6185, 6185, 6185, 6185, 6186, 6185, 6185, 6185, 6185, 6185, 6185, 6185, 6185, 6185]"/>
    <s v="[0.0, 0.0, 0.0, 0.0, 0.0, 0.0, 1.263608626843661, 1.263608626843661, 1.266076612442967, 1.266076612442967, 1.266076612442967, 1.266076612442967, 1.266076612442967, 1.271012583641573, 2.544493152882454, 7.598927660257095, 7.598927660257095, 7.598927660257095, 7.598927660257095, 7.598927660257095, 7.60139564585640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]"/>
    <x v="1"/>
  </r>
  <r>
    <s v="Linux"/>
    <s v="#1 SMP PREEMPT_DYNAMIC Wed Jan 8 17:35:30 UTC 2025"/>
    <s v="x86_64"/>
    <s v="A100"/>
    <s v="GPU"/>
    <n v="512"/>
    <n v="0"/>
    <n v="0"/>
    <x v="0"/>
    <n v="0.01"/>
    <s v="small"/>
    <s v="Default"/>
    <n v="27.7069523334503"/>
    <s v="loss: 2.0850837230682373"/>
    <x v="147"/>
    <s v=" accuracy: 0.2029000073671341"/>
    <x v="145"/>
    <n v="42.085410467629302"/>
    <n v="8.8813523755832797"/>
    <n v="41882.286242767099"/>
    <n v="4308.0103980707099"/>
    <n v="1.6516831108400301"/>
    <s v="[98.9, 100.0, 100.0, 100.0, 0.0, 100.0, 100.0, 100.0, 92.9, 0.0, 0.0, 100.0, 100.0, 0.0, 0.0, 0.0, 83.3, 0.0, 0.0, 100.0, 0.0, 0.0, 0.0, 100.0, 0.0, 0.0, 0.0, 100.0, 100.0, 0.0, 0.0, 100.0, 0.0, 0.0, 100.0, 100.0, 100.0, 0.0, 0.0, 0.0, 0.0, 100.0, 100.0, 0.0, 100.0, 0.0, 100.0, 0.0, 100.0, 0.0, 0.0, 0.0, 0.0, 0.0, 0.0, 100.0, 100.0, 0.0, 100.0, 0.0, 0.0, 0.0, 0.0, 0.0, 100.0, 0.0, 0.0, 100.0, 100.0, 100.0, 0.0, 0.0, 0.0, 92.3, 0.0, 100.0, 0.0, 0.0, 0.0, 0.0, 100.0, 100.0, 0.0, 100.0, 97.3, 100.0, 100.0, 0.0, 0.0, 0.0, 0.0, 100.0, 100.0, 100.0, 0.0, 100.0, 0.0, 0.0, 0.0, 100.0, 100.0]"/>
    <s v="[8.5, 8.4, 8.4, 8.4, 8.4, 8.4, 8.4, 8.4, 8.4, 8.4, 8.4, 8.4, 8.4, 8.4, 8.5, 8.5, 8.5, 8.4, 8.4, 8.4, 8.4, 8.5, 8.6, 8.6, 8.9, 8.8, 8.8, 8.8, 8.8, 8.8, 8.8, 8.8, 8.9, 9.0, 9.0, 9.0, 9.0, 9.0, 9.0, 9.0, 9.0, 9.0, 9.0, 9.0, 9.0, 9.0, 9.0, 9.1, 9.1, 9.1, 9.1, 9.1, 9.1, 9.0, 9.0, 9.0, 9.0, 9.0, 9.0, 9.0, 9.0, 9.0, 9.0, 9.0, 9.0, 9.1, 9.1, 9.0, 9.0, 9.1, 9.1, 9.1, 9.1, 9.1, 9.1, 9.1, 9.1, 9.1, 9.0, 9.0, 9.1, 9.0, 9.0, 9.0, 9.0, 9.1, 9.1, 9.1, 9.1, 9.1, 9.1, 9.1, 9.1, 9.1, 9.1, 9.1, 9.1, 9.1, 9.1, 9.1, 8.9]"/>
    <s v="[39615.84375, 39540.62890625, 39543.3359375, 39543.75, 39549.4375, 39548.578125, 39554.33984375, 39558.5234375, 39565.7734375, 39551.61328125, 39551.640625, 39595.28125, 39593.234375, 39595.53515625, 39612.87109375, 39614.00390625, 39611.98828125, 39564.6015625, 39564.33203125, 39565.35546875, 39563.87890625, 39738.05859375, 40276.2109375, 40376.28125, 41856.1640625, 41283.2734375, 41551.640625, 41459.90625, 41475.17578125, 41585.33203125, 41585.02734375, 41588.71875, 41816.71484375, 42307.0078125, 42421.515625, 42358.44140625, 42371.00390625, 42384.50390625, 42440.453125, 42487.265625, 42428.0703125, 42564.18359375, 42566.91015625, 42605.1953125, 42563.70703125, 42587.578125, 42680.92578125, 42699.32421875, 42720.10546875, 42728.03125, 42738.1953125, 42726.734375, 42805.48046875, 42608.58984375, 42607.36328125, 42606.87109375, 42599.0, 42593.34375, 42593.34375, 42593.34375, 42593.82421875, 42593.82421875, 42630.48046875, 42647.453125, 42651.46875, 42689.69921875, 42730.04296875, 42632.62890625, 42632.62890625, 42787.73046875, 42786.3203125, 42780.10546875, 42778.609375, 42824.6171875, 42824.86328125, 42833.87109375, 42833.0703125, 42699.3203125, 42660.83203125, 42656.55859375, 42688.359375, 42660.83203125, 42658.86328125, 42664.2734375, 42659.53125, 42985.24609375, 43043.82421875, 43044.6328125, 43041.96484375, 42996.0859375, 43101.30078125, 43000.6484375, 43000.16796875, 43023.7421875, 43038.28515625, 43039.5078125, 43034.67578125, 43058.08984375, 42779.65625, 42980.0, 41949.80078125]"/>
    <s v="[3671, 3741, 3794, 3836, 3847, 3855, 3867, 3876, 3887, 3898, 3907, 3917, 3926, 3935, 3949, 3959, 3967, 3978, 3990, 4001, 4010, 4013, 4015, 4018, 4027, 4029, 4029, 4103, 4110, 4164, 4164, 4180, 4188, 4190, 4196, 4201, 4205, 4207, 4208, 4225, 4225, 4232, 4234, 4242, 4326, 4359, 4394, 4414, 4446, 4477, 4497, 4497, 4497, 4514, 4514, 4514, 4514, 4514, 4514, 4514, 4514, 4514, 4514, 4544, 4544, 4544, 4544, 4546, 4546, 4546, 4546, 4546, 4546, 4546, 4546, 4546, 4546, 4546, 4546, 4546, 4546, 4546, 4546, 4546, 4551, 4551, 4551, 4551, 4551, 4551, 4551, 4551, 4551, 4551, 4551, 4551, 4551, 4551, 4551, 4551, 4551]"/>
    <s v="[0.0, 0.0, 0.0, 0.0, 0.0, 0.0, 0.0, 0.0, 0.0, 0.0, 0.0, 0.0, 0.0, 0.0, 0.0, 0.0, 0.0, 0.0, 0.0, 0.0, 0.0, 0.0, 0.0, 0.0, 1.263608626843661, 1.263608626843661, 1.263608626843661, 1.263608626843661, 1.263608626843661, 1.263608626843661, 1.263608626843661, 1.266076612442967, 1.266076612442967, 1.266076612442967, 1.266076612442967, 1.266076612442967, 1.266076612442967, 1.266076612442967, 1.266076612442967, 1.266076612442967, 1.266076612442967, 1.271012583641573, 1.271012583641573, 1.271012583641573, 1.280884526038784, 1.280884526038784, 2.544493152882454, 2.54449315288245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0"/>
    <n v="0.01"/>
    <s v="medium"/>
    <s v="Default"/>
    <n v="44.859879732131901"/>
    <s v="loss: 3.2605292797088623"/>
    <x v="148"/>
    <s v=" accuracy: 0.18389999866485596"/>
    <x v="146"/>
    <n v="40.574466145376597"/>
    <n v="9.0003839343543692"/>
    <n v="42368.854240466797"/>
    <n v="4467.56092985747"/>
    <n v="3.8363572532177601"/>
    <s v="[100.0, 0.0, 0.0, 100.0, 0.0, 100.0, 100.0, 0.0, 100.0, 0.0, 0.0, 0.0, 100.0, 100.0, 0.0, 0.0, 100.0, 0.0, 0.0, 0.0, 100.0, 100.0, 0.0, 0.0, 100.0, 0.0, 0.0, 0.0, 100.0, 100.0, 100.0, 100.0, 0.0, 0.0, 100.0, 0.0, 100.0, 100.0, 0.0, 0.0, 0.0, 0.0, 100.0, 0.0, 0.0, 0.0, 0.0, 0.0, 0.0, 100.0, 0.0, 0.0, 100.0, 100.0, 0.0, 100.0, 100.0, 0.0, 0.0, 0.0, 100.0, 100.0, 0.0, 0.0, 0.0, 100.0, 0.0, 100.0, 0.0, 0.0, 0.0, 0.0, 100.0, 100.0, 0.0, 100.0, 0.0, 100.0, 0.0, 0.0, 0.0, 100.0, 100.0, 0.0, 0.0, 100.0, 100.0, 0.0, 100.0, 0.0, 0.0, 0.0, 100.0, 100.0, 0.0, 100.0, 0.0, 0.0, 100.0, 100.0, 100.0]"/>
    <s v="[8.5, 8.4, 8.4, 8.4, 8.4, 8.5, 8.5, 8.5, 8.5, 8.5, 8.5, 8.5, 8.6, 8.7, 8.7, 8.8, 8.8, 8.8, 8.9, 9.0, 9.0, 9.0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2, 9.2, 9.2, 9.2, 9.1, 9.1, 9.1, 9.1, 9.1, 8.9]"/>
    <s v="[39638.93359375, 39595.46484375, 39596.19921875, 39600.5234375, 39604.2421875, 39640.578125, 39651.82421875, 39652.76171875, 39656.21875, 39707.4765625, 39671.8671875, 39902.5, 40494.67578125, 40644.62109375, 40824.62109375, 41480.59765625, 41612.80859375, 41646.3515625, 42014.80859375, 42545.53125, 42521.83984375, 42518.1015625, 42545.20703125, 42606.55078125, 42550.7265625, 42591.03125, 42658.50390625, 42717.20703125, 42852.9609375, 42869.6171875, 42865.16015625, 42878.390625, 42889.4140625, 42920.671875, 42851.671875, 42859.44140625, 42854.9453125, 42854.78125, 42852.72265625, 42838.75, 42869.12890625, 42813.85546875, 42811.5546875, 42805.44921875, 42801.37109375, 42810.21484375, 42864.38671875, 42735.71875, 42733.00390625, 42772.203125, 42723.8359375, 42724.328125, 42735.81640625, 42735.80078125, 42767.77734375, 42760.9765625, 42761.07421875, 42763.03125, 42763.078125, 42803.1796875, 42802.88671875, 42764.36328125, 42802.0703125, 42817.7578125, 42929.62109375, 42902.6328125, 42902.6328125, 42899.98828125, 42893.62109375, 42899.55859375, 42907.4140625, 42908.1875, 42864.87890625, 42906.2109375, 42904.84765625, 42872.9140625, 42882.26953125, 42889.6015625, 42786.62109375, 42786.62109375, 42867.15234375, 42818.37109375, 42818.37109375, 42770.06640625, 42769.6640625, 42810.55859375, 42836.55078125, 42795.8671875, 43038.85546875, 43102.8515625, 43161.1953125, 43273.22265625, 43269.296875, 43269.296875, 43216.5078125, 43153.53515625, 43091.23828125, 43092.9609375, 42906.1328125, 42909.5546875, 42046.47265625]"/>
    <s v="[3693, 3797, 3863, 3884, 3904, 3925, 3940, 3958, 3982, 4005, 4024, 4033, 4038, 4038, 4038, 4048, 4122, 4164, 4207, 4211, 4218, 4228, 4231, 4231, 4247, 4256, 4341, 4398, 4460, 4489, 4493, 4493, 4522, 4550, 4559, 4583, 4583, 4583, 4583, 4585, 4587, 4590, 4591, 4591, 4591, 4591, 4591, 4608, 4608, 4608, 4609, 4609, 4609, 4609, 4608, 4638, 4639, 4641, 4641, 4642, 4642, 4642, 4642, 4642, 4642, 4642, 4642, 4642, 4642, 4642, 4642, 4642, 4642, 4642, 4642, 4643, 4643, 4643, 4643, 4643, 4643, 4643, 4643, 4643, 4643, 4643, 4643, 4645, 4646, 4646, 4647, 4647, 4647, 4647, 4647, 4647, 4647, 4647, 4647, 4647, 4647]"/>
    <s v="[0.0, 0.0, 0.0, 0.0, 0.0, 0.0, 0.0, 0.0, 0.0, 0.0, 0.0, 0.0, 0.0, 0.0, 0.0, 1.263608626843661, 1.263608626843661, 1.263608626843661, 1.266076612442967, 1.266076612442967, 1.266076612442967, 1.266076612442967, 1.266076612442967, 1.266076612442967, 1.266076612442967, 1.271012583641573, 1.280884526038784, 2.544493152882454, 5.071710406569773, 5.071710406569773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]"/>
    <x v="1"/>
  </r>
  <r>
    <s v="Linux"/>
    <s v="#1 SMP PREEMPT_DYNAMIC Wed Jan 8 17:35:30 UTC 2025"/>
    <s v="x86_64"/>
    <s v="A100"/>
    <s v="GPU"/>
    <n v="512"/>
    <n v="0"/>
    <n v="0"/>
    <x v="0"/>
    <n v="0.01"/>
    <s v="huge"/>
    <s v="Default"/>
    <n v="83.780585765838595"/>
    <s v="loss: 2.220719814300537"/>
    <x v="149"/>
    <s v=" accuracy: 0.2240000069141388"/>
    <x v="147"/>
    <n v="39.396657893177"/>
    <n v="9.0637455357707495"/>
    <n v="42724.405891679598"/>
    <n v="4528.11005230107"/>
    <n v="6.5404359102499399"/>
    <s v="[98.7, 0.0, 0.0, 100.0, 0.0, 0.0, 100.0, 0.0, 0.0, 100.0, 0.0, 0.0, 92.3, 0.0, 0.0, 0.0, 100.0, 0.0, 0.0, 0.0, 0.0, 100.0, 100.0, 0.0, 0.0, 0.0, 0.0, 100.0, 0.0, 0.0, 0.0, 0.0, 0.0, 0.0, 100.0, 100.0, 0.0, 0.0, 0.0, 0.0, 100.0, 0.0, 0.0, 100.0, 0.0, 0.0, 0.0, 0.0, 0.0, 0.0, 0.0, 96.3, 0.0, 0.0, 0.0, 0.0, 100.0, 100.0, 0.0, 0.0, 0.0, 100.0, 100.0, 100.0, 0.0, 0.0, 0.0, 0.0, 0.0, 100.0, 100.0, 100.0, 0.0, 50.0, 0.0, 0.0, 0.0, 92.3, 0.0, 0.0, 0.0, 0.0, 0.0, 0.0, 0.0, 100.0, 0.0, 0.0, 100.0, 100.0, 100.0, 0.0, 0.0, 0.0, 0.0, 100.0, 0.0, 0.0, 0.0, 0.0, 92.3]"/>
    <s v="[8.5, 8.5, 8.5, 8.5, 8.5, 8.5, 8.9, 8.8, 8.8, 9.0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2, 9.2, 9.2, 9.2, 9.2, 9.2, 9.2, 9.2, 9.2, 9.2, 9.2, 9.2, 9.2, 9.2, 9.1, 9.0]"/>
    <s v="[39656.9296875, 39626.03125, 39629.90625, 39729.4921875, 39678.40234375, 39632.92578125, 41853.69140625, 41408.98828125, 41593.10546875, 42367.90234375, 42329.64453125, 42276.21484375, 42389.828125, 42344.296875, 42619.73828125, 42686.69140625, 42940.57421875, 42922.08984375, 42920.6953125, 42909.69921875, 42943.48046875, 42976.7578125, 42933.81640625, 42929.2578125, 43009.5, 42968.24609375, 42927.83203125, 42923.1875, 42964.81640625, 42917.7421875, 42967.48046875, 42919.1484375, 42902.16015625, 42902.6015625, 42905.5546875, 42949.9453125, 42947.546875, 42947.20703125, 42935.8125, 42893.98828125, 42893.18359375, 42934.984375, 42822.5234375, 42822.25, 42813.4140625, 42812.73828125, 42880.37890625, 42872.38671875, 42914.80078125, 42866.7890625, 42860.72265625, 42869.75390625, 42856.00390625, 42896.328125, 42839.8828125, 42839.609375, 42903.74609375, 42996.68359375, 43000.05859375, 43031.44921875, 42994.1484375, 43027.17578125, 42984.25, 42996.64453125, 43036.28125, 43040.171875, 43000.03125, 43006.2265625, 43001.78515625, 42998.9921875, 43029.53515625, 42987.203125, 42983.3828125, 43014.72265625, 42969.984375, 43018.453125, 42974.37890625, 42969.78125, 42983.078125, 43043.91796875, 42866.90234375, 42888.53515625, 42908.2734375, 42875.86328125, 42893.9375, 43320.0625, 43451.51171875, 43401.1875, 43401.3671875, 43275.9296875, 43401.046875, 43400.84765625, 43324.69140625, 43349.26171875, 43307.68359375, 43307.28125, 43299.2734375, 43283.42578125, 43282.10546875, 43031.9609375, 42207.1328125]"/>
    <s v="[3672, 3844, 3875, 3918, 3959, 3998, 4023, 4103, 4161, 4200, 4205, 4217, 4219, 4230, 4240, 4365, 4445, 4468, 4468, 4472, 4528, 4528, 4528, 4528, 4528, 4528, 4528, 4528, 4528, 4532, 4561, 4565, 4565, 4565, 4565, 4565, 4566, 4566, 4566, 4566, 4566, 4573, 4573, 4590, 4591, 4591, 4591, 4623, 4623, 4623, 4623, 4623, 4623, 4623, 4623, 4623, 4623, 4627, 4627, 4627, 4627, 4649, 4649, 4649, 4649, 4649, 4649, 4649, 4649, 4649, 4649, 4652, 4654, 4656, 4659, 4660, 4660, 4660, 4660, 4660, 4660, 4660, 4660, 4660, 4660, 4660, 4660, 4660, 4660, 4660, 4660, 4660, 4660, 4660, 4660, 4660, 4660, 4660, 4660, 4660, 4660]"/>
    <s v="[0.0, 0.0, 0.0, 0.0, 0.0, 0.0, 1.263608626843661, 1.263608626843661, 1.263608626843661, 1.266076612442967, 1.266076612442967, 1.266076612442967, 1.266076612442967, 1.266076612442967, 1.271012583641573, 2.544493152882454, 7.598927660257095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]"/>
    <x v="1"/>
  </r>
  <r>
    <s v="Linux"/>
    <s v="#1 SMP PREEMPT_DYNAMIC Wed Jan 8 17:35:30 UTC 2025"/>
    <s v="x86_64"/>
    <s v="A100"/>
    <s v="GPU"/>
    <n v="512"/>
    <n v="0"/>
    <n v="0"/>
    <x v="0"/>
    <n v="1E-3"/>
    <s v="small"/>
    <s v="Default"/>
    <n v="27.447674512863099"/>
    <s v="loss: 2.114166736602783"/>
    <x v="150"/>
    <s v=" accuracy: 0.3384999930858612"/>
    <x v="148"/>
    <n v="43.373909948940202"/>
    <n v="8.8598186656747604"/>
    <n v="41743.884681857402"/>
    <n v="4296.4236601064404"/>
    <n v="1.55489683521066"/>
    <s v="[99.3, 0.0, 0.0, 100.0, 100.0, 0.0, 100.0, 0.0, 0.0, 0.0, 100.0, 100.0, 0.0, 100.0, 100.0, 0.0, 100.0, 100.0, 0.0, 100.0, 0.0, 0.0, 0.0, 100.0, 0.0, 100.0, 0.0, 100.0, 0.0, 100.0, 100.0, 0.0, 100.0, 100.0, 100.0, 0.0, 0.0, 0.0, 100.0, 86.1, 100.0, 100.0, 0.0, 0.0, 0.0, 100.0, 0.0, 100.0, 100.0, 0.0, 0.0, 0.0, 0.0, 0.0, 100.0, 0.0, 0.0, 100.0, 0.0, 90.9, 0.0, 100.0, 0.0, 100.0, 0.0, 100.0, 0.0, 100.0, 100.0, 100.0, 0.0, 100.0, 0.0, 0.0, 100.0, 0.0, 0.0, 0.0, 100.0, 0.0, 100.0, 0.0, 0.0, 99.1, 100.0, 0.0, 0.0, 0.0, 0.0, 100.0, 0.0, 0.0, 100.0, 100.0, 0.0, 100.0, 0.0, 0.0, 100.0, 0.0, 100.0]"/>
    <s v="[8.5, 8.5, 8.5, 8.5, 8.5, 8.5, 8.5, 8.5, 8.5, 8.5, 8.5, 8.5, 8.5, 8.5, 8.5, 8.5, 8.5, 8.5, 8.5, 8.5, 8.5, 8.5, 8.6, 8.6, 8.6, 8.7, 8.7, 8.7, 8.8, 8.8, 8.8, 8.8, 8.8, 8.8, 8.8, 8.8, 8.8, 8.9, 8.9, 9.0, 9.0, 9.0, 9.0, 9.0, 9.0, 9.0, 9.0, 9.0, 9.0, 9.0, 9.0, 9.0, 9.0, 9.0, 9.0, 9.0, 9.0, 9.0, 9.0, 9.0, 9.0, 9.0, 9.0, 9.0, 9.0, 9.0, 9.0, 9.0, 9.0, 9.0, 9.0, 9.0, 9.0, 9.0, 9.0, 9.0, 9.0, 9.0, 9.0, 9.0, 9.0, 9.0, 9.0, 9.0, 9.0, 9.0, 9.0, 9.0, 9.0, 9.0, 9.0, 9.1, 9.1, 9.1, 9.1, 9.1, 9.1, 9.1, 9.1, 9.0, 8.9]"/>
    <s v="[39654.28515625, 39673.63671875, 39673.30078125, 39674.77734375, 39670.6015625, 39692.5390625, 39675.23828125, 39673.28125, 39679.5625, 39665.99609375, 39670.91796875, 39666.74609375, 39678.04296875, 39702.48046875, 39714.72265625, 39722.80859375, 39716.87890625, 39665.34375, 39663.984375, 39702.24609375, 39703.12109375, 39820.75, 40450.90234375, 40450.5390625, 40582.29296875, 40707.4921875, 40822.98828125, 40938.7421875, 41394.72265625, 41439.92578125, 41436.03515625, 41440.78515625, 41486.2578125, 41617.23046875, 41618.953125, 41614.921875, 41655.61328125, 41836.25390625, 42171.91796875, 42391.59375, 42318.4375, 42327.14453125, 42332.75, 42428.30859375, 42428.56640625, 42425.86328125, 42426.60546875, 42460.33203125, 42429.203125, 42423.91796875, 42494.0, 42551.82421875, 42572.25, 42585.92578125, 42582.7265625, 42597.984375, 42630.921875, 42611.796875, 42619.42578125, 42619.44140625, 42570.12890625, 42567.515625, 42567.515625, 42561.046875, 42557.41796875, 42551.60546875, 42552.93359375, 42568.87109375, 42596.6484375, 42596.6484375, 42619.70703125, 42565.58984375, 42571.8671875, 42569.19921875, 42606.19921875, 42605.26953125, 42561.796875, 42563.65234375, 42631.41015625, 42631.2734375, 42632.99609375, 42632.99609375, 42632.99609375, 42681.80859375, 42601.03125, 42600.8359375, 42600.8359375, 42600.234375, 42606.625, 42604.08984375, 42625.1796875, 42765.453125, 42877.75, 43021.5078125, 43027.85546875, 42922.0703125, 42928.38671875, 43070.25, 42775.67578125, 42646.921875, 41940.734375]"/>
    <s v="[3676, 3738, 3800, 3837, 3847, 3857, 3868, 3879, 3888, 3897, 3907, 3919, 3930, 3940, 3952, 3961, 3971, 3981, 3991, 4001, 4010, 4013, 4015, 4017, 4017, 4017, 4017, 4017, 4027, 4073, 4104, 4107, 4144, 4160, 4160, 4160, 4161, 4187, 4187, 4195, 4195, 4204, 4206, 4210, 4223, 4233, 4236, 4236, 4319, 4383, 4415, 4450, 4464, 4487, 4500, 4516, 4520, 4521, 4521, 4521, 4537, 4537, 4537, 4537, 4538, 4538, 4538, 4538, 4538, 4538, 4538, 4568, 4568, 4568, 4568, 4568, 4568, 4568, 4568, 4568, 4568, 4568, 4568, 4568, 4568, 4568, 4568, 4568, 4568, 4568, 4568, 4573, 4573, 4573, 4573, 4573, 4573, 4573, 4573, 4573, 4573]"/>
    <s v="[0.0, 0.0, 0.0, 0.0, 0.0, 0.0, 0.0, 0.0, 0.0, 0.0, 0.0, 0.0, 0.0, 0.0, 0.0, 0.0, 0.0, 0.0, 0.0, 0.0, 0.0, 0.0, 0.0, 0.0, 0.0, 0.0, 0.0, 0.0, 1.263608626843661, 1.263608626843661, 1.263608626843661, 1.263608626843661, 1.263608626843661, 1.263608626843661, 1.263608626843661, 1.263608626843661, 1.263608626843661, 1.266076612442967, 1.266076612442967, 1.266076612442967, 1.266076612442967, 1.266076612442967, 1.266076612442967, 1.266076612442967, 1.266076612442967, 1.271012583641573, 1.271012583641573, 1.271012583641573, 1.280884526038784, 1.280884526038784, 1.280884526038784, 2.544493152882454, 2.54449315288245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0"/>
    <n v="1E-3"/>
    <s v="medium"/>
    <s v="Default"/>
    <n v="50.100178241729701"/>
    <s v="loss: 6.715752124786377"/>
    <x v="151"/>
    <s v=" accuracy: 0.10000000149011612"/>
    <x v="74"/>
    <n v="37.794866583712803"/>
    <n v="9.0360619927671699"/>
    <n v="42639.111313624599"/>
    <n v="4508.9650219131399"/>
    <n v="4.0203696619855602"/>
    <s v="[99.2, 0.0, 100.0, 0.0, 0.0, 0.0, 100.0, 100.0, 100.0, 0.0, 0.0, 0.0, 100.0, 0.0, 100.0, 0.0, 0.0, 0.0, 0.0, 100.0, 0.0, 0.0, 100.0, 0.0, 0.0, 100.0, 0.0, 0.0, 100.0, 0.0, 0.0, 100.0, 0.0, 0.0, 0.0, 0.0, 0.0, 0.0, 100.0, 0.0, 0.0, 100.0, 100.0, 0.0, 0.0, 0.0, 0.0, 100.0, 0.0, 100.0, 77.8, 100.0, 100.0, 0.0, 100.0, 0.0, 0.0, 77.8, 0.0, 100.0, 100.0, 0.0, 0.0, 0.0, 0.0, 75.0, 0.0, 100.0, 0.0, 100.0, 0.0, 0.0, 0.0, 0.0, 100.0, 100.0, 100.0, 0.0, 0.0, 0.0, 100.0, 0.0, 0.0, 0.0, 0.0, 97.7, 100.0, 0.0, 0.0, 0.0, 100.0, 0.0, 100.0, 0.0, 0.0, 0.0, 0.0, 0.0, 0.0, 0.0, 0.0]"/>
    <s v="[8.5, 8.5, 8.5, 8.5, 8.5, 8.5, 8.5, 8.5, 8.5, 8.5, 8.6, 8.8, 8.8, 8.9, 8.9, 8.9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1, 9.2, 9.2, 9.2, 9.2, 9.2, 9.2, 9.2, 9.2, 9.2, 9.2, 9.2, 9.2, 9.2, 9.2, 9.2, 9.1]"/>
    <s v="[39745.07421875, 39765.59765625, 39710.33203125, 39712.23828125, 39706.34375, 39746.40625, 39705.88671875, 39743.453125, 39701.04296875, 39836.0234375, 40554.125, 41478.375, 41613.90234375, 41740.62109375, 41868.90625, 41920.20703125, 42644.98828125, 42682.01953125, 42632.39453125, 42622.859375, 42706.43359375, 42734.1640625, 42799.78125, 42802.609375, 42912.1015625, 42980.95703125, 43000.15625, 43041.8671875, 42989.3125, 42996.87109375, 43012.6875, 43001.44921875, 43033.97265625, 43022.23046875, 42997.765625, 43001.328125, 42983.16796875, 42981.00390625, 42976.8515625, 42977.51171875, 43015.765625, 42963.62109375, 42962.14453125, 42963.19921875, 42963.32421875, 42966.8359375, 42903.75, 42947.63671875, 42946.2109375, 42899.94921875, 42927.18359375, 42927.18359375, 42982.56640625, 43013.25, 42964.20703125, 42963.0234375, 42958.16015625, 42992.6328125, 42981.890625, 42981.20703125, 42975.78515625, 42968.3046875, 43057.47265625, 43050.17578125, 43050.17578125, 43049.66796875, 43088.328125, 43080.28125, 43119.421875, 43110.19921875, 43035.19140625, 43040.53515625, 43040.78515625, 43053.984375, 43080.92578125, 43046.5703125, 43095.84765625, 43110.86328125, 43032.51171875, 42986.57421875, 42984.6640625, 42984.05859375, 42984.05859375, 43011.7265625, 43039.62890625, 43321.7421875, 43493.625, 43456.72265625, 43454.96875, 43451.91796875, 43347.28515625, 43444.47265625, 43621.44140625, 43397.58984375, 43398.8203125, 43398.57421875, 43388.73046875, 43417.1796875, 43415.68359375, 43278.64453125, 42972.3046875]"/>
    <s v="[3672, 3820, 3854, 3874, 3898, 3926, 3955, 3978, 3999, 4013, 4015, 4026, 4100, 4155, 4162, 4186, 4194, 4199, 4208, 4212, 4228, 4237, 4239, 4310, 4415, 4447, 4468, 4477, 4506, 4525, 4542, 4544, 4547, 4556, 4594, 4595, 4603, 4604, 4607, 4608, 4613, 4616, 4617, 4618, 4620, 4620, 4638, 4638, 4638, 4638, 4639, 4639, 4638, 4668, 4668, 4668, 4668, 4668, 4668, 4668, 4668, 4677, 4689, 4689, 4689, 4689, 4690, 4690, 4690, 4690, 4690, 4690, 4690, 4690, 4690, 4690, 4690, 4690, 4690, 4690, 4690, 4690, 4690, 4690, 4690, 4690, 4690, 4690, 4690, 4690, 4690, 4690, 4690, 4695, 4696, 4697, 4698, 4700, 4700, 4705, 4705]"/>
    <s v="[0.0, 0.0, 0.0, 0.0, 0.0, 0.0, 0.0, 0.0, 0.0, 0.0, 0.0, 1.263608626843661, 1.263608626843661, 1.263608626843661, 1.263608626843661, 1.266076612442967, 1.266076612442967, 1.266076612442967, 1.266076612442967, 1.266076612442967, 1.266076612442967, 1.271012583641573, 1.271012583641573, 1.280884526038784, 2.544493152882454, 5.071710406569773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]"/>
    <x v="1"/>
  </r>
  <r>
    <s v="Linux"/>
    <s v="#1 SMP PREEMPT_DYNAMIC Wed Jan 8 17:35:30 UTC 2025"/>
    <s v="x86_64"/>
    <s v="A100"/>
    <s v="GPU"/>
    <n v="512"/>
    <n v="0"/>
    <n v="0"/>
    <x v="0"/>
    <n v="1E-3"/>
    <s v="huge"/>
    <s v="Default"/>
    <n v="88.832354307174597"/>
    <s v="loss: 3.099724054336548"/>
    <x v="152"/>
    <s v=" accuracy: 0.11580000072717667"/>
    <x v="149"/>
    <n v="36.710503733005901"/>
    <n v="9.0974553458420893"/>
    <n v="42948.658323120202"/>
    <n v="4717.5954951739304"/>
    <n v="6.6845126417660197"/>
    <s v="[100.0, 0.0, 0.0, 0.0, 0.0, 0.0, 0.0, 0.0, 0.0, 0.0, 0.0, 100.0, 100.0, 100.0, 100.0, 100.0, 0.0, 0.0, 0.0, 0.0, 0.0, 0.0, 100.0, 100.0, 100.0, 0.0, 90.9, 0.0, 100.0, 0.0, 100.0, 75.0, 0.0, 0.0, 100.0, 100.0, 0.0, 0.0, 0.0, 0.0, 0.0, 100.0, 77.8, 100.0, 100.0, 0.0, 100.0, 0.0, 0.0, 0.0, 100.0, 0.0, 0.0, 100.0, 100.0, 0.0, 0.0, 100.0, 0.0, 100.0, 0.0, 0.0, 0.0, 100.0, 0.0, 0.0, 0.0, 100.0, 60.0, 0.0, 100.0, 0.0, 0.0, 100.0, 0.0, 100.0, 100.0, 0.0, 0.0, 0.0, 100.0, 0.0, 100.0, 100.0, 0.0, 0.0, 100.0, 0.0, 0.0, 0.0, 0.0, 100.0, 0.0, 0.0, 100.0, 0.0, 80.0, 0.0, 100.0, 100.0, 100.0]"/>
    <s v="[8.5, 8.5, 8.5, 8.5, 8.5, 8.5, 8.9, 8.9, 8.9, 9.0, 9.0, 9.0, 9.1, 9.1, 9.1, 9.1, 9.1, 9.1, 9.1, 9.1, 9.1, 9.1, 9.1, 9.1, 9.1, 9.1, 9.1, 9.1, 9.1, 9.1, 9.1, 9.1, 9.1, 9.1, 9.1, 9.1, 9.1, 9.1, 9.1, 9.1, 9.1, 9.1, 9.1, 9.1, 9.1, 9.1, 9.1, 9.1, 9.1, 9.1, 9.1, 9.1, 9.1, 9.1, 9.1, 9.1, 9.1, 9.1, 9.1, 9.1, 9.2, 9.2, 9.2, 9.2, 9.2, 9.2, 9.2, 9.2, 9.2, 9.2, 9.2, 9.2, 9.2, 9.2, 9.2, 9.2, 9.2, 9.2, 9.2, 9.2, 9.2, 9.2, 9.2, 9.2, 9.2, 9.1, 9.1, 9.1, 9.1, 9.1, 9.1, 9.2, 9.3, 9.3, 9.3, 9.2, 9.3, 9.3, 9.3, 9.2, 9.0]"/>
    <s v="[39728.48828125, 39741.73046875, 39698.12890625, 39713.125, 39697.40234375, 40056.48046875, 41973.64453125, 41679.35546875, 42153.5, 42474.19140625, 42486.37890625, 42531.2421875, 42813.3359375, 42867.48828125, 43107.390625, 43148.23828125, 43112.43359375, 43111.32421875, 43136.7890625, 43130.8828125, 43170.171875, 43167.328125, 43118.76171875, 43119.078125, 43132.8515625, 43146.53515625, 43124.203125, 43111.47265625, 43126.76953125, 43119.640625, 43103.109375, 43139.94140625, 43095.85546875, 43135.93359375, 43132.6015625, 43136.44921875, 43099.9765625, 43140.171875, 43098.09765625, 43134.75, 43094.58984375, 43095.53515625, 43102.9140625, 43121.82421875, 43140.57421875, 43061.87890625, 42977.32421875, 42976.0390625, 43012.16796875, 43049.51953125, 43146.69921875, 43140.328125, 43158.19921875, 43105.96484375, 43091.734375, 43091.72265625, 43113.83984375, 43055.7109375, 43079.515625, 43138.6796875, 43303.375, 43292.28515625, 43292.90234375, 43308.32421875, 43276.07421875, 43276.0859375, 43311.5, 43301.30078125, 43291.19140625, 43247.2890625, 43244.03515625, 43282.90625, 43284.58984375, 43271.7265625, 43218.32421875, 43209.73828125, 43234.88671875, 43212.55078125, 43255.53515625, 43218.6484375, 43217.71875, 43254.625, 43213.04296875, 43213.01171875, 43255.31640625, 43066.17578125, 43114.359375, 43074.96484375, 43074.49609375, 43143.92578125, 43120.64453125, 43645.2109375, 43929.57421875, 43815.421875, 43751.0859375, 43550.390625, 43753.5234375, 43748.7421875, 43784.77734375, 43313.3125, 42420.52734375]"/>
    <s v="[3671, 3848, 3890, 3931, 3977, 4013, 4027, 4162, 4191, 4213, 4239, 4260, 4273, 4401, 4514, 4521, 4525, 4528, 4586, 4586, 4586, 4586, 4586, 4586, 4586, 4586, 4608, 4609, 4643, 4650, 4653, 4653, 4653, 4653, 4653, 4653, 4653, 4653, 4653, 4653, 4653, 4653, 4659, 4661, 4665, 4683, 4691, 4693, 4696, 4700, 4739, 4741, 4747, 4748, 4748, 4748, 4748, 4755, 4755, 4755, 4759, 4759, 4759, 4759, 4759, 4759, 4759, 4759, 4759, 4759, 4759, 4759, 4759, 4759, 4760, 4763, 4805, 4829, 4842, 4869, 4880, 4881, 4881, 4884, 4893, 4893, 4893, 4893, 4893, 4893, 4945, 4992, 5048, 5216, 5374, 5539, 6030, 6262, 6488, 6853, 6854]"/>
    <s v="[0.0, 0.0, 0.0, 0.0, 0.0, 0.0, 1.263608626843661, 1.263608626843661, 1.266076612442967, 1.266076612442967, 1.266076612442967, 1.266076612442967, 1.271012583641573, 2.544493152882454, 7.598927660257095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]"/>
    <x v="1"/>
  </r>
  <r>
    <s v="Linux"/>
    <s v="#1 SMP PREEMPT_DYNAMIC Wed Jan 8 17:35:30 UTC 2025"/>
    <s v="x86_64"/>
    <s v="A100"/>
    <s v="GPU"/>
    <n v="512"/>
    <n v="0"/>
    <n v="0"/>
    <x v="1"/>
    <n v="0.1"/>
    <s v="small"/>
    <s v="Default"/>
    <n v="35.146746158599797"/>
    <s v="loss: 2.2818186283111572"/>
    <x v="153"/>
    <s v=" accuracy: 0.3797000050544739"/>
    <x v="150"/>
    <n v="42.410410625517699"/>
    <n v="9.1642899676391707"/>
    <n v="43259.898388046102"/>
    <n v="13902.4588220064"/>
    <n v="1.7728958094059799"/>
    <s v="[98.0, 100.0, 0.0, 100.0, 100.0, 100.0, 100.0, 0.0, 0.0, 100.0, 0.0, 0.0, 99.0, 0.0, 100.0, 0.0, 0.0, 100.0, 0.0, 100.0, 0.0, 0.0, 0.0, 0.0, 0.0, 0.0, 100.0, 100.0, 0.0, 100.0, 100.0, 0.0, 0.0, 100.0, 100.0, 100.0, 100.0, 100.0, 100.0, 0.0, 0.0, 100.0, 0.0, 0.0, 0.0, 100.0, 0.0, 0.0, 0.0, 0.0, 0.0, 100.0, 0.0, 100.0, 0.0, 0.0, 100.0, 100.0, 100.0, 0.0, 0.0, 0.0, 0.0, 100.0, 0.0, 64.3, 0.0, 0.0, 0.0, 0.0, 0.0, 100.0, 0.0, 0.0, 0.0, 100.0, 0.0, 100.0, 0.0, 0.0, 0.0, 0.0, 0.0, 0.0, 0.0, 100.0, 0.0, 100.0, 100.0, 0.0, 0.0, 100.0, 0.0, 0.0, 0.0, 0.0, 100.0, 0.0, 0.0, 92.3, 0.0]"/>
    <s v="[9.3, 9.3, 9.3, 9.3, 9.3, 9.3, 9.3, 9.4, 9.4, 9.4, 9.4, 9.4, 9.4, 9.4, 9.5, 9.5, 9.5, 9.5, 9.6, 9.6, 9.6, 9.7, 9.2, 8.8, 8.8, 8.8, 8.9, 8.9, 8.9, 9.0, 9.0, 9.0, 9.0, 9.0, 9.0, 9.0, 9.0, 9.1, 9.1, 9.1, 9.1, 9.1, 9.1, 9.1, 9.1, 9.1, 9.1, 9.1, 9.1, 9.1, 9.1, 9.1, 9.1, 9.1, 9.1, 9.1, 9.1, 9.1, 9.1, 9.1, 9.1, 9.1, 9.1, 9.1, 9.1, 9.1, 9.1, 9.1, 9.1, 9.1, 9.1, 9.1, 9.1, 9.1, 9.1, 9.2, 9.2, 9.2, 9.2, 9.2, 9.2, 9.2, 9.2, 9.2, 9.2, 9.2, 9.2, 9.2, 9.2, 9.1, 9.2, 9.2, 9.1, 9.1, 9.1, 9.1, 9.1, 9.2, 9.1, 9.1, 8.9]"/>
    <s v="[43874.52734375, 43873.640625, 43933.73046875, 43943.4453125, 43976.45703125, 44070.66796875, 44162.58203125, 44240.39453125, 44421.33203125, 44433.16796875, 44466.07421875, 44685.3828125, 44715.73046875, 44737.15625, 44789.296875, 44856.79296875, 44850.6015625, 44983.3046875, 45669.66796875, 45684.58984375, 45760.58984375, 45928.45703125, 43315.83203125, 41642.25390625, 41644.79296875, 41654.25390625, 41779.94140625, 41776.70703125, 42056.1875, 42531.7265625, 42525.83984375, 42543.60546875, 42556.08984375, 42566.7421875, 42575.11328125, 42617.91015625, 42652.546875, 42725.91015625, 42745.30078125, 42818.50390625, 42865.44140625, 42887.6328125, 42895.06640625, 42893.91015625, 42946.3828125, 42794.90234375, 42789.1015625, 42832.29296875, 42837.43359375, 42780.65234375, 42781.12890625, 42784.06640625, 42785.54296875, 42799.796875, 42807.42578125, 42807.35546875, 42852.42578125, 42809.7734375, 42812.3359375, 42815.79296875, 42817.28515625, 42811.36328125, 43008.2109375, 43033.046875, 43034.43359375, 42965.4140625, 42967.265625, 42874.26171875, 42873.12890625, 42875.1875, 42876.15625, 42866.1875, 42869.6328125, 42865.296875, 42865.140625, 43389.76953125, 43510.14453125, 43609.31640625, 43462.64453125, 43438.359375, 43452.75390625, 43378.359375, 43379.34375, 43394.515625, 43419.49609375, 43209.01953125, 43201.8359375, 43204.87109375, 43201.91796875, 43200.46875, 43387.078125, 43473.73046875, 43091.7890625, 43092.02734375, 43084.69921875, 43080.53515625, 43088.55078125, 43274.5390625, 42899.33984375, 43024.01171875, 42125.78515625]"/>
    <s v="[10886, 10970, 11048, 11097, 11188, 11287, 11334, 11444, 11620, 11660, 11703, 11938, 12024, 12065, 12118, 12214, 12240, 12249, 12249, 12252, 12252, 12253, 12263, 12338, 12371, 12428, 12474, 12604, 12670, 12702, 12789, 12976, 13139, 13163, 13193, 13241, 13307, 13429, 13520, 13592, 13658, 13714, 13779, 13844, 13911, 13972, 14002, 14053, 14073, 14113, 14138, 14164, 14211, 14259, 14302, 14343, 14462, 14509, 14546, 14589, 14633, 14688, 14743, 14759, 14786, 14817, 14837, 14861, 14899, 14943, 14983, 15030, 15077, 15125, 15147, 15232, 15272, 15303, 15356, 15423, 15459, 15498, 15538, 15567, 15587, 15660, 15708, 15756, 15800, 15850, 15876, 15943, 15996, 16030, 16059, 16093, 16118, 16144, 16200, 16244, 16245]"/>
    <s v="[0.0, 0.0, 0.0, 0.0, 0.0, 0.0, 0.0, 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66076612442967, 1.266076612442967, 1.266076612442967, 1.271012583641573, 1.280884526038784, 1.280884526038784, 1.280884526038784, 2.544493152882454, 2.544493152882454, 2.544493152882454, 2.546961138481753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1"/>
    <n v="0.1"/>
    <s v="medium"/>
    <s v="Default"/>
    <n v="72.6719357967376"/>
    <s v="loss: 1.613450288772583"/>
    <x v="154"/>
    <s v=" accuracy: 0.4415000081062317"/>
    <x v="151"/>
    <n v="38.117319514459197"/>
    <n v="9.0820346094306501"/>
    <n v="42883.920235355101"/>
    <n v="7098.1296914791401"/>
    <n v="4.3037204366577102"/>
    <s v="[98.7, 100.0, 100.0, 100.0, 100.0, 100.0, 100.0, 0.0, 0.0, 0.0, 0.0, 0.0, 100.0, 100.0, 0.0, 0.0, 100.0, 100.0, 0.0, 100.0, 0.0, 0.0, 88.9, 100.0, 90.0, 0.0, 92.3, 0.0, 100.0, 100.0, 100.0, 100.0, 100.0, 0.0, 0.0, 0.0, 100.0, 0.0, 100.0, 100.0, 0.0, 0.0, 0.0, 100.0, 0.0, 0.0, 100.0, 0.0, 0.0, 100.0, 100.0, 0.0, 0.0, 0.0, 0.0, 0.0, 100.0, 100.0, 0.0, 100.0, 0.0, 0.0, 0.0, 88.9, 100.0, 0.0, 0.0, 0.0, 100.0, 87.5, 100.0, 100.0, 0.0, 0.0, 100.0, 100.0, 100.0, 100.0, 0.0, 100.0, 0.0, 0.0, 0.0, 0.0, 0.0, 0.0, 100.0, 0.0, 0.0, 0.0, 100.0, 0.0, 0.0, 0.0, 0.0, 80.0, 0.0, 0.0, 100.0, 100.0, 94.9]"/>
    <s v="[8.5, 8.5, 8.5, 8.5, 8.5, 8.5, 8.5, 8.7, 8.7, 8.9, 8.9, 8.9, 9.1, 9.0, 9.1, 9.1, 9.1, 9.1, 9.2, 9.2, 9.2, 9.2, 9.2, 9.2, 9.2, 9.2, 9.2, 9.2, 9.2, 9.2, 9.2, 9.2, 9.2, 9.2, 9.2, 9.2, 9.2, 9.2, 9.2, 9.2, 9.2, 9.2, 9.1, 9.1, 9.1, 9.1, 9.2, 9.1, 9.1, 9.1, 9.1, 9.1, 9.1, 9.1, 9.1, 9.1, 9.1, 9.1, 9.1, 9.1, 9.2, 9.2, 9.2, 9.2, 9.2, 9.2, 9.1, 9.1, 9.1, 9.1, 9.1, 9.1, 9.1, 9.1, 9.1, 9.1, 9.1, 9.1, 9.1, 9.1, 9.1, 9.1, 9.1, 9.2, 9.2, 9.1, 9.1, 9.1, 9.2, 9.1, 9.2, 9.2, 9.1, 9.1, 9.1, 9.1, 9.1, 9.1, 9.2, 9.1, 8.9]"/>
    <s v="[39946.77734375, 39873.33203125, 39909.75, 39927.9609375, 39900.59375, 39929.28515625, 39851.75, 40691.83984375, 40809.59765625, 42063.80078125, 41856.2109375, 41884.41015625, 42704.17578125, 42672.8046875, 42752.12890625, 42899.50390625, 43046.70703125, 43108.25, 43251.08203125, 43303.64453125, 43262.07421875, 43337.97265625, 43401.31640625, 43342.6015625, 43365.05859375, 43394.12109375, 43471.9609375, 43398.546875, 43371.4140625, 43370.37890625, 43375.17578125, 43275.359375, 43270.640625, 43270.56640625, 43310.8515625, 43325.9453125, 43252.80078125, 43256.41015625, 43207.3359375, 43202.7421875, 43221.19921875, 43230.17578125, 42918.8515625, 43151.1484375, 43148.0859375, 43145.3671875, 43214.09375, 43117.19921875, 43116.96875, 43104.1328125, 43104.3828125, 43149.69140625, 43094.83984375, 43136.515625, 43090.35546875, 43101.04296875, 42868.40625, 42887.328125, 42883.76953125, 43146.39453125, 43529.69921875, 43393.171875, 43544.72265625, 43556.91015625, 43591.65625, 43426.51953125, 43172.546875, 43128.0859375, 43130.0703125, 43130.21484375, 43174.1875, 43170.70703125, 43131.95703125, 43189.3671875, 43145.75390625, 43144.76953125, 43175.60546875, 43196.2421875, 43148.234375, 43147.53125, 43186.5703125, 43146.515625, 43146.72265625, 43405.16796875, 43308.6484375, 43174.18359375, 43170.10546875, 43167.29296875, 43206.48046875, 43168.01953125, 43202.17578125, 43200.109375, 43166.62109375, 43161.83203125, 43161.19140625, 43157.9375, 43196.61328125, 43158.10546875, 43291.72265625, 43127.97265625, 42068.18359375]"/>
    <s v="[3719, 3936, 4033, 4212, 4361, 4519, 4723, 4814, 4876, 4953, 5188, 5288, 5438, 5693, 5924, 6012, 6132, 6371, 6584, 6684, 6787, 6914, 7049, 7190, 7293, 7346, 7467, 7501, 7511, 7514, 7521, 7546, 7546, 7546, 7546, 7548, 7552, 7576, 7576, 7576, 7576, 7576, 7578, 7583, 7584, 7587, 7590, 7599, 7602, 7603, 7603, 7603, 7603, 7603, 7603, 7603, 7603, 7603, 7603, 7605, 7607, 7618, 7620, 7621, 7621, 7621, 7621, 7621, 7621, 7621, 7621, 7621, 7621, 7621, 7621, 7621, 7621, 7621, 7621, 7621, 7621, 7621, 7621, 7621, 7621, 7621, 7621, 7621, 7621, 7621, 7621, 7621, 7621, 7621, 7621, 7621, 7621, 7621, 7621, 7621, 7621]"/>
    <s v="[0.0, 0.0, 0.0, 0.0, 0.0, 0.0, 0.0, 0.0, 0.0, 1.263608626843661, 1.263608626843661, 1.266076612442967, 1.266076612442967, 1.266076612442967, 1.266076612442967, 1.271012583641573, 1.271012583641573, 1.280884526038784, 5.071710406569773, 5.071710406569773, 5.07417839216908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512"/>
    <n v="0"/>
    <n v="0"/>
    <x v="1"/>
    <n v="0.1"/>
    <s v="huge"/>
    <s v="Default"/>
    <n v="107.34769892692501"/>
    <s v="loss: 2.0713515281677246"/>
    <x v="155"/>
    <s v=" accuracy: 0.39629998803138733"/>
    <x v="152"/>
    <n v="38.898863941738902"/>
    <n v="9.0953261358568103"/>
    <n v="42994.379842627801"/>
    <n v="4570.4296837734801"/>
    <n v="6.7704418116139502"/>
    <s v="[98.1, 0.0, 80.0, 0.0, 99.1, 0.0, 0.0, 0.0, 100.0, 100.0, 0.0, 0.0, 100.0, 100.0, 100.0, 0.0, 100.0, 100.0, 0.0, 0.0, 100.0, 0.0, 0.0, 0.0, 0.0, 0.0, 0.0, 0.0, 0.0, 0.0, 0.0, 100.0, 0.0, 100.0, 100.0, 0.0, 100.0, 0.0, 0.0, 0.0, 0.0, 0.0, 0.0, 0.0, 0.0, 0.0, 100.0, 0.0, 0.0, 0.0, 100.0, 0.0, 0.0, 0.0, 0.0, 0.0, 100.0, 100.0, 92.9, 0.0, 0.0, 0.0, 0.0, 100.0, 100.0, 0.0, 0.0, 0.0, 0.0, 0.0, 100.0, 0.0, 100.0, 0.0, 0.0, 0.0, 0.0, 0.0, 0.0, 100.0, 0.0, 0.0, 0.0, 100.0, 0.0, 0.0, 0.0, 100.0, 0.0, 0.0, 0.0, 100.0, 77.8, 0.0, 92.3, 100.0, 0.0, 0.0, 100.0, 100.0, 99.4]"/>
    <s v="[8.5, 8.5, 8.5, 8.5, 8.5, 8.7, 8.9, 9.0, 9.0, 9.0, 9.0, 9.1, 9.1, 9.1, 9.1, 9.1, 9.1, 9.1, 9.1, 9.1, 9.1, 9.1, 9.1, 9.1, 9.1, 9.1, 9.1, 9.1, 9.1, 9.1, 9.1, 9.1, 9.1, 9.1, 9.1, 9.1, 9.1, 9.1, 9.1, 9.1, 9.1, 9.1, 9.1, 9.1, 9.1, 9.1, 9.1, 9.1, 9.1, 9.1, 9.1, 9.1, 9.1, 9.1, 9.1, 9.1, 9.1, 9.1, 9.2, 9.2, 9.1, 9.1, 9.2, 9.1, 9.1, 9.2, 9.2, 9.1, 9.1, 9.1, 9.1, 9.1, 9.1, 9.2, 9.2, 9.2, 9.2, 9.2, 9.2, 9.2, 9.2, 9.2, 9.2, 9.2, 9.2, 9.2, 9.2, 9.2, 9.2, 9.2, 9.2, 9.2, 9.2, 9.2, 9.2, 9.2, 9.2, 9.2, 9.2, 9.2, 9.0]"/>
    <s v="[39733.171875, 39750.94140625, 39699.17578125, 39695.19921875, 39815.890625, 41006.53125, 41712.07421875, 42240.71875, 42459.73046875, 42514.30078125, 42551.625, 42766.05859375, 42884.32421875, 43078.6796875, 43036.6328125, 43022.296875, 43008.10546875, 43033.01953125, 43067.89453125, 43071.65625, 43033.52734375, 43033.94140625, 43030.3828125, 43069.0625, 43065.74609375, 43062.14453125, 43103.8125, 43081.26953125, 43101.95703125, 43076.1796875, 43034.16796875, 43074.33984375, 43052.265625, 43090.67578125, 43092.20703125, 43046.37109375, 43043.40625, 43070.16015625, 43060.38671875, 43055.2109375, 43047.39453125, 43077.375, 43134.859375, 43128.67578125, 43126.42578125, 43129.9609375, 43121.16796875, 43116.69140625, 43142.265625, 43140.73828125, 43097.26953125, 43107.83984375, 43162.703125, 43172.7109375, 43167.69140625, 43165.17578125, 43164.94921875, 43164.58984375, 43207.12109375, 43212.7265625, 43178.7421875, 43178.49609375, 43222.171875, 43165.81640625, 43164.84765625, 43201.09375, 43195.99609375, 43147.0390625, 43148.5859375, 43137.23828125, 43131.125, 43191.41796875, 43166.140625, 43599.171875, 43593.33203125, 43575.65234375, 43478.4921875, 43523.94140625, 43664.0625, 43470.0390625, 43526.68359375, 43487.03515625, 43576.96484375, 43558.4765625, 43508.05859375, 43499.5234375, 43524.52734375, 43517.68359375, 43469.46875, 43418.1015625, 43375.1640625, 43373.1484375, 43409.7421875, 43408.0, 43359.0703125, 43359.9765625, 43397.34375, 43395.83984375, 43497.50390625, 43427.96484375, 42545.40625]"/>
    <s v="[3671, 3861, 3917, 3968, 4017, 4021, 4167, 4194, 4214, 4231, 4244, 4254, 4401, 4486, 4490, 4494, 4516, 4550, 4550, 4573, 4573, 4573, 4573, 4573, 4573, 4573, 4573, 4603, 4608, 4610, 4610, 4610, 4610, 4610, 4610, 4610, 4610, 4616, 4633, 4633, 4633, 4634, 4658, 4661, 4661, 4661, 4661, 4661, 4661, 4661, 4661, 4661, 4661, 4665, 4665, 4665, 4665, 4665, 4665, 4665, 4665, 4665, 4665, 4665, 4665, 4665, 4665, 4665, 4665, 4665, 4665, 4665, 4665, 4665, 4665, 4665, 4665, 4665, 4665, 4665, 4665, 4665, 4665, 4665, 4665, 4665, 4665, 4665, 4665, 4665, 4665, 4665, 4665, 4665, 4665, 4665, 4665, 4665, 4665, 4668, 4670]"/>
    <s v="[0.0, 0.0, 0.0, 0.0, 0.0, 0.0, 1.263608626843661, 1.266076612442967, 1.266076612442967, 1.266076612442967, 1.266076612442967, 1.271012583641573, 2.544493152882454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512"/>
    <n v="0"/>
    <n v="0"/>
    <x v="1"/>
    <n v="0.01"/>
    <s v="small"/>
    <s v="Default"/>
    <n v="34.1731567382812"/>
    <s v="loss: 1.3816394805908203"/>
    <x v="156"/>
    <s v=" accuracy: 0.5378000140190125"/>
    <x v="153"/>
    <n v="37.824916449206"/>
    <n v="8.9874771104195403"/>
    <n v="42364.135175133903"/>
    <n v="4404.5743224684102"/>
    <n v="1.8480283285474"/>
    <s v="[100.0, 0.0, 77.8, 0.0, 0.0, 0.0, 0.0, 0.0, 0.0, 0.0, 0.0, 0.0, 0.0, 100.0, 81.8, 0.0, 0.0, 77.8, 0.0, 0.0, 0.0, 80.0, 100.0, 100.0, 0.0, 0.0, 0.0, 100.0, 100.0, 0.0, 88.9, 100.0, 90.9, 0.0, 0.0, 0.0, 0.0, 100.0, 85.7, 0.0, 0.0, 0.0, 100.0, 100.0, 0.0, 100.0, 100.0, 90.0, 0.0, 0.0, 100.0, 81.8, 90.0, 88.9, 90.0, 0.0, 100.0, 100.0, 0.0, 0.0, 100.0, 0.0, 0.0, 0.0, 100.0, 100.0, 87.5, 100.0, 0.0, 0.0, 100.0, 75.0, 0.0, 100.0, 0.0, 100.0, 100.0, 0.0, 100.0, 92.3, 0.0, 0.0, 100.0, 0.0, 0.0, 0.0, 0.0, 0.0, 0.0, 100.0, 0.0, 100.0, 100.0, 75.0, 0.0, 91.7, 100.0, 100.0, 100.0, 70.0, 53.8]"/>
    <s v="[8.5, 8.5, 8.5, 8.5, 8.5, 8.5, 8.5, 8.5, 8.5, 8.5, 8.5, 8.5, 8.5, 8.5, 8.5, 8.6, 8.6, 8.6, 8.7, 8.8, 8.8, 8.8, 8.9, 8.9, 8.9, 8.9, 9.0, 9.0, 9.0, 9.0, 9.0, 9.0, 9.0, 9.1, 9.1, 9.1, 9.1, 9.1, 9.1, 9.1, 9.1, 9.1, 9.1, 9.1, 9.1, 9.1, 9.1, 9.1, 9.1, 9.1, 9.1, 9.1, 9.1, 9.1, 9.1, 9.1, 9.1, 9.1, 9.1, 9.1, 9.1, 9.1, 9.1, 9.1, 9.1, 9.1, 9.1, 9.1, 9.1, 9.2, 9.2, 9.2, 9.2, 9.2, 9.2, 9.2, 9.2, 9.2, 9.1, 9.1, 9.1, 9.1, 9.1, 9.1, 9.2, 9.2, 9.2, 9.2, 9.2, 9.2, 9.1, 9.1, 9.1, 9.1, 9.1, 9.2, 9.2, 9.2, 9.1, 9.1, 8.9]"/>
    <s v="[39779.27734375, 39811.4140625, 39805.20703125, 39805.890625, 39775.27734375, 39785.00390625, 39778.015625, 39777.3671875, 39856.73828125, 39850.74609375, 39826.734375, 39826.5546875, 39779.62890625, 39782.08984375, 39784.671875, 40120.7890625, 40601.90234375, 40541.22265625, 40751.81640625, 41506.1015625, 41624.10546875, 41616.72265625, 41817.0625, 41814.3984375, 41803.4921875, 42175.67578125, 42622.6484375, 42569.015625, 42607.0546875, 42516.07421875, 42578.1640625, 42639.38671875, 42594.0234375, 42831.68359375, 42831.37890625, 42858.03125, 42930.53125, 42978.0234375, 43031.6796875, 43050.34765625, 43044.515625, 42999.16796875, 42994.3828125, 43016.4453125, 42815.8515625, 42804.85546875, 42804.0078125, 42796.73828125, 42847.12109375, 42862.62890625, 42862.875, 42799.96875, 42799.37109375, 42797.87890625, 42796.5078125, 42797.24609375, 42801.18359375, 43091.23828125, 43090.71875, 43091.75390625, 43043.73046875, 43056.9609375, 42811.5546875, 42777.40234375, 42813.3828125, 42811.22265625, 42804.7265625, 42802.9140625, 42854.8046875, 43234.01953125, 43279.62890625, 43519.56640625, 43520.01171875, 43520.01171875, 43321.76953125, 43323.0, 43339.0390625, 43434.0234375, 43115.25390625, 43153.67578125, 43146.23046875, 43100.85546875, 43100.85546875, 43094.953125, 43318.9765625, 43329.9609375, 43619.7890625, 43270.2578125, 43270.484375, 43262.734375, 43175.765625, 43174.8671875, 43174.8671875, 43174.62109375, 43174.12890625, 43360.75, 43450.9765625, 43443.2890625, 42914.41796875, 42954.3359375, 42031.06640625]"/>
    <s v="[3686, 3769, 3846, 3861, 3875, 3888, 3905, 3922, 3934, 3948, 3970, 3984, 3999, 4013, 4025, 4026, 4029, 4030, 4030, 4040, 4114, 4121, 4169, 4175, 4180, 4200, 4205, 4211, 4218, 4218, 4220, 4237, 4243, 4247, 4271, 4370, 4402, 4421, 4486, 4511, 4511, 4513, 4514, 4518, 4519, 4538, 4538, 4540, 4540, 4541, 4541, 4577, 4578, 4579, 4581, 4581, 4582, 4586, 4586, 4587, 4590, 4591, 4595, 4596, 4618, 4618, 4619, 4621, 4621, 4632, 4634, 4635, 4635, 4635, 4635, 4635, 4635, 4635, 4635, 4635, 4635, 4635, 4635, 4635, 4635, 4635, 4635, 4635, 4635, 4635, 4635, 4635, 4635, 4635, 4635, 4635, 4635, 4635, 4635, 4635, 4635]"/>
    <s v="[0.0, 0.0, 0.0, 0.0, 0.0, 0.0, 0.0, 0.0, 0.0, 0.0, 0.0, 0.0, 0.0, 0.0, 0.0, 0.0, 0.0, 0.0, 0.0, 1.263608626843661, 1.263608626843661, 1.263608626843661, 1.263608626843661, 1.263608626843661, 1.263608626843661, 1.266076612442967, 1.266076612442967, 1.266076612442967, 1.266076612442967, 1.266076612442967, 1.266076612442967, 1.266076612442967, 1.266076612442967, 1.271012583641573, 1.271012583641573, 1.280884526038784, 1.280884526038784, 2.544493152882454, 2.546961138481753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1"/>
    <n v="0.01"/>
    <s v="medium"/>
    <s v="Default"/>
    <n v="64.607910394668494"/>
    <s v="loss: 2.5026302337646484"/>
    <x v="157"/>
    <s v=" accuracy: 0.36489999294281006"/>
    <x v="154"/>
    <n v="34.652124255066703"/>
    <n v="9.0881541453583292"/>
    <n v="42914.403110900799"/>
    <n v="4579.2948007598698"/>
    <n v="4.1964762459297802"/>
    <s v="[53.8, 90.0, 33.3, 100.0, 90.9, 100.0, 83.3, 100.0, 92.3, 81.8, 0.0, 0.0, 92.3, 0.0, 100.0, 100.0, 0.0, 0.0, 100.0, 0.0, 0.0, 0.0, 0.0, 0.0, 0.0, 85.7, 0.0, 0.0, 0.0, 75.0, 100.0, 0.0, 0.0, 100.0, 0.0, 0.0, 100.0, 0.0, 0.0, 100.0, 100.0, 100.0, 0.0, 0.0, 100.0, 0.0, 0.0, 0.0, 0.0, 0.0, 0.0, 0.0, 100.0, 0.0, 0.0, 0.0, 0.0, 0.0, 0.0, 0.0, 0.0, 92.3, 0.0, 100.0, 100.0, 0.0, 0.0, 88.9, 0.0, 0.0, 0.0, 100.0, 0.0, 0.0, 0.0, 0.0, 100.0, 0.0, 0.0, 0.0, 100.0, 100.0, 0.0, 100.0, 100.0, 0.0, 88.9, 100.0, 0.0, 88.9, 0.0, 87.5, 0.0, 0.0, 0.0, 0.0, 100.0, 66.7, 77.8, 100.0, 100.0]"/>
    <s v="[8.5, 8.5, 8.5, 8.5, 8.5, 8.5, 8.5, 8.5, 8.6, 8.7, 8.9, 8.9, 8.9, 9.0, 9.1, 9.1, 9.1, 9.1, 9.1, 9.1, 9.1, 9.2, 9.2, 9.2, 9.2, 9.1, 9.1, 9.1, 9.2, 9.2, 9.1, 9.1, 9.1, 9.1, 9.2, 9.1, 9.1, 9.1, 9.1, 9.1, 9.1, 9.1, 9.1, 9.1, 9.1, 9.1, 9.1, 9.1, 9.1, 9.1, 9.1, 9.1, 9.1, 9.2, 9.2, 9.2, 9.2, 9.2, 9.1, 9.1, 9.1, 9.2, 9.1, 9.1, 9.1, 9.2, 9.1, 9.1, 9.1, 9.1, 9.1, 9.1, 9.2, 9.3, 9.3, 9.3, 9.3, 9.2, 9.3, 9.3, 9.3, 9.2, 9.2, 9.2, 9.2, 9.2, 9.2, 9.2, 9.2, 9.2, 9.2, 9.2, 9.2, 9.2, 9.2, 9.2, 9.2, 9.2, 9.2, 9.2, 9.0]"/>
    <s v="[39839.140625, 39777.36328125, 39783.25390625, 39834.15234375, 39808.82421875, 39843.140625, 39818.19921875, 39870.3125, 40608.8984375, 40902.50390625, 41800.8515625, 41846.54296875, 42030.94921875, 42317.46484375, 42747.17578125, 42817.31640625, 42755.50390625, 43007.46875, 43071.1328125, 43030.46484375, 43130.609375, 43223.87890625, 43296.5625, 43241.2265625, 43232.36328125, 43186.0703125, 43189.85546875, 43192.65234375, 43202.8203125, 43211.17578125, 43168.5078125, 43163.64453125, 43153.671875, 43153.31640625, 43228.58984375, 43134.875, 43137.00390625, 43135.86328125, 43130.609375, 43184.4609375, 43073.0625, 43075.24609375, 43072.7109375, 43087.5859375, 43137.90625, 43145.53515625, 43143.5234375, 43138.65234375, 43178.57421875, 43101.59375, 43139.83203125, 43084.64453125, 43090.05859375, 43208.625, 43263.54296875, 43257.59375, 43209.6015625, 43239.48828125, 43191.2734375, 43190.0625, 43189.53125, 43199.01953125, 43185.23828125, 43187.6171875, 43177.68359375, 43215.12890625, 43158.19921875, 43109.61328125, 43101.47265625, 43109.49609375, 43121.31640625, 43138.2734375, 43633.4375, 43719.78125, 43749.2421875, 43742.7109375, 43738.04296875, 43498.203125, 43730.68359375, 43732.8984375, 43718.546875, 43544.71875, 43574.8203125, 43525.94921875, 43524.62890625, 43541.40234375, 43502.21484375, 43501.71484375, 43501.7109375, 43531.7265625, 43439.7734375, 43479.73828125, 43440.93359375, 43440.3359375, 43437.765625, 43482.9609375, 43454.9375, 43491.0390625, 43600.203125, 43360.83984375, 42462.91796875]"/>
    <s v="[3671, 3852, 3882, 3916, 3950, 3978, 4009, 4036, 4042, 4044, 4061, 4171, 4197, 4223, 4231, 4243, 4246, 4263, 4273, 4401, 4459, 4500, 4505, 4509, 4509, 4536, 4554, 4566, 4566, 4566, 4578, 4600, 4600, 4603, 4603, 4603, 4603, 4603, 4603, 4603, 4620, 4624, 4627, 4628, 4630, 4667, 4670, 4672, 4674, 4683, 4706, 4706, 4706, 4706, 4706, 4707, 4713, 4713, 4714, 4714, 4714, 4714, 4714, 4714, 4714, 4714, 4714, 4714, 4714, 4714, 4714, 4714, 4714, 4714, 4714, 4714, 4714, 4714, 4714, 4714, 4715, 4770, 4772, 4795, 4803, 4834, 4836, 4836, 4836, 4847, 4847, 4847, 4847, 4847, 4847, 4851, 4877, 4899, 4948, 4976, 4977]"/>
    <s v="[0.0, 0.0, 0.0, 0.0, 0.0, 0.0, 0.0, 0.0, 0.0, 0.0, 1.263608626843661, 1.263608626843661, 1.263608626843661, 1.266076612442967, 1.266076612442967, 1.266076612442967, 1.266076612442967, 1.266076612442967, 1.271012583641573, 1.280884526038784, 2.544493152882454, 5.071710406569773, 5.071710406569773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512"/>
    <n v="0"/>
    <n v="0"/>
    <x v="1"/>
    <n v="0.01"/>
    <s v="huge"/>
    <s v="Default"/>
    <n v="130.42481827735901"/>
    <s v="loss: 2.026465892791748"/>
    <x v="158"/>
    <s v=" accuracy: 0.3481999933719635"/>
    <x v="155"/>
    <n v="35.920537063321099"/>
    <n v="9.2476741258040693"/>
    <n v="43719.041781695298"/>
    <n v="19134.9048589251"/>
    <n v="6.8291783476183303"/>
    <s v="[100.0, 0.0, 0.0, 100.0, 100.0, 0.0, 100.0, 0.0, 100.0, 0.0, 0.0, 83.3, 0.0, 0.0, 0.0, 100.0, 0.0, 0.0, 0.0, 0.0, 88.9, 0.0, 91.7, 0.0, 0.0, 0.0, 87.5, 0.0, 0.0, 0.0, 100.0, 97.4, 0.0, 0.0, 0.0, 0.0, 0.0, 0.0, 0.0, 100.0, 0.0, 100.0, 0.0, 91.7, 0.0, 100.0, 92.3, 0.0, 0.0, 0.0, 0.0, 88.9, 0.0, 0.0, 0.0, 0.0, 0.0, 0.0, 0.0, 77.8, 100.0, 0.0, 0.0, 0.0, 0.0, 0.0, 0.0, 100.0, 0.0, 83.3, 100.0, 100.0, 0.0, 100.0, 0.0, 0.0, 0.0, 100.0, 0.0, 75.0, 0.0, 0.0, 0.0, 0.0, 100.0, 0.0, 0.0, 0.0, 100.0, 0.0, 0.0, 0.0, 0.0, 97.7, 100.0, 92.4, 100.0, 100.0, 0.0, 0.0, 100.0]"/>
    <s v="[8.8, 8.9, 9.0, 9.1, 9.3, 9.6, 9.7, 9.9, 9.0, 9.0, 9.1, 9.1, 9.2, 9.2, 9.2, 9.2, 9.2, 9.2, 9.2, 9.2, 9.2, 9.2, 9.2, 9.2, 9.2, 9.2, 9.2, 9.2, 9.2, 9.2, 9.2, 9.2, 9.3, 9.2, 9.3, 9.2, 9.2, 9.3, 9.3, 9.2, 9.2, 9.2, 9.2, 9.2, 9.3, 9.3, 9.3, 9.3, 9.3, 9.3, 9.3, 9.3, 9.3, 9.3, 9.3, 9.3, 9.3, 9.3, 9.3, 9.3, 9.3, 9.3, 9.2, 9.3, 9.2, 9.2, 9.3, 9.3, 9.3, 9.3, 9.3, 9.3, 9.3, 9.3, 9.3, 9.3, 9.3, 9.3, 9.3, 9.3, 9.3, 9.3, 9.2, 9.2, 9.3, 9.2, 9.2, 9.3, 9.2, 9.2, 9.3, 9.2, 9.3, 9.3, 9.2, 9.3, 9.3, 9.3, 9.2, 9.3, 9.1]"/>
    <s v="[41617.18359375, 42143.6875, 42468.56640625, 42719.48046875, 44192.2265625, 45620.3359375, 46254.90234375, 47037.4140625, 42583.40234375, 42656.76953125, 42990.4765625, 43082.02734375, 43328.14453125, 43287.71484375, 43277.14453125, 43329.765625, 43380.49609375, 43446.72265625, 43434.859375, 43513.671875, 43438.83203125, 43479.7890625, 43446.50390625, 43508.19921875, 43566.6015625, 43587.234375, 43615.9921875, 43599.14453125, 43663.296875, 43632.50390625, 43597.9921875, 43649.47265625, 43714.48828125, 43600.8828125, 43718.6953125, 43657.77734375, 43682.44140625, 43805.6953125, 43730.390625, 43588.2421875, 43644.2265625, 43657.96484375, 43687.6640625, 43678.30078125, 43709.3046875, 43739.28125, 43819.09765625, 43763.69140625, 43987.90234375, 44019.6953125, 43999.65625, 43882.09765625, 43887.19921875, 43926.25, 43976.78125, 44004.4296875, 43992.80859375, 44054.1953125, 43746.015625, 43775.1875, 43728.46875, 43799.11328125, 43692.49609375, 43709.97265625, 43591.82421875, 43531.44140625, 43712.99609375, 44095.28125, 44090.01953125, 44115.25390625, 43935.859375, 44162.04296875, 44105.5078125, 43831.38671875, 43831.28125, 43858.3515625, 43814.55859375, 43810.12890625, 43801.83984375, 43800.37109375, 43778.32421875, 44011.75390625, 43689.375, 43686.7265625, 43717.234375, 43686.46875, 43682.7890625, 43722.26953125, 43702.59765625, 43668.62890625, 43747.06640625, 43667.5234375, 43746.48828125, 43708.28125, 43658.54296875, 43712.84375, 43713.13671875, 43744.078125, 43419.9140625, 43716.47265625, 42718.86328125]"/>
    <s v="[8532, 9231, 9596, 9875, 10676, 11092, 11593, 12021, 12493, 13263, 13479, 13790, 14017, 14205, 14416, 14688, 14859, 14979, 15083, 15179, 15355, 15526, 15683, 15889, 16045, 16281, 16514, 16803, 16998, 17192, 17413, 17536, 17862, 17978, 18150, 18421, 18598, 18776, 18950, 19142, 19317, 19529, 19649, 19860, 20099, 20277, 20455, 20700, 20935, 21035, 21247, 21451, 21599, 21732, 21829, 21931, 22044, 22162, 22212, 22217, 22227, 22233, 22233, 22233, 22233, 22234, 22235, 22245, 22249, 22261, 22261, 22261, 22261, 22261, 22261, 22264, 22270, 22283, 22283, 22283, 22283, 22283, 22283, 22283, 22283, 22283, 22283, 22283, 22283, 22283, 22283, 22283, 22283, 22283, 22283, 22283, 22283, 22283, 22283, 22283, 22283]"/>
    <s v="[0.0, 0.0, 0.0, 0.0, 0.0, 1.263608626843661, 1.263608626843661, 1.266076612442967, 1.266076612442967, 1.266076612442967, 1.271012583641573, 2.544493152882454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512"/>
    <n v="0"/>
    <n v="0"/>
    <x v="1"/>
    <n v="1E-3"/>
    <s v="small"/>
    <s v="Default"/>
    <n v="37.144702911376903"/>
    <s v="loss: 2.0175833702087402"/>
    <x v="159"/>
    <s v=" accuracy: 0.20730000734329224"/>
    <x v="156"/>
    <n v="39.131948680611501"/>
    <n v="9.0224907026666692"/>
    <n v="42544.201718331802"/>
    <n v="4447.1054288581399"/>
    <n v="1.9111297947800601"/>
    <s v="[100.0, 100.0, 0.0, 100.0, 100.0, 0.0, 0.0, 100.0, 100.0, 100.0, 0.0, 100.0, 0.0, 0.0, 0.0, 0.0, 0.0, 0.0, 0.0, 100.0, 0.0, 0.0, 0.0, 0.0, 0.0, 100.0, 100.0, 0.0, 0.0, 100.0, 0.0, 100.0, 100.0, 100.0, 0.0, 0.0, 0.0, 0.0, 0.0, 100.0, 100.0, 0.0, 0.0, 100.0, 100.0, 0.0, 0.0, 0.0, 100.0, 0.0, 100.0, 0.0, 0.0, 100.0, 0.0, 0.0, 0.0, 100.0, 0.0, 0.0, 100.0, 0.0, 0.0, 100.0, 0.0, 0.0, 0.0, 0.0, 0.0, 100.0, 100.0, 0.0, 0.0, 0.0, 0.0, 0.0, 0.0, 0.0, 0.0, 0.0, 0.0, 0.0, 100.0, 100.0, 0.0, 100.0, 0.0, 100.0, 0.0, 0.0, 92.9, 100.0, 100.0, 100.0, 100.0, 0.0, 100.0, 0.0, 0.0, 100.0, 98.0]"/>
    <s v="[8.5, 8.5, 8.5, 8.5, 8.5, 8.5, 8.5, 8.5, 8.5, 8.5, 8.5, 8.5, 8.5, 8.5, 8.6, 8.7, 8.7, 8.7, 8.8, 8.9, 8.9, 8.9, 8.9, 8.9, 9.0, 9.1, 9.0, 9.0, 9.1, 9.1, 9.1, 9.1, 9.1, 9.1, 9.1, 9.1, 9.1, 9.1, 9.1, 9.1, 9.1, 9.1, 9.1, 9.1, 9.1, 9.1, 9.1, 9.1, 9.1, 9.1, 9.1, 9.1, 9.1, 9.1, 9.1, 9.1, 9.1, 9.1, 9.1, 9.1, 9.1, 9.1, 9.2, 9.2, 9.2, 9.2, 9.2, 9.2, 9.2, 9.2, 9.2, 9.2, 9.2, 9.2, 9.2, 9.2, 9.2, 9.2, 9.2, 9.2, 9.2, 9.2, 9.2, 9.2, 9.2, 9.2, 9.2, 9.2, 9.2, 9.2, 9.2, 9.2, 9.2, 9.2, 9.2, 9.2, 9.2, 9.2, 9.1, 9.1, 9.0]"/>
    <s v="[40034.96484375, 40028.546875, 40022.24609375, 39982.0859375, 40024.59765625, 40029.02734375, 39991.69140625, 39989.58203125, 39991.3515625, 39995.79296875, 40036.9296875, 40045.0703125, 40047.83984375, 40009.20703125, 40390.2265625, 40803.5078125, 40908.07421875, 41076.07421875, 41323.90234375, 41921.37109375, 41870.9921875, 41915.28515625, 41924.87109375, 42153.46875, 42572.61328125, 42693.06640625, 42668.26171875, 42688.203125, 42762.01953125, 42827.6640625, 42922.89453125, 42967.70703125, 43031.625, 43035.02734375, 43051.33203125, 43062.3046875, 43068.84765625, 43115.6875, 43115.55859375, 42950.6953125, 42911.05859375, 42903.15234375, 42899.85546875, 42899.4765625, 42912.92578125, 42940.859375, 42940.61328125, 42958.6171875, 42933.67578125, 42931.02734375, 42928.91015625, 42941.9375, 43121.32421875, 43130.3125, 42943.68359375, 42941.9609375, 42942.08203125, 42937.6015625, 42937.2734375, 42937.08203125, 42998.8984375, 43003.90625, 43417.7890625, 43463.828125, 43482.703125, 43670.16015625, 43468.9765625, 43361.2109375, 43362.97265625, 43360.91015625, 43352.09765625, 43389.03515625, 43360.80859375, 43344.65234375, 43344.32421875, 43292.41015625, 43332.44140625, 43331.92578125, 43280.265625, 43273.4765625, 43273.09375, 43273.5859375, 43273.5859375, 43269.56640625, 43336.78515625, 43391.39453125, 43388.90625, 43308.390625, 43313.00390625, 43316.328125, 43315.6171875, 43482.5625, 43333.33203125, 43378.92578125, 43380.89453125, 43371.375, 43326.33984375, 43472.625, 43106.9453125, 43118.2421875, 42298.0078125]"/>
    <s v="[3735, 3838, 3899, 3914, 3929, 3945, 3960, 3978, 3992, 4008, 4024, 4043, 4055, 4070, 4074, 4077, 4078, 4078, 4078, 4093, 4169, 4211, 4230, 4254, 4255, 4263, 4272, 4274, 4291, 4299, 4300, 4449, 4478, 4491, 4524, 4547, 4568, 4568, 4568, 4585, 4585, 4586, 4587, 4587, 4587, 4587, 4587, 4617, 4617, 4617, 4617, 4617, 4617, 4617, 4617, 4617, 4617, 4617, 4617, 4617, 4617, 4617, 4617, 4617, 4617, 4617, 4617, 4617, 4617, 4617, 4617, 4617, 4617, 4617, 4617, 4617, 4617, 4617, 4617, 4617, 4617, 4617, 4617, 4618, 4618, 4620, 4620, 4624, 4624, 4624, 4624, 4625, 4626, 4626, 4626, 4626, 4626, 4626, 4626, 4626, 4626]"/>
    <s v="[0.0, 0.0, 0.0, 0.0, 0.0, 0.0, 0.0, 0.0, 0.0, 0.0, 0.0, 0.0, 0.0, 0.0, 0.0, 0.0, 0.0, 0.0, 0.0, 1.263608626843661, 1.263608626843661, 1.263608626843661, 1.263608626843661, 1.266076612442967, 1.266076612442967, 1.266076612442967, 1.266076612442967, 1.266076612442967, 1.266076612442967, 1.271012583641573, 1.271012583641573, 1.280884526038784, 2.544493152882454, 2.544493152882454, 2.544493152882454, 2.546961138481753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1"/>
    <n v="1E-3"/>
    <s v="medium"/>
    <s v="Default"/>
    <n v="52.871515512466402"/>
    <s v="loss: 3.506420373916626"/>
    <x v="160"/>
    <s v=" accuracy: 0.18000000715255737"/>
    <x v="157"/>
    <n v="39.343042125856101"/>
    <n v="9.1308961168747196"/>
    <n v="43041.4089112156"/>
    <n v="4693.0095987389304"/>
    <n v="4.0571912788698299"/>
    <s v="[100.0, 0.0, 0.0, 100.0, 100.0, 0.0, 100.0, 0.0, 0.0, 100.0, 0.0, 0.0, 0.0, 100.0, 0.0, 100.0, 0.0, 0.0, 0.0, 0.0, 0.0, 0.0, 0.0, 77.8, 100.0, 100.0, 0.0, 100.0, 100.0, 100.0, 0.0, 100.0, 100.0, 100.0, 0.0, 100.0, 100.0, 0.0, 100.0, 0.0, 100.0, 100.0, 100.0, 0.0, 100.0, 0.0, 0.0, 100.0, 100.0, 100.0, 100.0, 100.0, 0.0, 0.0, 0.0, 0.0, 100.0, 0.0, 100.0, 100.0, 0.0, 0.0, 0.0, 0.0, 100.0, 100.0, 100.0, 0.0, 100.0, 100.0, 100.0, 0.0, 100.0, 0.0, 0.0, 0.0, 0.0, 0.0, 100.0, 0.0, 0.0, 100.0, 0.0, 100.0, 0.0, 0.0, 0.0, 100.0, 0.0, 100.0, 0.0, 100.0, 0.0, 100.0, 0.0, 0.0, 0.0, 100.0, 0.0, 100.0, 92.9]"/>
    <s v="[8.5, 8.6, 8.6, 8.6, 8.6, 8.6, 8.6, 8.6, 8.6, 8.7, 8.7, 9.0, 8.9, 9.0, 9.1, 9.1, 9.1, 9.1, 9.1, 9.1, 9.1, 9.1, 9.1, 9.1, 9.2, 9.2, 9.2, 9.2, 9.2, 9.2, 9.2, 9.2, 9.2, 9.2, 9.2, 9.2, 9.2, 9.2, 9.2, 9.2, 9.2, 9.2, 9.2, 9.2, 9.2, 9.2, 9.2, 9.2, 9.2, 9.2, 9.2, 9.2, 9.2, 9.2, 9.2, 9.2, 9.2, 9.2, 9.2, 9.2, 9.2, 9.2, 9.2, 9.2, 9.2, 9.2, 9.2, 9.2, 9.2, 9.2, 9.2, 9.3, 9.3, 9.3, 9.3, 9.3, 9.3, 9.3, 9.2, 9.2, 9.2, 9.2, 9.2, 9.2, 9.2, 9.3, 9.2, 9.2, 9.2, 9.2, 9.3, 9.2, 9.2, 9.2, 9.2, 9.2, 9.3, 9.3, 9.3, 9.2, 9.0]"/>
    <s v="[40095.35546875, 40124.34375, 40173.0625, 40181.46484375, 40174.47265625, 40164.6171875, 40165.93359375, 40156.515625, 40198.83203125, 40947.93359375, 41116.8359375, 42400.41796875, 42053.21875, 42199.75, 42824.94921875, 42768.828125, 42774.859375, 42805.68359375, 42949.359375, 42954.3359375, 43039.58984375, 43036.72265625, 43046.41796875, 43156.65625, 43282.44921875, 43280.53515625, 43246.28125, 43262.72265625, 43262.23046875, 43258.8125, 43303.76953125, 43240.09765625, 43231.9375, 43226.45703125, 43234.921875, 43285.6796875, 43289.01953125, 43316.3671875, 43249.734375, 43273.15625, 43286.73828125, 43291.7265625, 43290.51171875, 43288.76953125, 43284.30859375, 43328.54296875, 43358.046875, 43306.453125, 43302.74609375, 43291.07421875, 43282.62890625, 43333.33203125, 43290.5234375, 43453.6796875, 43469.9765625, 43477.734375, 43523.69921875, 43485.79296875, 43519.25, 43517.9296875, 43461.9296875, 43457.8515625, 43438.0703125, 43425.1875, 43427.98828125, 43496.375, 43294.6171875, 43328.45703125, 43283.91015625, 43310.2578125, 43310.2578125, 43765.6796875, 43896.53125, 43919.7578125, 43717.2421875, 43906.859375, 43903.8125, 43737.71484375, 43695.328125, 43652.84375, 43650.56640625, 43648.14453125, 43685.7265625, 43681.79296875, 43707.61328125, 43954.47265625, 43662.4296875, 43658.796875, 43653.87890625, 43651.94921875, 43733.45703125, 43684.375, 43640.81640625, 43640.3046875, 43643.25390625, 43652.4375, 43814.18359375, 43739.38671875, 43737.578125, 43596.75390625, 42637.3359375]"/>
    <s v="[3757, 3900, 3940, 3983, 4009, 4035, 4062, 4102, 4137, 4158, 4165, 4169, 4183, 4326, 4367, 4382, 4396, 4398, 4399, 4416, 4425, 4427, 4550, 4604, 4689, 4717, 4717, 4751, 4751, 4751, 4758, 4760, 4760, 4761, 4761, 4761, 4762, 4767, 4776, 4796, 4805, 4807, 4807, 4807, 4809, 4846, 4849, 4849, 4849, 4850, 4853, 4860, 4862, 4862, 4862, 4862, 4862, 4865, 4865, 4865, 4866, 4866, 4866, 4866, 4866, 4866, 4867, 4867, 4867, 4867, 4867, 4867, 4867, 4867, 4867, 4867, 4867, 4867, 4867, 4867, 4867, 4867, 4867, 4867, 4867, 4867, 4867, 4867, 4867, 4867, 4867, 4867, 4867, 4867, 4867, 4867, 4867, 4867, 4867, 4867, 4867]"/>
    <s v="[0.0, 0.0, 0.0, 0.0, 0.0, 0.0, 0.0, 0.0, 0.0, 0.0, 0.0, 1.263608626843661, 1.263608626843661, 1.266076612442967, 1.266076612442967, 1.266076612442967, 1.266076612442967, 1.266076612442967, 1.266076612442967, 1.266076612442967, 1.271012583641573, 1.271012583641573, 1.280884526038784, 2.544493152882454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512"/>
    <n v="0"/>
    <n v="0"/>
    <x v="1"/>
    <n v="1E-3"/>
    <s v="huge"/>
    <s v="Default"/>
    <n v="119.595013618469"/>
    <s v="loss: 4.721610069274902"/>
    <x v="161"/>
    <s v=" accuracy: 0.16449999809265137"/>
    <x v="158"/>
    <n v="38.5126058720545"/>
    <n v="9.2520647763941994"/>
    <n v="43664.514649488701"/>
    <n v="4805.8439559009603"/>
    <n v="6.8174000257116498"/>
    <s v="[99.2, 100.0, 92.3, 0.0, 0.0, 100.0, 0.0, 0.0, 100.0, 100.0, 0.0, 0.0, 0.0, 0.0, 100.0, 0.0, 0.0, 89.3, 0.0, 100.0, 100.0, 0.0, 0.0, 0.0, 0.0, 0.0, 0.0, 100.0, 0.0, 0.0, 100.0, 0.0, 0.0, 0.0, 0.0, 0.0, 100.0, 0.0, 0.0, 100.0, 100.0, 0.0, 0.0, 100.0, 0.0, 92.3, 100.0, 0.0, 0.0, 0.0, 0.0, 100.0, 0.0, 100.0, 0.0, 100.0, 0.0, 0.0, 100.0, 0.0, 100.0, 100.0, 100.0, 0.0, 0.0, 100.0, 100.0, 100.0, 0.0, 100.0, 100.0, 92.3, 100.0, 100.0, 0.0, 0.0, 100.0, 100.0, 0.0, 0.0, 100.0, 0.0, 100.0, 0.0, 0.0, 0.0, 0.0, 100.0, 100.0, 0.0, 92.3, 100.0, 0.0, 0.0, 0.0, 0.0, 0.0, 0.0, 0.0, 0.0, 100.0]"/>
    <s v="[8.6, 8.6, 8.6, 8.6, 8.6, 8.9, 9.0, 9.1, 9.1, 9.1, 9.2, 9.2, 9.3, 9.3, 9.3, 9.3, 9.3, 9.3, 9.3, 9.3, 9.3, 9.3, 9.3, 9.3, 9.3, 9.3, 9.3, 9.3, 9.3, 9.3, 9.3, 9.3, 9.3, 9.3, 9.3, 9.3, 9.3, 9.3, 9.3, 9.3, 9.3, 9.3, 9.3, 9.3, 9.3, 9.3, 9.3, 9.3, 9.3, 9.3, 9.3, 9.3, 9.3, 9.3, 9.3, 9.3, 9.3, 9.3, 9.2, 9.2, 9.3, 9.4, 9.4, 9.3, 9.4, 9.3, 9.3, 9.3, 9.3, 9.3, 9.3, 9.3, 9.3, 9.3, 9.3, 9.3, 9.3, 9.3, 9.3, 9.3, 9.3, 9.3, 9.3, 9.3, 9.3, 9.3, 9.3, 9.3, 9.3, 9.3, 9.3, 9.3, 9.3, 9.3, 9.3, 9.3, 9.3, 9.3, 9.3, 9.2, 9.0]"/>
    <s v="[40226.78125, 40228.52734375, 40283.6171875, 40232.93359375, 40259.58203125, 41999.26953125, 42293.84375, 43060.73828125, 43017.77734375, 43105.81640625, 43239.0546875, 43578.5390625, 43817.62109375, 43830.7734375, 43807.16015625, 43838.8515625, 43781.41015625, 43821.8125, 43782.98046875, 43761.14453125, 43814.16015625, 43762.0390625, 43751.91015625, 43745.51171875, 43744.55859375, 43734.64453125, 43769.5, 43769.875, 43772.19921875, 43838.5703125, 43886.81640625, 43898.21875, 43763.6171875, 43761.7890625, 43818.875, 43819.07421875, 43802.37890625, 43858.08984375, 43804.0625, 43846.57421875, 43843.28125, 43806.36328125, 43821.69140625, 43814.66796875, 44060.8515625, 44063.76953125, 44045.19140625, 44080.953125, 44103.8671875, 44066.13671875, 44067.21484375, 43805.515625, 43832.24609375, 43804.50390625, 43766.3515625, 43802.75390625, 43806.8359375, 43803.90234375, 43623.53125, 43623.5, 43718.6875, 44310.46875, 44350.48046875, 44198.47265625, 44387.6328125, 44028.75, 43973.7109375, 44012.5, 43957.7109375, 43959.1015625, 43936.1875, 43933.6953125, 43972.984375, 43955.96875, 43935.18359375, 43937.64453125, 43930.31640625, 43969.99609375, 43934.0546875, 43971.37890625, 43934.5078125, 43933.51171875, 43974.98828125, 43980.16796875, 43944.04296875, 43998.72265625, 43952.4609375, 43989.2109375, 43976.4921875, 43947.85546875, 43976.90625, 43953.45703125, 43998.48046875, 43960.8671875, 43955.52734375, 43956.81640625, 44000.4296875, 43957.0078125, 44214.34765625, 43594.94921875, 42528.296875]"/>
    <s v="[3752, 3924, 3980, 4029, 4078, 4094, 4223, 4278, 4343, 4345, 4366, 4499, 4599, 4607, 4663, 4663, 4663, 4663, 4663, 4663, 4697, 4703, 4703, 4703, 4713, 4717, 4718, 4722, 4746, 4751, 4757, 4768, 4787, 4787, 4790, 4793, 4795, 4849, 4853, 4854, 4858, 4861, 4869, 4872, 4873, 4880, 4884, 4885, 4890, 4909, 4944, 4962, 4965, 4968, 4968, 4968, 4968, 4968, 4977, 4977, 4977, 4977, 4977, 4977, 4977, 4977, 4977, 4977, 4977, 4980, 4981, 4981, 4981, 4981, 4981, 4981, 4981, 4981, 4981, 4981, 4981, 4981, 4981, 4981, 4981, 4981, 4984, 4985, 4985, 4985, 4985, 4985, 4985, 4985, 4992, 4996, 5003, 5011, 5013, 5024, 5024]"/>
    <s v="[0.0, 0.0, 0.0, 0.0, 0.0, 1.263608626843661, 1.263608626843661, 1.266076612442967, 1.266076612442967, 1.266076612442967, 1.266076612442967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512"/>
    <n v="0"/>
    <n v="0"/>
    <x v="2"/>
    <n v="0.1"/>
    <s v="small"/>
    <s v="Default"/>
    <n v="46.258571863174403"/>
    <s v="loss: 1.4444591999053955"/>
    <x v="162"/>
    <s v=" accuracy: 0.5185999870300293"/>
    <x v="159"/>
    <n v="40.448655331744902"/>
    <n v="8.8146513138972704"/>
    <n v="41509.956648788801"/>
    <n v="4603.3096664741497"/>
    <n v="2.02525384615699"/>
    <s v="[100.0, 100.0, 0.0, 0.0, 0.0, 0.0, 0.0, 0.0, 92.3, 0.0, 0.0, 0.0, 0.0, 100.0, 0.0, 100.0, 0.0, 0.0, 100.0, 75.0, 100.0, 0.0, 0.0, 0.0, 100.0, 100.0, 0.0, 0.0, 100.0, 100.0, 0.0, 0.0, 0.0, 0.0, 0.0, 0.0, 100.0, 100.0, 0.0, 100.0, 0.0, 0.0, 0.0, 0.0, 0.0, 100.0, 0.0, 0.0, 92.9, 0.0, 0.0, 0.0, 100.0, 100.0, 100.0, 100.0, 100.0, 0.0, 100.0, 100.0, 0.0, 0.0, 0.0, 0.0, 0.0, 0.0, 100.0, 54.1, 0.0, 0.0, 100.0, 92.3, 0.0, 100.0, 100.0, 100.0, 100.0, 0.0, 100.0, 0.0, 0.0, 0.0, 100.0, 100.0, 100.0, 0.0, 0.0, 0.0, 0.0, 100.0, 100.0, 0.0, 100.0, 0.0, 0.0, 25.0, 100.0, 0.0, 100.0, 100.0, 100.0]"/>
    <s v="[8.3, 8.3, 8.3, 8.3, 8.3, 8.3, 8.3, 8.3, 8.3, 8.3, 8.3, 8.3, 8.5, 8.5, 8.5, 8.7, 8.7, 8.7, 8.7, 8.8, 8.9, 8.9, 8.9, 8.9, 8.9, 8.9, 8.9, 8.9, 8.9, 8.9, 8.9, 8.9, 8.9, 8.9, 8.9, 8.9, 8.9, 8.9, 8.9, 8.9, 8.9, 8.9, 8.9, 8.9, 8.9, 8.9, 8.9, 9.0, 8.9, 8.9, 8.9, 8.9, 8.9, 8.9, 8.9, 8.9, 9.0, 9.0, 8.9, 8.9, 8.9, 8.9, 8.9, 8.9, 8.9, 8.9, 8.9, 8.9, 8.9, 8.9, 8.9, 8.9, 8.9, 8.9, 8.9, 9.0, 8.9, 8.9, 8.9, 8.9, 9.0, 8.9, 8.9, 8.9, 8.9, 8.9, 8.9, 8.9, 8.9, 8.9, 8.9, 8.9, 8.9, 8.9, 8.9, 8.9, 8.9, 8.9, 9.0, 8.9, 8.7]"/>
    <s v="[38704.7578125, 38644.34765625, 38648.875, 38649.12109375, 38654.4765625, 38805.8046875, 38812.74609375, 38788.51953125, 38831.77734375, 38839.76953125, 38838.0703125, 38838.06640625, 39608.15625, 39751.3046875, 39920.765625, 40724.984375, 40941.171875, 40933.1171875, 40940.3125, 41170.5, 41804.5546875, 41715.3359375, 41764.23046875, 41824.78515625, 41899.671875, 41896.7109375, 41923.58984375, 41992.734375, 42012.81640625, 42027.7890625, 42077.7265625, 42074.30859375, 42022.37109375, 42028.25, 41923.171875, 41914.01953125, 41907.8125, 41908.171875, 41948.62109375, 41973.92578125, 41946.57421875, 42018.43359375, 42017.53125, 41967.890625, 42122.32421875, 42130.1640625, 42129.671875, 42184.86328125, 42009.35546875, 42007.58984375, 41998.09375, 41993.23046875, 41749.7109375, 42161.30078125, 42135.1484375, 42149.140625, 42282.34375, 42270.41796875, 42151.4609375, 42036.7734375, 42036.7734375, 42045.03125, 42035.37890625, 42027.609375, 42063.609375, 42067.79296875, 42042.0, 42014.8359375, 42021.10546875, 41990.08984375, 41984.6015625, 42039.9296875, 42046.7734375, 42045.84765625, 42103.23046875, 42253.52734375, 41924.66796875, 41925.65234375, 41913.4140625, 41912.12109375, 42259.51171875, 42035.2421875, 41994.27734375, 42033.9296875, 42146.51171875, 42120.04296875, 41880.6640625, 41881.86328125, 41877.09375, 41871.6796875, 41869.17578125, 41867.94921875, 41999.3984375, 42061.5546875, 42017.78515625, 42000.76953125, 42020.8515625, 41978.203125, 42222.8359375, 41908.80859375, 40922.1171875]"/>
    <s v="[3728, 3891, 3908, 3925, 3947, 3978, 3998, 4023, 4044, 4061, 4078, 4095, 4107, 4108, 4108, 4119, 4249, 4257, 4257, 4281, 4289, 4302, 4313, 4339, 4356, 4433, 4513, 4538, 4574, 4597, 4616, 4638, 4649, 4651, 4652, 4672, 4674, 4675, 4681, 4682, 4716, 4717, 4718, 4722, 4723, 4724, 4724, 4738, 4779, 4784, 4791, 4794, 4796, 4798, 4798, 4798, 4798, 4798, 4798, 4798, 4798, 4798, 4798, 4798, 4798, 4798, 4798, 4798, 4798, 4798, 4798, 4819, 4820, 4820, 4820, 4820, 4820, 4820, 4820, 4820, 4820, 4820, 4820, 4820, 4820, 4820, 4820, 4820, 4820, 4820, 4820, 4821, 4823, 4824, 4829, 4832, 4833, 4836, 4838, 4839, 4839]"/>
    <s v="[0.0, 0.0, 0.0, 0.0, 0.0, 0.0, 0.0, 0.0, 0.0, 0.0, 0.0, 0.0, 0.0, 0.0, 0.0, 1.263608626843661, 1.263608626843661, 1.263608626843661, 1.263608626843661, 1.266076612442967, 1.266076612442967, 1.266076612442967, 1.266076612442967, 1.266076612442967, 1.271012583641573, 1.280884526038784, 1.280884526038784, 2.544493152882454, 2.544493152882454, 2.544493152882454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2"/>
    <n v="0.1"/>
    <s v="medium"/>
    <s v="Default"/>
    <n v="94.476596593856797"/>
    <s v="loss: 1.3692007064819336"/>
    <x v="163"/>
    <s v=" accuracy: 0.5436999797821045"/>
    <x v="160"/>
    <n v="38.109946489377499"/>
    <n v="9.0320671958214405"/>
    <n v="42574.030892188603"/>
    <n v="7667.3136669882597"/>
    <n v="4.4087048571879697"/>
    <s v="[97.0, 0.0, 0.0, 100.0, 100.0, 0.0, 0.0, 100.0, 100.0, 0.0, 0.0, 100.0, 66.7, 0.0, 0.0, 90.0, 100.0, 0.0, 100.0, 0.0, 0.0, 0.0, 100.0, 0.0, 100.0, 0.0, 0.0, 0.0, 0.0, 0.0, 80.0, 0.0, 0.0, 0.0, 0.0, 0.0, 100.0, 100.0, 0.0, 100.0, 0.0, 0.0, 100.0, 0.0, 0.0, 0.0, 0.0, 0.0, 0.0, 100.0, 0.0, 0.0, 0.0, 100.0, 0.0, 66.7, 0.0, 100.0, 0.0, 0.0, 0.0, 0.0, 100.0, 0.0, 100.0, 88.9, 100.0, 96.3, 100.0, 0.0, 0.0, 0.0, 0.0, 0.0, 0.0, 0.0, 0.0, 0.0, 0.0, 92.9, 0.0, 100.0, 0.0, 0.0, 0.0, 0.0, 0.0, 0.0, 92.3, 0.0, 0.0, 100.0, 0.0, 0.0, 80.0, 100.0, 92.3, 0.0, 0.0, 0.0, 100.0]"/>
    <s v="[8.3, 8.3, 8.3, 8.3, 8.3, 8.3, 8.4, 8.5, 8.7, 8.7, 8.9, 8.8, 8.9, 8.9, 8.9, 8.9, 8.9, 8.9, 8.9, 8.9, 8.9, 8.9, 8.9, 8.9, 8.9, 8.9, 9.0, 9.0, 9.0, 9.0, 9.0, 9.0, 8.9, 8.9, 8.9, 9.0, 9.0, 9.0, 9.0, 9.0, 9.0, 9.0, 9.0, 9.0, 9.0, 9.0, 9.0, 9.0, 9.0, 9.0, 9.0, 9.0, 9.0, 9.0, 9.1, 9.1, 9.0, 9.0, 9.0, 9.0, 9.0, 9.0, 9.0, 9.0, 9.0, 9.1, 9.1, 9.3, 9.3, 9.3, 9.3, 9.4, 9.5, 9.6, 9.6, 9.8, 9.8, 9.8, 10.0, 10.0, 10.0, 10.0, 9.7, 9.0, 9.0, 9.0, 9.0, 9.0, 9.0, 9.0, 9.1, 9.0, 9.0, 9.0, 9.0, 9.1, 8.9, 8.9, 8.9, 9.0, 8.8]"/>
    <s v="[38749.4375, 38668.640625, 38668.609375, 38657.8203125, 38710.91015625, 38666.375, 39463.59375, 39904.546875, 40673.87109375, 41103.10546875, 41694.00390625, 41639.06640625, 41701.734375, 41845.890625, 41838.63671875, 42010.7421875, 42106.62109375, 42102.12890625, 42049.82421875, 42036.6171875, 42050.296875, 42078.99609375, 42100.890625, 42046.71875, 42049.78515625, 42053.62890625, 42212.3671875, 42182.52734375, 42222.5078125, 42192.484375, 42210.06640625, 42315.1171875, 42139.2109375, 42118.375, 42135.87109375, 42190.921875, 42202.609375, 42183.72265625, 42183.9296875, 42249.50390625, 42170.3125, 42186.9765625, 42403.0, 42382.02734375, 42374.4765625, 42424.54296875, 42380.796875, 42390.8203125, 42481.3046875, 42421.5078125, 42268.24609375, 42269.66015625, 42307.171875, 42311.24609375, 42794.79296875, 42949.3671875, 42563.01171875, 42570.96875, 42481.41796875, 42415.0859375, 42408.43359375, 42418.4765625, 42344.1875, 42365.69921875, 42674.18359375, 42818.48046875, 43032.12890625, 43830.46484375, 43828.6484375, 43955.9765625, 44144.41796875, 44654.2265625, 45029.1328125, 45418.18359375, 45655.6796875, 46459.390625, 46595.58203125, 46732.9453125, 47569.19921875, 47478.07421875, 47512.890625, 47513.1640625, 46112.59765625, 42386.30859375, 42395.8125, 42403.48828125, 42424.51953125, 42368.89453125, 42397.37109375, 42379.6484375, 42685.0, 42470.8515625, 42491.5078125, 42534.43359375, 42514.0625, 42724.51171875, 42095.16796875, 42046.7421875, 42049.59765625, 42413.578125, 41364.1015625]"/>
    <s v="[3750, 3932, 3968, 4008, 4044, 4085, 4093, 4093, 4168, 4263, 4283, 4308, 4329, 4360, 4395, 4524, 4588, 4597, 4619, 4638, 4653, 4653, 4683, 4689, 4692, 4700, 4704, 4712, 4714, 4716, 4717, 4718, 4737, 4739, 4760, 4761, 4801, 4803, 4805, 4807, 4867, 4879, 4895, 4920, 4943, 4944, 4948, 4950, 4965, 4966, 4970, 4976, 5019, 5055, 5175, 5175, 5370, 5562, 6396, 6646, 6784, 6895, 7503, 7673, 8427, 8594, 8796, 9124, 9637, 9791, 9978, 10439, 10811, 11153, 11377, 12148, 12321, 12471, 13072, 13249, 13269, 13269, 13269, 13287, 13387, 13482, 13592, 13722, 13884, 14052, 14165, 14443, 14559, 14680, 14931, 15057, 15174, 15327, 15427, 15551, 15563]"/>
    <s v="[0.0, 0.0, 0.0, 0.0, 0.0, 0.0, 0.0, 0.0, 1.263608626843661, 1.266076612442967, 1.266076612442967, 1.266076612442967, 1.266076612442967, 1.271012583641573, 1.280884526038784, 2.54449315288245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512"/>
    <n v="0"/>
    <n v="0"/>
    <x v="2"/>
    <n v="0.1"/>
    <s v="huge"/>
    <s v="Default"/>
    <n v="164.41233968734701"/>
    <s v="loss: 1.2677003145217896"/>
    <x v="164"/>
    <s v=" accuracy: 0.5562999844551086"/>
    <x v="161"/>
    <n v="37.964525717547403"/>
    <n v="9.1453732635095601"/>
    <n v="43149.283961136302"/>
    <n v="9096.28043868034"/>
    <n v="6.9911790437040304"/>
    <s v="[100.0, 100.0, 92.3, 100.0, 92.3, 0.0, 100.0, 100.0, 100.0, 0.0, 0.0, 100.0, 0.0, 0.0, 100.0, 0.0, 100.0, 100.0, 0.0, 0.0, 0.0, 100.0, 0.0, 0.0, 77.8, 88.9, 100.0, 100.0, 0.0, 0.0, 0.0, 100.0, 100.0, 100.0, 100.0, 100.0, 100.0, 0.0, 100.0, 100.0, 100.0, 0.0, 100.0, 0.0, 0.0, 100.0, 0.0, 0.0, 0.0, 0.0, 100.0, 0.0, 0.0, 0.0, 100.0, 100.0, 100.0, 0.0, 0.0, 0.0, 0.0, 100.0, 0.0, 100.0, 0.0, 0.0, 100.0, 0.0, 0.0, 71.4, 0.0, 0.0, 0.0, 0.0, 90.9, 0.0, 0.0, 0.0, 0.0, 0.0, 0.0, 100.0, 0.0, 92.9, 0.0, 100.0, 0.0, 92.9, 100.0, 100.0, 75.0, 0.0, 0.0, 0.0, 60.0, 0.0, 0.0, 0.0, 0.0, 0.0, 61.1]"/>
    <s v="[8.3, 8.3, 8.3, 8.3, 8.6, 8.7, 8.9, 8.9, 9.0, 9.1, 9.1, 9.1, 9.1, 9.1, 9.1, 9.1, 9.2, 9.2, 9.2, 9.2, 9.3, 9.3, 9.3, 9.3, 9.3, 9.3, 9.3, 9.3, 9.3, 9.3, 9.3, 9.3, 9.2, 9.4, 9.5, 9.5, 9.5, 9.6, 9.6, 9.6, 9.6, 9.6, 9.6, 9.6, 9.6, 9.6, 9.6, 9.6, 9.6, 9.6, 9.6, 9.6, 9.6, 9.7, 9.7, 9.7, 9.7, 9.7, 9.7, 9.7, 9.7, 9.7, 9.7, 9.7, 9.7, 9.7, 8.7, 8.7, 8.7, 8.7, 8.7, 8.7, 8.7, 8.7, 8.7, 8.7, 8.7, 8.7, 8.7, 8.8, 8.7, 8.7, 8.8, 8.8, 8.7, 8.7, 8.8, 8.8, 8.7, 8.8, 8.8, 8.8, 8.8, 8.8, 8.8, 8.8, 8.8, 8.8, 8.8, 8.8, 8.6]"/>
    <s v="[38915.26953125, 38888.65625, 39019.58203125, 39079.4609375, 40213.56640625, 41046.0859375, 41815.71875, 42055.29296875, 42555.9453125, 42870.69921875, 42843.8515625, 42892.16796875, 42967.921875, 42987.80859375, 42988.29296875, 43181.9375, 43244.1796875, 43320.4765625, 43451.84765625, 43556.6171875, 43785.3203125, 43826.48046875, 43867.28125, 43856.515625, 43881.5703125, 43806.24609375, 43790.90625, 43864.1015625, 43831.14453125, 43874.97265625, 43856.33203125, 43671.90234375, 43653.9765625, 44362.54296875, 44511.15625, 44708.51953125, 44717.58984375, 45163.03515625, 45150.50390625, 45209.59765625, 45255.08203125, 45215.97265625, 45222.01171875, 45259.08203125, 45262.1875, 45241.296875, 45294.77734375, 45287.88671875, 45266.95703125, 45266.41015625, 45131.3828125, 45124.85546875, 45159.265625, 45917.6328125, 45849.8046875, 45975.078125, 45606.2109375, 45604.46875, 45624.796875, 45590.84375, 45651.20703125, 45632.00390625, 45647.6015625, 45703.1640625, 45709.3828125, 45659.234375, 41234.35546875, 41192.3671875, 41228.375, 41179.15234375, 41192.7890625, 41239.9375, 41197.06640625, 41288.47265625, 41209.33984375, 41210.37109375, 41317.609375, 41272.87109375, 41270.4921875, 41676.5546875, 41383.90625, 41396.37109375, 41424.078125, 41430.9375, 41372.36328125, 41392.26171875, 41420.3203125, 41403.30859375, 41381.7109375, 41467.00390625, 41467.81640625, 41827.6953125, 41504.13671875, 41539.328125, 41495.42578125, 41521.24609375, 41514.23828125, 41483.29296875, 41495.88671875, 41466.8828125, 40458.41015625]"/>
    <s v="[3766, 4217, 4502, 4740, 4925, 5313, 5680, 6845, 7164, 7644, 7784, 8021, 8225, 8366, 8476, 8640, 8649, 8664, 8674, 8706, 8706, 8706, 8726, 8735, 8745, 8752, 8762, 8771, 8805, 8842, 8855, 8898, 8904, 9216, 9249, 9249, 9250, 9245, 9258, 9276, 9327, 9339, 9382, 9362, 9409, 9436, 9469, 9466, 9508, 9523, 9573, 9587, 9597, 9647, 9682, 9734, 9775, 9780, 9789, 9823, 9876, 9892, 9960, 9986, 9977, 10024, 9525, 9530, 9544, 9563, 9578, 9625, 9647, 9665, 9726, 9723, 9740, 9789, 9803, 9847, 9860, 9879, 9908, 9928, 9975, 9989, 10067, 10093, 10105, 10151, 10174, 10244, 10268, 10259, 10312, 10346, 10341, 10369, 10449, 10458, 10486]"/>
    <s v="[0.0, 0.0, 0.0, 0.0, 0.0, 1.263608626843661, 1.266076612442967, 1.266076612442967, 1.271012583641573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512"/>
    <n v="0"/>
    <n v="0"/>
    <x v="2"/>
    <n v="0.01"/>
    <s v="small"/>
    <s v="Default"/>
    <n v="45.866471767425502"/>
    <s v="loss: 1.2328163385391235"/>
    <x v="165"/>
    <s v=" accuracy: 0.5860000252723694"/>
    <x v="162"/>
    <n v="37.078681453020998"/>
    <n v="8.6065086794082504"/>
    <n v="40709.129911156699"/>
    <n v="4501.0075093430196"/>
    <n v="2.0293127313456099"/>
    <s v="[86.0, 0.0, 100.0, 0.0, 87.5, 0.0, 77.8, 0.0, 90.0, 77.8, 60.9, 100.0, 100.0, 0.0, 0.0, 0.0, 100.0, 100.0, 0.0, 0.0, 100.0, 0.0, 0.0, 0.0, 0.0, 0.0, 0.0, 75.0, 0.0, 100.0, 25.0, 100.0, 93.3, 100.0, 100.0, 100.0, 0.0, 0.0, 0.0, 100.0, 0.0, 100.0, 0.0, 0.0, 0.0, 92.3, 100.0, 95.8, 90.9, 0.0, 0.0, 0.0, 92.3, 0.0, 0.0, 100.0, 0.0, 84.6, 100.0, 0.0, 0.0, 77.8, 0.0, 0.0, 0.0, 0.0, 0.0, 0.0, 100.0, 0.0, 100.0, 63.6, 0.0, 100.0, 0.0, 0.0, 0.0, 0.0, 96.3, 0.0, 0.0, 0.0, 70.0, 100.0, 0.0, 0.0, 0.0, 100.0, 100.0, 0.0, 0.0, 0.0, 0.0, 100.0, 0.0, 0.0, 0.0, 0.0, 0.0, 0.0, 91.7]"/>
    <s v="[8.0, 8.0, 8.0, 8.0, 8.1, 8.0, 8.0, 8.0, 8.0, 8.0, 8.0, 8.1, 8.2, 8.2, 8.3, 8.4, 8.4, 8.4, 8.5, 8.6, 8.6, 8.6, 8.6, 8.7, 8.7, 8.7, 8.7, 8.7, 8.7, 8.7, 8.7, 8.7, 8.7, 8.7, 8.7, 8.7, 8.7, 8.7, 8.7, 8.7, 8.7, 8.7, 8.7, 8.7, 8.7, 8.7, 8.7, 8.7, 8.7, 8.7, 8.7, 8.7, 8.7, 8.7, 8.7, 8.8, 8.8, 8.8, 8.8, 8.8, 8.7, 8.8, 8.8, 8.8, 8.7, 8.8, 8.7, 8.7, 8.7, 8.7, 8.7, 8.8, 8.7, 8.7, 8.7, 8.7, 8.8, 8.7, 8.7, 8.7, 8.7, 8.7, 8.8, 8.7, 8.7, 8.7, 8.7, 8.7, 8.7, 8.7, 8.8, 8.7, 8.7, 8.7, 8.7, 8.7, 8.7, 8.7, 8.7, 8.7, 8.5]"/>
    <s v="[37801.91015625, 37764.625, 37764.3359375, 37743.34375, 37797.3125, 37757.46875, 37736.8671875, 37737.125, 37760.16015625, 37788.80078125, 37747.99609375, 37834.99609375, 38476.42578125, 38632.796875, 38896.453125, 39653.91015625, 39826.81640625, 39842.84765625, 40232.58984375, 40830.49609375, 40804.609375, 40811.6875, 40859.87890625, 41021.35546875, 41007.01171875, 41007.609375, 41141.7265625, 41132.54296875, 41200.171875, 41183.6875, 41207.5859375, 41207.33984375, 41161.0078125, 41168.796875, 41176.765625, 41043.78125, 41032.64453125, 41032.80859375, 41040.15234375, 41021.8359375, 41189.50390625, 41151.04296875, 41129.75390625, 41100.39453125, 41110.40625, 41169.26171875, 41279.4140625, 41097.5859375, 41136.24609375, 41146.85546875, 41078.87109375, 41083.23828125, 41112.171875, 41102.76953125, 41095.37890625, 41515.55859375, 41637.8515625, 41549.921875, 41561.13671875, 41551.2265625, 41383.85546875, 41457.96484375, 41412.7890625, 41394.59765625, 41392.8203125, 41589.296875, 41416.62890625, 41384.15625, 41383.390625, 41378.4765625, 41371.96484375, 41586.359375, 41314.359375, 41347.8984375, 41354.6640625, 41303.22265625, 41515.83203125, 41327.06640625, 41327.3125, 41318.26953125, 41352.34765625, 41295.3671875, 41488.68359375, 41285.23046875, 41290.18359375, 41367.3671875, 41366.890625, 41330.94140625, 41352.4140625, 41383.9921875, 41659.3046875, 41065.984375, 41050.140625, 41050.140625, 41050.359375, 41052.9921875, 41135.0546875, 41138.78125, 41138.78125, 41207.01953125, 40349.9921875]"/>
    <s v="[3426, 3580, 3627, 3624, 3685, 3723, 3743, 3761, 3754, 3784, 3832, 3850, 3833, 3866, 3866, 3890, 3963, 3970, 4064, 4066, 4101, 4086, 4153, 4163, 4163, 4261, 4301, 4357, 4359, 4456, 4456, 4456, 4468, 4468, 4468, 4468, 4462, 4484, 4491, 4502, 4568, 4542, 4588, 4563, 4569, 4586, 4604, 4639, 4620, 4636, 4629, 4638, 4674, 4674, 4652, 4732, 4732, 4732, 4713, 4721, 4766, 4766, 4777, 4777, 4777, 4757, 4766, 4801, 4801, 4777, 4804, 4811, 4798, 4809, 4839, 4841, 4819, 4853, 4853, 4865, 4845, 4878, 4878, 4855, 4888, 4888, 4888, 4868, 4899, 4901, 4901, 4915, 4916, 4916, 4916, 4893, 4901, 4930, 4930, 4963, 4963]"/>
    <s v="[0.0, 0.0, 0.0, 0.0, 0.0, 0.0, 0.0, 0.0, 0.0, 0.0, 0.0, 0.0, 0.0, 0.0, 0.0, 1.263608626843661, 1.263608626843661, 1.263608626843661, 1.266076612442967, 1.266076612442967, 1.266076612442967, 1.266076612442967, 1.266076612442967, 1.271012583641573, 1.271012583641573, 1.280884526038784, 1.280884526038784, 2.544493152882454, 2.544493152882454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2"/>
    <n v="0.01"/>
    <s v="medium"/>
    <s v="Default"/>
    <n v="84.231796741485596"/>
    <s v="loss: 0.8585506677627563"/>
    <x v="166"/>
    <s v=" accuracy: 0.7160000205039978"/>
    <x v="163"/>
    <n v="35.160154232880203"/>
    <n v="8.7774391179224605"/>
    <n v="41499.735940022998"/>
    <n v="4945.9430375432403"/>
    <n v="4.4257268368383098"/>
    <s v="[58.3, 100.0, 100.0, 0.0, 100.0, 100.0, 97.1, 100.0, 0.0, 0.0, 0.0, 58.6, 0.0, 100.0, 0.0, 100.0, 0.0, 100.0, 100.0, 100.0, 0.0, 0.0, 0.0, 0.0, 0.0, 0.0, 100.0, 0.0, 0.0, 0.0, 0.0, 0.0, 0.0, 0.0, 0.0, 100.0, 66.7, 100.0, 0.0, 100.0, 0.0, 77.8, 0.0, 0.0, 0.0, 0.0, 75.0, 0.0, 100.0, 0.0, 0.0, 0.0, 0.0, 0.0, 0.0, 100.0, 100.0, 0.0, 0.0, 0.0, 0.0, 0.0, 0.0, 100.0, 0.0, 0.0, 100.0, 77.8, 0.0, 100.0, 100.0, 100.0, 0.0, 0.0, 100.0, 0.0, 0.0, 0.0, 100.0, 100.0, 0.0, 0.0, 0.0, 0.0, 0.0, 77.8, 0.0, 75.0, 100.0, 0.0, 92.3, 0.0, 0.0, 100.0, 100.0, 0.0, 0.0, 100.0, 100.0, 100.0, 96.0]"/>
    <s v="[8.1, 8.1, 8.1, 8.1, 8.1, 8.1, 8.1, 8.6, 8.5, 8.5, 8.7, 8.7, 8.7, 8.7, 8.7, 8.7, 8.8, 8.8, 8.8, 8.8, 8.8, 8.8, 8.8, 8.8, 8.8, 8.8, 8.8, 8.8, 8.8, 8.8, 8.8, 8.8, 8.8, 8.8, 8.8, 8.8, 8.8, 8.8, 8.8, 8.8, 8.8, 8.8, 8.8, 8.8, 8.8, 8.8, 8.8, 8.8, 8.8, 8.8, 8.8, 8.8, 8.8, 8.9, 8.9, 8.9, 8.9, 8.9, 8.9, 8.9, 8.9, 8.9, 8.9, 8.9, 8.9, 8.9, 8.9, 8.9, 8.8, 8.9, 8.9, 8.9, 8.9, 8.9, 8.8, 8.9, 8.9, 8.8, 8.9, 8.8, 8.9, 8.8, 8.8, 8.8, 8.8, 8.8, 8.9, 8.8, 8.9, 8.9, 8.9, 8.9, 8.9, 8.9, 8.9, 8.9, 8.9, 8.9, 8.9, 8.9, 8.6]"/>
    <s v="[38142.98828125, 38105.66015625, 38136.453125, 38135.921875, 38137.28125, 38133.69921875, 38254.4140625, 40492.9296875, 40112.37109375, 40349.8515625, 40994.15625, 41003.11328125, 41107.76953125, 41271.66015625, 41286.52734375, 41375.90625, 41528.828125, 41480.27734375, 41501.3046875, 41503.578125, 41523.89453125, 41494.515625, 41523.0546875, 41529.2109375, 41598.609375, 41562.0, 41520.16015625, 41532.74609375, 41502.76171875, 41543.90625, 41536.58203125, 41597.63671875, 41612.1640625, 41599.2734375, 41587.15625, 41609.796875, 41614.59375, 41729.484375, 41712.609375, 41718.15625, 41720.484375, 41709.671875, 41719.640625, 41756.68359375, 41774.4375, 41771.99609375, 41731.6015625, 41599.87890625, 41602.64453125, 41674.953125, 41645.84765625, 41671.33984375, 41840.1328125, 42252.6328125, 42337.58203125, 42010.8125, 42273.1640625, 42264.88671875, 42310.85546875, 42144.95703125, 42006.99609375, 41968.38671875, 41996.5078125, 41937.83203125, 41933.12890625, 41926.08984375, 42112.328125, 41964.4921875, 41915.16015625, 41911.75, 41949.046875, 41946.0625, 41948.3515625, 41913.26953125, 41904.02734375, 41909.03125, 41961.453125, 41905.5390625, 41920.55078125, 41910.375, 41958.23046875, 41892.15234375, 41898.7890625, 41895.30859375, 41931.34375, 41927.4296875, 42052.984375, 41904.36328125, 41984.8203125, 41911.703125, 41914.6640625, 41971.1875, 42086.98046875, 41961.3828125, 41953.38671875, 42038.76171875, 41949.21484375, 41942.0625, 42113.43359375, 41991.4453125, 40893.34375]"/>
    <s v="[3464, 3670, 3682, 3735, 3790, 3876, 3885, 3950, 4009, 4127, 4163, 4220, 4232, 4273, 4414, 4455, 4529, 4529, 4580, 4616, 4628, 4625, 4658, 4692, 4704, 4705, 4718, 4717, 4750, 4739, 4776, 4791, 4821, 4834, 4815, 4826, 4860, 4875, 4857, 4864, 4945, 4921, 4961, 4940, 4985, 5002, 5020, 5001, 5036, 5056, 5069, 5085, 5085, 5099, 5099, 5087, 5123, 5124, 5124, 5119, 5151, 5131, 5162, 5186, 5186, 5199, 5199, 5214, 5195, 5228, 5228, 5240, 5226, 5255, 5239, 5268, 5244, 5263, 5295, 5278, 5323, 5360, 5351, 5400, 5418, 5462, 5515, 5497, 5527, 5560, 5572, 5562, 5576, 5626, 5604, 5645, 5793, 5797, 5834, 6478, 6480]"/>
    <s v="[0.0, 0.0, 0.0, 0.0, 0.0, 0.0, 0.0, 1.263608626843661, 1.263608626843661, 1.266076612442967, 1.266076612442967, 1.266076612442967, 1.266076612442967, 1.271012583641573, 1.280884526038784, 2.544493152882454, 5.071710406569773, 5.074178392169083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512"/>
    <n v="0"/>
    <n v="0"/>
    <x v="2"/>
    <n v="0.01"/>
    <s v="huge"/>
    <s v="Default"/>
    <n v="161.485723495483"/>
    <s v="loss: 0.9111947417259216"/>
    <x v="167"/>
    <s v=" accuracy: 0.6870999932289124"/>
    <x v="164"/>
    <n v="36.478795497677702"/>
    <n v="8.9083269830631302"/>
    <n v="42247.677177044803"/>
    <n v="21172.051172407701"/>
    <n v="7.0392665588198797"/>
    <s v="[99.7, 100.0, 0.0, 0.0, 100.0, 0.0, 0.0, 0.0, 0.0, 0.0, 100.0, 0.0, 0.0, 0.0, 0.0, 100.0, 0.0, 0.0, 0.0, 0.0, 100.0, 75.0, 0.0, 0.0, 0.0, 0.0, 0.0, 80.0, 0.0, 100.0, 0.0, 100.0, 0.0, 0.0, 0.0, 0.0, 100.0, 100.0, 0.0, 100.0, 0.0, 100.0, 100.0, 0.0, 87.5, 0.0, 100.0, 0.0, 0.0, 100.0, 0.0, 100.0, 100.0, 100.0, 0.0, 100.0, 0.0, 0.0, 0.0, 90.0, 0.0, 0.0, 100.0, 0.0, 0.0, 69.2, 0.0, 0.0, 100.0, 0.0, 100.0, 0.0, 0.0, 0.0, 0.0, 0.0, 100.0, 0.0, 100.0, 0.0, 100.0, 100.0, 100.0, 0.0, 0.0, 100.0, 0.0, 0.0, 0.0, 92.3, 0.0, 0.0, 100.0, 100.0, 0.0, 0.0, 0.0, 100.0, 0.0, 0.0, 60.9]"/>
    <s v="[9.0, 9.2, 9.0, 8.2, 8.6, 8.7, 8.7, 8.7, 8.8, 8.9, 8.9, 8.9, 8.9, 8.9, 8.9, 8.9, 8.9, 8.9, 8.9, 8.9, 8.9, 8.9, 8.9, 8.9, 8.9, 8.9, 8.9, 8.9, 8.9, 8.9, 8.9, 8.9, 8.9, 8.9, 8.9, 8.9, 9.0, 9.0, 9.0, 9.0, 9.0, 9.0, 9.0, 9.0, 9.0, 9.0, 9.0, 9.0, 8.9, 8.9, 8.9, 9.0, 9.0, 9.0, 9.0, 9.0, 9.0, 9.0, 9.0, 8.9, 8.9, 8.9, 8.9, 8.9, 8.9, 8.9, 8.9, 8.9, 8.9, 8.9, 8.9, 8.9, 8.9, 8.9, 8.9, 8.9, 8.9, 8.9, 8.9, 9.0, 8.9, 8.9, 8.9, 8.9, 8.9, 8.9, 8.9, 8.9, 8.9, 8.9, 8.9, 8.9, 8.9, 8.9, 8.9, 8.9, 8.9, 8.9, 8.9, 8.9, 8.7]"/>
    <s v="[42902.19921875, 43491.69140625, 42861.1953125, 38506.5234375, 40827.4453125, 41080.77734375, 41192.4453125, 41268.609375, 41770.40234375, 42011.29296875, 42005.15625, 41997.515625, 42012.6640625, 41982.02734375, 41960.4375, 41988.765625, 41984.671875, 42053.1171875, 42024.6875, 42040.9453125, 42115.26953125, 42142.26171875, 42245.9375, 42193.4921875, 42209.98828125, 42247.51953125, 42190.78125, 42208.87109375, 42260.140625, 42220.61328125, 42352.10546875, 42260.87890625, 42257.80078125, 42212.796875, 42180.82421875, 42232.09375, 42428.546875, 42575.890625, 42579.86328125, 42665.921875, 42613.81640625, 42631.05859375, 42551.5625, 42565.5078125, 42476.25390625, 42491.421875, 42441.5625, 42433.8203125, 42047.88671875, 42054.4453125, 42151.2890625, 42713.546875, 42778.015625, 42683.34765625, 42724.5859375, 42627.21484375, 42725.3515625, 42674.15625, 42452.03515625, 42348.54296875, 42399.76953125, 42310.9375, 42343.76171875, 42321.30859375, 42274.5625, 42290.37109375, 42353.48046875, 42300.27734375, 42289.11328125, 42289.2421875, 42291.1015625, 42322.1796875, 42404.9609375, 42275.5234375, 42279.15234375, 42318.88671875, 42301.61328125, 42271.52734375, 42297.8046875, 42597.734375, 42263.5234375, 42259.41796875, 42300.96875, 42296.703125, 42306.2421875, 42347.10546875, 42353.73828125, 42296.28515625, 42338.41015625, 42386.25, 42375.4375, 42360.97265625, 42369.76171875, 42328.37890625, 42328.21875, 42320.27734375, 42307.58984375, 42339.859375, 42411.37890625, 42174.91796875, 41311.546875]"/>
    <s v="[11315, 12224, 12510, 12582, 13156, 13695, 14862, 15018, 15385, 15694, 15962, 16168, 16344, 16577, 16790, 16979, 17149, 17316, 17524, 17853, 18016, 18268, 18395, 18598, 18828, 19023, 19191, 19594, 19704, 20047, 20330, 20584, 20852, 21081, 21357, 21619, 21903, 22165, 22385, 22702, 22713, 22747, 22765, 22813, 22827, 22839, 22866, 22881, 22929, 22949, 22979, 22990, 23004, 23000, 23031, 23045, 23061, 23076, 23134, 23169, 23151, 23198, 23173, 23198, 23211, 23262, 23275, 23297, 23308, 23371, 23386, 23391, 23435, 23448, 23463, 23479, 23503, 23528, 23553, 23579, 23598, 23632, 23649, 23732, 23745, 23760, 23794, 23813, 23872, 23871, 23916, 23924, 23983, 24017, 24002, 24043, 24096, 24114, 24160, 24186, 24186]"/>
    <s v="[0.0, 0.0, 0.0, 0.0, 1.263608626843661, 1.266076612442967, 1.266076612442967, 1.266076612442967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512"/>
    <n v="0"/>
    <n v="0"/>
    <x v="2"/>
    <n v="1E-3"/>
    <s v="small"/>
    <s v="Default"/>
    <n v="48.5385324954986"/>
    <s v="loss: 1.3625123500823975"/>
    <x v="168"/>
    <s v=" accuracy: 0.5253000259399414"/>
    <x v="165"/>
    <n v="36.866073258419"/>
    <n v="8.7559804790002307"/>
    <n v="41388.386840457701"/>
    <n v="4581.3650462842297"/>
    <n v="2.0805536083835499"/>
    <s v="[99.2, 0.0, 100.0, 0.0, 0.0, 100.0, 0.0, 100.0, 100.0, 0.0, 0.0, 77.8, 0.0, 100.0, 88.9, 0.0, 0.0, 0.0, 0.0, 0.0, 92.9, 0.0, 0.0, 0.0, 100.0, 0.0, 0.0, 0.0, 0.0, 0.0, 0.0, 56.5, 0.0, 0.0, 0.0, 100.0, 96.0, 98.4, 100.0, 61.5, 100.0, 0.0, 100.0, 0.0, 0.0, 0.0, 0.0, 90.9, 85.7, 0.0, 100.0, 0.0, 25.0, 100.0, 0.0, 90.9, 0.0, 0.0, 0.0, 87.5, 33.3, 100.0, 0.0, 0.0, 0.0, 0.0, 100.0, 0.0, 80.0, 80.0, 0.0, 100.0, 100.0, 0.0, 100.0, 100.0, 100.0, 0.0, 0.0, 0.0, 100.0, 0.0, 100.0, 88.9, 0.0, 92.3, 100.0, 100.0, 75.0, 100.0, 92.3, 0.0, 0.0, 0.0, 100.0, 0.0, 0.0, 0.0, 0.0, 50.0, 50.0]"/>
    <s v="[8.2, 8.2, 8.2, 8.2, 8.2, 8.2, 8.2, 8.2, 8.2, 8.2, 8.2, 8.2, 8.2, 8.6, 8.6, 8.5, 8.6, 8.7, 8.7, 8.7, 8.7, 8.8, 8.8, 8.8, 8.8, 8.8, 8.8, 8.8, 8.8, 8.8, 8.8, 8.8, 8.8, 8.8, 8.8, 8.8, 8.8, 8.8, 8.8, 8.8, 8.8, 8.8, 8.8, 8.8, 8.8, 8.8, 8.8, 8.8, 8.8, 8.9, 8.9, 8.9, 8.9, 8.9, 8.9, 8.9, 8.9, 8.9, 8.9, 8.9, 8.9, 8.9, 8.9, 8.9, 8.9, 8.9, 8.9, 8.9, 8.9, 8.9, 8.8, 8.9, 8.8, 8.8, 8.8, 8.9, 8.9, 8.9, 8.9, 8.9, 8.9, 8.9, 8.9, 8.9, 8.9, 8.9, 8.9, 8.9, 8.9, 8.9, 8.9, 8.9, 8.9, 8.9, 8.9, 8.9, 8.9, 8.9, 8.8, 8.8, 8.6]"/>
    <s v="[38434.70703125, 38393.953125, 38396.03125, 38392.8671875, 38387.484375, 38452.9609375, 38451.99609375, 38458.19140625, 38487.0390625, 38510.046875, 38501.44140625, 38520.91796875, 38840.4140625, 40733.484375, 40381.11328125, 40370.08984375, 40565.6328125, 41366.27734375, 41333.8359375, 41386.42578125, 41395.09375, 41647.9453125, 41644.96875, 41717.0859375, 41755.57421875, 41806.29296875, 41778.1953125, 41771.96484375, 41765.6171875, 41763.484375, 41760.06640625, 41776.11328125, 41546.07421875, 41541.93359375, 41514.25390625, 41532.015625, 41522.703125, 41516.59375, 41517.28125, 41819.4140625, 41759.01953125, 41761.10546875, 41769.69921875, 41774.3125, 41526.28515625, 41562.609375, 41603.65234375, 41602.8671875, 41564.953125, 42177.14453125, 42141.2109375, 42156.4296875, 42151.69921875, 42382.734375, 42380.53515625, 42248.125, 41967.55859375, 41962.6875, 41956.31640625, 41955.578125, 41951.16796875, 41977.76171875, 41980.01953125, 41937.5234375, 41964.9921875, 41978.24609375, 41974.80859375, 41922.9453125, 41922.53515625, 41920.66796875, 41921.21484375, 41973.6796875, 41909.8203125, 41905.9140625, 41902.09765625, 42172.109375, 42025.57421875, 42002.35546875, 42036.8203125, 41990.359375, 42028.93359375, 42215.7421875, 41974.25390625, 41948.46484375, 41953.14453125, 41952.14453125, 42140.26171875, 41956.48828125, 41981.65234375, 41959.7890625, 41995.234375, 42005.1875, 42194.328125, 41948.22265625, 41950.90625, 41992.5703125, 41990.48828125, 42225.2265625, 41685.2265625, 41701.50390625, 40781.33203125]"/>
    <s v="[3488, 3636, 3697, 3689, 3712, 3794, 3812, 3826, 3820, 3843, 3892, 3887, 3913, 3979, 3983, 4030, 4146, 4190, 4183, 4192, 4243, 4253, 4278, 4381, 4439, 4462, 4483, 4542, 4516, 4525, 4555, 4556, 4587, 4588, 4563, 4629, 4606, 4614, 4640, 4626, 4632, 4638, 4668, 4668, 4667, 4667, 4683, 4683, 4699, 4700, 4682, 4713, 4713, 4713, 4713, 4715, 4745, 4745, 4745, 4745, 4722, 4757, 4735, 4768, 4768, 4768, 4745, 4784, 4784, 4784, 4762, 4770, 4801, 4832, 4814, 4849, 4854, 4888, 4867, 4884, 4920, 4901, 4935, 4949, 4982, 4983, 4964, 4996, 4991, 5032, 5010, 5045, 5045, 5022, 5057, 5037, 5048, 5055, 5084, 5058, 5058]"/>
    <s v="[0.0, 0.0, 0.0, 0.0, 0.0, 0.0, 0.0, 0.0, 0.0, 0.0, 0.0, 0.0, 0.0, 1.263608626843661, 1.263608626843661, 1.263608626843661, 1.266076612442967, 1.266076612442967, 1.266076612442967, 1.266076612442967, 1.266076612442967, 1.271012583641573, 1.271012583641573, 1.280884526038784, 2.544493152882454, 2.544493152882454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2"/>
    <n v="1E-3"/>
    <s v="medium"/>
    <s v="Default"/>
    <n v="96.417843818664494"/>
    <s v="loss: 1.127799391746521"/>
    <x v="169"/>
    <s v=" accuracy: 0.6139000058174133"/>
    <x v="166"/>
    <n v="37.229787694277"/>
    <n v="8.8320982511356103"/>
    <n v="41818.128262494603"/>
    <n v="5058.7128974628004"/>
    <n v="4.4540877323880803"/>
    <s v="[61.5, 0.0, 0.0, 0.0, 50.0, 100.0, 0.0, 90.0, 0.0, 0.0, 98.6, 0.0, 100.0, 0.0, 0.0, 100.0, 0.0, 100.0, 100.0, 100.0, 100.0, 100.0, 0.0, 0.0, 100.0, 100.0, 0.0, 0.0, 100.0, 100.0, 0.0, 0.0, 0.0, 0.0, 0.0, 0.0, 0.0, 0.0, 0.0, 0.0, 0.0, 0.0, 0.0, 95.8, 0.0, 0.0, 100.0, 0.0, 0.0, 53.8, 0.0, 100.0, 0.0, 0.0, 0.0, 0.0, 0.0, 0.0, 0.0, 0.0, 0.0, 0.0, 0.0, 0.0, 0.0, 100.0, 100.0, 0.0, 0.0, 0.0, 100.0, 0.0, 0.0, 0.0, 0.0, 0.0, 0.0, 0.0, 0.0, 100.0, 100.0, 100.0, 0.0, 0.0, 100.0, 0.0, 0.0, 91.7, 0.0, 0.0, 0.0, 0.0, 100.0, 0.0, 0.0, 0.0, 100.0, 0.0, 0.0, 0.0, 100.0]"/>
    <s v="[8.2, 8.2, 8.2, 8.2, 8.2, 8.2, 8.4, 8.7, 8.6, 8.6, 8.8, 8.8, 8.8, 8.8, 8.8, 8.9, 8.9, 8.9, 8.9, 8.9, 8.9, 8.9, 8.9, 8.9, 8.9, 8.9, 8.8, 8.9, 8.8, 8.8, 8.8, 8.8, 8.8, 8.8, 8.8, 8.8, 8.8, 8.8, 8.9, 8.9, 8.9, 8.9, 8.9, 8.9, 8.9, 8.9, 8.9, 8.9, 8.9, 8.8, 8.9, 9.0, 9.0, 9.0, 9.0, 9.0, 9.0, 8.9, 8.9, 8.9, 8.9, 8.9, 8.9, 8.9, 8.9, 8.9, 8.9, 8.9, 8.9, 8.9, 8.9, 8.9, 8.9, 8.9, 8.9, 8.9, 8.9, 8.9, 8.9, 8.9, 8.9, 8.9, 8.9, 8.9, 8.9, 8.9, 8.9, 8.9, 8.9, 8.9, 8.9, 8.9, 8.9, 8.9, 8.9, 8.8, 8.8, 8.8, 8.8, 8.9, 8.7]"/>
    <s v="[38541.2890625, 38591.3828125, 38578.4921875, 38583.8046875, 38628.69140625, 38619.91015625, 39420.5078125, 41013.31640625, 40583.796875, 40832.41015625, 41529.0703125, 41536.80078125, 41569.28515625, 41693.87109375, 41810.26953125, 41940.1875, 41935.07421875, 41973.97265625, 42023.953125, 42019.89453125, 41953.91796875, 41953.8984375, 42004.88671875, 41993.01171875, 41983.5, 41939.62890625, 41924.5703125, 41933.41015625, 41831.0078125, 41842.16015625, 41843.15625, 41901.328125, 41838.18359375, 41837.66796875, 41868.19140625, 41846.39453125, 41854.49609375, 41906.12109375, 42045.36328125, 42048.44140625, 42051.85546875, 42040.734375, 42124.5234375, 42074.55859375, 42065.6015625, 42022.5, 42019.03125, 42079.125, 41944.05859375, 41903.04296875, 41922.33203125, 42559.2890625, 42576.3125, 42570.734375, 42521.2265625, 42663.890625, 42455.6015625, 42371.27734375, 42411.7421875, 42348.1328125, 42289.66015625, 42309.09765625, 42304.32421875, 42298.98046875, 42311.60546875, 42300.890625, 42140.86328125, 42147.09375, 42174.83984375, 42167.34765625, 42115.74609375, 42258.5859375, 42279.265625, 42273.9453125, 42270.515625, 42222.8203125, 42222.63671875, 42193.37890625, 42097.47265625, 42134.51171875, 42135.2265625, 42078.05859375, 42086.28125, 42131.34375, 42072.3046875, 42079.60546875, 42062.82421875, 42066.359375, 42053.1015625, 42219.09765625, 42182.734375, 42189.1640625, 42230.15234375, 42199.66015625, 42397.1171875, 41779.5859375, 41826.40625, 41766.24609375, 41777.515625, 42310.0078125, 41100.171875]"/>
    <s v="[3447, 3655, 3712, 3718, 3813, 3864, 3876, 3909, 3967, 4081, 4154, 4287, 4321, 4367, 4500, 4646, 4646, 4657, 4694, 4732, 4748, 4757, 4760, 4776, 4780, 4817, 4800, 4821, 4878, 4891, 4873, 4904, 4944, 4944, 4968, 4982, 4983, 4962, 5010, 5017, 5023, 5002, 5037, 5052, 5052, 5062, 5036, 5075, 5090, 5068, 5101, 5150, 5140, 5179, 5165, 5212, 5230, 5213, 5221, 5262, 5291, 5304, 5290, 5327, 5327, 5337, 5333, 5365, 5349, 5394, 5406, 5406, 5394, 5397, 5433, 5445, 5418, 5472, 5449, 5466, 5496, 5508, 5486, 5502, 5538, 5593, 5600, 5697, 5697, 5739, 5769, 5787, 5816, 5828, 5845, 5849, 5880, 5962, 5984, 6128, 6315]"/>
    <s v="[0.0, 0.0, 0.0, 0.0, 0.0, 0.0, 0.0, 1.263608626843661, 1.263608626843661, 1.266076612442967, 1.266076612442967, 1.266076612442967, 1.266076612442967, 1.271012583641573, 2.54449315288245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512"/>
    <n v="0"/>
    <n v="0"/>
    <x v="2"/>
    <n v="1E-3"/>
    <s v="huge"/>
    <s v="Default"/>
    <n v="155.19046568870499"/>
    <s v="loss: 1.0381243228912354"/>
    <x v="170"/>
    <s v=" accuracy: 0.6337000131607056"/>
    <x v="167"/>
    <n v="36.928466941811401"/>
    <n v="8.96960055299615"/>
    <n v="42528.936126547502"/>
    <n v="19841.2378587729"/>
    <n v="6.9019466854885101"/>
    <s v="[94.0, 0.0, 0.0, 0.0, 100.0, 0.0, 0.0, 100.0, 0.0, 0.0, 0.0, 0.0, 0.0, 0.0, 0.0, 100.0, 88.9, 0.0, 0.0, 0.0, 0.0, 66.7, 0.0, 100.0, 100.0, 80.0, 0.0, 0.0, 0.0, 0.0, 0.0, 100.0, 0.0, 100.0, 0.0, 0.0, 0.0, 80.0, 0.0, 0.0, 100.0, 0.0, 100.0, 0.0, 0.0, 0.0, 0.0, 0.0, 100.0, 0.0, 100.0, 0.0, 0.0, 0.0, 100.0, 0.0, 100.0, 0.0, 0.0, 0.0, 100.0, 0.0, 0.0, 0.0, 100.0, 0.0, 0.0, 100.0, 100.0, 0.0, 100.0, 0.0, 100.0, 100.0, 100.0, 100.0, 0.0, 0.0, 100.0, 0.0, 0.0, 0.0, 0.0, 0.0, 0.0, 0.0, 0.0, 100.0, 0.0, 0.0, 0.0, 0.0, 0.0, 100.0, 100.0, 100.0, 0.0, 100.0, 0.0, 100.0, 100.0]"/>
    <s v="[8.7, 8.8, 8.9, 9.0, 9.2, 9.5, 9.6, 8.8, 8.8, 8.8, 8.9, 8.9, 8.9, 8.9, 8.9, 8.9, 8.9, 8.9, 8.9, 8.9, 8.9, 8.9, 8.9, 8.9, 8.9, 8.9, 8.9, 8.9, 8.9, 8.9, 8.9, 8.9, 8.9, 8.9, 8.9, 8.9, 8.9, 8.9, 8.9, 9.0, 9.0, 9.0, 9.0, 9.0, 9.0, 9.0, 9.0, 9.0, 9.0, 9.0, 9.0, 8.9, 8.9, 8.9, 9.1, 9.1, 9.1, 9.0, 9.1, 9.0, 9.0, 9.0, 9.0, 9.0, 9.0, 9.0, 9.0, 8.9, 9.0, 9.0, 9.0, 9.0, 9.0, 9.0, 9.0, 9.0, 9.0, 9.0, 9.0, 9.0, 9.0, 9.0, 9.0, 8.9, 8.9, 8.9, 8.9, 8.9, 8.9, 8.9, 8.9, 9.0, 9.0, 9.1, 9.1, 9.1, 9.1, 9.1, 9.1, 9.0, 8.9]"/>
    <s v="[41357.5859375, 41816.8203125, 42262.31640625, 42814.61328125, 43974.09765625, 45427.50390625, 45613.375, 41428.90625, 41466.63671875, 41888.6015625, 42030.40625, 42213.453125, 42222.91796875, 42319.01171875, 42265.65234375, 42261.0234375, 42278.484375, 42277.4921875, 42312.046875, 42289.765625, 42286.21875, 42241.25, 42254.18359375, 42254.78125, 42243.79296875, 42277.54296875, 42218.48046875, 42260.62890625, 42291.43359375, 42105.98828125, 42184.70703125, 42217.1484375, 42246.40234375, 42276.86328125, 42395.91796875, 42412.91015625, 42359.609375, 42380.1171875, 42312.4609375, 42658.09375, 42627.44140625, 42766.03515625, 42628.00390625, 42565.5, 42529.06640625, 42610.65625, 42636.54296875, 42630.47265625, 42599.40625, 42561.38671875, 42661.62109375, 42402.3984375, 42367.95703125, 42384.59375, 43033.234375, 43009.8359375, 42978.24609375, 42839.3359375, 43010.81640625, 42803.40234375, 42764.44140625, 42759.98828125, 42471.19140625, 42494.0703125, 42458.3671875, 42428.66796875, 42462.57421875, 42403.6015625, 42681.2734375, 42508.08984375, 42481.65234375, 42459.0546875, 42448.34375, 42451.10546875, 42444.45703125, 42491.68359375, 42514.85546875, 42475.0703125, 42462.28515625, 42466.26953125, 42510.30078125, 42508.61328125, 42667.3203125, 42430.36328125, 42369.17578125, 42372.2734375, 42354.1796875, 42378.71484375, 42469.359375, 42498.203125, 42588.5234375, 42683.375, 43007.37109375, 43278.9296875, 42978.0703125, 42980.1015625, 43024.84765625, 43006.61328125, 42962.86328125, 42828.6484375, 41933.58984375]"/>
    <s v="[9255, 9885, 10481, 11085, 11480, 12273, 12350, 12802, 13369, 13738, 14027, 14341, 14570, 14726, 14976, 15100, 15279, 15431, 15599, 15841, 15963, 16274, 16384, 16643, 16863, 17040, 17177, 17411, 17618, 17835, 18040, 18200, 18552, 18710, 18965, 19097, 19319, 19515, 19810, 20094, 20286, 20512, 20758, 20954, 21060, 21242, 21478, 21663, 21906, 22237, 22367, 22422, 22424, 22478, 22465, 22513, 22528, 22542, 22555, 22568, 22606, 22642, 22652, 22689, 22677, 22715, 22699, 22748, 22761, 22799, 22803, 22853, 22835, 22863, 22890, 22881, 22890, 22928, 22935, 22953, 23000, 22992, 23041, 23039, 23064, 23077, 22993, 22938, 22909, 22881, 22876, 22880, 23081, 23255, 23257, 23257, 23257, 23257, 23257, 23257, 23257]"/>
    <s v="[0.0, 0.0, 0.0, 0.0, 0.0, 1.263608626843661, 1.263608626843661, 1.266076612442967, 1.266076612442967, 1.271012583641573, 2.544493152882454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512"/>
    <n v="0"/>
    <n v="0"/>
    <x v="3"/>
    <n v="0.1"/>
    <s v="small"/>
    <s v="Default"/>
    <n v="55.68550491333"/>
    <s v="loss: 1.1895289421081543"/>
    <x v="171"/>
    <s v=" accuracy: 0.6017000079154968"/>
    <x v="168"/>
    <n v="41.696319328260699"/>
    <n v="8.9213711904773394"/>
    <n v="42240.123726173202"/>
    <n v="4241.44674168652"/>
    <n v="2.1204003205705799"/>
    <s v="[97.6, 0.0, 0.0, 92.3, 0.0, 100.0, 100.0, 0.0, 0.0, 100.0, 0.0, 0.0, 100.0, 100.0, 0.0, 100.0, 0.0, 100.0, 0.0, 0.0, 0.0, 100.0, 100.0, 0.0, 100.0, 0.0, 0.0, 100.0, 100.0, 100.0, 0.0, 0.0, 0.0, 100.0, 0.0, 0.0, 0.0, 92.3, 100.0, 0.0, 0.0, 0.0, 0.0, 0.0, 0.0, 100.0, 0.0, 100.0, 0.0, 100.0, 0.0, 0.0, 100.0, 100.0, 0.0, 0.0, 100.0, 100.0, 0.0, 0.0, 100.0, 0.0, 100.0, 0.0, 0.0, 0.0, 100.0, 0.0, 0.0, 0.0, 0.0, 77.8, 100.0, 0.0, 0.0, 0.0, 92.3, 100.0, 0.0, 0.0, 0.0, 0.0, 0.0, 0.0, 96.1, 0.0, 63.6, 0.0, 0.0, 0.0, 0.0, 0.0, 0.0, 0.0, 0.0, 100.0, 0.0, 0.0, 0.0, 0.0, 100.0]"/>
    <s v="[8.4, 8.3, 8.3, 8.3, 8.3, 8.4, 8.4, 8.4, 8.3, 8.3, 8.5, 8.5, 8.7, 8.8, 8.8, 8.9, 8.9, 8.9, 8.9, 8.9, 8.9, 9.0, 9.0, 9.0, 9.0, 9.0, 9.0, 9.0, 9.0, 9.0, 9.0, 9.0, 9.0, 9.0, 9.0, 9.0, 9.0, 9.0, 8.9, 9.0, 9.0, 9.0, 9.0, 9.0, 9.0, 9.0, 9.0, 9.0, 9.1, 9.1, 9.1, 9.1, 9.0, 9.0, 9.0, 9.1, 9.0, 9.0, 9.0, 9.0, 9.0, 9.0, 9.0, 9.0, 9.1, 9.0, 9.0, 9.0, 9.0, 9.0, 9.0, 9.0, 9.0, 9.0, 9.0, 9.0, 9.0, 9.0, 9.0, 9.0, 9.0, 9.1, 9.0, 9.0, 9.0, 9.0, 9.0, 9.0, 9.0, 9.0, 9.1, 9.0, 9.0, 9.0, 9.0, 9.0, 9.0, 9.0, 9.1, 8.8, 8.8]"/>
    <s v="[39367.62890625, 39310.41015625, 39294.15625, 39302.1484375, 39294.62109375, 39331.640625, 39318.4140625, 39328.12109375, 39292.2890625, 39299.703125, 39923.80859375, 40173.9765625, 41292.0078125, 41416.296875, 41402.734375, 41972.83203125, 42150.55078125, 42139.1953125, 42152.84375, 42211.69921875, 42380.16015625, 42395.8671875, 42482.15234375, 42559.49609375, 42582.27734375, 42546.6875, 42594.95703125, 42592.078125, 42641.62109375, 42435.3359375, 42404.62890625, 42412.703125, 42452.62890625, 42450.1328125, 42421.70703125, 42467.78515625, 42442.55078125, 42442.578125, 42389.71875, 42585.70703125, 42581.6015625, 42611.83984375, 42468.1171875, 42463.89453125, 42462.6171875, 42476.33984375, 42472.08984375, 42858.18359375, 42912.09375, 43070.10546875, 42916.93359375, 42931.19921875, 42789.125, 42746.703125, 42778.33203125, 42961.08984375, 42690.76171875, 42710.20703125, 42710.37890625, 42870.98828125, 42740.671875, 42740.1328125, 42781.53125, 42777.44921875, 42918.640625, 42754.57421875, 42713.0, 42718.70703125, 42839.08984375, 42736.69921875, 42731.375, 42768.078125, 42881.81640625, 42708.4609375, 42718.828125, 42741.4921875, 42702.9296875, 42908.96484375, 42724.09375, 42758.65234375, 42728.953125, 42943.75, 42713.1953125, 42696.27734375, 42697.2734375, 42697.4921875, 42690.4765625, 42690.2265625, 42690.81640625, 42686.734375, 42921.68359375, 42710.94921875, 42748.578125, 42749.4375, 42701.8828125, 42700.015625, 42699.88671875, 42727.03125, 43065.140625, 41717.375, 41717.375]"/>
    <s v="[3455, 3581, 3632, 3653, 3676, 3696, 3723, 3741, 3762, 3787, 3794, 3798, 3821, 3943, 3945, 3969, 3989, 3999, 4001, 4018, 4027, 4147, 4186, 4211, 4235, 4277, 4294, 4294, 4294, 4320, 4332, 4333, 4333, 4333, 4334, 4334, 4363, 4363, 4363, 4363, 4363, 4363, 4363, 4363, 4363, 4363, 4364, 4365, 4366, 4366, 4366, 4366, 4366, 4366, 4366, 4366, 4366, 4366, 4366, 4368, 4368, 4368, 4368, 4368, 4368, 4368, 4368, 4368, 4368, 4368, 4368, 4368, 4368, 4368, 4368, 4368, 4368, 4369, 4369, 4370, 4370, 4370, 4370, 4370, 4370, 4370, 4370, 4370, 4370, 4370, 4370, 4370, 4370, 4370, 4370, 4370, 4370, 4370, 4370, 4370, 4370]"/>
    <s v="[0.0, 0.0, 0.0, 0.0, 0.0, 0.0, 0.0, 0.0, 0.0, 0.0, 0.0, 0.0, 1.263608626843661, 1.263608626843661, 1.263608626843661, 1.266076612442967, 1.266076612442967, 1.266076612442967, 1.266076612442967, 1.266076612442967, 1.271012583641573, 1.280884526038784, 1.280884526038784, 2.544493152882454, 2.544493152882454, 2.546961138481753, 2.546961138481753, 2.546961138481753, 2.546961138481753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3"/>
    <n v="0.1"/>
    <s v="medium"/>
    <s v="Default"/>
    <n v="116.70958375930699"/>
    <s v="loss: 1.0337179899215698"/>
    <x v="172"/>
    <s v=" accuracy: 0.652999997138977"/>
    <x v="169"/>
    <n v="39.601562511275603"/>
    <n v="8.9471254330256098"/>
    <n v="42397.403254343699"/>
    <n v="4378.3743865473398"/>
    <n v="4.5189205686451599"/>
    <s v="[99.6, 100.0, 0.0, 0.0, 0.0, 100.0, 0.0, 0.0, 0.0, 0.0, 0.0, 0.0, 0.0, 0.0, 100.0, 0.0, 0.0, 90.0, 0.0, 0.0, 0.0, 0.0, 100.0, 100.0, 0.0, 100.0, 0.0, 0.0, 0.0, 0.0, 100.0, 0.0, 100.0, 66.7, 100.0, 100.0, 100.0, 0.0, 0.0, 100.0, 100.0, 0.0, 0.0, 0.0, 0.0, 0.0, 100.0, 0.0, 100.0, 100.0, 0.0, 100.0, 0.0, 0.0, 0.0, 0.0, 0.0, 92.9, 0.0, 0.0, 0.0, 100.0, 100.0, 54.0, 92.3, 0.0, 100.0, 0.0, 100.0, 0.0, 0.0, 0.0, 100.0, 100.0, 100.0, 0.0, 0.0, 0.0, 0.0, 0.0, 0.0, 92.9, 100.0, 0.0, 0.0, 0.0, 0.0, 0.0, 100.0, 0.0, 100.0, 0.0, 100.0, 0.0, 0.0, 0.0, 100.0, 0.0, 100.0, 100.0, 55.3]"/>
    <s v="[8.3, 8.4, 8.4, 8.4, 8.4, 8.5, 8.8, 8.7, 8.7, 8.9, 8.9, 8.9, 8.9, 9.0, 8.9, 9.0, 9.0, 9.0, 8.9, 8.9, 8.9, 8.9, 8.9, 8.9, 8.9, 9.0, 9.0, 9.0, 9.0, 8.9, 9.0, 9.0, 9.0, 9.0, 9.1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9.0, 8.8]"/>
    <s v="[39305.62890625, 39320.4140625, 39319.8671875, 39363.828125, 39368.625, 40194.2421875, 41559.08203125, 41106.70703125, 41274.88671875, 41973.921875, 41965.9296875, 42044.6796875, 42175.8359375, 42417.4140625, 42376.640625, 42402.734375, 42398.36328125, 42440.01171875, 42356.6640625, 42299.87890625, 42330.328125, 42388.5078125, 42348.1875, 42341.69921875, 42343.25390625, 42531.9921875, 42475.140625, 42467.09765625, 42485.15625, 42359.39453125, 42397.98046875, 42409.7109375, 42874.16796875, 42860.640625, 42970.48046875, 42827.14453125, 42818.640625, 42691.63671875, 42662.61328125, 42660.11328125, 42663.12890625, 42700.81640625, 42651.94921875, 42651.94921875, 42643.9765625, 42640.83203125, 42711.9296875, 42653.59375, 42653.2890625, 42683.55078125, 42657.22265625, 42619.05078125, 42632.16015625, 42625.33203125, 42623.1015625, 42654.546875, 42641.09375, 42649.70703125, 42702.07421875, 42659.16796875, 42701.0078125, 42685.44921875, 42691.41796875, 42691.05859375, 42689.640625, 42656.390625, 42651.96484375, 42646.08984375, 42648.82421875, 42684.40625, 42684.6171875, 42646.95703125, 42635.30078125, 42631.82421875, 42687.73046875, 42767.28515625, 42685.93359375, 42687.078125, 42726.2265625, 42657.30078125, 42660.609375, 42698.296875, 42708.8125, 42725.65234375, 42765.14453125, 42732.703125, 42770.578125, 42720.8671875, 42718.88671875, 42723.1796875, 42674.75, 42672.515625, 42725.41015625, 42849.08203125, 42701.21875, 42754.078125, 42705.01953125, 42729.828125, 42848.09765625, 42661.9375, 41677.609375]"/>
    <s v="[3452, 3629, 3683, 3734, 3777, 3797, 3805, 3955, 3988, 3999, 4013, 4031, 4119, 4276, 4321, 4334, 4371, 4371, 4371, 4388, 4390, 4418, 4418, 4418, 4418, 4419, 4419, 4420, 4427, 4427, 4427, 4427, 4429, 4429, 4429, 4429, 4429, 4429, 4429, 4429, 4429, 4429, 4429, 4429, 4429, 4429, 4429, 4429, 4429, 4429, 4430, 4433, 4440, 4444, 4448, 4452, 4461, 4463, 4468, 4474, 4479, 4480, 4480, 4480, 4480, 4480, 4480, 4480, 4480, 4480, 4480, 4480, 4480, 4480, 4480, 4480, 4480, 4480, 4480, 4480, 4480, 4480, 4480, 4480, 4480, 4485, 4489, 4497, 4504, 4511, 4516, 4519, 4528, 4528, 4528, 4528, 4529, 4529, 4529, 4529, 4529]"/>
    <s v="[0.0, 0.0, 0.0, 0.0, 0.0, 0.0, 1.263608626843661, 1.263608626843661, 1.266076612442967, 1.266076612442967, 1.266076612442967, 1.266076612442967, 1.280884526038784, 5.071710406569773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512"/>
    <n v="0"/>
    <n v="0"/>
    <x v="3"/>
    <n v="0.1"/>
    <s v="huge"/>
    <s v="Default"/>
    <n v="265.08436560630798"/>
    <s v="loss: 0.9072921872138977"/>
    <x v="173"/>
    <s v=" accuracy: 0.7202000021934509"/>
    <x v="170"/>
    <n v="34.960208328783096"/>
    <n v="9.2817049658859805"/>
    <n v="44159.368800493299"/>
    <n v="16314.127871076"/>
    <n v="7.26502981315907"/>
    <s v="[93.9, 100.0, 100.0, 100.0, 100.0, 0.0, 80.0, 0.0, 0.0, 0.0, 0.0, 100.0, 0.0, 77.8, 100.0, 0.0, 0.0, 0.0, 0.0, 0.0, 20.0, 100.0, 0.0, 0.0, 0.0, 100.0, 0.0, 100.0, 0.0, 0.0, 0.0, 0.0, 0.0, 0.0, 0.0, 100.0, 0.0, 0.0, 0.0, 0.0, 0.0, 100.0, 0.0, 0.0, 87.5, 100.0, 33.3, 90.9, 0.0, 0.0, 0.0, 91.7, 0.0, 75.0, 0.0, 75.0, 0.0, 85.7, 81.8, 100.0, 0.0, 100.0, 100.0, 0.0, 100.0, 0.0, 100.0, 0.0, 100.0, 71.4, 0.0, 0.0, 0.0, 100.0, 0.0, 0.0, 0.0, 90.9, 0.0, 0.0, 0.0, 0.0, 0.0, 0.0, 75.0, 0.0, 0.0, 100.0, 0.0, 0.0, 100.0, 91.7, 0.0, 0.0, 0.0, 100.0, 100.0, 0.0, 100.0, 100.0, 100.0]"/>
    <s v="[8.4, 8.4, 8.6, 8.9, 8.9, 9.0, 9.0, 9.0, 9.0, 9.0, 9.0, 9.0, 9.0, 9.0, 9.0, 9.0, 9.0, 9.0, 9.0, 9.0, 9.0, 9.0, 9.0, 9.0, 9.0, 9.0, 9.0, 9.0, 9.0, 9.0, 9.0, 9.0, 9.0, 9.2, 9.3, 9.5, 9.7, 9.9, 10.0, 10.2, 9.3, 9.3, 9.3, 9.3, 9.3, 9.3, 9.3, 9.3, 9.3, 9.3, 9.3, 9.4, 9.4, 9.4, 9.4, 9.4, 9.4, 9.4, 9.4, 9.4, 9.5, 9.4, 9.5, 9.5, 9.5, 9.5, 9.5, 9.5, 9.5, 9.5, 9.5, 9.5, 9.5, 9.5, 9.5, 9.4, 9.4, 9.4, 9.4, 9.4, 9.4, 9.4, 9.4, 9.4, 9.4, 9.4, 9.4, 9.4, 9.4, 9.4, 9.4, 9.4, 9.4, 9.5, 9.4, 9.4, 9.4, 9.4, 9.4, 9.4, 9.2]"/>
    <s v="[39501.7578125, 39420.54296875, 40375.6328125, 42116.9296875, 42248.0625, 42619.34375, 42770.5546875, 42766.73828125, 42805.7421875, 42745.33203125, 42784.16796875, 42762.921875, 42755.63671875, 42738.22265625, 42724.09765625, 42726.4453125, 42801.1796875, 42662.9609375, 42732.46875, 42733.796875, 42681.6171875, 42678.65234375, 42873.515625, 42834.87109375, 42831.59765625, 42825.58203125, 42816.046875, 42860.02734375, 42822.9921875, 42811.59375, 42879.328125, 42883.5546875, 42671.6640625, 43671.609375, 44409.46484375, 45494.984375, 46545.26171875, 47551.81640625, 48100.1171875, 48662.46484375, 44064.66015625, 44112.03515625, 44141.91796875, 44170.26171875, 44208.59765625, 44366.4921875, 44301.69921875, 44367.859375, 44419.578125, 44429.78515625, 44486.34765625, 44522.15625, 44632.1953125, 44615.4140625, 44647.82421875, 44667.74609375, 44778.546875, 44835.94921875, 44945.56640625, 44990.1328125, 45115.1171875, 45014.9140625, 45178.44140625, 45026.59765625, 45035.07421875, 45034.484375, 45035.68359375, 45092.84765625, 45155.22265625, 45249.89453125, 45165.32421875, 45099.51171875, 45111.87109375, 45059.09375, 45023.34765625, 44952.55859375, 44897.734375, 44892.76171875, 44821.2109375, 44912.78125, 44959.9296875, 44795.2421875, 44831.23828125, 44866.0546875, 44819.1015625, 44814.21484375, 44800.36328125, 44860.90625, 44901.546875, 44885.22265625, 44926.87890625, 44878.328125, 44975.26171875, 45017.41796875, 44935.36328125, 44979.97265625, 44963.44140625, 44755.96875, 44769.09765625, 44610.8984375, 43600.22265625]"/>
    <s v="[3481, 3770, 3851, 4069, 4104, 4304, 4349, 4406, 4406, 4406, 4406, 4444, 4444, 4449, 4465, 4490, 4490, 4507, 4536, 4536, 4536, 4536, 4540, 4541, 4606, 4652, 4676, 4676, 4680, 4816, 4871, 5890, 6719, 8172, 9112, 10068, 11323, 12415, 12984, 13611, 13744, 14167, 14622, 14971, 15414, 15819, 16189, 16639, 17197, 17574, 17943, 18446, 18889, 19428, 19818, 20245, 20564, 20956, 21386, 21887, 22345, 22705, 23177, 23572, 23956, 24517, 25041, 25378, 25489, 25601, 25614, 25663, 25719, 25795, 25915, 25979, 26029, 26076, 26115, 26290, 26320, 26405, 26469, 26489, 26591, 26724, 26854, 27018, 27112, 27309, 27419, 27503, 27625, 27745, 27857, 27967, 28090, 28187, 28307, 28448, 28451]"/>
    <s v="[0.0, 0.0, 0.0, 1.266076612442967, 1.266076612442967, 2.544493152882454, 7.598927660257095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512"/>
    <n v="0"/>
    <n v="0"/>
    <x v="3"/>
    <n v="0.01"/>
    <s v="small"/>
    <s v="Default"/>
    <n v="59.453759908676098"/>
    <s v="loss: 1.3014659881591797"/>
    <x v="174"/>
    <s v=" accuracy: 0.6062999963760376"/>
    <x v="171"/>
    <n v="41.157513272518401"/>
    <n v="9.2627036618921803"/>
    <n v="43996.988014069801"/>
    <n v="5801.4686826320903"/>
    <n v="2.13346748610337"/>
    <s v="[96.7, 0.0, 100.0, 0.0, 0.0, 0.0, 100.0, 100.0, 100.0, 0.0, 0.0, 0.0, 0.0, 0.0, 0.0, 100.0, 0.0, 0.0, 0.0, 100.0, 0.0, 0.0, 100.0, 100.0, 0.0, 0.0, 0.0, 0.0, 0.0, 0.0, 92.9, 0.0, 0.0, 0.0, 0.0, 100.0, 100.0, 100.0, 100.0, 0.0, 0.0, 0.0, 0.0, 100.0, 0.0, 0.0, 0.0, 0.0, 100.0, 100.0, 0.0, 0.0, 100.0, 100.0, 0.0, 0.0, 0.0, 0.0, 0.0, 0.0, 90.0, 0.0, 0.0, 0.0, 100.0, 0.0, 100.0, 0.0, 0.0, 0.0, 100.0, 100.0, 0.0, 92.9, 0.0, 0.0, 100.0, 100.0, 0.0, 100.0, 92.9, 0.0, 0.0, 100.0, 0.0, 100.0, 100.0, 100.0, 100.0, 0.0, 0.0, 100.0, 0.0, 100.0, 0.0, 0.0, 100.0, 100.0, 100.0, 0.0, 100.0]"/>
    <s v="[8.7, 8.7, 8.7, 8.7, 8.7, 8.7, 8.7, 8.7, 8.7, 8.7, 8.8, 8.9, 9.0, 9.0, 9.0, 9.2, 9.2, 9.2, 9.2, 9.2, 9.2, 9.2, 9.2, 9.3, 9.2, 9.2, 9.2, 9.2, 9.2, 9.2, 9.2, 9.3, 9.3, 9.3, 9.3, 9.3, 9.3, 9.3, 9.3, 9.3, 9.3, 9.3, 9.4, 9.4, 9.4, 9.4, 9.4, 9.4, 9.4, 9.4, 9.4, 9.4, 9.4, 9.4, 9.4, 9.4, 9.4, 9.4, 9.4, 9.4, 9.4, 9.4, 9.4, 9.3, 9.3, 9.3, 9.3, 9.3, 9.4, 9.4, 9.4, 9.4, 9.4, 9.4, 9.4, 9.4, 9.4, 9.4, 9.4, 9.4, 9.4, 9.4, 9.4, 9.4, 9.4, 9.4, 9.4, 9.4, 9.4, 9.4, 9.4, 9.4, 9.4, 9.4, 9.4, 9.4, 9.4, 9.4, 9.3, 9.3, 9.1]"/>
    <s v="[41046.59765625, 41016.8828125, 41034.83203125, 41060.08984375, 41133.19140625, 41134.94140625, 41129.734375, 41108.66796875, 41089.55859375, 41264.73046875, 41849.12109375, 42046.23828125, 42607.7578125, 42761.98828125, 42901.546875, 43617.3359375, 43616.62890625, 43601.18359375, 43689.80078125, 43687.85546875, 43835.796875, 43948.3515625, 43975.953125, 44001.96484375, 43979.89453125, 43983.90234375, 43993.6328125, 43934.7890625, 43943.296875, 43952.0390625, 43938.3046875, 44074.54296875, 44088.01171875, 44063.69921875, 44119.890625, 44101.19140625, 44152.01171875, 44185.27734375, 44057.5625, 44053.98828125, 44043.82421875, 44238.34375, 44719.046875, 44787.578125, 44600.1171875, 44582.88671875, 44573.68359375, 44563.578125, 44558.7421875, 44550.234375, 44585.26953125, 44590.8828125, 44555.31640625, 44575.1171875, 44571.51171875, 44556.7734375, 44584.12890625, 44581.234375, 44635.96875, 44676.67578125, 44655.75390625, 44622.9921875, 44642.0703125, 44446.0078125, 44441.24609375, 44444.78515625, 44428.546875, 44424.4609375, 44623.95703125, 44655.82421875, 44675.98046875, 44667.74609375, 44582.3515625, 44560.2890625, 44563.125, 44649.33984375, 44801.70703125, 44790.046875, 44826.28515625, 44916.39453125, 44652.1796875, 44639.51953125, 44616.125, 44618.95703125, 44826.0, 44728.91015625, 44773.50390625, 44809.54296875, 44850.65625, 44839.28515625, 44548.859375, 44560.46875, 44611.05859375, 44719.49609375, 44667.2421875, 44646.1640625, 44634.79296875, 44806.0546875, 44149.9296875, 44156.88671875, 43446.48828125]"/>
    <s v="[3755, 3936, 3990, 4019, 4088, 4140, 4158, 4202, 4248, 4348, 4352, 4354, 4405, 4492, 4660, 4677, 4762, 4811, 4855, 4871, 5004, 5142, 5194, 5302, 5312, 5318, 5326, 5431, 5417, 5456, 5449, 5541, 5534, 5595, 5605, 5632, 5672, 5686, 5722, 5731, 5743, 5764, 5784, 5809, 5820, 5862, 5865, 5908, 5924, 5933, 5978, 5984, 6029, 6033, 6058, 6044, 6056, 6063, 6077, 6089, 6132, 6145, 6162, 6188, 6226, 6208, 6274, 6283, 6320, 6338, 6330, 6380, 6369, 6451, 6461, 6474, 6490, 6509, 6547, 6591, 6608, 6648, 6748, 6733, 6751, 6779, 6819, 6801, 6879, 6896, 6907, 6922, 6931, 6992, 7015, 7024, 7035, 7028, 7122, 7125, 7099]"/>
    <s v="[0.0, 0.0, 0.0, 0.0, 0.0, 0.0, 0.0, 0.0, 0.0, 0.0, 0.0, 0.0, 1.263608626843661, 1.263608626843661, 1.266076612442967, 1.266076612442967, 1.266076612442967, 1.266076612442967, 1.266076612442967, 1.266076612442967, 1.280884526038784, 2.544493152882454, 2.544493152882454, 2.546961138481753, 2.546961138481753, 2.546961138481753, 2.546961138481753, 2.546961138481753, 2.546961138481753, 2.546961138481753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3"/>
    <n v="0.01"/>
    <s v="medium"/>
    <s v="Default"/>
    <n v="158.194508790969"/>
    <s v="loss: 0.7541056275367737"/>
    <x v="175"/>
    <s v=" accuracy: 0.7590000033378601"/>
    <x v="172"/>
    <n v="36.922990081444503"/>
    <n v="9.0393104986177999"/>
    <n v="42939.276671854001"/>
    <n v="7074.1337023702799"/>
    <n v="4.7590297577902501"/>
    <s v="[100.0, 0.0, 0.0, 100.0, 0.0, 100.0, 0.0, 0.0, 100.0, 0.0, 0.0, 0.0, 0.0, 100.0, 100.0, 100.0, 100.0, 78.6, 100.0, 100.0, 0.0, 0.0, 100.0, 0.0, 0.0, 0.0, 100.0, 0.0, 100.0, 100.0, 25.0, 0.0, 100.0, 100.0, 0.0, 0.0, 0.0, 75.0, 100.0, 0.0, 0.0, 100.0, 88.9, 0.0, 100.0, 0.0, 100.0, 100.0, 100.0, 0.0, 0.0, 0.0, 93.3, 0.0, 100.0, 0.0, 100.0, 0.0, 0.0, 0.0, 0.0, 0.0, 90.9, 100.0, 0.0, 100.0, 66.7, 100.0, 0.0, 0.0, 0.0, 0.0, 100.0, 100.0, 100.0, 0.0, 0.0, 0.0, 0.0, 0.0, 92.3, 0.0, 0.0, 0.0, 0.0, 100.0, 0.0, 0.0, 100.0, 0.0, 0.0, 0.0, 0.0, 0.0, 100.0, 0.0, 100.0, 0.0, 0.0, 0.0, 100.0]"/>
    <s v="[8.7, 8.7, 8.7, 8.8, 9.3, 9.5, 8.8, 8.9, 8.9, 9.0, 8.9, 8.9, 8.9, 8.9, 8.9, 8.9, 8.9, 8.9, 8.9, 9.0, 8.9, 8.9, 9.0, 8.9, 9.0, 8.9, 9.0, 9.1, 9.1, 9.1, 9.1, 9.0, 9.0, 9.0, 9.0, 9.0, 9.0, 9.0, 9.0, 9.0, 9.0, 9.0, 9.0, 9.0, 9.1, 9.0, 9.1, 9.0, 9.0, 9.1, 9.1, 9.1, 9.1, 9.1, 9.1, 9.1, 9.1, 9.1, 9.1, 9.1, 9.1, 9.1, 9.1, 9.1, 9.1, 9.1, 9.1, 9.0, 9.1, 9.1, 9.1, 9.1, 9.1, 9.1, 9.1, 9.1, 9.1, 9.1, 9.1, 9.1, 9.1, 9.1, 9.1, 9.1, 9.1, 9.1, 9.1, 9.1, 9.1, 9.1, 9.1, 9.1, 9.1, 9.1, 9.1, 9.1, 9.1, 9.1, 9.1, 9.1, 8.9]"/>
    <s v="[41384.48046875, 41393.9140625, 41413.62109375, 41822.0859375, 44589.18359375, 45387.38671875, 41919.69921875, 42202.421875, 42384.76171875, 42425.5625, 42382.10546875, 42390.046875, 42316.9765625, 42291.53515625, 42265.90234375, 42349.875, 42384.5703125, 42377.0703125, 42436.87890625, 42423.0703125, 42430.94140625, 42433.91796875, 42452.41015625, 42425.89453125, 42461.625, 42402.77734375, 42888.0234375, 43129.1484375, 43089.3515625, 43102.01171875, 43092.1015625, 42961.73046875, 42874.2265625, 42852.7265625, 42857.50390625, 42917.23046875, 42929.265625, 42861.15234375, 42883.94921875, 42884.5625, 42886.79296875, 42882.3125, 42927.68359375, 42893.65234375, 42937.12109375, 42903.40234375, 42947.3203125, 42910.7734375, 42945.78125, 42983.76171875, 43009.453125, 43054.91015625, 43076.51953125, 43031.046875, 43077.26953125, 43050.9765625, 43014.6640625, 43080.79296875, 43032.39453125, 43104.98828125, 43037.88671875, 43059.765625, 43116.40625, 43098.9921875, 43153.2109375, 43121.6328125, 42946.13671875, 42946.546875, 42967.24609375, 43340.984375, 43111.69921875, 43249.93359375, 43172.12890625, 43138.65625, 43109.80078125, 43074.84765625, 43195.91796875, 43196.0546875, 43250.3359375, 43164.140625, 43199.17578125, 43212.04296875, 43369.92578125, 43343.83203125, 43301.27734375, 43333.3125, 43289.99609375, 43326.328125, 43314.43359375, 43468.98046875, 43214.0546875, 43221.609375, 43239.7421875, 43386.84375, 43395.47265625, 43426.796875, 43434.8203125, 43394.796875, 43413.55859375, 43131.8671875, 42298.3046875]"/>
    <s v="[3659, 3943, 4111, 4032, 4119, 5407, 5510, 5893, 6062, 6170, 6172, 6244, 6266, 6356, 6355, 6425, 6487, 6483, 6502, 6582, 6581, 6597, 6673, 6668, 6689, 6756, 6754, 6796, 6812, 6812, 6842, 6834, 6854, 6857, 6914, 6927, 6938, 6949, 6964, 6958, 6966, 7001, 7015, 7034, 7047, 7068, 7090, 7086, 7144, 7161, 7207, 7223, 7246, 7315, 7347, 7361, 7376, 7359, 7377, 7422, 7436, 7448, 7441, 7456, 7487, 7513, 7527, 7516, 7551, 7581, 7594, 7577, 7616, 7655, 7667, 7689, 7736, 7776, 7849, 7855, 7914, 7898, 7946, 7937, 7985, 7966, 7987, 8022, 8071, 8048, 8100, 8098, 8137, 8150, 8176, 8158, 8208, 8200, 8270, 8271, 8301]"/>
    <s v="[0.0, 0.0, 0.0, 0.0, 1.263608626843661, 1.266076612442967, 1.266076612442967, 1.280884526038784, 5.071710406569773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512"/>
    <n v="0"/>
    <n v="0"/>
    <x v="3"/>
    <n v="0.01"/>
    <s v="huge"/>
    <s v="Default"/>
    <n v="213.661639690399"/>
    <s v="loss: 0.6966850161552429"/>
    <x v="176"/>
    <s v=" accuracy: 0.7789999842643738"/>
    <x v="173"/>
    <n v="35.604159219812701"/>
    <n v="9.2343301468644103"/>
    <n v="43905.992516042897"/>
    <n v="18083.6684516102"/>
    <n v="7.1804859507925602"/>
    <s v="[95.3, 98.5, 0.0, 0.0, 100.0, 0.0, 0.0, 0.0, 100.0, 100.0, 0.0, 0.0, 0.0, 0.0, 90.9, 0.0, 0.0, 100.0, 0.0, 0.0, 0.0, 0.0, 0.0, 0.0, 100.0, 0.0, 0.0, 66.7, 0.0, 100.0, 0.0, 0.0, 0.0, 0.0, 0.0, 0.0, 0.0, 0.0, 87.5, 0.0, 0.0, 0.0, 100.0, 88.9, 0.0, 0.0, 0.0, 0.0, 0.0, 0.0, 0.0, 0.0, 100.0, 88.9, 100.0, 77.8, 100.0, 100.0, 77.8, 0.0, 0.0, 0.0, 0.0, 100.0, 0.0, 81.8, 91.7, 0.0, 0.0, 100.0, 80.0, 0.0, 0.0, 0.0, 77.8, 0.0, 0.0, 0.0, 0.0, 100.0, 0.0, 100.0, 100.0, 0.0, 0.0, 100.0, 0.0, 100.0, 0.0, 0.0, 0.0, 0.0, 100.0, 0.0, 0.0, 88.9, 0.0, 88.9, 0.0, 0.0, 97.4]"/>
    <s v="[8.5, 8.5, 8.5, 8.9, 9.1, 9.0, 9.1, 9.1, 9.1, 9.1, 9.1, 9.1, 9.1, 9.1, 9.1, 9.1, 9.1, 9.2, 9.3, 9.5, 9.7, 9.7, 9.9, 9.9, 10.1, 9.2, 9.2, 9.2, 9.2, 9.2, 9.2, 9.2, 9.2, 9.2, 9.2, 9.2, 9.2, 9.2, 9.3, 9.3, 9.3, 9.3, 9.3, 9.3, 9.3, 9.3, 9.3, 9.3, 9.3, 9.3, 9.3, 9.3, 9.3, 9.3, 9.3, 9.3, 9.3, 9.3, 9.3, 9.3, 9.3, 9.3, 9.3, 9.3, 9.3, 9.3, 9.3, 9.3, 9.3, 9.3, 9.3, 9.3, 9.3, 9.3, 9.3, 9.2, 9.2, 9.2, 9.2, 9.2, 9.2, 9.2, 9.3, 9.2, 9.2, 9.3, 9.2, 9.2, 9.2, 9.2, 9.2, 9.2, 9.2, 9.2, 9.2, 9.2, 9.2, 9.2, 8.6, 8.1, 8.0]"/>
    <s v="[39925.4609375, 39996.44921875, 39978.98046875, 41963.6171875, 42961.57421875, 42612.36328125, 43047.59765625, 43299.9375, 43331.015625, 43397.80078125, 43340.33203125, 43408.09375, 43363.5859375, 43317.015625, 43375.03125, 43367.01171875, 43431.7109375, 43882.01171875, 44492.05859375, 45254.5859375, 46167.265625, 46545.9453125, 47172.54296875, 47454.59765625, 48445.609375, 43656.22265625, 43578.25, 43544.67578125, 43536.8515625, 43653.640625, 43708.578125, 43733.7421875, 43757.5234375, 43773.8203125, 43689.73046875, 43687.58203125, 43597.7578125, 43653.16015625, 44226.56640625, 44174.68359375, 44298.3984375, 44142.7578125, 44166.38671875, 44101.296875, 44150.43359375, 44115.75, 44185.90234375, 44179.82421875, 44147.1875, 44351.21875, 44352.328125, 44288.0703125, 44435.921875, 44394.62890625, 44357.34375, 44292.3359375, 44220.6953125, 44181.2421875, 44185.6953125, 44180.0625, 44059.9453125, 44022.65234375, 44056.3203125, 44003.33984375, 44069.2421875, 44007.65625, 44000.9609375, 44012.18359375, 43984.078125, 44009.38671875, 43962.75, 44043.06640625, 43983.9296875, 43978.9140625, 43980.38671875, 43960.0703125, 43944.09375, 43973.23828125, 43981.65625, 43981.86328125, 43931.78125, 43950.93359375, 43976.48046875, 43934.2578125, 43949.45703125, 44007.09375, 43965.875, 43929.84765625, 43968.37890625, 43950.109375, 43943.7265625, 43938.96875, 43930.54296875, 43944.1796875, 43906.06640625, 43956.12890625, 43940.80859375, 43960.4375, 40689.21875, 38523.2265625, 37674.66796875]"/>
    <s v="[3478, 3713, 3833, 3981, 4123, 4334, 4530, 4679, 4753, 4818, 4983, 5222, 5784, 6643, 7288, 7853, 8338, 8936, 9535, 10331, 11276, 11816, 12481, 12710, 13688, 13728, 13904, 14255, 14566, 14964, 15281, 15547, 15824, 16197, 16441, 16762, 17097, 17324, 17799, 18112, 18379, 18687, 19129, 19503, 19839, 20043, 20340, 20648, 21065, 21453, 21817, 22131, 22409, 22776, 23194, 23263, 23303, 23328, 23376, 23403, 23402, 23469, 23505, 23502, 23524, 23539, 23583, 23573, 23631, 23670, 23696, 23710, 23723, 23736, 23762, 23804, 23815, 23837, 23879, 23911, 23962, 24036, 24068, 24077, 24117, 24141, 24187, 24231, 24266, 24315, 24343, 24364, 24406, 24466, 24461, 24479, 24551, 24564, 24392, 24336, 24336]"/>
    <s v="[0.0, 0.0, 0.0, 1.263608626843661, 1.266076612442967, 1.266076612442967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512"/>
    <n v="0"/>
    <n v="0"/>
    <x v="3"/>
    <n v="1E-3"/>
    <s v="small"/>
    <s v="Default"/>
    <n v="59.822235107421797"/>
    <s v="loss: 1.0444306135177612"/>
    <x v="177"/>
    <s v=" accuracy: 0.6545000076293945"/>
    <x v="174"/>
    <n v="42.055577065267599"/>
    <n v="7.97399680050738"/>
    <n v="37650.057985339699"/>
    <n v="3824.4304918870198"/>
    <n v="2.1137733135710901"/>
    <s v="[100.0, 0.0, 100.0, 0.0, 100.0, 0.0, 0.0, 100.0, 0.0, 0.0, 0.0, 0.0, 0.0, 0.0, 100.0, 0.0, 0.0, 100.0, 0.0, 0.0, 0.0, 0.0, 0.0, 0.0, 0.0, 0.0, 0.0, 100.0, 100.0, 100.0, 0.0, 100.0, 0.0, 100.0, 0.0, 0.0, 100.0, 100.0, 0.0, 0.0, 0.0, 0.0, 100.0, 100.0, 0.0, 0.0, 0.0, 0.0, 0.0, 0.0, 0.0, 0.0, 100.0, 0.0, 0.0, 100.0, 100.0, 0.0, 0.0, 100.0, 100.0, 0.0, 0.0, 0.0, 0.0, 100.0, 100.0, 0.0, 0.0, 100.0, 0.0, 0.0, 0.0, 0.0, 100.0, 100.0, 0.0, 0.0, 0.0, 92.9, 0.0, 100.0, 0.0, 0.0, 0.0, 100.0, 0.0, 100.0, 0.0, 100.0, 0.0, 0.0, 100.0, 100.0, 0.0, 100.0, 0.0, 92.9, 100.0, 100.0, 87.5]"/>
    <s v="[7.4, 7.4, 7.4, 7.4, 7.4, 7.4, 7.4, 7.4, 7.4, 7.5, 7.6, 7.7, 7.9, 7.8, 7.8, 7.8, 8.0, 8.0, 8.0, 8.0, 8.0, 8.0, 8.0, 8.0, 8.1, 8.0, 8.1, 8.1, 8.0, 8.0, 8.0, 8.0, 8.0, 8.0, 8.0, 8.0, 8.0, 8.0, 8.0, 8.0, 8.0, 8.0, 8.0, 8.1, 8.1, 8.1, 8.1, 8.1, 8.1, 8.1, 8.1, 8.1, 8.1, 8.1, 8.1, 8.1, 8.1, 8.1, 8.1, 8.1, 8.1, 8.1, 8.1, 8.0, 8.0, 8.0, 8.0, 8.0, 8.1, 8.1, 8.1, 8.0, 8.1, 8.0, 8.1, 8.0, 8.1, 8.1, 8.1, 8.1, 8.1, 8.0, 8.0, 8.1, 8.1, 8.1, 8.1, 8.1, 8.1, 8.1, 8.1, 8.1, 8.0, 8.0, 8.0, 8.1, 8.1, 8.1, 8.1, 8.0, 7.9]"/>
    <s v="[34954.83984375, 34932.34765625, 34885.06640625, 34893.98046875, 34892.8828125, 34935.34375, 34895.76171875, 34940.40234375, 34900.45703125, 35263.3046875, 35719.875, 36043.43359375, 37232.68359375, 36866.4765625, 36872.0546875, 37042.92578125, 37713.1015625, 37699.48046875, 37706.453125, 37710.56640625, 37869.1171875, 37874.78125, 37971.37890625, 38056.85546875, 38101.9140625, 38063.0859375, 38096.2421875, 38089.4296875, 37918.34375, 37713.55078125, 37721.421875, 37701.8203125, 37730.78515625, 37764.70703125, 37882.23828125, 37876.77734375, 37899.70703125, 37749.2578125, 37766.953125, 37727.73046875, 37724.4296875, 37747.65625, 37792.875, 38389.859375, 38291.77734375, 38250.11328125, 38250.890625, 38427.1953125, 38215.359375, 38229.015625, 38136.40625, 38134.25, 38147.6484375, 38169.12109375, 38164.76953125, 38126.7890625, 38153.91015625, 38102.02734375, 38101.23046875, 38128.73046875, 38077.3984375, 38193.59765625, 38207.3125, 37968.2421875, 37968.2421875, 37972.80078125, 37964.6171875, 37964.04296875, 38130.921875, 38181.328125, 38107.73828125, 38061.0859375, 38292.26171875, 38058.515625, 38072.60546875, 38034.78515625, 38221.9296875, 38112.859375, 38117.66796875, 38118.5234375, 38474.234375, 38014.11328125, 38012.97265625, 38209.8046875, 38117.34375, 38116.16796875, 38072.30078125, 38072.30078125, 38074.8515625, 38109.7421875, 38114.765625, 38305.2578125, 38001.91015625, 37998.88671875, 38048.04296875, 38127.8515625, 38118.984375, 38086.12109375, 38199.171875, 37868.8515625, 37045.23828125]"/>
    <s v="[2978, 3113, 3164, 3190, 3213, 3237, 3267, 3292, 3320, 3336, 3340, 3341, 3353, 3410, 3453, 3490, 3530, 3541, 3544, 3563, 3575, 3636, 3732, 3773, 3856, 3859, 3863, 3868, 3897, 3924, 3924, 3954, 3954, 3954, 3956, 3956, 3956, 3956, 3956, 3956, 3956, 3956, 3956, 3961, 3961, 3961, 3961, 3961, 3961, 3961, 3961, 3961, 3961, 3961, 3961, 3961, 3961, 3961, 3961, 3961, 3961, 3961, 3963, 3963, 3963, 3963, 3963, 3963, 3964, 3964, 3968, 3969, 3969, 3969, 3969, 3969, 3969, 3969, 3969, 3969, 3969, 3969, 3969, 3969, 3969, 3969, 3969, 3969, 3969, 3969, 3969, 3969, 3969, 3969, 3969, 3969, 3969, 3969, 3969, 3969, 3969]"/>
    <s v="[0.0, 0.0, 0.0, 0.0, 0.0, 0.0, 0.0, 0.0, 0.0, 0.0, 0.0, 0.0, 1.263608626843661, 1.263608626843661, 1.263608626843661, 1.263608626843661, 1.266076612442967, 1.266076612442967, 1.266076612442967, 1.266076612442967, 1.271012583641573, 1.280884526038784, 1.280884526038784, 2.544493152882454, 2.546961138481753, 2.546961138481753, 2.546961138481753, 2.546961138481753, 2.546961138481753, 2.546961138481753, 2.546961138481753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1"/>
  </r>
  <r>
    <s v="Linux"/>
    <s v="#1 SMP PREEMPT_DYNAMIC Wed Jan 8 17:35:30 UTC 2025"/>
    <s v="x86_64"/>
    <s v="A100"/>
    <s v="GPU"/>
    <n v="512"/>
    <n v="0"/>
    <n v="0"/>
    <x v="3"/>
    <n v="1E-3"/>
    <s v="medium"/>
    <s v="Default"/>
    <n v="93.581782102584796"/>
    <s v="loss: 0.9103826284408569"/>
    <x v="178"/>
    <s v=" accuracy: 0.7210999727249146"/>
    <x v="175"/>
    <n v="40.074808835299102"/>
    <n v="8.2030322124766499"/>
    <n v="38809.9998114712"/>
    <n v="4063.3341734858"/>
    <n v="4.5141832151749002"/>
    <s v="[99.2, 100.0, 100.0, 0.0, 0.0, 0.0, 0.0, 0.0, 0.0, 100.0, 0.0, 100.0, 0.0, 100.0, 100.0, 100.0, 0.0, 0.0, 0.0, 100.0, 100.0, 100.0, 100.0, 0.0, 100.0, 100.0, 100.0, 0.0, 0.0, 0.0, 100.0, 91.7, 100.0, 0.0, 0.0, 0.0, 100.0, 0.0, 0.0, 0.0, 0.0, 100.0, 0.0, 0.0, 0.0, 100.0, 100.0, 0.0, 0.0, 0.0, 0.0, 0.0, 100.0, 100.0, 100.0, 0.0, 0.0, 0.0, 0.0, 0.0, 0.0, 0.0, 100.0, 0.0, 100.0, 0.0, 0.0, 0.0, 0.0, 100.0, 100.0, 0.0, 0.0, 0.0, 0.0, 100.0, 0.0, 92.3, 0.0, 100.0, 0.0, 100.0, 100.0, 100.0, 0.0, 0.0, 0.0, 100.0, 100.0, 0.0, 0.0, 90.0, 0.0, 0.0, 80.0, 0.0, 75.0, 0.0, 100.0, 80.0, 54.2]"/>
    <s v="[7.5, 7.5, 7.5, 7.5, 7.5, 7.5, 7.9, 7.9, 7.9, 8.0, 8.0, 8.0, 8.0, 8.1, 8.1, 8.1, 8.1, 8.1, 8.1, 8.1, 8.1, 8.1, 8.1, 8.1, 8.1, 8.1, 8.1, 8.1, 8.1, 8.1, 8.1, 8.1, 8.1, 8.1, 8.1, 8.1, 8.1, 8.1, 8.1, 8.1, 8.1, 8.1, 8.2, 8.2, 8.2, 8.2, 8.2, 8.2, 8.2, 8.2, 8.3, 8.3, 8.3, 8.3, 8.3, 8.2, 8.3, 8.3, 8.3, 8.3, 8.3, 8.3, 8.3, 8.3, 8.3, 8.4, 8.3, 8.3, 8.3, 8.3, 8.3, 8.3, 8.4, 8.3, 8.4, 8.3, 8.3, 8.3, 8.3, 8.3, 8.3, 8.4, 8.4, 8.4, 8.4, 8.4, 8.4, 8.4, 8.5, 8.6, 8.5, 8.5, 8.6, 8.6, 8.6, 8.6, 8.6, 8.6, 8.6, 8.6, 8.4]"/>
    <s v="[35012.90234375, 35019.47265625, 35042.984375, 35031.90625, 35035.26171875, 35040.171875, 37265.65234375, 37077.625, 37062.8203125, 37818.80078125, 37899.09375, 38010.4296875, 38013.2265625, 38172.47265625, 38206.79296875, 38169.55859375, 38226.3984375, 38194.79296875, 38175.02734375, 38176.43359375, 38188.3515625, 38171.1328125, 38182.171875, 38138.45703125, 38093.05859375, 38095.96484375, 38141.3203125, 38182.7109375, 38140.02734375, 38139.01953125, 38194.15625, 38312.6640625, 38321.4296875, 38367.33984375, 38366.93359375, 38322.25390625, 38321.9296875, 38375.05859375, 38265.28515625, 38306.30859375, 38391.546875, 38477.36328125, 38979.2578125, 38911.71875, 38961.296875, 38994.53125, 39058.26171875, 39046.84765625, 39048.6484375, 39083.58984375, 39098.1171875, 39142.9453125, 39133.06640625, 39172.25, 39098.8984375, 39088.71875, 39173.55859375, 39168.5703125, 39276.6484375, 39304.3671875, 39326.13671875, 39365.24609375, 39376.0859375, 39374.359375, 39377.2421875, 39644.46484375, 39276.87890625, 39329.3359375, 39320.98046875, 39379.15625, 39506.92578125, 39520.6640625, 39612.73828125, 39584.19921875, 39816.28125, 39484.85546875, 39524.51953125, 39482.48046875, 39485.09765625, 39517.734375, 39605.6640625, 39709.640625, 39821.6953125, 39836.75, 39879.4921875, 39650.9296875, 39668.37109375, 39936.21484375, 40222.65234375, 40363.0234375, 40319.6640625, 40355.73046875, 40437.87890625, 40770.83984375, 40704.921875, 40701.48046875, 40751.625, 40804.30859375, 40825.80078125, 40628.76171875, 39738.68359375]"/>
    <s v="[2842, 3072, 3127, 3180, 3279, 3319, 3339, 3472, 3497, 3522, 3560, 3574, 3697, 3775, 3833, 3887, 3904, 3909, 3956, 3959, 3969, 3970, 3973, 3991, 3997, 3997, 4028, 4041, 4059, 4068, 4078, 4091, 4092, 4096, 4109, 4114, 4115, 4116, 4116, 4116, 4116, 4116, 4116, 4116, 4116, 4116, 4116, 4116, 4116, 4116, 4116, 4116, 4116, 4116, 4116, 4116, 4116, 4116, 4116, 4116, 4116, 4116, 4116, 4116, 4116, 4116, 4117, 4117, 4117, 4117, 4117, 4117, 4118, 4123, 4129, 4131, 4134, 4137, 4138, 4140, 4142, 4158, 4169, 4207, 4207, 4207, 4214, 4228, 4400, 4590, 4608, 4620, 4670, 4682, 4701, 4706, 4715, 4734, 4740, 4750, 4750]"/>
    <s v="[0.0, 0.0, 0.0, 0.0, 0.0, 0.0, 1.263608626843661, 1.263608626843661, 1.266076612442967, 1.266076612442967, 1.266076612442967, 1.271012583641573, 1.280884526038784, 2.544493152882454, 5.071710406569773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1"/>
  </r>
  <r>
    <s v="Linux"/>
    <s v="#1 SMP PREEMPT_DYNAMIC Wed Jan 8 17:35:30 UTC 2025"/>
    <s v="x86_64"/>
    <s v="A100"/>
    <s v="GPU"/>
    <n v="512"/>
    <n v="0"/>
    <n v="0"/>
    <x v="3"/>
    <n v="1E-3"/>
    <s v="huge"/>
    <s v="Default"/>
    <n v="209.67377066612201"/>
    <s v="loss: 0.7568843960762024"/>
    <x v="179"/>
    <s v=" accuracy: 0.7785999774932861"/>
    <x v="176"/>
    <n v="36.502695822254402"/>
    <n v="8.8861187192306197"/>
    <n v="42092.851416339297"/>
    <n v="7708.7087038710697"/>
    <n v="7.1288911728660898"/>
    <s v="[91.7, 100.0, 0.0, 0.0, 100.0, 0.0, 100.0, 0.0, 100.0, 0.0, 0.0, 0.0, 0.0, 0.0, 0.0, 55.3, 0.0, 0.0, 92.3, 0.0, 0.0, 0.0, 75.0, 0.0, 0.0, 0.0, 100.0, 0.0, 100.0, 0.0, 0.0, 50.0, 87.5, 0.0, 0.0, 0.0, 0.0, 0.0, 100.0, 0.0, 0.0, 0.0, 0.0, 0.0, 0.0, 100.0, 100.0, 0.0, 100.0, 100.0, 100.0, 100.0, 0.0, 100.0, 100.0, 100.0, 0.0, 100.0, 0.0, 0.0, 100.0, 100.0, 0.0, 0.0, 0.0, 100.0, 0.0, 77.8, 0.0, 100.0, 0.0, 0.0, 100.0, 0.0, 0.0, 100.0, 0.0, 0.0, 100.0, 0.0, 100.0, 0.0, 88.9, 0.0, 0.0, 0.0, 77.8, 0.0, 0.0, 0.0, 100.0, 100.0, 0.0, 0.0, 100.0, 0.0, 0.0, 92.3, 100.0, 100.0, 100.0]"/>
    <s v="[8.0, 8.0, 8.0, 8.5, 8.6, 8.6, 8.6, 8.7, 8.7, 8.8, 8.8, 8.8, 8.8, 8.8, 8.8, 8.8, 8.8, 8.8, 8.8, 8.8, 8.8, 8.8, 8.8, 8.8, 8.8, 8.8, 8.8, 8.8, 8.8, 8.8, 8.8, 8.8, 8.8, 8.8, 8.8, 8.8, 8.8, 8.8, 8.8, 8.8, 8.8, 8.8, 8.8, 8.9, 8.9, 9.0, 8.9, 8.9, 8.9, 8.9, 8.9, 8.9, 8.9, 8.9, 8.9, 8.9, 8.9, 8.9, 8.9, 8.9, 8.9, 8.9, 8.9, 8.9, 8.9, 8.9, 8.9, 8.9, 8.9, 8.9, 8.9, 8.9, 8.9, 9.0, 8.9, 8.9, 8.9, 8.9, 8.9, 8.9, 9.1, 9.3, 9.4, 9.6, 9.8, 9.9, 9.8, 9.0, 9.0, 9.0, 9.0, 9.0, 9.0, 9.0, 9.0, 9.0, 9.0, 9.0, 9.0, 9.0, 8.8]"/>
    <s v="[37767.06640625, 37760.0546875, 37801.1796875, 39926.65234375, 40716.54296875, 40667.30859375, 40845.96875, 41218.34375, 41404.6796875, 41490.46484375, 41443.73046875, 41472.23828125, 41426.69921875, 41478.19140625, 41424.0546875, 41477.18359375, 41472.5234375, 41461.37890625, 41495.65234375, 41508.0390625, 41549.35546875, 41535.390625, 41562.5859375, 41423.9375, 41522.625, 41475.3046875, 41561.91796875, 41515.1875, 41523.6953125, 41527.8125, 41573.39453125, 41742.6796875, 41739.9609375, 41735.81640625, 41746.87890625, 41791.3046875, 41769.09375, 41769.2265625, 41780.0859375, 41798.359375, 41828.48828125, 41735.64453125, 41693.18359375, 42341.16015625, 42336.5234375, 42416.1953125, 42197.0625, 42252.1171875, 42085.2734375, 42052.7734375, 42050.90625, 42051.0078125, 42093.42578125, 42089.76171875, 42100.7421875, 42165.03125, 42135.94140625, 42135.8203125, 42178.34375, 42148.17578125, 42159.78125, 42189.0625, 42165.91015625, 42202.55078125, 42268.93359375, 42131.42578125, 42099.16796875, 42154.9765625, 42133.07421875, 42154.98046875, 42163.78125, 42248.4921875, 42243.4765625, 42419.3671875, 42337.2734375, 42294.07421875, 42283.1875, 42304.5, 42303.23828125, 42438.546875, 43183.65625, 44007.45703125, 44553.6015625, 45953.1015625, 46687.8515625, 47349.9140625, 46599.23046875, 42627.44140625, 42647.16796875, 42604.4765625, 42654.22265625, 42655.87109375, 42722.53125, 42697.40234375, 42719.8984375, 42787.54296875, 42767.796875, 42839.19921875, 42845.546875, 42747.34375, 41845.34765625]"/>
    <s v="[3447, 3666, 3793, 3853, 4058, 4219, 4299, 4536, 4604, 4709, 4711, 4754, 4770, 4784, 4773, 4795, 4854, 4877, 4900, 4941, 4952, 4956, 4997, 5009, 5017, 5067, 5113, 5128, 5168, 5227, 5270, 5307, 5358, 5376, 5400, 5415, 5407, 5427, 5444, 5470, 5509, 5537, 5552, 5555, 5591, 5638, 5663, 5660, 5717, 5754, 5779, 5828, 5862, 5908, 5934, 5951, 5975, 5967, 5979, 6011, 6063, 6079, 6106, 6138, 6158, 6189, 6252, 6329, 6392, 6513, 6546, 6582, 6688, 6873, 7435, 7954, 8791, 9106, 9740, 10240, 11062, 11880, 12458, 13488, 14425, 15135, 15451, 15735, 15957, 16296, 16613, 16914, 17159, 17536, 17942, 18390, 18763, 19168, 19321, 19609, 19612]"/>
    <s v="[0.0, 0.0, 0.0, 1.263608626843661, 1.266076612442967, 1.266076612442967, 1.271012583641573, 2.544493152882454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1024"/>
    <n v="0"/>
    <n v="0"/>
    <x v="0"/>
    <n v="0.1"/>
    <s v="small"/>
    <s v="Default"/>
    <n v="34.191192150115903"/>
    <s v="loss: 6.3752923011779785"/>
    <x v="180"/>
    <s v=" accuracy: 0.1988999992609024"/>
    <x v="177"/>
    <n v="40.7846487707723"/>
    <n v="8.7936032340504706"/>
    <n v="41680.682460261698"/>
    <n v="6440.8745615599501"/>
    <n v="3.2098376268192301"/>
    <s v="[97.0, 100.0, 100.0, 0.0, 0.0, 100.0, 0.0, 50.0, 0.0, 100.0, 100.0, 0.0, 0.0, 100.0, 75.0, 0.0, 0.0, 0.0, 100.0, 0.0, 100.0, 100.0, 0.0, 100.0, 100.0, 0.0, 100.0, 0.0, 0.0, 100.0, 100.0, 0.0, 100.0, 100.0, 100.0, 0.0, 100.0, 0.0, 0.0, 0.0, 100.0, 0.0, 88.9, 100.0, 92.9, 77.8, 100.0, 0.0, 0.0, 100.0, 100.0, 100.0, 0.0, 0.0, 100.0, 100.0, 0.0, 0.0, 0.0, 0.0, 100.0, 0.0, 0.0, 83.3, 0.0, 0.0, 0.0, 0.0, 0.0, 75.0, 0.0, 0.0, 100.0, 0.0, 100.0, 100.0, 100.0, 100.0, 100.0, 100.0, 0.0, 0.0, 0.0, 0.0, 0.0, 100.0, 0.0, 100.0, 0.0, 0.0, 100.0, 0.0, 0.0, 75.0, 0.0, 88.9, 0.0, 0.0, 0.0, 0.0, 0.0]"/>
    <s v="[8.3, 8.3, 8.3, 8.3, 8.3, 8.3, 8.3, 8.3, 8.3, 8.3, 8.3, 8.3, 8.3, 8.3, 8.3, 8.3, 8.3, 8.4, 8.5, 8.7, 8.7, 8.7, 8.7, 8.7, 8.7, 8.7, 8.7, 8.8, 8.9, 8.9, 8.9, 8.8, 8.9, 8.8, 8.8, 8.8, 8.9, 8.9, 8.9, 8.9, 8.9, 8.9, 8.9, 8.9, 8.9, 8.9, 8.9, 8.9, 8.9, 8.9, 8.9, 8.9, 8.9, 8.9, 8.9, 8.9, 8.9, 8.9, 8.9, 8.9, 8.9, 8.9, 8.9, 8.9, 9.0, 8.9, 8.9, 9.0, 9.0, 9.0, 9.0, 9.0, 9.0, 9.0, 9.0, 9.0, 9.0, 8.9, 8.9, 8.9, 8.9, 8.9, 8.9, 8.9, 8.9, 8.9, 9.0, 9.0, 9.0, 9.0, 9.0, 9.0, 9.0, 9.0, 9.0, 9.0, 9.0, 9.0, 8.9, 8.9, 8.7]"/>
    <s v="[39223.03125, 39144.41015625, 39138.93359375, 39175.50390625, 39152.87890625, 39171.02734375, 39176.01171875, 39105.6953125, 39101.15625, 39152.62109375, 39184.3515625, 39214.30078125, 39167.78515625, 39250.03125, 39261.9921875, 39249.40625, 39241.015625, 39418.0390625, 40052.4765625, 41415.671875, 40939.7421875, 40990.9296875, 41008.51171875, 41018.42578125, 41217.26953125, 41193.77734375, 41227.0390625, 41578.84765625, 41984.15234375, 41966.703125, 41955.58203125, 41876.796875, 41994.54296875, 41854.0859375, 41919.5, 41934.390625, 42006.44921875, 42184.6640625, 42112.78125, 42157.3828125, 42237.1015625, 42262.88671875, 42236.74609375, 42238.55078125, 42265.31640625, 42314.1328125, 42325.6796875, 42360.6484375, 42328.9765625, 42324.1015625, 42368.0703125, 42377.28515625, 42373.59765625, 42361.1328125, 42363.703125, 42347.28125, 42355.19921875, 42350.07421875, 42387.484375, 42409.515625, 42445.546875, 42324.1484375, 42360.4609375, 42406.6484375, 42423.89453125, 42393.421875, 42391.0078125, 42524.02734375, 42566.13671875, 42528.15625, 42574.77734375, 42596.1640625, 42485.765625, 42515.15234375, 42513.28125, 42514.45703125, 42504.19921875, 42352.7578125, 42349.3125, 42346.8515625, 42348.08203125, 42354.234375, 42355.46484375, 42352.64453125, 42353.43359375, 42383.375, 42504.62109375, 42714.94921875, 42755.8203125, 42811.09375, 42662.4453125, 42654.64453125, 42664.734375, 42719.14453125, 42768.75, 42770.58203125, 42634.78125, 42673.73046875, 42273.40625, 42413.39453125, 41388.265625]"/>
    <s v="[3486, 3781, 3893, 3919, 3964, 3989, 4013, 4090, 4126, 4145, 4187, 4266, 4395, 4468, 4507, 4561, 4605, 4648, 4784, 4960, 4992, 5093, 5145, 5164, 5199, 5230, 5417, 5418, 5465, 5559, 5667, 5772, 5862, 6036, 6036, 6051, 6090, 6181, 6313, 6397, 6453, 6512, 6581, 6609, 6661, 6704, 6760, 6864, 6887, 6904, 6955, 6974, 7009, 6993, 7026, 7069, 7105, 7148, 7150, 7177, 7200, 7347, 7406, 7425, 7479, 7499, 7494, 7522, 7543, 7655, 7672, 7661, 7687, 7694, 7696, 7702, 7707, 7710, 7714, 7716, 7721, 7749, 7750, 7725, 7730, 7736, 7767, 7773, 7805, 7780, 7819, 7819, 7819, 7795, 7798, 7800, 7832, 7833, 7873, 7877, 7877]"/>
    <s v="[0.0, 0.0, 0.0, 0.0, 0.0, 0.0, 0.0, 0.0, 0.0, 0.0, 0.0, 0.0, 0.0, 0.0, 0.0, 0.0, 0.0, 0.0, 0.0, 1.263608626843661, 1.263608626843661, 1.263608626843661, 1.263608626843661, 1.263608626843661, 1.263608626843661, 1.263608626843661, 1.266076612442967, 1.266076612442967, 1.266076612442967, 1.266076612442967, 1.266076612442967, 1.266076612442967, 1.266076612442967, 1.266076612442967, 1.266076612442967, 1.266076612442967, 1.266076612442967, 1.271012583641573, 1.280884526038784, 1.280884526038784, 2.544493152882454, 2.544493152882454, 2.544493152882454, 2.544493152882454, 2.544493152882454, 5.071710406569773, 5.07171040656977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0"/>
    <n v="0.1"/>
    <s v="medium"/>
    <s v="Default"/>
    <n v="58.804767131805399"/>
    <s v="loss: 28.50070571899414"/>
    <x v="181"/>
    <s v=" accuracy: 0.12800000607967377"/>
    <x v="178"/>
    <n v="38.724114859938297"/>
    <n v="8.8405930284117193"/>
    <n v="41923.011931131303"/>
    <n v="4737.6769322885402"/>
    <n v="6.1199265587828897"/>
    <s v="[100.0, 0.0, 100.0, 60.0, 0.0, 92.3, 100.0, 100.0, 100.0, 100.0, 0.0, 100.0, 0.0, 100.0, 58.8, 100.0, 100.0, 0.0, 100.0, 0.0, 0.0, 100.0, 0.0, 100.0, 92.3, 100.0, 0.0, 100.0, 0.0, 0.0, 100.0, 100.0, 100.0, 100.0, 0.0, 100.0, 100.0, 0.0, 0.0, 100.0, 100.0, 0.0, 0.0, 0.0, 0.0, 100.0, 91.7, 100.0, 0.0, 100.0, 0.0, 100.0, 0.0, 100.0, 77.8, 100.0, 0.0, 100.0, 100.0, 0.0, 0.0, 100.0, 0.0, 100.0, 100.0, 100.0, 100.0, 0.0, 0.0, 0.0, 0.0, 0.0, 0.0, 100.0, 0.0, 0.0, 81.8, 100.0, 0.0, 0.0, 92.9, 0.0, 0.0, 100.0, 100.0, 100.0, 100.0, 0.0, 0.0, 0.0, 100.0, 0.0, 92.3, 0.0, 100.0, 0.0, 100.0, 0.0, 0.0, 100.0]"/>
    <s v="[8.3, 8.3, 8.3, 8.3, 8.3, 8.3, 8.3, 8.3, 8.3, 8.3, 8.4, 8.7, 8.6, 8.7, 8.8, 8.8, 8.8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9.0, 9.0, 9.0, 9.0, 9.0, 9.0, 9.1, 9.0, 9.1, 9.0, 9.0, 9.0, 8.8, 8.8]"/>
    <s v="[38946.62109375, 38954.8125, 38997.98828125, 38937.26953125, 38923.30859375, 38926.41796875, 38941.48046875, 38977.56640625, 38983.63671875, 39249.515625, 39822.703125, 41166.828125, 40709.14453125, 41231.90234375, 41629.4765625, 41642.25390625, 41679.12890625, 41899.21875, 42081.98046875, 42082.54296875, 42107.43359375, 42199.26171875, 42333.515625, 42340.90234375, 42325.08203125, 42321.640625, 42340.82421875, 42366.6328125, 42358.05859375, 42277.78515625, 42246.71875, 42243.57421875, 42243.05078125, 42246.90625, 42294.16015625, 42293.17578125, 42261.36328125, 42239.55078125, 42234.92578125, 42233.14453125, 42270.73046875, 42237.1328125, 42235.7734375, 42235.6015625, 42272.6484375, 42236.375, 42271.86328125, 42269.109375, 42299.0859375, 42101.1171875, 42103.86328125, 42099.6640625, 42099.8515625, 42136.12890625, 42118.6875, 42103.05859375, 42137.44140625, 42133.140625, 42133.27734375, 42141.3984375, 42107.76171875, 42095.5078125, 42108.0390625, 42353.79296875, 42388.390625, 42389.890625, 42390.43359375, 42340.66796875, 42338.39453125, 42330.37890625, 42353.87890625, 42409.6953125, 42326.5078125, 42368.91796875, 42316.4375, 42316.625, 42317.65234375, 42310.53515625, 42345.953125, 42346.05859375, 42367.70703125, 42382.74609375, 42219.0390625, 42169.5234375, 42211.66796875, 42220.7265625, 42185.5625, 42681.99609375, 42881.0078125, 42890.41015625, 42870.46484375, 42910.6484375, 42764.6171875, 42961.74609375, 42919.58203125, 42939.62890625, 42719.53125, 42738.453125, 42717.87890625, 41497.828125, 41497.828125]"/>
    <s v="[3450, 3631, 3658, 3696, 3709, 3713, 3771, 3795, 3833, 3851, 3834, 3854, 3964, 4043, 4126, 4183, 4184, 4214, 4239, 4246, 4376, 4426, 4443, 4507, 4533, 4536, 4525, 4556, 4575, 4600, 4598, 4596, 4639, 4632, 4663, 4668, 4705, 4692, 4700, 4730, 4736, 4768, 4747, 4780, 4756, 4794, 4770, 4777, 4788, 4816, 4854, 4855, 4832, 4837, 4847, 4888, 4932, 4910, 4945, 4923, 4987, 4965, 4980, 4999, 5006, 5037, 5016, 5025, 5059, 5035, 5041, 5046, 5079, 5112, 5125, 5102, 5109, 5137, 5169, 5174, 5210, 5190, 5235, 5248, 5243, 5250, 5268, 5322, 5301, 5334, 5312, 5349, 5349, 5361, 5374, 5375, 5388, 5363, 5372, 5376, 5376]"/>
    <s v="[0.0, 0.0, 0.0, 0.0, 0.0, 0.0, 0.0, 0.0, 0.0, 0.0, 0.0, 1.263608626843661, 1.263608626843661, 1.266076612442967, 1.266076612442967, 1.266076612442967, 1.266076612442967, 1.266076612442967, 1.271012583641573, 1.271012583641573, 2.544493152882454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]"/>
    <x v="1"/>
  </r>
  <r>
    <s v="Linux"/>
    <s v="#1 SMP PREEMPT_DYNAMIC Wed Jan 8 17:35:30 UTC 2025"/>
    <s v="x86_64"/>
    <s v="A100"/>
    <s v="GPU"/>
    <n v="1024"/>
    <n v="0"/>
    <n v="0"/>
    <x v="0"/>
    <n v="0.1"/>
    <s v="huge"/>
    <s v="Default"/>
    <n v="142.453300714492"/>
    <s v="loss: 81.25252532958984"/>
    <x v="182"/>
    <s v=" accuracy: 0.09960000216960907"/>
    <x v="179"/>
    <n v="35.187809932714998"/>
    <n v="8.8932043120555999"/>
    <n v="42204.358413747701"/>
    <n v="5643.01681148645"/>
    <n v="13.9319550484696"/>
    <s v="[100.0, 0.0, 100.0, 100.0, 0.0, 0.0, 0.0, 92.3, 100.0, 100.0, 0.0, 100.0, 100.0, 100.0, 0.0, 92.9, 0.0, 0.0, 0.0, 0.0, 0.0, 0.0, 100.0, 0.0, 0.0, 100.0, 0.0, 100.0, 0.0, 66.7, 100.0, 100.0, 77.8, 0.0, 0.0, 77.8, 0.0, 0.0, 0.0, 66.7, 0.0, 88.9, 87.5, 0.0, 0.0, 100.0, 80.0, 100.0, 0.0, 100.0, 0.0, 0.0, 0.0, 0.0, 77.8, 90.0, 100.0, 70.0, 0.0, 100.0, 100.0, 0.0, 0.0, 100.0, 0.0, 0.0, 100.0, 0.0, 0.0, 0.0, 0.0, 100.0, 100.0, 0.0, 0.0, 100.0, 100.0, 85.7, 0.0, 0.0, 0.0, 0.0, 0.0, 77.8, 0.0, 0.0, 0.0, 0.0, 87.5, 0.0, 100.0, 73.6, 0.0, 100.0, 85.7, 0.0, 0.0, 88.9, 0.0, 0.0, 70.0]"/>
    <s v="[8.3, 8.3, 8.3, 8.4, 8.6, 8.6, 8.8, 8.8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9.0, 8.9, 8.9, 8.9, 8.9, 8.9, 8.9, 8.9, 8.9, 8.9, 8.9, 8.9, 8.9, 8.9, 9.0, 9.0, 9.1, 9.1, 9.1, 9.0, 9.0, 9.1, 9.1, 9.1, 9.1, 9.1, 9.0, 8.8]"/>
    <s v="[38965.69140625, 38934.94140625, 38966.640625, 39449.640625, 40716.7421875, 40805.1796875, 41567.7265625, 41525.5390625, 41675.0234375, 42147.87890625, 42156.4453125, 42194.80859375, 42162.1796875, 42152.734375, 42209.8203125, 42168.0078125, 42226.8984375, 42220.984375, 42240.6015625, 42217.64453125, 42196.00390625, 42181.35546875, 42174.30859375, 42173.640625, 42158.51953125, 42196.10546875, 42189.87109375, 42162.19921875, 42259.68359375, 42216.8359375, 42183.66015625, 42234.1171875, 42293.32421875, 42304.7265625, 42298.1796875, 42276.0546875, 42275.41015625, 42260.296875, 42344.9765625, 42263.26171875, 42246.4375, 42291.39453125, 42240.57421875, 42263.10546875, 42288.94921875, 42223.41015625, 42210.3828125, 42206.9296875, 42205.38671875, 42270.79296875, 42311.35546875, 42314.8984375, 42256.609375, 42246.8828125, 42233.23828125, 42221.55859375, 42345.76953125, 42380.4765625, 42345.57421875, 42361.296875, 42339.88671875, 42352.16796875, 42386.73046875, 42345.109375, 42412.50390625, 42365.328125, 42412.1484375, 42384.55859375, 42337.8359375, 42380.2890625, 42341.80078125, 42366.12890625, 42395.23046875, 42423.5703125, 42392.20703125, 42394.92578125, 42421.50390625, 42387.171875, 42385.70703125, 42391.56640625, 42406.78515625, 42414.88671875, 42385.26171875, 42436.55078125, 42361.84765625, 42325.05078125, 42405.2890625, 42738.578125, 42946.5390625, 42937.08203125, 42963.50390625, 42968.33984375, 42922.078125, 42773.91015625, 42996.640625, 42971.49609375, 43056.421875, 42978.47265625, 42971.74609375, 42592.24609375, 41735.19921875]"/>
    <s v="[3434, 3678, 3819, 3910, 3975, 4123, 4217, 4376, 4399, 4640, 4648, 4681, 4703, 4778, 4804, 4851, 4895, 4904, 4903, 4920, 4992, 5031, 5019, 5034, 5092, 5107, 5098, 5161, 5200, 5225, 5272, 5297, 5331, 5329, 5353, 5366, 5405, 5437, 5450, 5499, 5552, 5553, 5604, 5636, 5628, 5670, 5750, 5765, 5739, 5789, 5803, 5847, 5859, 5851, 5886, 5877, 5887, 5929, 5957, 5970, 5985, 5969, 5996, 6010, 6033, 6045, 6081, 6106, 6093, 6171, 6169, 6219, 6264, 6283, 6312, 6306, 6330, 6378, 6378, 6409, 6419, 6433, 6424, 6440, 6454, 6471, 6514, 6509, 6537, 6579, 6555, 6564, 6584, 6618, 6613, 6631, 6633, 6671, 6689, 6715, 6715]"/>
    <s v="[0.0, 0.0, 0.0, 0.0, 1.263608626843661, 1.266076612442967, 1.266076612442967, 1.266076612442967, 1.271012583641573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]"/>
    <x v="1"/>
  </r>
  <r>
    <s v="Linux"/>
    <s v="#1 SMP PREEMPT_DYNAMIC Wed Jan 8 17:35:30 UTC 2025"/>
    <s v="x86_64"/>
    <s v="A100"/>
    <s v="GPU"/>
    <n v="1024"/>
    <n v="0"/>
    <n v="0"/>
    <x v="0"/>
    <n v="0.01"/>
    <s v="small"/>
    <s v="Default"/>
    <n v="28.277517795562702"/>
    <s v="loss: 2.2953908443450928"/>
    <x v="183"/>
    <s v=" accuracy: 0.19609999656677246"/>
    <x v="180"/>
    <n v="35.756847926267596"/>
    <n v="7.9795323485299301"/>
    <n v="37683.948832002701"/>
    <n v="3694.5519656634201"/>
    <n v="3.2194955650350598"/>
    <s v="[100.0, 0.0, 0.0, 0.0, 0.0, 0.0, 100.0, 0.0, 100.0, 87.5, 100.0, 0.0, 100.0, 0.0, 0.0, 0.0, 0.0, 92.3, 0.0, 100.0, 100.0, 0.0, 0.0, 0.0, 92.3, 0.0, 0.0, 100.0, 0.0, 0.0, 100.0, 0.0, 0.0, 0.0, 0.0, 100.0, 100.0, 0.0, 0.0, 77.8, 87.5, 0.0, 0.0, 0.0, 0.0, 0.0, 100.0, 0.0, 0.0, 100.0, 92.3, 81.8, 0.0, 0.0, 0.0, 100.0, 0.0, 0.0, 0.0, 0.0, 0.0, 0.0, 100.0, 100.0, 0.0, 0.0, 0.0, 75.0, 0.0, 0.0, 100.0, 92.3, 0.0, 90.0, 0.0, 0.0, 75.0, 0.0, 0.0, 100.0, 0.0, 100.0, 100.0, 0.0, 0.0, 0.0, 100.0, 100.0, 100.0, 100.0, 100.0, 88.9, 100.0, 96.2, 100.0, 0.0, 0.0, 0.0, 0.0, 0.0, 77.8]"/>
    <s v="[7.5, 7.4, 7.4, 7.4, 7.4, 7.4, 7.5, 7.5, 7.4, 7.4, 7.5, 7.5, 7.5, 7.5, 7.5, 7.5, 7.5, 7.5, 7.5, 7.6, 7.6, 7.6, 7.6, 7.8, 7.9, 7.8, 7.8, 7.9, 7.9, 8.0, 8.0, 8.0, 8.0, 8.0, 8.1, 8.1, 8.1, 8.1, 8.1, 8.1, 8.1, 8.1, 8.2, 8.2, 8.2, 8.2, 8.2, 8.2, 8.2, 8.2, 8.2, 8.2, 8.2, 8.2, 8.2, 8.1, 8.1, 8.1, 8.1, 8.1, 8.1, 8.1, 8.1, 8.1, 8.1, 8.1, 8.1, 8.1, 8.1, 8.1, 8.2, 8.2, 8.2, 8.2, 8.2, 8.2, 8.2, 8.2, 8.2, 8.2, 8.2, 8.2, 8.2, 8.1, 8.1, 8.1, 8.1, 8.1, 8.1, 8.1, 8.1, 8.2, 8.2, 8.2, 8.2, 8.3, 8.3, 8.3, 8.2, 8.2, 8.0]"/>
    <s v="[35000.6484375, 34976.23828125, 34976.81640625, 34976.32421875, 34980.8984375, 34983.63671875, 34987.78515625, 34988.7109375, 34984.1328125, 34985.79296875, 34995.33203125, 35001.45703125, 35006.44921875, 35007.82421875, 35010.16015625, 35047.734375, 35049.203125, 35054.453125, 35136.16015625, 35658.96875, 35824.1953125, 35885.37109375, 36001.6171875, 36895.38671875, 37124.203125, 37044.66015625, 37045.29296875, 37272.80859375, 37357.91015625, 37768.82421875, 37992.21484375, 38025.13671875, 38048.09375, 38051.9140625, 38104.09765625, 38108.8203125, 38361.46484375, 38362.44921875, 38367.35546875, 38382.11328125, 38477.1640625, 38576.25390625, 38628.7890625, 38597.37109375, 38604.74609375, 38620.7421875, 38618.23046875, 38606.43359375, 38587.078125, 38586.09375, 38620.62109375, 38626.01171875, 38629.2109375, 38634.4765625, 38644.80859375, 38371.62890625, 38375.1484375, 38397.90625, 38394.48046875, 38393.7421875, 38350.5, 38355.421875, 38370.15625, 38374.5859375, 38374.5390625, 38370.6015625, 38380.7421875, 38458.69140625, 38454.89453125, 38464.94921875, 38638.49609375, 38636.71484375, 38636.1171875, 38635.47265625, 38638.8125, 38640.53515625, 38655.21484375, 38653.7890625, 38645.9140625, 38643.98828125, 38683.06640625, 38691.1875, 38695.60546875, 38468.0703125, 38427.68359375, 38427.36328125, 38427.91796875, 38442.64453125, 38445.48828125, 38447.20703125, 38448.19140625, 38671.96875, 39035.5859375, 39027.38671875, 39083.7890625, 39277.9921875, 39135.6484375, 39138.35546875, 38633.08984375, 38985.453125, 37850.9921875]"/>
    <s v="[2937, 3019, 3081, 3107, 3119, 3133, 3145, 3158, 3176, 3186, 3197, 3210, 3222, 3233, 3245, 3256, 3274, 3288, 3297, 3299, 3304, 3305, 3306, 3321, 3325, 3399, 3406, 3452, 3503, 3503, 3507, 3523, 3526, 3537, 3561, 3561, 3571, 3571, 3639, 3696, 3715, 3745, 3816, 3831, 3841, 3841, 3842, 3847, 3850, 3852, 3852, 3855, 3859, 3860, 3861, 3880, 3881, 3882, 3883, 3885, 3892, 3895, 3900, 3910, 3911, 3936, 3942, 3946, 3950, 3954, 3976, 3976, 3979, 3980, 3980, 3981, 3981, 3982, 3987, 3988, 3992, 3992, 3992, 3992, 4002, 4004, 4005, 4007, 4009, 4009, 4009, 4009, 4016, 4017, 4017, 4016, 4016, 4016, 4016, 4017, 4017]"/>
    <s v="[0.0, 0.0, 0.0, 0.0, 0.0, 0.0, 0.0, 0.0, 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66076612442967, 1.266076612442967, 1.271012583641573, 1.271012583641573, 1.280884526038784, 1.280884526038784, 2.544493152882454, 2.544493152882454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0"/>
    <n v="0.01"/>
    <s v="medium"/>
    <s v="Default"/>
    <n v="63.624821186065603"/>
    <s v="loss: 2.187743902206421"/>
    <x v="184"/>
    <s v=" accuracy: 0.24969999492168427"/>
    <x v="181"/>
    <n v="36.697756581048502"/>
    <n v="8.5794338240079497"/>
    <n v="40666.996316473596"/>
    <n v="11099.328581895599"/>
    <n v="6.1402875440707501"/>
    <s v="[98.0, 100.0, 80.0, 100.0, 0.0, 0.0, 100.0, 100.0, 100.0, 100.0, 0.0, 0.0, 0.0, 0.0, 100.0, 0.0, 0.0, 100.0, 90.9, 100.0, 0.0, 0.0, 0.0, 90.0, 100.0, 0.0, 80.0, 0.0, 0.0, 0.0, 0.0, 88.9, 100.0, 100.0, 0.0, 100.0, 90.9, 0.0, 0.0, 0.0, 0.0, 0.0, 0.0, 100.0, 100.0, 100.0, 0.0, 0.0, 72.7, 100.0, 0.0, 100.0, 0.0, 100.0, 90.0, 0.0, 90.0, 0.0, 0.0, 100.0, 0.0, 0.0, 90.0, 0.0, 0.0, 0.0, 91.7, 75.0, 0.0, 100.0, 0.0, 0.0, 0.0, 0.0, 0.0, 100.0, 0.0, 0.0, 0.0, 0.0, 0.0, 100.0, 50.0, 0.0, 0.0, 0.0, 0.0, 100.0, 0.0, 100.0, 100.0, 100.0, 0.0, 0.0, 0.0, 0.0, 0.0, 0.0, 60.0, 0.0, 84.2]"/>
    <s v="[7.7, 7.7, 7.7, 7.7, 7.7, 7.7, 7.7, 7.7, 7.7, 7.9, 7.9, 8.0, 8.0, 8.1, 8.2, 8.2, 8.2, 8.2, 8.2, 8.2, 8.2, 8.3, 8.3, 8.3, 8.3, 8.3, 8.5, 8.5, 8.6, 8.6, 8.6, 8.7, 8.8, 8.8, 8.8, 8.9, 8.9, 9.0, 9.0, 9.0, 9.1, 9.2, 9.2, 9.3, 9.4, 9.4, 9.4, 9.4, 9.5, 9.5, 9.5, 9.5, 9.1, 9.0, 8.5, 8.5, 8.5, 8.5, 8.5, 8.6, 8.6, 8.6, 8.6, 8.6, 8.6, 8.6, 8.6, 8.6, 8.6, 8.6, 8.6, 8.6, 8.6, 8.6, 8.6, 8.6, 8.6, 8.6, 8.6, 8.6, 8.6, 8.6, 8.6, 8.6, 8.6, 8.6, 8.6, 8.6, 8.6, 8.7, 8.7, 8.7, 8.7, 8.7, 8.7, 8.7, 8.7, 8.7, 8.7, 8.7, 8.5]"/>
    <s v="[36216.05859375, 36258.71875, 36252.58984375, 36289.55078125, 36241.3984375, 36241.765625, 36320.703125, 36279.63671875, 36297.44140625, 37127.56640625, 37329.1875, 37799.0546875, 37927.78515625, 38125.47265625, 38608.46875, 38785.98046875, 38737.12109375, 38870.81640625, 38870.953125, 39004.8203125, 39012.93359375, 39335.03125, 39347.41796875, 39352.6953125, 39464.66796875, 39572.75, 40348.1875, 40471.65625, 40601.17578125, 40758.95703125, 40979.7734375, 41342.2265625, 41989.34765625, 41921.421875, 42087.734375, 42156.8984375, 42555.57421875, 42846.81640625, 43043.390625, 43154.34765625, 43568.98046875, 43808.453125, 44025.65234375, 44190.61328125, 44653.3984375, 44691.33203125, 44805.109375, 44922.09765625, 45200.44921875, 45200.15234375, 45182.81640625, 45213.0234375, 43404.40234375, 42447.8984375, 40127.2734375, 40166.3046875, 40236.03515625, 40300.7734375, 40311.37890625, 40366.94140625, 40519.625, 40627.18359375, 40590.9453125, 40622.390625, 40606.66796875, 40609.47265625, 40603.234375, 40604.89453125, 40632.25390625, 40654.01953125, 40678.08984375, 40687.421875, 40722.1484375, 40713.76171875, 40777.38671875, 40727.890625, 40719.1875, 40730.70703125, 40771.921875, 40822.67578125, 40805.1015625, 40794.38671875, 40792.77734375, 40865.6953125, 40699.52734375, 40705.45703125, 40695.93359375, 40689.7109375, 40747.2734375, 40892.23046875, 41095.1640625, 41248.08203125, 41302.76953125, 41268.15234375, 41267.2265625, 41268.984375, 41108.61328125, 41136.37109375, 41347.546875, 41029.5546875, 40177.96484375]"/>
    <s v="[3101, 3280, 3314, 3341, 3381, 3416, 3444, 3475, 3500, 3510, 3513, 3578, 3690, 3798, 3842, 4244, 4982, 5584, 5709, 5757, 5875, 6403, 6473, 7105, 7316, 7436, 8198, 8272, 8437, 8625, 8777, 9097, 9782, 9872, 10034, 10104, 10461, 10804, 10924, 10999, 11266, 11365, 11532, 11625, 12260, 12351, 12487, 12539, 12823, 12830, 12837, 12841, 12895, 12902, 12909, 12957, 13155, 13209, 13295, 13375, 13453, 13528, 13635, 13691, 13821, 13897, 13985, 14040, 14190, 14227, 14272, 14364, 14463, 14552, 14609, 14696, 14721, 14799, 14961, 15019, 15122, 15179, 15210, 15321, 15396, 15478, 15605, 15677, 15769, 15901, 16059, 16192, 16293, 16357, 16382, 16434, 16523, 16632, 16738, 16826, 16828]"/>
    <s v="[0.0, 0.0, 0.0, 0.0, 0.0, 0.0, 0.0, 0.0, 0.0, 0.0, 0.0, 1.263608626843661, 1.263608626843661, 1.263608626843661, 1.266076612442967, 1.266076612442967, 1.266076612442967, 1.266076612442967, 1.266076612442967, 1.271012583641573, 1.271012583641573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]"/>
    <x v="1"/>
  </r>
  <r>
    <s v="Linux"/>
    <s v="#1 SMP PREEMPT_DYNAMIC Wed Jan 8 17:35:30 UTC 2025"/>
    <s v="x86_64"/>
    <s v="A100"/>
    <s v="GPU"/>
    <n v="1024"/>
    <n v="0"/>
    <n v="0"/>
    <x v="0"/>
    <n v="0.01"/>
    <s v="huge"/>
    <s v="Default"/>
    <n v="148.62403631210299"/>
    <s v="loss: 4.191235542297363"/>
    <x v="185"/>
    <s v=" accuracy: 0.16120000183582306"/>
    <x v="182"/>
    <n v="35.7508052923802"/>
    <n v="8.8387354247293608"/>
    <n v="41920.943948651802"/>
    <n v="8262.1231555598406"/>
    <n v="13.840405845094301"/>
    <s v="[100.0, 0.0, 100.0, 0.0, 0.0, 0.0, 0.0, 0.0, 80.0, 0.0, 75.0, 0.0, 100.0, 0.0, 0.0, 0.0, 0.0, 0.0, 0.0, 100.0, 0.0, 0.0, 87.5, 0.0, 0.0, 0.0, 60.0, 0.0, 0.0, 0.0, 100.0, 100.0, 0.0, 100.0, 88.9, 100.0, 0.0, 0.0, 0.0, 0.0, 100.0, 0.0, 0.0, 0.0, 0.0, 0.0, 0.0, 0.0, 0.0, 0.0, 0.0, 0.0, 0.0, 0.0, 0.0, 100.0, 0.0, 0.0, 100.0, 100.0, 0.0, 100.0, 100.0, 0.0, 0.0, 100.0, 0.0, 0.0, 0.0, 0.0, 0.0, 0.0, 0.0, 0.0, 0.0, 100.0, 0.0, 0.0, 0.0, 0.0, 0.0, 0.0, 0.0, 0.0, 100.0, 0.0, 100.0, 100.0, 0.0, 100.0, 0.0, 100.0, 100.0, 0.0, 0.0, 0.0, 0.0, 100.0, 0.0, 100.0, 97.6]"/>
    <s v="[8.1, 8.1, 8.1, 8.2, 8.6, 8.5, 8.7, 8.7, 8.7, 8.8, 8.8, 8.8, 8.8, 8.8, 8.8, 8.8, 8.8, 8.8, 8.8, 8.8, 8.8, 8.8, 8.8, 8.8, 8.8, 8.8, 8.8, 8.8, 8.8, 8.8, 8.8, 8.8, 8.8, 8.8, 8.8, 8.8, 8.8, 8.8, 8.8, 8.8, 8.8, 8.8, 8.8, 8.8, 8.8, 8.8, 8.8, 8.8, 8.8, 8.8, 8.8, 8.8, 8.8, 8.8, 8.8, 8.9, 8.8, 8.9, 8.8, 8.9, 8.9, 8.9, 8.9, 8.9, 8.9, 8.9, 8.9, 8.9, 8.9, 8.9, 8.9, 8.9, 8.9, 8.9, 8.9, 8.9, 8.9, 8.9, 8.9, 8.9, 8.9, 8.9, 8.9, 9.0, 9.1, 9.1, 9.1, 9.1, 9.1, 9.1, 9.1, 9.1, 9.0, 9.1, 9.1, 9.1, 9.0, 9.1, 9.0, 9.0, 8.8]"/>
    <s v="[38133.921875, 38085.109375, 38006.359375, 38493.84765625, 40470.73828125, 40158.33203125, 41010.0390625, 40938.484375, 41310.2890625, 41546.20703125, 41820.36328125, 41855.85546875, 41791.40234375, 41785.66796875, 41803.61328125, 41763.26953125, 41808.83984375, 41793.79296875, 41784.6875, 41779.0625, 41783.859375, 41732.25390625, 41763.5546875, 41705.15625, 41738.28125, 41739.5078125, 41705.90625, 41699.921875, 41764.1640625, 41746.671875, 41713.0703125, 41726.84375, 41792.40625, 41817.04296875, 41769.6484375, 41845.00390625, 41779.2421875, 41765.91015625, 41837.7890625, 41793.25, 41792.7109375, 41815.03125, 41823.69921875, 41802.02734375, 41814.73828125, 41858.5703125, 41839.7265625, 41845.50390625, 41883.78125, 41879.6640625, 41921.4140625, 41803.75390625, 41826.703125, 41841.95703125, 41883.171875, 41939.2265625, 41892.28125, 41946.5625, 41920.83984375, 42147.83984375, 42158.26171875, 42208.33984375, 42203.8671875, 42184.625, 42191.421875, 42200.07421875, 42197.19140625, 42229.39453125, 42326.9140625, 42249.99609375, 42259.28515625, 42268.5234375, 42312.25390625, 42315.70703125, 42284.2890625, 42302.375, 42309.265625, 42324.7109375, 42331.87109375, 42190.875, 42191.14453125, 42201.95703125, 42277.48046875, 42752.80078125, 43057.68359375, 43007.1484375, 43110.94921875, 43029.93359375, 43080.49609375, 43121.69921875, 43099.58984375, 43144.421875, 42886.0703125, 42968.73046875, 42988.49609375, 42977.9609375, 42950.40625, 42967.0234375, 42927.1015625, 42775.16015625, 41786.9296875]"/>
    <s v="[3567, 4071, 4500, 4849, 5195, 5680, 6691, 7086, 7167, 7369, 7448, 7505, 7483, 7499, 7543, 7560, 7626, 7618, 7680, 7703, 7736, 7749, 7762, 7774, 7784, 7780, 7790, 7825, 7872, 7891, 7879, 7941, 7963, 7978, 7992, 7970, 7997, 8018, 8012, 8062, 8081, 8106, 8126, 8161, 8201, 8202, 8250, 8290, 8275, 8378, 8362, 8432, 8462, 8518, 8561, 8591, 8587, 8631, 8622, 8653, 8697, 8712, 8730, 8745, 8774, 8786, 8823, 8875, 8903, 8930, 8940, 8977, 8989, 8989, 9024, 9065, 9114, 9128, 9159, 9177, 9195, 9213, 9272, 9281, 9327, 9331, 9371, 9393, 9382, 9433, 9475, 9484, 9503, 9514, 9560, 9547, 9582, 9601, 9621, 9699, 9699]"/>
    <s v="[0.0, 0.0, 0.0, 0.0, 1.263608626843661, 1.263608626843661, 1.266076612442967, 1.266076612442967, 1.271012583641573, 5.071710406569773, 15.180579421319075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]"/>
    <x v="1"/>
  </r>
  <r>
    <s v="Linux"/>
    <s v="#1 SMP PREEMPT_DYNAMIC Wed Jan 8 17:35:30 UTC 2025"/>
    <s v="x86_64"/>
    <s v="A100"/>
    <s v="GPU"/>
    <n v="1024"/>
    <n v="0"/>
    <n v="0"/>
    <x v="0"/>
    <n v="1E-3"/>
    <s v="small"/>
    <s v="Default"/>
    <n v="30.0049197673797"/>
    <s v="loss: 2.2039055824279785"/>
    <x v="186"/>
    <s v=" accuracy: 0.14880000054836273"/>
    <x v="183"/>
    <n v="39.997531381922897"/>
    <n v="8.73943976964771"/>
    <n v="41315.599486687002"/>
    <n v="4473.7636353470598"/>
    <n v="3.17074496441598"/>
    <s v="[98.8, 0.0, 0.0, 0.0, 0.0, 0.0, 0.0, 100.0, 100.0, 0.0, 100.0, 97.9, 0.0, 100.0, 0.0, 0.0, 0.0, 96.8, 0.0, 100.0, 100.0, 0.0, 100.0, 0.0, 100.0, 0.0, 0.0, 100.0, 0.0, 100.0, 100.0, 97.4, 100.0, 0.0, 0.0, 100.0, 0.0, 100.0, 0.0, 100.0, 0.0, 100.0, 0.0, 100.0, 100.0, 100.0, 94.3, 100.0, 100.0, 92.9, 0.0, 100.0, 100.0, 100.0, 0.0, 0.0, 0.0, 0.0, 0.0, 0.0, 0.0, 0.0, 0.0, 0.0, 100.0, 0.0, 92.9, 0.0, 0.0, 0.0, 100.0, 100.0, 0.0, 92.3, 0.0, 92.3, 0.0, 0.0, 100.0, 100.0, 0.0, 0.0, 0.0, 0.0, 0.0, 100.0, 0.0, 100.0, 0.0, 0.0, 0.0, 100.0, 0.0, 0.0, 0.0, 100.0, 0.0, 0.0, 0.0, 100.0, 0.0]"/>
    <s v="[8.3, 8.3, 8.3, 8.3, 8.3, 8.3, 8.3, 8.3, 8.3, 8.3, 8.3, 8.3, 8.3, 8.3, 8.3, 8.3, 8.3, 8.3, 8.3, 8.4, 8.4, 8.7, 8.6, 8.6, 8.6, 8.6, 8.6, 8.6, 8.6, 8.6, 8.7, 8.8, 8.8, 8.8, 8.8, 8.8, 8.8, 8.8, 8.8, 8.8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7]"/>
    <s v="[39034.88671875, 39031.62109375, 39032.265625, 39028.56640625, 39040.27734375, 39038.734375, 39040.67578125, 39046.88671875, 39082.33203125, 39062.68359375, 39058.29296875, 39064.2578125, 39020.48046875, 39058.46875, 39049.14453125, 39049.8046875, 39003.48828125, 38999.71875, 39100.671875, 39757.9921875, 39803.3359375, 41196.140625, 40622.2265625, 40851.40625, 40753.8046875, 40750.53515625, 40769.18359375, 40884.8125, 40877.7734375, 40838.265625, 41088.53125, 41707.24609375, 41682.88671875, 41689.80078125, 41677.71484375, 41764.69921875, 41781.39453125, 41816.80078125, 41828.796875, 41861.328125, 41843.78125, 41941.3125, 41959.55078125, 41969.16015625, 42045.9375, 42025.6171875, 42114.0, 42060.8359375, 42056.08984375, 42056.08984375, 42055.6171875, 42055.74609375, 42052.97265625, 42027.94921875, 42045.26171875, 41978.6875, 42018.421875, 42008.88671875, 42008.01171875, 42011.2109375, 41972.48828125, 42014.921875, 42008.4609375, 42015.06640625, 41994.82421875, 42007.1484375, 41994.97265625, 41992.5, 41992.78125, 42099.1015625, 42159.1953125, 42159.4921875, 42156.29296875, 42151.6015625, 42101.328125, 42101.08203125, 42104.18359375, 42105.14453125, 42100.13671875, 42106.390625, 42113.11328125, 42027.83984375, 42062.6328125, 42063.80859375, 42063.22265625, 42016.56640625, 42026.4609375, 42049.72265625, 42052.9375, 42052.9375, 42074.09765625, 42352.625, 42384.7109375, 42441.1328125, 42443.015625, 42366.64453125, 42360.99609375, 42419.71484375, 42430.71875, 42003.3828125, 41253.26953125]"/>
    <s v="[3538, 3618, 3677, 3735, 3719, 3735, 3751, 3792, 3795, 3810, 3836, 3863, 3890, 3898, 3906, 3890, 3911, 3950, 3946, 3982, 3985, 4002, 4034, 4036, 4082, 4086, 4124, 4152, 4183, 4182, 4219, 4215, 4250, 4255, 4273, 4308, 4339, 4328, 4361, 4369, 4479, 4510, 4531, 4595, 4605, 4615, 4674, 4703, 4703, 4703, 4678, 4681, 4684, 4716, 4716, 4745, 4721, 4725, 4729, 4759, 4735, 4740, 4744, 4754, 4781, 4786, 4817, 4796, 4801, 4831, 4831, 4831, 4806, 4809, 4854, 4854, 4829, 4832, 4837, 4867, 4867, 4841, 4846, 4851, 4853, 4859, 4861, 4864, 4893, 4893, 4893, 4892, 4921, 4899, 4901, 4905, 4934, 4935, 4921, 4950, 4950]"/>
    <s v="[0.0, 0.0, 0.0, 0.0, 0.0, 0.0, 0.0, 0.0, 0.0, 0.0, 0.0, 0.0, 0.0, 0.0, 0.0, 0.0, 0.0, 0.0, 0.0, 0.0, 0.0, 1.263608626843661, 1.263608626843661, 1.263608626843661, 1.263608626843661, 1.263608626843661, 1.263608626843661, 1.263608626843661, 1.263608626843661, 1.266076612442967, 1.266076612442967, 1.266076612442967, 1.266076612442967, 1.266076612442967, 1.266076612442967, 1.266076612442967, 1.266076612442967, 1.271012583641573, 1.271012583641573, 1.271012583641573, 1.280884526038784, 2.544493152882454, 2.544493152882454, 2.544493152882454, 5.07171040656977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0"/>
    <n v="1E-3"/>
    <s v="medium"/>
    <s v="Default"/>
    <n v="66.164807081222506"/>
    <s v="loss: 3.995164394378662"/>
    <x v="187"/>
    <s v=" accuracy: 0.10419999808073044"/>
    <x v="184"/>
    <n v="39.472334866686403"/>
    <n v="8.8558599899617292"/>
    <n v="41915.420657221701"/>
    <n v="4944.0948808128096"/>
    <n v="6.3848025235597596"/>
    <s v="[96.9, 0.0, 100.0, 100.0, 92.3, 100.0, 0.0, 0.0, 0.0, 0.0, 0.0, 0.0, 100.0, 0.0, 0.0, 0.0, 100.0, 100.0, 0.0, 100.0, 100.0, 100.0, 100.0, 0.0, 0.0, 100.0, 100.0, 100.0, 100.0, 92.9, 100.0, 100.0, 0.0, 0.0, 91.7, 80.0, 0.0, 0.0, 0.0, 100.0, 100.0, 0.0, 0.0, 0.0, 100.0, 100.0, 0.0, 100.0, 100.0, 0.0, 0.0, 100.0, 0.0, 0.0, 0.0, 100.0, 0.0, 100.0, 100.0, 100.0, 0.0, 0.0, 0.0, 0.0, 100.0, 0.0, 0.0, 100.0, 100.0, 0.0, 100.0, 100.0, 0.0, 0.0, 100.0, 100.0, 0.0, 0.0, 0.0, 0.0, 0.0, 0.0, 100.0, 100.0, 0.0, 0.0, 100.0, 0.0, 0.0, 0.0, 100.0, 0.0, 0.0, 60.0, 0.0, 0.0, 100.0, 0.0, 0.0, 100.0, 96.0]"/>
    <s v="[8.3, 8.3, 8.3, 8.3, 8.3, 8.3, 8.3, 8.3, 8.4, 8.6, 8.6, 8.6, 8.8, 8.8, 8.8, 8.8, 8.8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8.9, 9.0, 9.0, 9.0, 9.0, 9.0, 9.0, 9.0, 9.0, 9.0, 9.0, 9.0, 9.0, 9.0, 9.0, 9.0, 9.0, 9.0, 9.0, 9.0, 8.9, 8.7]"/>
    <s v="[38955.2265625, 39008.41015625, 39036.02734375, 39007.9296875, 39006.94921875, 39019.625, 39009.03515625, 38996.89453125, 39766.04296875, 40622.27734375, 40776.828125, 40883.2578125, 41751.30859375, 41656.13671875, 41705.78515625, 41757.1328125, 41882.61328125, 41990.3671875, 42211.23046875, 42231.98046875, 42123.76953125, 42185.33203125, 42141.41796875, 42139.30078125, 42141.2265625, 42164.91015625, 42162.0390625, 42145.55078125, 42160.40625, 42199.0390625, 42188.76171875, 42193.88671875, 42189.8671875, 42145.453125, 42163.14453125, 42200.74609375, 42202.51953125, 42179.5390625, 42122.796875, 42118.59765625, 42118.0859375, 42170.24609375, 41993.078125, 41990.38671875, 41959.70703125, 41957.6953125, 41959.4140625, 41994.421875, 41991.69921875, 42001.09375, 42041.73828125, 42010.40625, 42052.21484375, 42236.2890625, 42234.296875, 42259.40234375, 42287.7734375, 42307.328125, 42264.2578125, 42284.140625, 42233.54296875, 42229.44921875, 42311.98046875, 42312.34375, 42230.6796875, 42233.4765625, 42279.00390625, 42273.94921875, 42240.85546875, 42267.18359375, 42226.48828125, 42230.9140625, 42229.9375, 42283.23828125, 42053.08984375, 42090.68359375, 42049.6640625, 42052.32421875, 42054.55859375, 42060.21875, 42525.3046875, 42720.3203125, 42724.5859375, 42723.1796875, 42594.41015625, 42690.1796875, 42688.5703125, 42689.28515625, 42727.91015625, 42744.35546875, 42548.28125, 42553.30859375, 42518.88671875, 42508.90625, 42574.3203125, 42570.359375, 42478.66796875, 42477.52734375, 42478.8515625, 42408.8046875, 41346.99609375]"/>
    <s v="[3515, 3655, 3709, 3751, 3787, 3815, 3904, 3929, 3969, 3985, 4094, 4181, 4186, 4233, 4320, 4302, 4334, 4471, 4541, 4597, 4665, 4674, 4683, 4716, 4692, 4740, 4721, 4771, 4814, 4835, 4820, 4834, 4838, 4876, 4877, 4911, 4898, 4905, 4914, 4921, 4929, 4981, 4989, 4995, 5003, 5015, 5044, 5097, 5073, 5110, 5110, 5121, 5097, 5147, 5149, 5130, 5171, 5148, 5187, 5164, 5173, 5209, 5183, 5191, 5233, 5213, 5250, 5264, 5275, 5251, 5290, 5263, 5272, 5312, 5296, 5326, 5319, 5313, 5318, 5347, 5351, 5387, 5365, 5401, 5418, 5436, 5415, 5444, 5454, 5448, 5491, 5511, 5488, 5525, 5527, 5510, 5533, 5544, 5575, 5576, 5576]"/>
    <s v="[0.0, 0.0, 0.0, 0.0, 0.0, 0.0, 0.0, 0.0, 0.0, 1.263608626843661, 1.263608626843661, 1.266076612442967, 1.266076612442967, 1.266076612442967, 1.266076612442967, 1.266076612442967, 1.271012583641573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]"/>
    <x v="1"/>
  </r>
  <r>
    <s v="Linux"/>
    <s v="#1 SMP PREEMPT_DYNAMIC Wed Jan 8 17:35:30 UTC 2025"/>
    <s v="x86_64"/>
    <s v="A100"/>
    <s v="GPU"/>
    <n v="1024"/>
    <n v="0"/>
    <n v="0"/>
    <x v="0"/>
    <n v="1E-3"/>
    <s v="huge"/>
    <s v="Default"/>
    <n v="138.165623903274"/>
    <s v="loss: 2.495882511138916"/>
    <x v="188"/>
    <s v=" accuracy: 0.18160000443458557"/>
    <x v="18"/>
    <n v="32.070852918572797"/>
    <n v="9.0150380229230205"/>
    <n v="42731.949315122103"/>
    <n v="5351.8914378927802"/>
    <n v="13.908319586279401"/>
    <s v="[99.1, 53.8, 0.0, 0.0, 0.0, 100.0, 0.0, 100.0, 0.0, 0.0, 0.0, 100.0, 0.0, 88.9, 0.0, 0.0, 100.0, 0.0, 0.0, 85.7, 66.7, 0.0, 100.0, 0.0, 0.0, 88.9, 0.0, 92.3, 0.0, 0.0, 100.0, 0.0, 0.0, 0.0, 0.0, 0.0, 0.0, 93.3, 77.8, 0.0, 0.0, 77.8, 0.0, 0.0, 0.0, 0.0, 100.0, 100.0, 100.0, 0.0, 77.8, 0.0, 0.0, 100.0, 0.0, 0.0, 0.0, 0.0, 100.0, 0.0, 0.0, 0.0, 77.8, 0.0, 0.0, 100.0, 0.0, 0.0, 0.0, 100.0, 100.0, 0.0, 0.0, 0.0, 0.0, 93.3, 90.0, 0.0, 77.8, 0.0, 0.0, 0.0, 100.0, 0.0, 0.0, 0.0, 100.0, 92.9, 100.0, 0.0, 0.0, 100.0, 0.0, 100.0, 0.0, 0.0, 100.0, 81.8, 0.0, 100.0, 96.4]"/>
    <s v="[8.3, 8.3, 8.3, 8.4, 8.8, 8.7, 8.8, 8.9, 9.0, 9.0, 9.0, 9.0, 9.0, 9.0, 9.0, 9.0, 9.0, 9.0, 9.0, 9.0, 9.0, 9.0, 9.0, 9.0, 9.0, 9.0, 9.0, 9.0, 9.0, 9.0, 9.0, 9.0, 9.0, 9.0, 9.0, 9.0, 9.0, 9.0, 9.0, 9.0, 9.0, 9.0, 9.0, 9.0, 9.0, 9.0, 9.0, 9.0, 9.0, 9.0, 9.0, 9.0, 9.0, 9.0, 9.0, 9.1, 9.0, 9.0, 9.1, 9.1, 9.1, 9.1, 9.1, 9.1, 9.1, 9.1, 9.1, 9.1, 9.1, 9.0, 9.1, 9.1, 9.1, 9.1, 9.1, 9.1, 9.1, 9.0, 9.1, 9.0, 9.0, 9.1, 9.1, 9.0, 9.0, 9.0, 9.0, 9.1, 9.2, 9.2, 9.2, 9.2, 9.2, 9.2, 9.2, 9.2, 9.2, 9.2, 9.2, 9.1, 8.9]"/>
    <s v="[38993.83203125, 38912.56640625, 38988.73046875, 39598.65234375, 41426.62109375, 41145.265625, 41842.15625, 42035.1328125, 42446.8046875, 42816.41796875, 42816.66796875, 42809.9609375, 42800.88671875, 42792.67578125, 42818.25390625, 42787.41015625, 42759.625, 42808.90625, 42766.8671875, 42805.6328125, 42815.265625, 42766.89453125, 42807.53515625, 42755.70703125, 42792.60546875, 42777.5859375, 42858.41796875, 42760.96875, 42801.0078125, 42756.24609375, 42752.77734375, 42733.4296875, 42725.453125, 42790.79296875, 42758.92578125, 42755.76953125, 42759.3125, 42755.75, 42749.66796875, 42790.33984375, 42752.78125, 42749.7890625, 42760.5546875, 42771.5859375, 42830.60546875, 42602.71484375, 42648.6484375, 42688.07421875, 42645.2890625, 42697.51171875, 42689.03515625, 42654.16796875, 42658.77734375, 42646.29296875, 42664.77734375, 42968.88671875, 42950.984375, 42947.18359375, 43006.6015625, 42989.3671875, 43012.6796875, 42970.70703125, 43007.265625, 43005.41796875, 42982.18359375, 43013.3125, 42961.83984375, 43001.78515625, 42966.828125, 42953.8984375, 42962.74609375, 43008.0625, 42968.375, 42949.76171875, 42950.171875, 43002.74609375, 42955.12109375, 42938.3125, 42948.54296875, 42945.94140625, 42942.75390625, 42968.3828125, 42958.6953125, 42807.34765625, 42754.0625, 42814.3515625, 42850.08203125, 43367.69140625, 43603.4765625, 43545.83203125, 43595.37890625, 43591.98828125, 43566.1015625, 43474.58984375, 43616.17578125, 43613.6015625, 43589.7421875, 43617.69921875, 43624.19921875, 43181.296875, 42143.9609375]"/>
    <s v="[3472, 3692, 3787, 3835, 3891, 4064, 4140, 4208, 4256, 4490, 4524, 4600, 4608, 4691, 4749, 4743, 4761, 4803, 4784, 4827, 4842, 4832, 4855, 4881, 4897, 4948, 4960, 4992, 4988, 5034, 5019, 5061, 5074, 5087, 5099, 5111, 5102, 5154, 5140, 5194, 5192, 5264, 5273, 5293, 5332, 5362, 5370, 5392, 5381, 5454, 5467, 5483, 5496, 5479, 5520, 5533, 5522, 5537, 5582, 5595, 5610, 5603, 5622, 5634, 5645, 5692, 5710, 5706, 5746, 5758, 5808, 5822, 5875, 5890, 5890, 5916, 5927, 5909, 5954, 5933, 5942, 5993, 5966, 6019, 6032, 6044, 6063, 6083, 6074, 6110, 6123, 6140, 6171, 6270, 6316, 6346, 6369, 6395, 6438, 6469, 6469]"/>
    <s v="[0.0, 0.0, 0.0, 0.0, 1.263608626843661, 1.263608626843661, 1.266076612442967, 1.266076612442967, 1.271012583641573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]"/>
    <x v="1"/>
  </r>
  <r>
    <s v="Linux"/>
    <s v="#1 SMP PREEMPT_DYNAMIC Wed Jan 8 17:35:30 UTC 2025"/>
    <s v="x86_64"/>
    <s v="A100"/>
    <s v="GPU"/>
    <n v="1024"/>
    <n v="0"/>
    <n v="0"/>
    <x v="1"/>
    <n v="0.1"/>
    <s v="small"/>
    <s v="Default"/>
    <n v="36.321196556091301"/>
    <s v="loss: 2.3218579292297363"/>
    <x v="189"/>
    <s v=" accuracy: 0.3312999904155731"/>
    <x v="185"/>
    <n v="38.365015081722099"/>
    <n v="9.1026888634298704"/>
    <n v="43236.320908360904"/>
    <n v="12139.263228039001"/>
    <n v="3.4574797299283402"/>
    <s v="[100.0, 0.0, 0.0, 100.0, 100.0, 100.0, 0.0, 100.0, 0.0, 0.0, 0.0, 100.0, 0.0, 0.0, 0.0, 100.0, 100.0, 100.0, 0.0, 0.0, 0.0, 0.0, 0.0, 100.0, 100.0, 100.0, 100.0, 0.0, 0.0, 0.0, 100.0, 0.0, 0.0, 0.0, 0.0, 0.0, 100.0, 0.0, 100.0, 0.0, 0.0, 100.0, 100.0, 0.0, 77.8, 0.0, 0.0, 10.5, 0.0, 0.0, 100.0, 0.0, 100.0, 0.0, 77.8, 100.0, 0.0, 0.0, 0.0, 0.0, 100.0, 0.0, 0.0, 0.0, 100.0, 0.0, 100.0, 0.0, 58.3, 0.0, 0.0, 0.0, 80.0, 0.0, 0.0, 0.0, 0.0, 100.0, 0.0, 0.0, 0.0, 0.0, 75.0, 100.0, 0.0, 100.0, 77.8, 100.0, 0.0, 0.0, 0.0, 0.0, 0.0, 100.0, 77.8, 0.0, 100.0, 0.0, 0.0, 100.0, 100.0]"/>
    <s v="[8.4, 8.4, 8.4, 8.4, 8.4, 8.5, 8.5, 8.5, 8.5, 8.5, 8.6, 8.6, 8.6, 8.6, 8.6, 8.6, 8.7, 8.8, 8.9, 9.2, 9.1, 9.1, 9.1, 9.1, 9.2, 9.4, 9.5, 9.6, 9.6, 9.6, 9.7, 9.7, 9.7, 9.7, 9.7, 9.8, 9.8, 9.8, 9.8, 9.9, 9.9, 9.9, 9.9, 9.9, 9.9, 9.9, 9.9, 9.8, 9.7, 9.7, 9.5, 9.4, 8.9, 8.9, 8.9, 8.9, 8.9, 8.9, 8.9, 8.9, 8.9, 8.9, 8.9, 8.9, 8.9, 9.0, 9.0, 8.9, 8.9, 8.9, 8.9, 8.9, 8.9, 8.9, 8.9, 8.9, 8.9, 9.0, 9.0, 9.0, 9.1, 9.0, 9.0, 9.0, 9.1, 9.0, 9.0, 9.0, 9.0, 9.0, 9.0, 9.0, 9.0, 9.0, 9.0, 9.0, 9.0, 9.1, 8.9, 8.8, 8.8]"/>
    <s v="[39382.5546875, 39376.73046875, 39453.37109375, 39532.28125, 39579.65234375, 39857.33984375, 39918.80078125, 39992.3203125, 40136.96484375, 40364.87890625, 40458.390625, 40503.75, 40588.09765625, 40648.65625, 40734.84375, 40822.4921875, 41157.8671875, 41877.6875, 41930.94140625, 43533.16796875, 43041.3359375, 43164.375, 43206.375, 43299.04296875, 43674.29296875, 44980.0, 45151.28515625, 45650.12890625, 45765.47265625, 45883.140625, 46059.4296875, 46212.38671875, 46286.45703125, 46322.0390625, 46459.7421875, 46574.0234375, 46633.203125, 47019.81640625, 47060.90625, 47125.65234375, 47385.765625, 47386.26953125, 47384.35546875, 47353.2734375, 47353.0234375, 47376.86328125, 47378.5546875, 46692.140625, 46463.72265625, 46122.05078125, 45076.37890625, 44852.6953125, 42082.73046875, 42085.2890625, 42080.5390625, 42078.24609375, 42082.43359375, 42084.28515625, 42079.1171875, 42160.1328125, 42279.125, 42343.94140625, 42346.9375, 42349.13671875, 42359.23046875, 42501.37109375, 42527.078125, 42424.10546875, 42447.65625, 42271.97265625, 42271.41796875, 42276.50390625, 42271.6796875, 42268.234375, 42260.2890625, 42256.796875, 42365.80078125, 42518.65625, 42757.5, 42920.69921875, 43065.015625, 42794.30078125, 42779.44140625, 42795.53125, 43078.69921875, 42772.84375, 42768.65625, 42753.46484375, 42755.00390625, 42728.6640625, 42963.1015625, 42678.66796875, 42674.78515625, 42692.70703125, 42708.8671875, 42731.29296875, 42619.3671875, 43047.40234375, 42321.1953125, 41626.9765625, 41626.9765625]"/>
    <s v="[6689, 6779, 6932, 7019, 7100, 7423, 7435, 7644, 7713, 8046, 8177, 8265, 8343, 8384, 8429, 8532, 8736, 8819, 8869, 9179, 9204, 9324, 9398, 9459, 9841, 10507, 10695, 11235, 11344, 11380, 11571, 11632, 11678, 11840, 11925, 12011, 12061, 12315, 12409, 12489, 12807, 12813, 12816, 12857, 12857, 12831, 12835, 12849, 12854, 12882, 12860, 12864, 12988, 13060, 13076, 13101, 13108, 13142, 13179, 13250, 13346, 13342, 13404, 13490, 13529, 13549, 13673, 13702, 13729, 13820, 13869, 13943, 13993, 13977, 14002, 14037, 14151, 14144, 14246, 14285, 14295, 14356, 14425, 14455, 14477, 14561, 14609, 14660, 14726, 14762, 14783, 14817, 14855, 15069, 15112, 15208, 15274, 15345, 15362, 15405, 15405]"/>
    <s v="[0.0, 0.0, 0.0, 0.0, 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71012583641573, 1.271012583641573, 1.271012583641573, 1.280884526038784, 2.544493152882454, 2.544493152882454, 2.544493152882454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1"/>
    <n v="0.1"/>
    <s v="medium"/>
    <s v="Default"/>
    <n v="110.782330751419"/>
    <s v="loss: 6.581162452697754"/>
    <x v="190"/>
    <s v=" accuracy: 0.19339999556541443"/>
    <x v="186"/>
    <n v="37.742395627585999"/>
    <n v="8.9589162388334902"/>
    <n v="42507.611445904098"/>
    <n v="9068.9135263837798"/>
    <n v="6.7985205676825204"/>
    <s v="[96.2, 100.0, 0.0, 100.0, 0.0, 100.0, 0.0, 0.0, 94.9, 55.8, 0.0, 0.0, 0.0, 0.0, 0.0, 0.0, 0.0, 100.0, 0.0, 80.0, 100.0, 0.0, 0.0, 0.0, 100.0, 0.0, 0.0, 100.0, 0.0, 0.0, 0.0, 100.0, 0.0, 0.0, 0.0, 100.0, 0.0, 100.0, 100.0, 0.0, 100.0, 100.0, 100.0, 0.0, 0.0, 0.0, 0.0, 0.0, 0.0, 0.0, 0.0, 0.0, 0.0, 0.0, 0.0, 100.0, 100.0, 0.0, 0.0, 100.0, 0.0, 100.0, 0.0, 100.0, 0.0, 0.0, 0.0, 100.0, 0.0, 0.0, 100.0, 0.0, 0.0, 0.0, 0.0, 0.0, 100.0, 100.0, 0.0, 100.0, 100.0, 0.0, 0.0, 0.0, 0.0, 0.0, 0.0, 0.0, 100.0, 0.0, 77.8, 0.0, 0.0, 100.0, 0.0, 0.0, 0.0, 0.0, 100.0, 0.0, 100.0]"/>
    <s v="[8.4, 8.3, 8.3, 8.4, 8.4, 8.5, 8.7, 8.7, 8.9, 8.9, 8.9, 9.0, 9.0, 9.0, 9.0, 9.0, 9.0, 9.0, 9.0, 9.0, 9.0, 9.0, 9.0, 9.0, 9.0, 9.0, 9.0, 9.0, 9.0, 9.0, 9.0, 9.0, 9.0, 9.0, 9.0, 9.0, 9.0, 9.0, 9.0, 9.0, 9.0, 9.0, 9.0, 9.0, 9.0, 9.0, 9.0, 9.0, 9.0, 8.9, 8.9, 8.9, 9.0, 9.0, 9.1, 9.0, 9.1, 9.1, 9.1, 9.0, 9.0, 9.0, 9.0, 9.0, 9.0, 9.0, 9.0, 9.0, 9.0, 9.0, 9.0, 9.0, 9.0, 9.0, 9.0, 9.0, 9.0, 9.0, 9.0, 9.0, 9.0, 9.0, 9.0, 9.0, 9.0, 9.0, 9.0, 9.0, 9.0, 9.0, 9.0, 9.0, 9.0, 9.0, 9.1, 9.0, 9.0, 9.1, 9.1, 9.0, 9.0]"/>
    <s v="[39348.140625, 39361.8359375, 39310.66796875, 39356.69921875, 39371.19140625, 40060.01171875, 41159.890625, 41333.671875, 42053.64453125, 42182.6953125, 42168.47265625, 42509.08203125, 42735.92578125, 42753.0234375, 42821.19140625, 42847.671875, 42800.35546875, 42907.78515625, 42811.12890625, 42841.24609375, 42830.0859375, 42791.29296875, 42827.0, 42762.890625, 42806.44921875, 42686.84375, 42611.6015625, 42607.5234375, 42624.578125, 42553.00390625, 42463.75390625, 42522.80078125, 42433.26171875, 42585.41015625, 42558.29296875, 42587.3203125, 42555.8359375, 42553.296875, 42595.8203125, 42561.22265625, 42595.87890625, 42559.20703125, 42638.57421875, 42555.28515625, 42546.83203125, 42566.578125, 42548.69921875, 42505.00390625, 42493.46875, 42364.4375, 42360.23046875, 42408.28125, 42435.30078125, 42774.875, 43027.29296875, 42890.79296875, 43134.4765625, 43125.69140625, 43134.1484375, 42859.30859375, 42850.88671875, 42820.1484375, 42826.55859375, 42875.33203125, 42785.3125, 42778.453125, 42793.56640625, 42786.4921875, 42795.00390625, 42744.421875, 42747.44140625, 42821.5859375, 42746.14453125, 42740.0546875, 42785.73828125, 42768.1640625, 42737.16015625, 42743.24609375, 42732.1484375, 42729.93359375, 42770.5234375, 42729.68359375, 42732.26171875, 42718.84375, 42766.984375, 42865.296875, 42851.12890625, 42869.5625, 42902.75390625, 42868.875, 42905.625, 42878.11328125, 42870.75390625, 42869.37890625, 43019.98046875, 42933.49609375, 42925.4296875, 42993.2265625, 43012.59375, 42794.23828125, 42537.49609375]"/>
    <s v="[3585, 3847, 4137, 4331, 4647, 4793, 5089, 5314, 5676, 6311, 6534, 6807, 7132, 7259, 7604, 7727, 7992, 8153, 8292, 8355, 8492, 8654, 8769, 8967, 9093, 9217, 9247, 9270, 9309, 9355, 9372, 9391, 9434, 9447, 9422, 9460, 9471, 9472, 9449, 9465, 9496, 9478, 9509, 9533, 9541, 9597, 9610, 9593, 9625, 9620, 9652, 9643, 9666, 9668, 9696, 9720, 9743, 9780, 9798, 9796, 9825, 9854, 9865, 9865, 9853, 9893, 9893, 9907, 9894, 9908, 9939, 9955, 9950, 9957, 10007, 9996, 10006, 10041, 10081, 10093, 10116, 10128, 10112, 10150, 10161, 10157, 10170, 10234, 10214, 10230, 10238, 10271, 10288, 10303, 10314, 10337, 10381, 10377, 10393, 10415, 10415]"/>
    <s v="[0.0, 0.0, 0.0, 0.0, 0.0, 0.0, 1.263608626843661, 1.263608626843661, 1.266076612442967, 1.266076612442967, 1.266076612442967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1024"/>
    <n v="0"/>
    <n v="0"/>
    <x v="1"/>
    <n v="0.1"/>
    <s v="huge"/>
    <s v="Default"/>
    <n v="177.98549103736801"/>
    <s v="loss: 2.2917580604553223"/>
    <x v="191"/>
    <s v=" accuracy: 0.15800000727176666"/>
    <x v="187"/>
    <n v="35.931907379381798"/>
    <n v="9.0702744533142692"/>
    <n v="43061.752513727399"/>
    <n v="5708.6385562278301"/>
    <n v="14.314714757726"/>
    <s v="[98.6, 0.0, 100.0, 0.0, 100.0, 100.0, 100.0, 0.0, 0.0, 100.0, 0.0, 0.0, 0.0, 0.0, 0.0, 100.0, 88.9, 100.0, 92.9, 100.0, 0.0, 0.0, 92.3, 98.1, 0.0, 0.0, 100.0, 100.0, 100.0, 0.0, 100.0, 0.0, 0.0, 80.0, 0.0, 0.0, 0.0, 100.0, 0.0, 80.0, 0.0, 0.0, 0.0, 0.0, 50.0, 100.0, 90.0, 0.0, 100.0, 0.0, 100.0, 0.0, 0.0, 0.0, 0.0, 100.0, 0.0, 0.0, 70.0, 0.0, 0.0, 100.0, 0.0, 0.0, 0.0, 0.0, 100.0, 0.0, 0.0, 0.0, 0.0, 0.0, 88.9, 0.0, 0.0, 0.0, 100.0, 100.0, 0.0, 0.0, 80.0, 0.0, 0.0, 0.0, 0.0, 0.0, 0.0, 0.0, 0.0, 76.9, 0.0, 0.0, 100.0, 100.0, 0.0, 0.0, 100.0, 0.0, 0.0, 77.8, 92.3]"/>
    <s v="[8.3, 8.3, 8.3, 8.8, 8.9, 8.9, 9.0, 9.0, 9.0, 9.0, 9.0, 9.0, 9.0, 9.0, 9.0, 9.0, 9.0, 9.0, 9.0, 9.0, 9.0, 9.0, 9.0, 9.0, 9.0, 9.0, 9.0, 9.0, 9.0, 9.0, 9.0, 9.0, 9.0, 9.0, 9.0, 9.0, 9.0, 9.0, 9.0, 9.0, 9.0, 9.0, 9.0, 9.0, 9.1, 9.2, 9.2, 9.2, 9.2, 9.2, 9.1, 9.2, 9.1, 9.1, 9.1, 9.1, 9.1, 9.2, 9.1, 9.1, 9.1, 9.1, 9.1, 9.1, 9.1, 9.1, 9.1, 9.1, 9.1, 9.1, 9.1, 9.1, 9.2, 9.1, 9.1, 9.2, 9.3, 9.3, 9.3, 9.2, 9.3, 9.3, 9.3, 9.2, 9.2, 9.2, 9.2, 9.3, 9.2, 9.2, 9.2, 9.2, 9.2, 9.2, 9.2, 9.2, 9.2, 9.2, 9.2, 9.2, 9.0]"/>
    <s v="[39299.3203125, 39296.8203125, 39282.37890625, 41442.4453125, 41955.328125, 41946.4609375, 42655.4921875, 42653.61328125, 42657.22265625, 42614.3359375, 42623.39453125, 42666.875, 42655.08984375, 42608.23828125, 42676.29296875, 42667.22265625, 42734.734375, 42649.703125, 42654.1796875, 42687.55859375, 42656.859375, 42695.0859375, 42629.98828125, 42622.484375, 42668.36328125, 42629.14453125, 42658.9375, 42633.34375, 42643.87890625, 42694.19921875, 42650.2890625, 42649.16796875, 42738.40234375, 42701.390625, 42706.50390625, 42693.16015625, 42711.609375, 42625.953125, 42647.31640625, 42610.76953125, 42720.390625, 42705.32421875, 42698.72265625, 42732.14453125, 43427.3046875, 43517.99609375, 43454.21484375, 43454.03125, 43529.94140625, 43435.03125, 43375.8984375, 43453.49609375, 43362.6015625, 43355.27734375, 43343.67578125, 43364.80078125, 43382.8125, 43465.75, 43385.3203125, 43357.765625, 43389.828125, 43362.28515625, 43394.59765625, 43359.02734375, 43398.296875, 43396.52734375, 43365.19140625, 43370.0234375, 43414.0546875, 43411.69921875, 43389.54296875, 43401.73046875, 43487.5546875, 43385.74609375, 43343.73046875, 43779.58203125, 44052.29296875, 44006.65625, 44023.1484375, 43765.15234375, 44007.25390625, 44047.19140625, 44057.390625, 43840.66796875, 43843.9140625, 43834.16015625, 43868.34375, 43933.71484375, 43783.98046875, 43771.37890625, 43760.9921875, 43762.40625, 43832.19921875, 43728.53125, 43674.31640625, 43678.42578125, 43717.40234375, 43738.28515625, 43698.3515625, 43673.37890625, 42682.203125]"/>
    <s v="[3550, 3811, 3934, 4026, 4243, 4386, 4692, 4697, 4735, 4839, 4893, 4920, 4910, 4996, 5004, 5048, 5071, 5141, 5179, 5184, 5254, 5326, 5353, 5394, 5415, 5414, 5444, 5510, 5550, 5563, 5591, 5616, 5668, 5721, 5738, 5788, 5802, 5829, 5802, 5774, 5748, 5720, 5664, 5657, 5997, 6044, 6045, 6049, 6050, 6050, 6050, 6050, 6052, 6058, 6070, 6077, 6091, 6101, 6105, 6105, 6105, 6105, 6105, 6105, 6105, 6105, 6105, 6105, 6105, 6105, 6105, 6111, 6111, 6111, 6111, 6121, 6129, 6136, 6146, 6152, 6162, 6162, 6162, 6162, 6162, 6162, 6162, 6162, 6162, 6162, 6162, 6164, 6164, 6164, 6164, 6164, 6164, 6170, 6176, 6186, 6186]"/>
    <s v="[0.0, 0.0, 0.0, 1.263608626843661, 1.266076612442967, 1.266076612442967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]"/>
    <x v="1"/>
  </r>
  <r>
    <s v="Linux"/>
    <s v="#1 SMP PREEMPT_DYNAMIC Wed Jan 8 17:35:30 UTC 2025"/>
    <s v="x86_64"/>
    <s v="A100"/>
    <s v="GPU"/>
    <n v="1024"/>
    <n v="0"/>
    <n v="0"/>
    <x v="1"/>
    <n v="0.01"/>
    <s v="small"/>
    <s v="Default"/>
    <n v="35.566289186477597"/>
    <s v="loss: 1.9995012283325195"/>
    <x v="192"/>
    <s v=" accuracy: 0.23929999768733978"/>
    <x v="188"/>
    <n v="39.557226074896001"/>
    <n v="8.9951342979978701"/>
    <n v="42573.816018442099"/>
    <n v="4948.6813369700803"/>
    <n v="3.5755221187514801"/>
    <s v="[100.0, 0.0, 92.3, 0.0, 100.0, 0.0, 0.0, 0.0, 0.0, 0.0, 100.0, 0.0, 0.0, 0.0, 0.0, 0.0, 100.0, 100.0, 0.0, 0.0, 100.0, 80.0, 0.0, 100.0, 100.0, 100.0, 0.0, 100.0, 100.0, 0.0, 0.0, 88.9, 100.0, 92.3, 100.0, 100.0, 100.0, 100.0, 0.0, 0.0, 100.0, 0.0, 100.0, 0.0, 0.0, 0.0, 90.0, 0.0, 100.0, 0.0, 0.0, 100.0, 0.0, 0.0, 0.0, 0.0, 100.0, 0.0, 100.0, 100.0, 0.0, 0.0, 100.0, 0.0, 75.0, 100.0, 0.0, 0.0, 100.0, 0.0, 0.0, 100.0, 0.0, 70.0, 100.0, 0.0, 100.0, 0.0, 0.0, 100.0, 100.0, 0.0, 50.0, 0.0, 100.0, 0.0, 0.0, 0.0, 100.0, 0.0, 100.0, 0.0, 0.0, 0.0, 100.0, 0.0, 91.7, 0.0, 0.0, 100.0, 0.0]"/>
    <s v="[8.5, 8.5, 8.5, 8.5, 8.5, 8.5, 8.5, 8.5, 8.5, 8.5, 8.5, 8.5, 8.5, 8.5, 8.5, 8.5, 8.6, 8.9, 8.8, 8.8, 8.8, 8.8, 8.9, 9.0, 9.0, 9.0, 9.0, 9.0, 9.1, 9.1, 9.1, 9.1, 9.1, 9.1, 9.1, 9.1, 9.1, 9.1, 9.1, 9.1, 9.1, 9.1, 9.1, 9.1, 9.1, 9.1, 9.1, 9.1, 9.1, 9.1, 9.1, 9.1, 9.1, 9.1, 9.1, 9.1, 9.1, 9.1, 9.1, 9.1, 9.1, 9.1, 9.1, 9.1, 9.1, 9.1, 9.1, 9.1, 9.1, 9.1, 9.1, 9.1, 9.1, 9.1, 9.1, 9.1, 9.1, 9.1, 9.1, 9.1, 9.1, 9.2, 9.2, 9.2, 9.2, 9.2, 9.2, 9.2, 9.2, 9.1, 9.1, 9.1, 9.1, 9.2, 9.2, 9.2, 9.2, 9.2, 9.3, 9.3, 9.1]"/>
    <s v="[39892.46875, 39897.7578125, 39847.453125, 39848.9765625, 39850.87109375, 39850.9609375, 39853.9140625, 39893.08203125, 39883.69921875, 39858.64453125, 39871.3828125, 39900.6171875, 39904.0625, 39871.203125, 39872.47265625, 39868.04296875, 40421.8671875, 42173.765625, 41630.625, 41741.03125, 41742.015625, 41779.359375, 42387.37890625, 42708.578125, 42730.671875, 42724.9921875, 42812.02734375, 42826.90625, 42952.109375, 42944.83984375, 42950.94140625, 42962.71484375, 43064.77734375, 43109.56640625, 43148.7109375, 43236.5859375, 43180.9296875, 43182.58984375, 43242.27734375, 43236.8359375, 43227.7734375, 43178.703125, 43178.703125, 43172.171875, 43164.96875, 43159.3125, 43173.359375, 42995.12890625, 42994.32421875, 42994.734375, 42993.05859375, 42992.2578125, 42992.04296875, 42993.07421875, 43017.109375, 43066.58984375, 43101.640625, 43080.05859375, 43074.71484375, 43277.72265625, 43276.0078125, 43278.94921875, 43276.140625, 43247.37890625, 43234.19921875, 43216.44921875, 43200.37109375, 43178.67578125, 43187.58203125, 43171.51953125, 43223.91796875, 43225.1875, 43044.984375, 43049.4375, 43041.94921875, 43036.5078125, 42996.30859375, 43040.98046875, 43030.70703125, 43052.8984375, 43383.67578125, 43533.89453125, 43519.703125, 43448.23046875, 43468.86328125, 43622.4453125, 43685.65234375, 43563.921875, 43565.04296875, 43310.03125, 43304.55078125, 43291.36328125, 43295.03125, 43585.7421875, 43464.94140625, 43491.11328125, 43728.80859375, 43906.00390625, 44147.64453125, 44080.76171875, 43076.61328125]"/>
    <s v="[3492, 3580, 3656, 3669, 3683, 3697, 3709, 3726, 3741, 3754, 3765, 3778, 3791, 3806, 3819, 3832, 3832, 3843, 3847, 3892, 3923, 3955, 4007, 4016, 4045, 4081, 4114, 4121, 4144, 4150, 4198, 4290, 4309, 4337, 4358, 4413, 4432, 4436, 4451, 4451, 4455, 4455, 4455, 4464, 4466, 4466, 4466, 4483, 4483, 4483, 4483, 4483, 4483, 4483, 4483, 4515, 4567, 4580, 4589, 4605, 4623, 4640, 4652, 4702, 4770, 4821, 4848, 4926, 4985, 5027, 5105, 5182, 5253, 5421, 5469, 5511, 5749, 5833, 5881, 5968, 6177, 6244, 6309, 6327, 6356, 6447, 6480, 6932, 6976, 7068, 7131, 7166, 7407, 7498, 7567, 7729, 7999, 8127, 8187, 8301, 8309]"/>
    <s v="[0.0, 0.0, 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71012583641573, 1.271012583641573, 1.280884526038784, 1.280884526038784, 2.544493152882454, 2.544493152882454, 2.544493152882454, 5.07171040656977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1"/>
    <n v="0.01"/>
    <s v="medium"/>
    <s v="Default"/>
    <n v="113.490275859832"/>
    <s v="loss: 4.010674953460693"/>
    <x v="193"/>
    <s v=" accuracy: 0.19990000128746033"/>
    <x v="189"/>
    <n v="38.013759748630299"/>
    <n v="9.1362189580258395"/>
    <n v="43349.617846453497"/>
    <n v="18784.6256930501"/>
    <n v="6.7524949778683796"/>
    <s v="[100.0, 0.0, 0.0, 100.0, 100.0, 92.3, 90.9, 0.0, 92.3, 0.0, 0.0, 0.0, 100.0, 0.0, 0.0, 0.0, 0.0, 0.0, 0.0, 0.0, 0.0, 0.0, 0.0, 100.0, 100.0, 80.0, 0.0, 0.0, 100.0, 100.0, 0.0, 0.0, 0.0, 0.0, 87.5, 0.0, 0.0, 0.0, 0.0, 0.0, 100.0, 100.0, 0.0, 61.0, 0.0, 0.0, 0.0, 100.0, 0.0, 0.0, 0.0, 0.0, 0.0, 0.0, 100.0, 0.0, 0.0, 0.0, 0.0, 0.0, 0.0, 0.0, 0.0, 0.0, 0.0, 0.0, 100.0, 100.0, 0.0, 0.0, 100.0, 0.0, 0.0, 100.0, 0.0, 100.0, 100.0, 77.8, 100.0, 0.0, 0.0, 94.9, 0.0, 100.0, 0.0, 0.0, 0.0, 0.0, 100.0, 100.0, 100.0, 100.0, 0.0, 100.0, 0.0, 100.0, 0.0, 0.0, 100.0, 100.0, 0.0]"/>
    <s v="[8.5, 8.5, 8.5, 8.5, 8.5, 8.6, 8.8, 8.9, 8.9, 9.0, 9.1, 9.1, 9.1, 9.1, 9.1, 9.1, 9.1, 9.1, 9.1, 9.1, 9.1, 9.1, 9.1, 9.1, 9.1, 9.2, 9.2, 9.1, 9.1, 9.1, 9.2, 9.2, 9.1, 9.2, 9.2, 9.2, 9.2, 9.2, 9.2, 9.2, 9.2, 9.2, 9.2, 9.2, 9.2, 9.2, 9.2, 9.2, 9.2, 9.3, 9.3, 9.3, 9.3, 9.3, 9.3, 9.2, 9.2, 9.2, 9.2, 9.2, 9.2, 9.2, 9.2, 9.2, 9.2, 9.2, 9.2, 9.2, 9.2, 9.2, 9.2, 9.2, 9.2, 9.2, 9.2, 9.2, 9.2, 9.2, 9.2, 9.2, 9.2, 9.2, 9.2, 9.2, 9.2, 9.2, 9.2, 9.2, 9.2, 9.2, 9.2, 9.2, 9.2, 9.2, 9.2, 9.2, 9.2, 9.2, 9.2, 9.1, 9.0]"/>
    <s v="[40009.17578125, 40017.65234375, 39990.25390625, 39999.65234375, 40013.8984375, 40773.1171875, 41763.7421875, 41914.6171875, 42075.2109375, 42850.16015625, 42913.74609375, 43072.51171875, 43126.01953125, 43361.66796875, 43314.0390625, 43318.296875, 43352.2578125, 43351.3828125, 43340.22265625, 43343.4375, 43336.32421875, 43322.10546875, 43344.41796875, 43395.0703125, 43403.3515625, 43442.50390625, 43472.33203125, 43362.2421875, 43381.4375, 43368.45703125, 43431.19921875, 43429.52734375, 43407.765625, 43634.24609375, 43591.2578125, 43548.8515625, 43530.48046875, 43531.9453125, 43541.77734375, 43619.6484375, 43598.4140625, 43592.4609375, 43627.31640625, 43681.10546875, 43667.37890625, 43674.2578125, 43628.54296875, 43605.81640625, 43645.00390625, 44017.25, 44265.0078125, 44037.8203125, 44328.43359375, 44318.8125, 43991.16796875, 43902.6953125, 43844.08984375, 43811.953125, 43760.73828125, 43758.2421875, 43788.09375, 43785.734375, 43723.453125, 43705.921875, 43673.28125, 43672.06640625, 43670.25390625, 43630.796875, 43620.98828125, 43618.96875, 43614.09765625, 43615.078125, 43651.234375, 43641.2578125, 43623.3828125, 43587.07421875, 43588.390625, 43667.85546875, 43576.4140625, 43576.390625, 43620.55078125, 43629.20703125, 43582.51953125, 43578.42578125, 43618.734375, 43621.7890625, 43585.3515625, 43581.9609375, 43594.71484375, 43597.31640625, 43600.42578125, 43626.1875, 43665.53125, 43618.05859375, 43592.34375, 43585.62890625, 43603.796875, 43604.16015625, 43647.80078125, 43225.20703125, 42514.29296875]"/>
    <s v="[11739, 12105, 12267, 12506, 12760, 12882, 13208, 13445, 13620, 14112, 14407, 14567, 14854, 15116, 15296, 15471, 15643, 15759, 15925, 16115, 16220, 16397, 16509, 16591, 16691, 16869, 16979, 17151, 17241, 17514, 17619, 17744, 17918, 18001, 18193, 18345, 18443, 18538, 18725, 18887, 19053, 19172, 19329, 19550, 19631, 19748, 19970, 20068, 20166, 20369, 20534, 20737, 20824, 20896, 20907, 20910, 20916, 20920, 20920, 20920, 20920, 20920, 20920, 20920, 20921, 20923, 20931, 20938, 20945, 20945, 20945, 20945, 20945, 20945, 20946, 20947, 20947, 20947, 20959, 20963, 20971, 20972, 20972, 20972, 20972, 20972, 20972, 20972, 20972, 20972, 20972, 20974, 20974, 20974, 20974, 20974, 20974, 20974, 20974, 20974, 20974]"/>
    <s v="[0.0, 0.0, 0.0, 0.0, 0.0, 0.0, 1.263608626843661, 1.263608626843661, 1.266076612442967, 1.266076612442967, 1.266076612442967, 1.271012583641573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1024"/>
    <n v="0"/>
    <n v="0"/>
    <x v="1"/>
    <n v="0.01"/>
    <s v="huge"/>
    <s v="Default"/>
    <n v="159.696453094482"/>
    <s v="loss: 2.0616822242736816"/>
    <x v="194"/>
    <s v=" accuracy: 0.23280000686645508"/>
    <x v="190"/>
    <n v="37.726378956754601"/>
    <n v="9.3293373636300494"/>
    <n v="44335.237120090504"/>
    <n v="6634.4862974306798"/>
    <n v="14.197533183410499"/>
    <s v="[98.1, 0.0, 0.0, 0.0, 0.0, 100.0, 0.0, 0.0, 100.0, 0.0, 0.0, 100.0, 0.0, 0.0, 100.0, 100.0, 0.0, 0.0, 0.0, 0.0, 0.0, 0.0, 0.0, 92.9, 0.0, 0.0, 0.0, 0.0, 0.0, 0.0, 100.0, 0.0, 0.0, 0.0, 0.0, 0.0, 0.0, 0.0, 0.0, 0.0, 100.0, 0.0, 100.0, 0.0, 0.0, 0.0, 100.0, 100.0, 100.0, 100.0, 0.0, 80.0, 100.0, 0.0, 100.0, 0.0, 0.0, 0.0, 0.0, 0.0, 100.0, 100.0, 100.0, 0.0, 76.9, 0.0, 0.0, 0.0, 92.9, 100.0, 91.7, 0.0, 0.0, 100.0, 0.0, 0.0, 0.0, 100.0, 0.0, 0.0, 77.8, 75.0, 0.0, 80.0, 0.0, 0.0, 100.0, 100.0, 77.8, 87.5, 0.0, 100.0, 0.0, 92.3, 0.0, 66.7, 0.0, 91.7, 0.0, 0.0, 100.0]"/>
    <s v="[8.5, 8.5, 8.5, 8.5, 8.9, 9.0, 9.1, 9.2, 9.2, 9.2, 9.2, 9.2, 9.2, 9.2, 9.2, 9.2, 9.2, 9.2, 9.2, 9.2, 9.2, 9.2, 9.2, 9.2, 9.2, 9.2, 9.2, 9.2, 9.2, 9.2, 9.3, 9.2, 9.3, 9.3, 9.3, 9.3, 9.3, 9.3, 9.3, 9.3, 9.3, 9.3, 9.3, 9.3, 9.3, 9.3, 9.3, 9.3, 9.4, 9.4, 9.4, 9.4, 9.4, 9.4, 9.4, 9.4, 9.4, 9.4, 9.4, 9.4, 9.4, 9.4, 9.4, 9.4, 9.4, 9.4, 9.5, 9.5, 9.5, 9.5, 9.5, 9.5, 9.5, 9.5, 9.4, 9.4, 9.4, 9.5, 9.6, 9.6, 9.6, 9.6, 9.6, 9.6, 9.6, 9.6, 9.6, 9.5, 9.5, 9.5, 9.5, 9.5, 9.5, 9.5, 9.5, 9.5, 9.5, 9.5, 9.5, 9.5, 9.3]"/>
    <s v="[39979.46484375, 39940.93359375, 39988.296875, 40150.0390625, 41965.2578125, 42693.46875, 42938.54296875, 43576.40234375, 43550.078125, 43557.78125, 43554.84765625, 43562.24609375, 43567.49609375, 43645.97265625, 43540.7578125, 43566.5859375, 43510.859375, 43565.16796875, 43585.3828125, 43616.98046875, 43667.578125, 43712.2890625, 43747.14453125, 43694.43359375, 43775.1875, 43802.68359375, 43857.6171875, 43757.8984375, 43828.91015625, 43888.30859375, 44033.96484375, 43934.6796875, 44025.5625, 44074.53125, 44104.515625, 44125.83984375, 44165.96875, 44133.12109375, 44114.39453125, 44241.078125, 44122.05859375, 44252.3125, 44285.04296875, 44356.4765625, 44366.60546875, 44367.08203125, 44311.5546875, 44387.3359375, 44530.20703125, 44570.29296875, 44578.11328125, 44637.54296875, 44617.35546875, 44622.39453125, 44658.38671875, 44723.4296875, 44752.61328125, 44801.01953125, 44773.65234375, 44838.0, 44859.35546875, 44827.0703125, 44928.62109375, 44910.8125, 44969.7734375, 44975.0390625, 45031.92578125, 45019.5625, 45064.17578125, 45126.8984375, 45105.375, 45154.5703125, 45028.28515625, 45068.3125, 44910.5703125, 44920.98046875, 44943.453125, 45451.421875, 45550.62890625, 45591.27734375, 45514.01953125, 45538.79296875, 45549.83984375, 45539.953125, 45580.6328125, 45513.5625, 45541.34375, 45441.70703125, 45264.8125, 45221.39453125, 45245.27734375, 45230.32421875, 45241.8359375, 45197.1796875, 45179.65625, 45143.3203125, 45166.36328125, 45162.7421875, 45174.546875, 45245.65625, 44283.87109375]"/>
    <s v="[3492, 3700, 3773, 3831, 3999, 4044, 4067, 4284, 4288, 4294, 4294, 4339, 4375, 4375, 4375, 4375, 4375, 4375, 4417, 4456, 4589, 4629, 4655, 4735, 4820, 4850, 4900, 5016, 5060, 5165, 5241, 5356, 5406, 5514, 5517, 5636, 5715, 5771, 5801, 5821, 5947, 6049, 6103, 6203, 6240, 6277, 6422, 6468, 6522, 6589, 6658, 6728, 6788, 6864, 6965, 7053, 7195, 7271, 7301, 7350, 7433, 7459, 7597, 7656, 7744, 7783, 7829, 7858, 7938, 8037, 8092, 8153, 8192, 8260, 8340, 8375, 8473, 8559, 8680, 8664, 8727, 8778, 8839, 8832, 8848, 8870, 8900, 8927, 8987, 9012, 9064, 9099, 9178, 9177, 9249, 9254, 9269, 9340, 9453, 9571, 9571]"/>
    <s v="[0.0, 0.0, 0.0, 0.0, 1.266076612442967, 1.266076612442967, 1.271012583641573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]"/>
    <x v="1"/>
  </r>
  <r>
    <s v="Linux"/>
    <s v="#1 SMP PREEMPT_DYNAMIC Wed Jan 8 17:35:30 UTC 2025"/>
    <s v="x86_64"/>
    <s v="A100"/>
    <s v="GPU"/>
    <n v="1024"/>
    <n v="0"/>
    <n v="0"/>
    <x v="1"/>
    <n v="1E-3"/>
    <s v="small"/>
    <s v="Default"/>
    <n v="37.56267952919"/>
    <s v="loss: 2.311969041824341"/>
    <x v="195"/>
    <s v=" accuracy: 0.1770000010728836"/>
    <x v="191"/>
    <n v="40.984309264188397"/>
    <n v="9.2946039922748493"/>
    <n v="44165.090263971601"/>
    <n v="4922.6726550761896"/>
    <n v="3.3797592267749001"/>
    <s v="[100.0, 0.0, 100.0, 100.0, 72.7, 100.0, 99.2, 0.0, 0.0, 0.0, 100.0, 100.0, 0.0, 0.0, 0.0, 0.0, 100.0, 0.0, 100.0, 0.0, 0.0, 0.0, 0.0, 0.0, 0.0, 0.0, 0.0, 88.5, 100.0, 0.0, 0.0, 100.0, 0.0, 0.0, 0.0, 0.0, 0.0, 0.0, 0.0, 0.0, 100.0, 100.0, 0.0, 0.0, 100.0, 0.0, 0.0, 0.0, 100.0, 92.3, 0.0, 0.0, 100.0, 0.0, 100.0, 0.0, 100.0, 0.0, 100.0, 0.0, 100.0, 0.0, 0.0, 0.0, 100.0, 0.0, 0.0, 0.0, 100.0, 0.0, 0.0, 0.0, 0.0, 100.0, 100.0, 100.0, 0.0, 100.0, 0.0, 100.0, 100.0, 0.0, 0.0, 0.0, 0.0, 100.0, 100.0, 0.0, 100.0, 70.0, 100.0, 100.0, 0.0, 0.0, 0.0, 0.0, 0.0, 0.0, 0.0, 0.0, 97.9]"/>
    <s v="[8.8, 8.8, 8.8, 8.8, 8.8, 8.8, 8.8, 8.8, 8.8, 8.8, 8.8, 8.8, 8.8, 8.8, 8.8, 8.9, 8.9, 8.9, 9.0, 9.0, 9.2, 9.1, 9.1, 9.2, 9.3, 9.3, 9.3, 9.3, 9.3, 9.3, 9.3, 9.3, 9.4, 9.4, 9.4, 9.4, 9.4, 9.4, 9.4, 9.4, 9.4, 9.4, 9.4, 9.4, 9.4, 9.4, 9.4, 9.4, 9.4, 9.4, 9.4, 9.4, 9.4, 9.4, 9.4, 9.4, 9.4, 9.4, 9.4, 9.4, 9.4, 9.4, 9.4, 9.4, 9.4, 9.4, 9.5, 9.5, 9.5, 9.4, 9.4, 9.5, 9.4, 9.4, 9.4, 9.4, 9.4, 9.4, 9.4, 9.5, 9.5, 9.5, 9.5, 9.5, 9.5, 9.5, 9.5, 9.5, 9.5, 9.5, 9.5, 9.5, 9.5, 9.5, 9.5, 9.5, 9.5, 9.5, 9.5, 9.5, 9.2]"/>
    <s v="[41515.44140625, 41486.23828125, 41554.08203125, 41518.26953125, 41451.98046875, 41499.4140625, 41451.96484375, 41439.84375, 41428.0859375, 41425.0703125, 41435.92578125, 41436.3359375, 41515.83984375, 41498.640625, 41461.828125, 41942.375, 42211.51953125, 42376.61328125, 42549.50390625, 42691.53515625, 43709.96484375, 43369.59765625, 43333.17578125, 43517.01953125, 43968.2734375, 44270.0078125, 44327.66015625, 44240.8125, 44247.80859375, 44262.765625, 44304.05859375, 44332.078125, 44588.046875, 44577.99609375, 44537.94140625, 44561.71875, 44660.30078125, 44693.8203125, 44691.63671875, 44773.3671875, 44782.28125, 44827.6640625, 44848.6875, 44854.2734375, 44852.35546875, 44829.95703125, 44868.6875, 44863.609375, 44857.06640625, 44814.05859375, 44803.109375, 44801.44921875, 44797.4609375, 44807.5390625, 44840.5, 44633.921875, 44655.92578125, 44644.8515625, 44660.328125, 44668.09375, 44683.10546875, 44723.65625, 44721.3828125, 44794.09375, 44733.72265625, 44785.828125, 45063.83203125, 45031.79296875, 45026.37890625, 45017.58203125, 45001.53515625, 45024.65234375, 44762.01171875, 44760.59765625, 44765.765625, 44759.06640625, 44767.8984375, 44779.640625, 44772.140625, 45227.29296875, 45235.5625, 45408.9765625, 45234.98828125, 45239.5390625, 45475.25, 45474.7578125, 45476.7265625, 45319.7421875, 45042.171875, 45063.9140625, 45066.45703125, 45002.40234375, 45160.15625, 45259.98828125, 45122.75, 45117.109375, 45130.25390625, 45164.6015625, 45041.859375, 45076.8125, 43951.6953125]"/>
    <s v="[3598, 3713, 3770, 3805, 3849, 3874, 3904, 3948, 3939, 3958, 3997, 3994, 4012, 4029, 4059, 4071, 4091, 4121, 4098, 4106, 4136, 4148, 4252, 4319, 4380, 4391, 4436, 4476, 4485, 4491, 4537, 4514, 4545, 4551, 4638, 4692, 4758, 4756, 4805, 4835, 4860, 4864, 4915, 4947, 4926, 4952, 4965, 4976, 4988, 5016, 5026, 5038, 5074, 5053, 5064, 5149, 5156, 5173, 5176, 5212, 5191, 5226, 5210, 5272, 5315, 5333, 5332, 5357, 5364, 5375, 5390, 5428, 5507, 5499, 5506, 5519, 5501, 5538, 5555, 5634, 5612, 5622, 5629, 5661, 5640, 5644, 5673, 5650, 5690, 5696, 5702, 5719, 5724, 5730, 5738, 5761, 5773, 5781, 5798, 5805, 5806]"/>
    <s v="[0.0, 0.0, 0.0, 0.0, 0.0, 0.0, 0.0, 0.0, 0.0, 0.0, 0.0, 0.0, 0.0, 0.0, 0.0, 0.0, 0.0, 0.0, 0.0, 0.0, 1.263608626843661, 1.263608626843661, 1.263608626843661, 1.266076612442967, 1.266076612442967, 1.266076612442967, 1.266076612442967, 1.266076612442967, 1.266076612442967, 1.266076612442967, 1.266076612442967, 1.266076612442967, 1.271012583641573, 1.271012583641573, 1.280884526038784, 1.280884526038784, 2.544493152882454, 2.544493152882454, 2.544493152882454, 5.071710406569773, 5.07171040656977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1"/>
    <n v="1E-3"/>
    <s v="medium"/>
    <s v="Default"/>
    <n v="107.59877228736801"/>
    <s v="loss: 5.1959309577941895"/>
    <x v="196"/>
    <s v=" accuracy: 0.10029999911785126"/>
    <x v="192"/>
    <n v="36.952199845133798"/>
    <n v="9.4844955075671695"/>
    <n v="45083.8362791252"/>
    <n v="10526.0838634968"/>
    <n v="6.7737557660906003"/>
    <s v="[89.9, 0.0, 0.0, 0.0, 0.0, 0.0, 0.0, 0.0, 0.0, 87.5, 100.0, 0.0, 100.0, 100.0, 77.8, 100.0, 0.0, 0.0, 100.0, 0.0, 0.0, 90.9, 0.0, 0.0, 0.0, 92.3, 0.0, 0.0, 0.0, 0.0, 100.0, 0.0, 0.0, 0.0, 92.3, 0.0, 0.0, 100.0, 100.0, 66.7, 0.0, 0.0, 0.0, 0.0, 0.0, 100.0, 100.0, 100.0, 0.0, 0.0, 100.0, 0.0, 0.0, 100.0, 100.0, 0.0, 71.4, 92.3, 77.8, 0.0, 0.0, 0.0, 0.0, 0.0, 0.0, 0.0, 0.0, 0.0, 100.0, 100.0, 0.0, 0.0, 0.0, 0.0, 77.8, 100.0, 90.9, 0.0, 0.0, 100.0, 0.0, 100.0, 0.0, 100.0, 0.0, 0.0, 87.5, 0.0, 0.0, 100.0, 0.0, 100.0, 0.0, 90.0, 0.0, 100.0, 80.0, 0.0, 100.0, 0.0, 100.0]"/>
    <s v="[8.7, 8.7, 8.7, 8.7, 8.7, 9.2, 9.1, 9.2, 9.3, 9.3, 9.3, 9.3, 9.3, 9.4, 9.4, 9.4, 9.4, 9.4, 9.4, 9.4, 9.4, 9.4, 9.4, 9.4, 9.4, 9.4, 9.4, 9.4, 9.4, 9.4, 9.3, 9.4, 9.4, 9.3, 9.3, 9.3, 9.3, 9.4, 9.4, 9.4, 9.4, 9.4, 9.4, 9.4, 9.4, 9.4, 9.4, 9.4, 9.4, 9.4, 9.4, 9.4, 9.4, 9.4, 9.4, 9.5, 9.6, 9.7, 9.8, 9.8, 10.0, 10.0, 10.1, 10.2, 10.2, 10.3, 10.3, 10.4, 10.5, 10.5, 10.2, 9.5, 9.5, 9.5, 9.5, 9.5, 9.5, 9.5, 9.5, 9.5, 9.5, 9.5, 9.5, 9.5, 9.5, 9.5, 9.5, 9.5, 9.5, 9.5, 9.5, 9.5, 9.5, 9.5, 9.5, 9.5, 9.5, 9.5, 9.4, 9.3]"/>
    <s v="[41214.43359375, 41232.1640625, 41272.50390625, 41250.12890625, 41283.953125, 43610.546875, 43242.640625, 43484.25390625, 44080.21875, 44100.203125, 44191.0078125, 44270.48046875, 44418.8203125, 44591.2109375, 44535.80859375, 44525.50390625, 44588.06640625, 44538.25390625, 44548.1328125, 44593.140625, 44585.86328125, 44539.93359375, 44530.9765625, 44602.09375, 44525.33203125, 44526.59375, 44566.25, 44552.27734375, 44480.8203125, 44507.83203125, 44457.15625, 44512.484375, 44481.671875, 44493.78515625, 44447.7421875, 44438.71875, 44447.4609375, 44597.046875, 44640.0234375, 44586.671875, 44586.94140625, 44612.17578125, 44597.0703125, 44593.7265625, 44569.625, 44574.05859375, 44583.08203125, 44525.6015625, 44525.06640625, 44523.5546875, 44792.6015625, 44596.578125, 44583.4453125, 44580.58203125, 44579.55859375, 45140.48046875, 45755.1015625, 46115.32421875, 46664.33203125, 46798.79296875, 47724.1015625, 47848.84765625, 48178.35546875, 48811.91015625, 48946.7109375, 49183.0078125, 49473.32421875, 49862.65234375, 50156.62109375, 50151.60546875, 48904.78515625, 45151.78125, 45087.6953125, 45097.56640625, 45078.86328125, 45027.51953125, 45023.5390625, 45100.01171875, 45134.4921875, 45166.1484375, 45143.30859375, 45139.76953125, 45170.35546875, 45171.0859375, 45124.75390625, 45108.83203125, 45117.08203125, 45033.87890625, 45019.3828125, 45089.83984375, 45040.5859375, 45009.53125, 45090.91015625, 45078.72265625, 45136.90234375, 45070.6796875, 45023.9609375, 45017.8515625, 44983.625, 44098.26953125]"/>
    <s v="[3590, 3821, 3962, 4046, 4166, 4307, 4440, 4504, 4632, 4735, 4784, 4840, 5002, 5070, 5127, 5134, 5229, 5249, 5281, 5327, 5350, 5373, 5385, 5402, 5443, 5486, 5464, 5493, 5513, 5507, 5624, 5727, 5756, 5831, 5916, 5934, 5998, 6017, 6077, 6146, 6162, 6209, 6294, 6362, 6419, 6448, 6776, 7510, 7818, 8206, 8533, 8841, 8985, 9336, 9728, 10108, 10411, 10800, 11446, 11645, 12705, 12883, 13149, 13822, 14033, 14223, 14507, 14955, 15344, 15372, 15423, 15456, 15697, 15826, 16030, 16189, 16373, 16548, 16680, 16909, 17052, 17179, 17407, 17558, 17833, 18013, 18210, 18507, 18659, 18790, 18969, 19192, 19404, 19558, 19709, 19936, 20085, 20355, 20441, 20705]"/>
    <s v="[0.0, 0.0, 0.0, 0.0, 0.0, 1.263608626843661, 1.263608626843661, 1.263608626843661, 1.266076612442967, 1.266076612442967, 1.266076612442967, 1.271012583641573, 2.544493152882454, 7.598927660257095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]"/>
    <x v="1"/>
  </r>
  <r>
    <s v="Linux"/>
    <s v="#1 SMP PREEMPT_DYNAMIC Wed Jan 8 17:35:30 UTC 2025"/>
    <s v="x86_64"/>
    <s v="A100"/>
    <s v="GPU"/>
    <n v="1024"/>
    <n v="0"/>
    <n v="0"/>
    <x v="1"/>
    <n v="1E-3"/>
    <s v="huge"/>
    <s v="Default"/>
    <n v="180.70020008087101"/>
    <s v="loss: 2.86933970451355"/>
    <x v="197"/>
    <s v=" accuracy: 0.12330000102519989"/>
    <x v="193"/>
    <n v="36.805955908084599"/>
    <n v="8.6742090508548699"/>
    <n v="41094.6086365835"/>
    <n v="8578.7652833886095"/>
    <n v="14.0786677573677"/>
    <s v="[96.7, 0.0, 100.0, 0.0, 0.0, 100.0, 0.0, 0.0, 0.0, 0.0, 91.7, 0.0, 20.0, 0.0, 0.0, 0.0, 0.0, 33.3, 88.9, 0.0, 0.0, 0.0, 66.7, 0.0, 42.9, 100.0, 100.0, 0.0, 0.0, 100.0, 100.0, 91.7, 100.0, 0.0, 0.0, 0.0, 0.0, 100.0, 0.0, 0.0, 100.0, 0.0, 0.0, 0.0, 0.0, 0.0, 100.0, 0.0, 0.0, 100.0, 100.0, 0.0, 100.0, 0.0, 100.0, 0.0, 0.0, 0.0, 0.0, 0.0, 100.0, 0.0, 0.0, 0.0, 0.0, 100.0, 0.0, 0.0, 0.0, 0.0, 0.0, 100.0, 100.0, 0.0, 100.0, 0.0, 0.0, 90.9, 0.0, 0.0, 0.0, 0.0, 77.8, 0.0, 0.0, 0.0, 0.0, 100.0, 0.0, 0.0, 100.0, 75.0, 0.0, 100.0, 100.0, 0.0, 87.5, 0.0, 0.0, 100.0, 0.0]"/>
    <s v="[9.0, 9.0, 8.4, 8.8, 8.7, 8.1, 8.1, 8.2, 8.3, 8.3, 8.3, 8.3, 8.3, 8.3, 8.3, 8.3, 8.3, 8.3, 8.3, 8.3, 8.3, 8.3, 8.3, 8.3, 8.3, 8.3, 8.3, 8.3, 8.4, 8.4, 8.4, 8.4, 8.4, 8.4, 8.4, 8.4, 8.4, 8.5, 8.5, 8.5, 8.5, 8.5, 8.5, 8.5, 8.5, 8.5, 8.6, 8.6, 8.5, 8.5, 8.6, 8.8, 8.8, 8.8, 8.8, 8.8, 8.8, 8.9, 8.9, 8.9, 8.9, 8.9, 8.9, 8.9, 8.9, 8.9, 8.9, 8.8, 8.9, 9.0, 9.0, 8.9, 9.0, 9.0, 9.0, 9.0, 9.0, 8.9, 9.0, 9.0, 9.0, 9.0, 9.0, 9.0, 9.0, 9.0, 9.0, 9.0, 9.0, 9.0, 9.0, 9.0, 9.0, 9.0, 9.0, 9.0, 9.0, 9.0, 9.0, 9.0, 8.8]"/>
    <s v="[42981.55078125, 42751.98046875, 39584.49609375, 41746.00390625, 41486.515625, 38384.02734375, 38415.80859375, 38770.41796875, 39270.0625, 39305.95703125, 39285.6875, 39296.890625, 39286.6015625, 39323.51171875, 39280.2265625, 39232.78125, 39263.09765625, 39224.5078125, 39269.26171875, 39225.77734375, 39311.0078125, 39244.8671875, 39296.0, 39256.03125, 39276.18359375, 39304.109375, 39483.84765625, 39566.23828125, 39717.8828125, 39749.99609375, 39852.87890625, 39914.54296875, 39962.703125, 40035.84375, 40076.375, 40070.19140625, 40103.83203125, 40244.24609375, 40270.15234375, 40212.09765625, 40326.14453125, 40275.67578125, 40309.625, 40316.4296875, 40288.4375, 40305.07421875, 40704.765625, 40753.50390625, 40576.73828125, 40580.171875, 41061.31640625, 41466.62890625, 41731.7578125, 41818.25, 41895.56640625, 41869.171875, 41900.56640625, 41943.80078125, 41931.7265625, 42007.15625, 42024.765625, 41971.4609375, 41958.6015625, 41999.51953125, 42005.28125, 42063.42578125, 41940.55859375, 41894.66796875, 42385.8828125, 42656.671875, 42610.08984375, 42436.078125, 42632.609375, 42456.33203125, 42451.12890625, 42451.5, 42446.5625, 42435.453125, 42447.765625, 42514.15625, 42463.0, 42478.42578125, 42534.90625, 42543.5078125, 42509.44140625, 42585.0234375, 42554.7890625, 42566.6328125, 42664.6484375, 42632.41015625, 42705.94140625, 42649.0625, 42729.17578125, 42708.47265625, 42669.26171875, 42687.10546875, 42748.8203125, 42744.48828125, 42780.4453125, 42670.9375, 41732.0390625]"/>
    <s v="[3372, 5080, 5487, 5747, 6185, 6925, 7555, 7745, 7900, 7936, 7942, 7945, 7958, 8009, 8013, 8049, 8062, 8066, 8073, 8078, 8082, 8086, 8114, 8147, 8169, 8169, 8169, 8169, 8169, 8169, 8169, 8169, 8169, 8169, 8169, 8169, 8169, 8184, 8201, 8202, 8206, 8243, 8245, 8251, 8258, 8265, 8275, 8312, 8313, 8313, 8349, 8657, 8658, 8636, 8690, 8682, 8731, 8788, 8814, 8842, 8831, 8861, 8919, 8931, 8934, 8963, 8998, 9050, 9085, 9154, 9176, 9188, 9219, 9256, 9326, 9337, 9355, 9369, 9404, 9443, 9465, 9506, 9540, 9565, 9589, 9634, 9655, 9697, 9731, 9767, 9815, 9860, 9846, 9892, 9903, 9941, 10004, 9991, 10016, 10079, 10079]"/>
    <s v="[0.0, 0.0, 0.0, 1.263608626843661, 1.266076612442967, 1.266076612442967, 1.266076612442967, 2.544493152882454, 15.180579421319075, 15.180579421319075, 15.180579421319075, 15.180579421319075, 15.183047406918382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]"/>
    <x v="1"/>
  </r>
  <r>
    <s v="Linux"/>
    <s v="#1 SMP PREEMPT_DYNAMIC Wed Jan 8 17:35:30 UTC 2025"/>
    <s v="x86_64"/>
    <s v="A100"/>
    <s v="GPU"/>
    <n v="1024"/>
    <n v="0"/>
    <n v="0"/>
    <x v="2"/>
    <n v="0.1"/>
    <s v="small"/>
    <s v="Default"/>
    <n v="43.131808757781897"/>
    <s v="loss: 1.2465152740478516"/>
    <x v="198"/>
    <s v=" accuracy: 0.5633000135421753"/>
    <x v="194"/>
    <n v="39.522122571001503"/>
    <n v="8.7630730516786901"/>
    <n v="41524.3564696096"/>
    <n v="4457.4222276881101"/>
    <n v="3.7500262070658299"/>
    <s v="[100.0, 0.0, 100.0, 0.0, 0.0, 0.0, 0.0, 0.0, 100.0, 0.0, 0.0, 0.0, 0.0, 100.0, 100.0, 0.0, 0.0, 100.0, 100.0, 0.0, 0.0, 0.0, 100.0, 0.0, 100.0, 0.0, 100.0, 0.0, 100.0, 0.0, 77.8, 0.0, 80.0, 80.0, 0.0, 0.0, 100.0, 90.9, 0.0, 0.0, 0.0, 100.0, 100.0, 100.0, 0.0, 0.0, 100.0, 0.0, 100.0, 0.0, 0.0, 100.0, 0.0, 0.0, 81.8, 0.0, 75.0, 100.0, 100.0, 100.0, 100.0, 100.0, 100.0, 100.0, 0.0, 81.8, 0.0, 0.0, 0.0, 85.7, 0.0, 90.0, 0.0, 100.0, 0.0, 100.0, 0.0, 0.0, 100.0, 0.0, 100.0, 0.0, 100.0, 0.0, 0.0, 100.0, 0.0, 100.0, 90.0, 0.0, 0.0, 92.3, 0.0, 0.0, 0.0, 0.0, 0.0, 80.0, 92.3, 81.8, 0.0]"/>
    <s v="[8.2, 8.2, 8.2, 8.2, 8.2, 8.2, 8.2, 8.2, 8.2, 8.2, 8.2, 8.2, 8.2, 8.3, 8.4, 8.4, 8.4, 8.5, 8.7, 8.6, 8.6, 8.7, 8.8, 8.8, 8.8, 8.8, 8.8, 8.8, 8.8, 8.8, 8.9, 8.9, 8.9, 8.9, 8.9, 8.9, 8.9, 8.9, 8.9, 8.9, 8.9, 8.9, 8.9, 8.8, 8.8, 8.8, 8.8, 8.8, 8.8, 8.8, 8.8, 8.8, 8.9, 8.9, 8.9, 8.9, 8.9, 8.9, 8.9, 8.9, 8.9, 8.9, 8.9, 8.9, 9.0, 8.9, 8.9, 8.9, 9.0, 8.9, 8.9, 8.9, 8.9, 8.9, 8.9, 8.9, 8.9, 8.9, 8.9, 8.9, 8.9, 8.9, 8.9, 8.9, 8.9, 8.9, 8.9, 8.9, 8.9, 8.9, 8.9, 8.9, 8.9, 8.9, 8.9, 8.9, 8.9, 8.9, 8.9, 8.9, 8.7]"/>
    <s v="[38648.71875, 38644.40625, 38684.640625, 38710.875, 38712.5390625, 38679.96484375, 38722.12109375, 38720.22265625, 38664.5703125, 38663.0078125, 38667.09765625, 38676.20703125, 38691.32421875, 39203.3671875, 39484.78125, 39598.29296875, 39761.15625, 40002.4765625, 41048.45703125, 40595.765625, 40789.88671875, 41104.12890625, 41487.390625, 41546.7734375, 41543.75390625, 41585.72265625, 41731.5546875, 41737.19921875, 41751.0234375, 41900.1015625, 41965.0390625, 41963.08203125, 41961.8203125, 41972.13671875, 41969.48828125, 41967.765625, 42003.17578125, 41942.1796875, 41972.109375, 41966.7109375, 41951.51953125, 41941.734375, 41946.11328125, 41851.53125, 41895.71484375, 41916.2890625, 41909.765625, 41854.14453125, 41853.05078125, 41869.83203125, 41864.44921875, 41863.66015625, 42071.8671875, 42063.44140625, 42057.8984375, 42083.9609375, 42077.53125, 42065.52734375, 42066.234375, 42066.9140625, 41982.41796875, 41948.734375, 42152.60546875, 42358.90625, 42624.2578125, 42451.08203125, 42421.4609375, 42471.3671875, 42752.90625, 42405.44921875, 42394.43359375, 42392.39453125, 42392.88671875, 42392.171875, 42382.84375, 42452.109375, 42450.67578125, 42435.6328125, 42426.1640625, 42379.21484375, 42475.83203125, 42385.73828125, 42346.7734375, 42344.71484375, 42238.69140625, 42477.5859375, 42337.8671875, 42299.3203125, 42301.1171875, 42352.8828125, 42322.16796875, 42362.95703125, 42360.2421875, 42331.00390625, 42311.66015625, 42307.03515625, 42310.4375, 42328.07421875, 42415.75, 42259.78515625, 41254.28515625]"/>
    <s v="[3485, 3561, 3631, 3702, 3723, 3748, 3743, 3763, 3796, 3849, 3868, 3887, 3934, 3947, 3946, 3947, 3950, 3984, 3974, 4076, 4112, 4149, 4164, 4181, 4199, 4221, 4212, 4243, 4371, 4415, 4496, 4534, 4534, 4539, 4569, 4574, 4555, 4568, 4569, 4572, 4594, 4598, 4600, 4623, 4651, 4625, 4625, 4603, 4603, 4631, 4632, 4632, 4612, 4593, 4643, 4677, 4678, 4678, 4678, 4680, 4773, 4773, 4773, 4751, 4755, 4758, 4763, 4736, 4737, 4738, 4739, 4714, 4715, 4715, 4717, 4718, 4719, 4692, 4693, 4695, 4668, 4668, 4673, 4647, 4650, 4679, 4663, 4616, 4617, 4618, 4647, 4629, 4631, 4685, 4668, 4670, 4709, 4764, 4845, 4944, 4945]"/>
    <s v="[0.0, 0.0, 0.0, 0.0, 0.0, 0.0, 0.0, 0.0, 0.0, 0.0, 0.0, 0.0, 0.0, 0.0, 0.0, 0.0, 0.0, 0.0, 1.263608626843661, 1.263608626843661, 1.263608626843661, 1.266076612442967, 1.266076612442967, 1.266076612442967, 1.266076612442967, 1.266076612442967, 1.271012583641573, 1.271012583641573, 1.280884526038784, 2.544493152882454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2"/>
    <n v="0.1"/>
    <s v="medium"/>
    <s v="Default"/>
    <n v="124.757450103759"/>
    <s v="loss: 1.5089765787124634"/>
    <x v="199"/>
    <s v=" accuracy: 0.5121999979019165"/>
    <x v="195"/>
    <n v="33.824973508780403"/>
    <n v="8.99219625147839"/>
    <n v="42634.045535233097"/>
    <n v="5108.4300443477596"/>
    <n v="6.8524022056471097"/>
    <s v="[97.4, 100.0, 0.0, 0.0, 0.0, 100.0, 0.0, 0.0, 51.4, 100.0, 0.0, 100.0, 80.0, 100.0, 0.0, 0.0, 80.0, 0.0, 0.0, 0.0, 0.0, 100.0, 0.0, 88.9, 100.0, 100.0, 100.0, 0.0, 0.0, 100.0, 0.0, 25.0, 75.0, 0.0, 0.0, 66.7, 0.0, 71.4, 0.0, 100.0, 77.8, 100.0, 100.0, 0.0, 0.0, 100.0, 0.0, 0.0, 0.0, 100.0, 0.0, 0.0, 0.0, 98.0, 0.0, 0.0, 100.0, 87.5, 0.0, 0.0, 100.0, 100.0, 100.0, 100.0, 87.5, 0.0, 100.0, 0.0, 50.0, 75.0, 0.0, 0.0, 77.8, 100.0, 0.0, 0.0, 0.0, 77.8, 0.0, 0.0, 100.0, 100.0, 0.0, 0.0, 0.0, 0.0, 100.0, 0.0, 87.5, 91.7, 0.0, 0.0, 0.0, 0.0, 60.0, 100.0, 0.0, 100.0, 0.0, 0.0, 100.0]"/>
    <s v="[8.3, 8.3, 8.3, 8.3, 8.3, 8.5, 8.7, 8.7, 8.9, 8.9, 8.9, 9.0, 9.0, 9.0, 9.0, 9.0, 9.0, 9.0, 9.0, 9.0, 9.0, 9.0, 9.0, 9.0, 9.0, 9.0, 9.0, 9.0, 9.0, 9.0, 9.0, 9.0, 9.0, 9.0, 9.0, 9.0, 9.0, 9.0, 9.0, 9.0, 9.0, 9.0, 9.0, 9.0, 9.0, 9.0, 9.1, 9.1, 9.1, 9.1, 9.1, 9.1, 9.1, 9.1, 9.1, 9.1, 9.1, 9.1, 9.1, 9.1, 9.1, 9.1, 9.1, 9.1, 9.1, 9.1, 9.1, 9.1, 9.1, 9.1, 9.1, 9.1, 9.1, 9.1, 9.1, 9.1, 9.1, 9.1, 9.1, 9.0, 9.1, 9.1, 9.1, 9.0, 9.0, 9.0, 9.0, 9.0, 9.0, 9.0, 9.0, 9.0, 9.1, 9.0, 9.0, 9.1, 9.0, 9.0, 9.0, 9.0, 8.8]"/>
    <s v="[39039.76171875, 38994.99609375, 39021.84765625, 39020.1171875, 39215.44140625, 40127.61328125, 41017.96484375, 41213.88671875, 41939.96875, 41952.953125, 42245.05078125, 42557.671875, 42614.53515625, 42602.18359375, 42618.2890625, 42567.5703125, 42607.79296875, 42647.45703125, 42585.65234375, 42595.10546875, 42633.3359375, 42599.15234375, 42665.96484375, 42684.92578125, 42686.89453125, 42464.0859375, 42482.36328125, 42512.5078125, 42546.62109375, 42532.92578125, 42617.9453125, 42783.26953125, 42822.65234375, 42755.85546875, 42830.7890625, 42772.578125, 42766.671875, 42808.16015625, 42779.3046875, 42774.09375, 42806.01953125, 42776.140625, 42829.984375, 42568.84375, 42572.71875, 42608.58984375, 43075.95703125, 43277.91796875, 43265.46875, 43283.94140625, 43407.2890625, 43184.36328125, 43235.46484375, 43228.8671875, 43201.83984375, 42963.09375, 43000.10546875, 42998.35546875, 42981.66796875, 42987.609375, 42993.38671875, 43048.671875, 43066.56640625, 43073.015625, 42991.37890625, 42980.4921875, 43010.38671875, 42973.2890625, 42975.65625, 42969.65625, 43011.58203125, 42977.82421875, 42974.046875, 42976.859375, 42992.578125, 43064.63671875, 42980.015625, 42985.5546875, 43036.8203125, 42999.96875, 43139.8984375, 43061.0390625, 43052.94140625, 43036.20703125, 43025.6640625, 43014.8984375, 43062.44140625, 43064.15625, 43020.828125, 42997.0234375, 43040.109375, 42987.88671875, 43403.6640625, 43064.3359375, 43104.71484375, 43201.02734375, 43037.94921875, 42996.48828125, 43038.55859375, 42916.21875, 41949.08984375]"/>
    <s v="[3454, 3681, 3747, 3815, 3871, 3848, 3951, 3983, 4126, 4147, 4175, 4391, 4440, 4515, 4526, 4593, 4568, 4577, 4550, 4606, 4653, 4638, 4685, 4722, 4739, 4795, 4843, 4855, 4921, 4879, 4990, 4939, 4941, 4916, 4905, 5054, 5056, 5068, 5059, 5091, 5106, 5121, 5104, 5146, 5159, 5131, 5111, 5086, 5068, 5052, 5246, 5259, 5271, 5286, 5297, 5321, 5306, 5349, 5370, 5409, 5423, 5438, 5463, 5469, 5507, 5531, 5505, 5541, 5569, 5551, 5592, 5601, 5584, 5594, 5643, 5655, 5639, 5650, 5658, 5614, 5665, 5639, 5642, 5622, 5599, 5575, 5542, 5557, 5576, 5622, 5632, 5651, 5667, 5697, 5731, 5798, 5865, 5848, 5824, 5842, 5870]"/>
    <s v="[0.0, 0.0, 0.0, 0.0, 0.0, 0.0, 1.263608626843661, 1.263608626843661, 1.266076612442967, 1.266076612442967, 1.271012583641573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1024"/>
    <n v="0"/>
    <n v="0"/>
    <x v="2"/>
    <n v="0.1"/>
    <s v="huge"/>
    <s v="Default"/>
    <n v="203.427844285964"/>
    <s v="loss: 2.9353179931640625"/>
    <x v="200"/>
    <s v=" accuracy: 0.35989999771118164"/>
    <x v="196"/>
    <n v="34.4664059876064"/>
    <n v="9.1600209296234691"/>
    <n v="43491.762632693702"/>
    <n v="20191.918236681198"/>
    <n v="14.2409720374842"/>
    <s v="[100.0, 0.0, 0.0, 0.0, 0.0, 0.0, 0.0, 91.7, 90.0, 0.0, 0.0, 80.0, 0.0, 0.0, 91.7, 80.0, 0.0, 77.8, 100.0, 0.0, 91.7, 77.8, 80.0, 88.9, 100.0, 62.5, 0.0, 100.0, 0.0, 0.0, 0.0, 0.0, 100.0, 88.9, 100.0, 100.0, 100.0, 0.0, 100.0, 0.0, 0.0, 87.5, 0.0, 0.0, 0.0, 0.0, 0.0, 100.0, 100.0, 0.0, 0.0, 77.8, 80.0, 0.0, 100.0, 0.0, 0.0, 0.0, 0.0, 100.0, 0.0, 0.0, 0.0, 0.0, 75.0, 0.0, 0.0, 0.0, 0.0, 0.0, 0.0, 100.0, 100.0, 0.0, 0.0, 0.0, 0.0, 0.0, 77.8, 0.0, 0.0, 0.0, 0.0, 100.0, 100.0, 0.0, 0.0, 0.0, 0.0, 100.0, 91.7, 0.0, 0.0, 0.0, 0.0, 0.0, 0.0, 0.0, 0.0, 100.0, 0.0]"/>
    <s v="[8.3, 8.4, 8.3, 8.8, 9.4, 9.6, 9.8, 10.0, 10.1, 9.8, 9.1, 9.1, 9.1, 9.1, 9.1, 9.1, 9.1, 9.1, 9.1, 9.1, 9.1, 9.1, 9.1, 9.1, 9.1, 9.1, 9.1, 9.1, 9.1, 9.1, 9.1, 9.1, 9.1, 9.1, 9.2, 9.2, 9.2, 9.2, 9.1, 9.1, 9.1, 9.1, 9.1, 9.1, 9.1, 9.1, 9.1, 9.1, 9.1, 9.1, 9.1, 9.1, 9.1, 9.1, 9.1, 9.1, 9.2, 9.2, 9.2, 9.2, 9.2, 9.2, 9.2, 9.2, 9.2, 9.2, 9.2, 9.2, 9.2, 9.2, 9.2, 9.1, 9.2, 9.2, 9.2, 9.2, 9.2, 9.2, 9.2, 9.2, 9.2, 9.1, 9.1, 9.1, 9.1, 9.2, 9.2, 9.2, 9.2, 9.2, 9.1, 9.1, 9.1, 9.1, 9.2, 9.2, 9.2, 9.2, 9.2, 9.1, 8.9]"/>
    <s v="[39337.46875, 39407.64453125, 39349.5546875, 41852.76171875, 44646.58203125, 46031.65625, 46884.98828125, 47622.1328125, 48305.91796875, 47062.08984375, 43082.04296875, 43109.3046875, 43200.25390625, 43154.80859375, 43141.65234375, 43155.12890625, 43195.61328125, 43176.9140625, 43133.953125, 43128.82421875, 43185.4140625, 43186.83203125, 43160.5, 43122.4296875, 43115.64453125, 43164.51171875, 43075.91015625, 43038.578125, 43197.53125, 43258.8984375, 43189.57421875, 43273.87109375, 43229.73046875, 43378.50390625, 43465.98828125, 43452.11328125, 43453.671875, 43477.25, 43443.53125, 43442.75390625, 43399.7578125, 43411.66796875, 43410.33984375, 43394.82421875, 43423.80859375, 43429.9296875, 43352.83984375, 43321.1015625, 43285.58984375, 43281.2734375, 43215.75390625, 43225.4296875, 43180.5703125, 43104.80078125, 43047.57421875, 43058.8046875, 43882.8359375, 43774.8984375, 43816.31640625, 43751.00390625, 43598.37890625, 43876.890625, 43867.52734375, 43836.55859375, 43648.09375, 43624.2734375, 43632.703125, 43605.390625, 43501.0703125, 43530.80859375, 43504.69140625, 43469.7265625, 43486.9921875, 43540.5859375, 43518.953125, 43537.86328125, 43482.80859375, 43500.05859375, 43479.51171875, 43476.57421875, 43494.7578125, 43449.6171875, 43420.37109375, 43468.59765625, 43417.9140625, 43547.26171875, 43639.21875, 43561.21875, 43569.85546875, 43756.96484375, 43468.50390625, 43425.27734375, 43429.6328125, 43433.68359375, 43622.90625, 43556.82421875, 43512.60546875, 43505.47265625, 43544.57421875, 43250.80859375, 42338.5625]"/>
    <s v="[5182, 6088, 6627, 7500, 9520, 11061, 11779, 12211, 12891, 12949, 13101, 13419, 13718, 14153, 14327, 14622, 14914, 15278, 15487, 15727, 16113, 16433, 16653, 16820, 16977, 17383, 17698, 17969, 18314, 18590, 18866, 19134, 19309, 19639, 19874, 20104, 20356, 20521, 20857, 21106, 21378, 21684, 22033, 22288, 22627, 22736, 22764, 22802, 22826, 22863, 22892, 22886, 22931, 22937, 22956, 23030, 23049, 23058, 23070, 23098, 23125, 23143, 23142, 23204, 23229, 23244, 23239, 23278, 23305, 23293, 23320, 23342, 23403, 23432, 23433, 23490, 23502, 23569, 23603, 23629, 23641, 23677, 23705, 23739, 23766, 23808, 23853, 23878, 23907, 23928, 23969, 23993, 24031, 24084, 24088, 24133, 24191, 24231, 24231, 24264, 24264]"/>
    <s v="[0.0, 0.0, 0.0, 1.263608626843661, 1.266076612442967, 1.266076612442967, 2.544493152882454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"/>
    <x v="1"/>
  </r>
  <r>
    <s v="Linux"/>
    <s v="#1 SMP PREEMPT_DYNAMIC Wed Jan 8 17:35:30 UTC 2025"/>
    <s v="x86_64"/>
    <s v="A100"/>
    <s v="GPU"/>
    <n v="1024"/>
    <n v="0"/>
    <n v="0"/>
    <x v="2"/>
    <n v="0.01"/>
    <s v="small"/>
    <s v="Default"/>
    <n v="38.9441816806793"/>
    <s v="loss: 1.6533927917480469"/>
    <x v="201"/>
    <s v=" accuracy: 0.4219000041484833"/>
    <x v="197"/>
    <n v="40.8134570423572"/>
    <n v="8.8664672802702906"/>
    <n v="41999.417703747902"/>
    <n v="4593.9364139935496"/>
    <n v="3.6822680416287801"/>
    <s v="[99.3, 100.0, 0.0, 0.0, 0.0, 100.0, 0.0, 100.0, 0.0, 0.0, 0.0, 0.0, 100.0, 92.9, 0.0, 100.0, 0.0, 0.0, 0.0, 100.0, 0.0, 0.0, 0.0, 0.0, 100.0, 100.0, 58.3, 0.0, 100.0, 100.0, 100.0, 0.0, 0.0, 0.0, 0.0, 100.0, 100.0, 0.0, 92.3, 100.0, 0.0, 0.0, 0.0, 100.0, 0.0, 0.0, 0.0, 0.0, 0.0, 0.0, 0.0, 0.0, 100.0, 100.0, 100.0, 0.0, 0.0, 0.0, 0.0, 0.0, 100.0, 0.0, 0.0, 0.0, 0.0, 100.0, 0.0, 0.0, 0.0, 0.0, 0.0, 100.0, 0.0, 66.7, 100.0, 0.0, 84.6, 0.0, 100.0, 0.0, 0.0, 0.0, 100.0, 0.0, 0.0, 0.0, 90.0, 0.0, 0.0, 0.0, 100.0, 0.0, 0.0, 100.0, 0.0, 100.0, 77.8, 100.0, 0.0, 0.0, 0.0]"/>
    <s v="[8.4, 8.4, 8.4, 8.4, 8.4, 8.4, 8.4, 8.4, 8.4, 8.4, 8.4, 8.4, 8.4, 8.4, 8.5, 8.5, 8.5, 8.8, 8.7, 8.7, 8.7, 8.7, 8.8, 8.8, 8.9, 8.9, 8.9, 8.9, 8.9, 8.9, 8.9, 8.9, 9.0, 9.0, 9.0, 9.0, 8.9, 8.9, 8.9, 9.0, 9.0, 8.9, 8.9, 8.9, 8.9, 8.9, 8.9, 9.0, 9.0, 9.0, 9.0, 9.0, 9.0, 9.0, 9.0, 9.0, 9.0, 9.0, 9.0, 9.0, 9.0, 8.9, 8.9, 8.9, 8.9, 9.0, 9.0, 9.0, 9.0, 9.0, 9.1, 9.1, 9.0, 9.0, 9.0, 9.0, 9.0, 9.0, 9.0, 9.0, 9.0, 9.0, 9.0, 9.0, 9.0, 9.0, 9.0, 9.0, 9.0, 9.0, 9.0, 9.0, 9.0, 9.0, 9.0, 9.0, 9.0, 9.0, 9.0, 9.0, 8.8]"/>
    <s v="[39428.99609375, 39397.41015625, 39399.15625, 39395.49609375, 39398.8515625, 39403.9296875, 39485.17578125, 39488.41015625, 39391.88671875, 39391.07421875, 39392.609375, 39391.5703125, 39398.796875, 39422.63671875, 39939.328125, 40186.703125, 40349.0703125, 41656.171875, 41145.5546875, 41183.84765625, 41196.3359375, 41371.13671875, 41423.734375, 41922.33984375, 42074.53125, 42070.73046875, 42169.2734375, 42128.12890625, 42287.61328125, 42263.234375, 42316.96875, 42420.44140625, 42456.34765625, 42499.9609375, 42498.9765625, 42500.890625, 42450.14453125, 42449.15625, 42448.00390625, 42450.20703125, 42452.3671875, 42369.421875, 42360.4765625, 42316.6953125, 42353.84765625, 42358.15625, 42382.1015625, 42503.34375, 42501.77734375, 42472.05078125, 42475.78515625, 42713.26171875, 42749.9296875, 42575.3125, 42575.64453125, 42577.7734375, 42577.7734375, 42570.515625, 42550.98828125, 42586.98046875, 42598.68359375, 42408.6484375, 42447.03515625, 42447.3125, 42418.1875, 42767.484375, 42837.3359375, 42915.63671875, 42787.69140625, 42822.02734375, 42998.0625, 42991.84765625, 42727.140625, 42732.46484375, 42674.8671875, 42826.50390625, 42694.9921875, 42685.484375, 42691.7421875, 42783.5546875, 42783.01171875, 42781.20703125, 42690.0390625, 42683.6328125, 42674.69921875, 42820.828125, 42760.01953125, 42758.98828125, 42718.3671875, 42840.19140625, 42751.70703125, 42751.48828125, 42751.2890625, 42745.9296875, 42878.8515625, 42744.24609375, 42724.4140625, 42727.46484375, 42789.0546875, 42663.05078125, 41681.359375]"/>
    <s v="[3527, 3647, 3701, 3721, 3766, 3758, 3775, 3796, 3832, 3851, 3870, 3894, 3943, 3933, 3977, 3956, 3958, 4022, 4024, 4075, 4122, 4170, 4186, 4194, 4224, 4239, 4282, 4296, 4307, 4370, 4455, 4497, 4580, 4620, 4629, 4645, 4635, 4639, 4644, 4672, 4672, 4674, 4681, 4692, 4695, 4728, 4750, 4760, 4790, 4791, 4768, 4774, 4803, 4797, 4802, 4831, 4831, 4810, 4814, 4847, 4847, 4833, 4840, 4843, 4854, 4872, 4902, 4902, 4874, 4880, 4893, 4897, 4911, 4939, 4924, 4954, 4933, 4940, 4968, 4942, 4946, 4949, 4963, 4991, 4968, 4973, 5004, 4980, 5019, 5009, 5017, 5026, 5034, 5065, 5039, 5045, 5064, 5095, 5078, 5108, 5110]"/>
    <s v="[0.0, 0.0, 0.0, 0.0, 0.0, 0.0, 0.0, 0.0, 0.0, 0.0, 0.0, 0.0, 0.0, 0.0, 0.0, 0.0, 0.0, 1.263608626843661, 1.263608626843661, 1.263608626843661, 1.263608626843661, 1.263608626843661, 1.263608626843661, 1.266076612442967, 1.266076612442967, 1.266076612442967, 1.266076612442967, 1.266076612442967, 1.271012583641573, 1.280884526038784, 2.544493152882454, 2.544493152882454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2"/>
    <n v="0.01"/>
    <s v="medium"/>
    <s v="Default"/>
    <n v="87.203413486480699"/>
    <s v="loss: 2.7042787075042725"/>
    <x v="202"/>
    <s v=" accuracy: 0.39070001244544983"/>
    <x v="198"/>
    <n v="33.5604771767279"/>
    <n v="9.0007982648486404"/>
    <n v="42671.970609530501"/>
    <n v="4947.5340791415501"/>
    <n v="6.6006531731793396"/>
    <s v="[100.0, 0.0, 100.0, 100.0, 0.0, 100.0, 100.0, 0.0, 0.0, 0.0, 58.3, 0.0, 0.0, 100.0, 0.0, 0.0, 100.0, 0.0, 0.0, 0.0, 0.0, 0.0, 25.0, 0.0, 100.0, 100.0, 0.0, 0.0, 0.0, 100.0, 0.0, 0.0, 92.9, 100.0, 100.0, 0.0, 100.0, 0.0, 0.0, 0.0, 0.0, 0.0, 0.0, 0.0, 0.0, 0.0, 0.0, 100.0, 0.0, 100.0, 91.7, 0.0, 0.0, 87.5, 75.0, 25.0, 0.0, 100.0, 87.5, 0.0, 77.8, 0.0, 66.7, 0.0, 0.0, 0.0, 0.0, 0.0, 0.0, 0.0, 0.0, 100.0, 0.0, 0.0, 100.0, 47.1, 0.0, 0.0, 0.0, 100.0, 0.0, 0.0, 0.0, 0.0, 0.0, 20.0, 0.0, 100.0, 0.0, 0.0, 0.0, 0.0, 90.9, 0.0, 100.0, 0.0, 0.0, 100.0, 90.0, 0.0, 100.0]"/>
    <s v="[8.4, 8.4, 8.4, 8.4, 8.4, 8.4, 8.8, 8.7, 8.8, 8.9, 8.9, 8.9, 8.9, 9.0, 9.0, 9.0, 9.0, 9.0, 9.0, 9.0, 9.0, 9.0, 9.0, 9.0, 9.0, 9.0, 9.0, 9.0, 9.0, 9.0, 9.0, 9.0, 9.0, 9.0, 9.0, 9.0, 9.0, 9.0, 9.0, 9.0, 9.0, 9.0, 9.0, 9.0, 9.0, 9.0, 9.0, 9.0, 9.0, 9.1, 9.1, 9.1, 9.1, 9.1, 9.1, 9.1, 9.1, 9.1, 9.1, 9.1, 9.1, 9.0, 9.1, 9.1, 9.1, 9.0, 9.0, 9.0, 9.0, 9.1, 9.1, 9.1, 9.1, 9.1, 9.1, 9.1, 9.1, 9.1, 9.1, 9.1, 9.1, 9.1, 9.1, 9.1, 9.1, 9.1, 9.1, 9.1, 9.1, 9.1, 9.1, 9.1, 9.1, 9.1, 9.1, 9.1, 9.1, 9.1, 9.1, 9.1, 8.9]"/>
    <s v="[39667.51953125, 39508.62109375, 39514.91796875, 39551.09375, 39487.73046875, 39491.56640625, 41787.30078125, 41361.01953125, 41465.7578125, 42058.5703125, 42251.52734375, 42241.37890625, 42335.1875, 42532.72265625, 42604.84765625, 42757.76953125, 42772.59375, 42774.73046875, 42778.0078125, 42824.0546875, 42781.28515625, 42771.73046875, 42766.35546875, 42807.56640625, 42757.203125, 42768.4453125, 42783.77734375, 42828.2421875, 42816.44140625, 42777.953125, 42787.39453125, 42789.09375, 42813.59375, 42814.84765625, 42779.17578125, 42796.34375, 42594.09765625, 42617.08984375, 42577.62890625, 42588.70703125, 42673.5, 42645.28125, 42612.2890625, 42607.81640625, 42686.67578125, 42927.97265625, 42881.32421875, 42889.30859375, 42925.41015625, 43036.46484375, 43053.76171875, 43013.68359375, 42999.2578125, 43085.25, 42980.1171875, 42986.1796875, 42995.17578125, 43005.1640625, 43028.76953125, 43008.69921875, 42963.90234375, 42954.66796875, 42951.3671875, 43026.87890625, 42968.00390625, 42742.58984375, 42773.3984375, 42731.30859375, 42800.60546875, 43222.4296875, 43404.03125, 43389.56640625, 43385.12890625, 43266.5703125, 43404.640625, 43263.49609375, 43052.5234375, 43030.77734375, 43055.27734375, 43060.58984375, 43142.02734375, 43156.87109375, 43220.73828125, 43126.1171875, 43102.0390625, 43070.13671875, 43073.40234375, 43066.86328125, 43109.3671875, 43106.88671875, 43159.82421875, 43138.1171875, 43140.75, 43138.140625, 43388.09765625, 43069.94921875, 43046.5234375, 43091.4375, 43117.33984375, 43194.71875, 42048.94140625]"/>
    <s v="[3486, 3670, 3684, 3766, 3824, 3840, 3892, 4008, 4047, 4109, 4158, 4199, 4216, 4219, 4380, 4464, 4489, 4551, 4542, 4569, 4610, 4646, 4629, 4739, 4758, 4740, 4774, 4774, 4791, 4805, 4815, 4843, 4828, 4868, 4884, 4884, 4866, 4897, 4929, 4911, 4944, 4964, 5006, 4983, 5021, 5033, 5009, 5046, 5046, 5032, 5071, 5071, 5053, 5082, 5096, 5071, 5108, 5091, 5121, 5100, 5133, 5113, 5148, 5148, 5136, 5146, 5157, 5190, 5187, 5219, 5233, 5248, 5251, 5253, 5272, 5321, 5307, 5361, 5369, 5408, 5457, 5433, 5472, 5488, 5500, 5500, 5515, 5493, 5525, 5506, 5540, 5553, 5554, 5565, 5577, 5592, 5568, 5578, 5614, 5591, 5591]"/>
    <s v="[0.0, 0.0, 0.0, 0.0, 0.0, 0.0, 1.263608626843661, 1.263608626843661, 1.263608626843661, 1.266076612442967, 1.266076612442967, 1.266076612442967, 1.266076612442967, 1.271012583641573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1024"/>
    <n v="0"/>
    <n v="0"/>
    <x v="2"/>
    <n v="0.01"/>
    <s v="huge"/>
    <s v="Default"/>
    <n v="198.49105691909699"/>
    <s v="loss: 2.52943754196167"/>
    <x v="203"/>
    <s v=" accuracy: 0.24289999902248383"/>
    <x v="199"/>
    <n v="33.890545421248099"/>
    <n v="9.2298994146106601"/>
    <n v="43916.825588803396"/>
    <n v="15052.994421286199"/>
    <n v="14.140463839914601"/>
    <s v="[92.9, 100.0, 100.0, 0.0, 0.0, 70.3, 100.0, 0.0, 0.0, 0.0, 0.0, 0.0, 0.0, 0.0, 0.0, 0.0, 0.0, 0.0, 0.0, 0.0, 0.0, 100.0, 0.0, 0.0, 100.0, 0.0, 100.0, 0.0, 100.0, 0.0, 100.0, 0.0, 91.7, 0.0, 90.9, 100.0, 0.0, 0.0, 0.0, 100.0, 0.0, 0.0, 0.0, 0.0, 100.0, 0.0, 100.0, 0.0, 77.8, 100.0, 0.0, 100.0, 0.0, 0.0, 0.0, 0.0, 0.0, 0.0, 87.5, 0.0, 100.0, 0.0, 0.0, 100.0, 72.7, 75.0, 100.0, 0.0, 0.0, 0.0, 0.0, 80.0, 0.0, 0.0, 100.0, 100.0, 0.0, 0.0, 100.0, 100.0, 0.0, 87.5, 0.0, 0.0, 0.0, 0.0, 0.0, 64.7, 0.0, 50.0, 100.0, 33.3, 0.0, 77.8, 0.0, 0.0, 100.0, 100.0, 100.0, 100.0, 100.0]"/>
    <s v="[8.4, 8.4, 8.4, 8.6, 8.8, 9.0, 9.0, 9.0, 9.1, 9.1, 9.1, 9.1, 9.1, 9.1, 9.1, 9.1, 9.1, 9.1, 9.1, 9.1, 9.1, 9.1, 9.1, 9.1, 9.1, 9.1, 9.1, 9.1, 9.1, 9.1, 9.1, 9.2, 9.4, 9.5, 9.6, 9.8, 10.0, 10.1, 10.1, 9.1, 9.1, 9.1, 9.1, 9.2, 9.2, 9.2, 9.2, 9.2, 9.2, 9.2, 9.2, 9.2, 9.2, 9.2, 9.2, 9.2, 9.2, 9.2, 9.1, 9.1, 9.3, 9.3, 9.3, 9.3, 9.3, 9.4, 9.4, 9.4, 9.4, 9.4, 9.4, 9.4, 9.4, 9.4, 9.4, 9.4, 9.4, 9.3, 9.3, 9.3, 9.3, 9.3, 9.3, 9.3, 9.3, 9.3, 9.3, 9.3, 9.3, 9.3, 9.3, 9.3, 9.3, 9.3, 9.3, 9.3, 9.3, 9.3, 9.3, 9.3, 9.3]"/>
    <s v="[39644.515625, 39603.9296875, 39661.93359375, 40563.31640625, 41735.7890625, 42451.921875, 42587.85546875, 42918.44140625, 43335.09375, 43388.57421875, 43350.77734375, 43414.6015625, 43361.75390625, 43317.10546875, 43311.453125, 43360.37109375, 43291.04296875, 43295.09375, 43290.45703125, 43256.2421875, 43268.25, 43330.8125, 43296.52734375, 43312.7734375, 43314.30859375, 43349.30859375, 43328.19140625, 43291.2734375, 43341.6328125, 43355.62890625, 43382.1015625, 43858.5703125, 44679.484375, 45151.5859375, 45996.828125, 46652.3671875, 47638.83984375, 48130.51953125, 48513.76171875, 43387.22265625, 43432.890625, 43370.421875, 43332.5859375, 43532.66015625, 43587.44140625, 43499.45703125, 43501.06640625, 43521.86328125, 43547.6328125, 43520.5078125, 43596.93359375, 43502.4375, 43557.59765625, 43554.71484375, 43549.11328125, 43550.86328125, 43563.875, 43531.93359375, 43521.9765625, 43550.22265625, 44130.83203125, 44170.9453125, 44189.27734375, 44139.890625, 44196.89453125, 44867.6875, 44907.11328125, 44859.3984375, 44635.6015625, 44880.93359375, 44878.421875, 44895.359375, 44726.61328125, 44710.99609375, 44663.10546875, 44634.9453125, 44599.40625, 44421.8984375, 44440.33203125, 44374.68359375, 44423.6796875, 44353.83984375, 44428.46875, 44387.390625, 44386.9921875, 44425.98828125, 44376.07421875, 44444.28125, 44323.3046875, 44330.76171875, 44371.45703125, 44359.65234375, 44312.15625, 44428.02734375, 44440.22265625, 44425.6171875, 44421.09765625, 44406.67578125, 44438.08203125, 44008.2265625, 44023.94921875]"/>
    <s v="[3441, 3712, 3820, 3894, 4085, 4276, 4332, 4481, 4607, 4623, 4658, 4641, 4719, 4757, 4764, 4780, 4832, 4842, 4946, 4979, 5073, 5088, 5155, 5258, 5347, 5451, 5877, 6511, 7486, 7803, 8265, 9135, 9961, 10479, 11328, 11972, 12943, 13566, 14001, 14074, 14246, 14413, 14591, 14889, 15042, 15354, 15668, 15870, 16151, 16490, 16690, 17084, 17390, 17640, 17872, 18202, 18430, 18592, 18808, 19017, 19737, 20020, 20319, 20620, 20950, 21311, 21584, 21886, 22056, 22241, 22440, 22750, 23060, 23221, 23233, 23240, 23240, 23240, 23240, 23240, 23240, 23250, 23270, 23271, 23271, 23271, 23271, 23277, 23289, 23289, 23290, 23290, 23290, 23290, 23290, 23290, 23290, 23290, 23290, 23290, 23290]"/>
    <s v="[0.0, 0.0, 0.0, 0.0, 1.263608626843661, 1.266076612442967, 1.266076612442967, 2.544493152882454, 15.180579421319075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"/>
    <x v="1"/>
  </r>
  <r>
    <s v="Linux"/>
    <s v="#1 SMP PREEMPT_DYNAMIC Wed Jan 8 17:35:30 UTC 2025"/>
    <s v="x86_64"/>
    <s v="A100"/>
    <s v="GPU"/>
    <n v="1024"/>
    <n v="0"/>
    <n v="0"/>
    <x v="2"/>
    <n v="1E-3"/>
    <s v="small"/>
    <s v="Default"/>
    <n v="44.298658847808802"/>
    <s v="loss: 1.7599871158599854"/>
    <x v="204"/>
    <s v=" accuracy: 0.4410000145435333"/>
    <x v="200"/>
    <n v="40.569019600564097"/>
    <n v="9.0594276063088"/>
    <n v="42970.7198215561"/>
    <n v="4919.3679169992001"/>
    <n v="3.7858499206242899"/>
    <s v="[93.4, 0.0, 100.0, 100.0, 100.0, 0.0, 92.3, 0.0, 100.0, 0.0, 100.0, 0.0, 0.0, 100.0, 0.0, 0.0, 100.0, 0.0, 0.0, 0.0, 0.0, 0.0, 0.0, 0.0, 100.0, 0.0, 100.0, 0.0, 100.0, 0.0, 0.0, 100.0, 100.0, 100.0, 0.0, 0.0, 0.0, 0.0, 100.0, 0.0, 0.0, 0.0, 100.0, 100.0, 100.0, 100.0, 0.0, 0.0, 0.0, 0.0, 88.9, 100.0, 0.0, 0.0, 0.0, 0.0, 100.0, 100.0, 100.0, 0.0, 100.0, 0.0, 0.0, 100.0, 0.0, 0.0, 92.9, 100.0, 0.0, 100.0, 100.0, 100.0, 0.0, 0.0, 0.0, 0.0, 0.0, 0.0, 85.7, 0.0, 100.0, 0.0, 100.0, 100.0, 0.0, 0.0, 0.0, 0.0, 100.0, 0.0, 0.0, 100.0, 0.0, 100.0, 0.0, 0.0, 0.0, 0.0, 0.0, 0.0, 97.4]"/>
    <s v="[8.5, 8.5, 8.5, 8.5, 8.6, 8.5, 8.5, 8.5, 8.5, 8.6, 8.6, 8.7, 8.7, 8.8, 8.8, 8.9, 8.9, 8.9, 8.9, 8.9, 9.0, 9.0, 9.0, 9.0, 9.1, 9.1, 9.1, 9.1, 9.1, 9.1, 9.1, 9.1, 9.1, 9.1, 9.1, 9.1, 9.1, 9.1, 9.1, 9.1, 9.1, 9.1, 9.1, 9.1, 9.2, 9.2, 9.2, 9.2, 9.2, 9.2, 9.1, 9.1, 9.1, 9.1, 9.1, 9.1, 9.2, 9.2, 9.3, 9.2, 9.2, 9.2, 9.2, 9.2, 9.2, 9.2, 9.2, 9.2, 9.2, 9.2, 9.2, 9.2, 9.2, 9.2, 9.2, 9.2, 9.2, 9.2, 9.2, 9.2, 9.2, 9.2, 9.2, 9.2, 9.2, 9.2, 9.2, 9.2, 9.2, 9.2, 9.2, 9.2, 9.2, 9.2, 9.2, 9.2, 9.2, 9.2, 9.2, 9.1, 9.0]"/>
    <s v="[40342.3828125, 40332.28125, 40332.9765625, 40309.42578125, 40345.99609375, 40303.03515625, 40304.85546875, 40313.52734375, 40321.5, 40362.828125, 40454.9140625, 41167.00390625, 41216.859375, 41380.890625, 41553.07421875, 42377.734375, 42083.67578125, 41974.09765625, 42113.4375, 42109.625, 42463.2265625, 42867.5, 42806.85546875, 42817.4921875, 42932.44921875, 42951.66796875, 43155.37890625, 43089.9765625, 43188.76953125, 43204.55078125, 43306.32421875, 43321.73046875, 43313.421875, 43130.66015625, 43145.8671875, 43168.296875, 43177.90625, 43183.06640625, 43183.0234375, 43191.671875, 43202.07421875, 43276.94140625, 43191.44140625, 43396.21484375, 43435.80859375, 43436.24609375, 43432.8984375, 43427.53125, 43458.92578125, 43464.05859375, 43213.81640625, 43207.5703125, 43207.0078125, 43203.921875, 43224.57421875, 43223.70703125, 43496.296875, 43810.578125, 43973.1171875, 43807.82421875, 43836.1953125, 43824.8046875, 43840.51171875, 43726.38671875, 43718.203125, 43795.48046875, 43795.46875, 43741.3203125, 43700.2734375, 43727.6328125, 43727.6328125, 43718.984375, 43668.09375, 43667.1953125, 43667.1953125, 43665.671875, 43664.1953125, 43646.17578125, 43640.984375, 43552.13671875, 43664.984375, 43663.17578125, 43617.921875, 43777.43359375, 43656.59375, 43604.10546875, 43602.37109375, 43595.78515625, 43589.55859375, 43573.94140625, 43581.75, 43565.328125, 43565.140625, 43616.62890625, 43729.6328125, 43583.546875, 43625.37890625, 43623.52734375, 43708.36328125, 43238.16015625, 42461.1953125]"/>
    <s v="[3486, 3601, 3655, 3672, 3690, 3710, 3733, 3760, 3782, 3808, 3825, 3829, 3829, 3829, 3829, 3839, 3841, 3917, 3978, 3978, 4001, 4009, 4033, 4039, 4042, 4059, 4069, 4152, 4220, 4263, 4314, 4337, 4341, 4431, 4513, 4578, 4634, 4818, 4873, 4931, 5021, 5070, 5315, 5315, 5315, 5315, 5315, 5354, 5419, 5434, 5520, 5522, 5523, 5524, 5524, 5524, 5523, 5524, 5524, 5524, 5524, 5524, 5524, 5524, 5524, 5524, 5524, 5524, 5524, 5524, 5524, 5524, 5524, 5524, 5524, 5524, 5524, 5524, 5525, 5525, 5527, 5527, 5527, 5527, 5527, 5527, 5527, 5527, 5527, 5527, 5527, 5527, 5527, 5527, 5527, 5527, 5527, 5527, 5527, 5527, 5527]"/>
    <s v="[0.0, 0.0, 0.0, 0.0, 0.0, 0.0, 0.0, 0.0, 0.0, 0.0, 0.0, 0.0, 0.0, 0.0, 0.0, 1.263608626843661, 1.263608626843661, 1.263608626843661, 1.263608626843661, 1.263608626843661, 1.266076612442967, 1.266076612442967, 1.266076612442967, 1.266076612442967, 1.266076612442967, 1.266076612442967, 1.271012583641573, 1.280884526038784, 2.544493152882454, 2.544493152882454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2"/>
    <n v="1E-3"/>
    <s v="medium"/>
    <s v="Default"/>
    <n v="120.91080808639499"/>
    <s v="loss: 4.84215784072876"/>
    <x v="205"/>
    <s v=" accuracy: 0.12389999628067017"/>
    <x v="201"/>
    <n v="37.883442565788997"/>
    <n v="9.2102615016557507"/>
    <n v="43678.424732173196"/>
    <n v="4436.9221345625301"/>
    <n v="6.8979211852182001"/>
    <s v="[98.1, 100.0, 0.0, 100.0, 0.0, 0.0, 0.0, 97.4, 0.0, 100.0, 0.0, 0.0, 0.0, 91.7, 0.0, 0.0, 0.0, 0.0, 0.0, 100.0, 0.0, 100.0, 0.0, 100.0, 100.0, 0.0, 0.0, 0.0, 100.0, 0.0, 100.0, 0.0, 100.0, 0.0, 0.0, 0.0, 0.0, 87.5, 0.0, 100.0, 100.0, 0.0, 100.0, 0.0, 47.6, 100.0, 100.0, 0.0, 0.0, 0.0, 0.0, 0.0, 100.0, 100.0, 100.0, 0.0, 100.0, 0.0, 100.0, 100.0, 0.0, 0.0, 100.0, 0.0, 0.0, 100.0, 0.0, 100.0, 0.0, 77.8, 0.0, 0.0, 0.0, 0.0, 77.8, 100.0, 0.0, 100.0, 0.0, 100.0, 0.0, 66.7, 60.0, 100.0, 0.0, 77.8, 0.0, 0.0, 100.0, 0.0, 100.0, 0.0, 100.0, 57.5, 0.0, 77.8, 0.0, 0.0, 0.0, 90.0, 0.0]"/>
    <s v="[8.6, 8.6, 8.6, 8.6, 8.6, 8.9, 8.9, 9.1, 9.1, 9.1, 9.2, 9.2, 9.2, 9.2, 9.2, 9.2, 9.2, 9.2, 9.2, 9.2, 9.2, 9.2, 9.2, 9.2, 9.2, 9.2, 9.2, 9.2, 9.2, 9.2, 9.2, 9.2, 9.2, 9.2, 9.2, 9.2, 9.2, 9.2, 9.2, 9.2, 9.2, 9.2, 9.2, 9.3, 9.3, 9.3, 9.3, 9.3, 9.3, 9.3, 9.3, 9.3, 9.3, 9.2, 9.2, 9.3, 9.2, 9.2, 9.2, 9.2, 9.2, 9.2, 9.3, 9.2, 9.2, 9.3, 9.3, 9.3, 9.2, 9.3, 9.2, 9.3, 9.3, 9.3, 9.3, 9.3, 9.3, 9.3, 9.3, 9.3, 9.3, 9.3, 9.3, 9.3, 9.3, 9.3, 9.3, 9.3, 9.3, 9.3, 9.3, 9.3, 9.3, 9.3, 9.3, 9.3, 9.3, 9.3, 9.3, 9.2, 9.1]"/>
    <s v="[40418.5234375, 40375.6796875, 40381.33203125, 40399.640625, 40558.1875, 42125.29296875, 42353.13671875, 43015.39453125, 43091.984375, 43178.7109375, 43468.0, 43680.70703125, 43702.83984375, 43704.4296875, 43683.703125, 43722.0859375, 43685.01953125, 43674.625, 43653.328125, 43649.9140625, 43658.72265625, 43727.6015625, 43527.5625, 43555.265625, 43498.76953125, 43530.5078125, 43552.16015625, 43545.22265625, 43632.8515625, 43736.80078125, 43726.94140625, 43763.73828125, 43724.54296875, 43720.12890625, 43718.3125, 43763.7109375, 43760.9296875, 43763.12109375, 43750.92578125, 43602.23046875, 43577.7421875, 43545.7890625, 43575.796875, 44247.08984375, 44289.953125, 44043.23046875, 44288.6875, 44293.5234375, 44053.640625, 43985.1015625, 44016.39453125, 43973.00390625, 43964.55859375, 43935.96484375, 43927.62890625, 43961.57421875, 43926.88671875, 43931.26953125, 43923.97265625, 43919.7578125, 43916.99609375, 43919.12890625, 43982.58984375, 43923.2734375, 43922.7578125, 44002.234375, 43936.75390625, 43936.7421875, 43927.36328125, 43970.8203125, 43931.24609375, 43975.4453125, 43939.5703125, 43998.15234375, 43939.09375, 43945.05078125, 43952.140625, 43969.00390625, 44005.890625, 43962.76953125, 43979.91015625, 43978.66015625, 44023.21875, 44091.25, 44068.140625, 44061.890625, 44098.7421875, 44065.08203125, 44070.90234375, 44057.59375, 44049.2890625, 44071.4609375, 44127.46484375, 44083.86328125, 44084.15625, 44072.2578125, 44058.91796875, 44089.1875, 44051.3984375, 43781.125, 42947.57421875]"/>
    <s v="[3478, 3667, 3716, 3770, 3819, 3833, 3969, 4024, 4046, 4063, 4201, 4304, 4309, 4365, 4365, 4394, 4400, 4400, 4402, 4402, 4402, 4403, 4425, 4428, 4428, 4430, 4459, 4459, 4459, 4459, 4459, 4459, 4459, 4466, 4468, 4469, 4473, 4479, 4482, 4487, 4491, 4496, 4498, 4510, 4510, 4514, 4514, 4514, 4515, 4515, 4515, 4515, 4515, 4515, 4515, 4515, 4515, 4515, 4515, 4515, 4515, 4515, 4515, 4515, 4515, 4515, 4515, 4515, 4518, 4522, 4525, 4528, 4534, 4540, 4545, 4550, 4554, 4564, 4565, 4565, 4565, 4566, 4568, 4569, 4569, 4569, 4569, 4571, 4571, 4571, 4571, 4571, 4571, 4571, 4571, 4571, 4571, 4571, 4571, 4574, 4574]"/>
    <s v="[0.0, 0.0, 0.0, 0.0, 0.0, 1.263608626843661, 1.263608626843661, 1.266076612442967, 1.266076612442967, 1.266076612442967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1024"/>
    <n v="0"/>
    <n v="0"/>
    <x v="2"/>
    <n v="1E-3"/>
    <s v="huge"/>
    <s v="Default"/>
    <n v="209.750903606414"/>
    <s v="loss: 4.372953414916992"/>
    <x v="206"/>
    <s v=" accuracy: 0.11230000108480453"/>
    <x v="202"/>
    <n v="32.7745475829188"/>
    <n v="9.6005754284043601"/>
    <n v="45771.788840248802"/>
    <n v="7636.1216804823898"/>
    <n v="14.291137241351301"/>
    <s v="[100.0, 0.0, 0.0, 0.0, 100.0, 0.0, 0.0, 0.0, 0.0, 33.3, 0.0, 0.0, 0.0, 100.0, 77.8, 0.0, 100.0, 81.8, 100.0, 0.0, 0.0, 0.0, 0.0, 0.0, 0.0, 90.9, 100.0, 0.0, 77.8, 100.0, 81.8, 0.0, 0.0, 0.0, 0.0, 0.0, 0.0, 93.6, 0.0, 0.0, 83.3, 100.0, 0.0, 0.0, 90.0, 0.0, 0.0, 0.0, 0.0, 0.0, 0.0, 0.0, 0.0, 0.0, 0.0, 100.0, 0.0, 90.0, 90.9, 0.0, 0.0, 0.0, 81.8, 0.0, 88.9, 0.0, 0.0, 0.0, 0.0, 0.0, 100.0, 92.3, 0.0, 0.0, 90.0, 88.9, 0.0, 0.0, 100.0, 0.0, 0.0, 0.0, 60.0, 88.9, 0.0, 100.0, 0.0, 0.0, 0.0, 0.0, 0.0, 0.0, 0.0, 87.5, 0.0, 100.0, 88.9, 0.0, 0.0, 100.0, 100.0]"/>
    <s v="[8.6, 8.6, 8.6, 9.0, 9.1, 9.2, 9.3, 9.3, 9.3, 9.3, 9.3, 9.3, 9.3, 9.3, 9.3, 9.3, 9.3, 9.3, 9.3, 9.3, 9.4, 9.3, 9.4, 9.4, 9.4, 9.4, 9.3, 9.3, 9.4, 9.4, 9.4, 8.7, 8.7, 8.7, 8.7, 8.7, 8.7, 8.7, 8.7, 8.7, 8.7, 8.7, 8.8, 8.8, 8.8, 10.6, 11.8, 13.0, 14.2, 16.1, 17.3, 19.1, 19.9, 9.8, 9.7, 8.9, 8.9, 8.9, 8.9, 8.9, 8.9, 8.9, 8.9, 9.0, 9.1, 9.1, 9.1, 9.1, 9.1, 9.1, 9.1, 9.3, 9.3, 9.3, 9.3, 9.4, 9.4, 9.4, 9.3, 9.4, 9.4, 9.4, 9.4, 9.0, 9.1, 9.1, 9.1, 9.1, 9.1, 9.1, 9.1, 9.3, 9.3, 9.3, 9.3, 9.3, 9.3, 9.3, 9.4, 9.4, 9.2]"/>
    <s v="[40630.72265625, 40545.640625, 40530.5390625, 42516.8203125, 43405.28515625, 43635.671875, 44034.5234375, 44366.19140625, 44352.5703125, 44329.90234375, 44315.3046875, 44323.51953125, 44326.6015625, 44352.9921875, 44347.3359375, 44383.68359375, 44369.4296875, 44402.47265625, 44476.140625, 44451.28125, 44528.59765625, 44522.8359375, 44574.2109375, 44530.79296875, 44558.12109375, 44565.15234375, 44563.67578125, 44518.71484375, 44585.2109375, 44606.30859375, 44544.953125, 40971.765625, 40968.8046875, 41049.83984375, 40973.98046875, 41017.453125, 41100.50390625, 41185.2734375, 41201.8515625, 41201.203125, 41317.29296875, 41335.37109375, 41439.09375, 41474.7734375, 41491.61328125, 50710.265625, 57171.92578125, 63242.33984375, 69537.0390625, 79412.609375, 85600.76953125, 94835.19921875, 98922.3828125, 46945.90625, 46198.77734375, 42124.05078125, 42125.625, 42220.73046875, 42201.54296875, 42173.234375, 42203.40625, 42053.5546875, 42269.625, 42849.09765625, 43181.0859375, 43197.15234375, 43229.22265625, 43217.484375, 43353.93359375, 43325.3984375, 43303.92578125, 44264.5078125, 44034.33984375, 44102.94921875, 44143.4375, 44712.92578125, 44586.90625, 44647.69921875, 44436.6640625, 44663.58984375, 44942.31640625, 44737.61328125, 44690.8125, 42631.96484375, 43205.06640625, 43198.58203125, 43181.46484375, 43047.12890625, 43377.34375, 43258.26171875, 43274.60546875, 44019.34765625, 43980.90234375, 44182.1796875, 44155.42578125, 44104.9921875, 44060.3515625, 44361.1171875, 44594.09375, 44531.66796875, 43609.71875]"/>
    <s v="[3510, 3753, 3849, 3940, 4039, 4069, 4210, 4304, 4308, 4308, 4340, 4272, 4214, 4229, 4242, 4330, 4412, 4612, 4634, 4718, 4785, 4806, 4883, 4980, 5020, 4976, 4929, 4888, 5130, 5167, 5216, 5246, 5310, 5502, 5578, 5726, 5658, 5931, 5996, 6094, 6374, 6550, 7447, 8231, 8732, 9486, 10097, 10596, 11195, 12117, 12719, 13724, 14099, 15438, 15504, 15785, 16145, 16374, 16599, 16928, 17130, 17537, 17911, 18460, 19142, 18258, 8080, 6941, 4174, 4574, 4964, 5324, 5685, 6015, 6273, 6628, 7109, 7479, 7798, 8082, 8477, 8738, 9038, 9666, 10166, 9648, 8247, 4944, 4116, 4489, 4614, 4717, 4808, 4867, 4936, 5018, 5093, 5167, 5279, 5298, 5299]"/>
    <s v="[0.0, 0.0, 0.0, 1.263608626843661, 1.266076612442967, 1.266076612442967, 2.544493152882454, 15.180579421319075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"/>
    <x v="1"/>
  </r>
  <r>
    <s v="Linux"/>
    <s v="#1 SMP PREEMPT_DYNAMIC Wed Jan 8 17:35:30 UTC 2025"/>
    <s v="x86_64"/>
    <s v="A100"/>
    <s v="GPU"/>
    <n v="1024"/>
    <n v="0"/>
    <n v="0"/>
    <x v="3"/>
    <n v="0.1"/>
    <s v="small"/>
    <s v="Default"/>
    <n v="48.192232131958001"/>
    <s v="loss: 3.2666399478912354"/>
    <x v="207"/>
    <s v=" accuracy: 0.2578999996185303"/>
    <x v="203"/>
    <n v="40.913860980475398"/>
    <n v="8.9599771990544195"/>
    <n v="42504.055343389198"/>
    <n v="5101.9725319747704"/>
    <n v="3.7982407840711101"/>
    <s v="[79.9, 92.9, 100.0, 0.0, 100.0, 0.0, 0.0, 0.0, 0.0, 100.0, 0.0, 100.0, 0.0, 0.0, 100.0, 100.0, 0.0, 100.0, 0.0, 90.9, 100.0, 100.0, 0.0, 0.0, 0.0, 100.0, 0.0, 100.0, 0.0, 0.0, 0.0, 100.0, 100.0, 0.0, 0.0, 0.0, 100.0, 100.0, 0.0, 0.0, 0.0, 0.0, 100.0, 0.0, 100.0, 100.0, 0.0, 92.9, 100.0, 0.0, 0.0, 90.0, 0.0, 100.0, 0.0, 0.0, 0.0, 92.3, 0.0, 0.0, 0.0, 0.0, 0.0, 100.0, 100.0, 0.0, 99.4, 0.0, 0.0, 0.0, 0.0, 0.0, 0.0, 100.0, 66.9, 0.0, 0.0, 100.0, 0.0, 0.0, 0.0, 100.0, 0.0, 100.0, 100.0, 100.0, 0.0, 0.0, 100.0, 100.0, 0.0, 0.0, 100.0, 100.0, 100.0, 0.0, 100.0, 100.0, 100.0, 100.0, 100.0]"/>
    <s v="[8.8, 8.8, 8.6, 8.6, 8.6, 8.6, 8.6, 8.6, 8.6, 8.6, 8.6, 8.6, 8.6, 8.7, 8.8, 9.0, 9.0, 9.0, 9.0, 9.0, 9.1, 9.1, 9.1, 9.1, 9.1, 9.1, 9.1, 9.1, 9.1, 9.2, 9.2, 9.2, 9.2, 9.2, 9.2, 9.2, 9.2, 9.2, 9.2, 9.2, 9.2, 9.2, 9.1, 9.2, 9.2, 9.2, 9.2, 9.2, 9.2, 9.2, 9.2, 9.2, 9.0, 9.0, 9.0, 8.8, 8.8, 8.8, 8.8, 8.8, 8.8, 8.9, 8.8, 8.8, 8.9, 8.9, 8.9, 8.9, 8.9, 8.9, 8.9, 8.9, 8.9, 8.9, 8.9, 8.9, 8.9, 8.9, 8.9, 8.9, 8.9, 9.0, 8.9, 8.9, 8.9, 8.9, 9.0, 8.9, 8.9, 8.9, 8.9, 8.9, 8.9, 8.9, 8.9, 9.0, 9.1, 9.1, 9.3, 9.0, 8.9]"/>
    <s v="[41663.00390625, 41796.6875, 40736.14453125, 40729.8984375, 40728.73828125, 40770.97265625, 40711.14453125, 40714.48828125, 40712.453125, 40712.0859375, 40715.69921875, 40666.05078125, 40872.265625, 41227.80859375, 41393.73046875, 42942.41015625, 42509.890625, 42512.9296875, 42659.0625, 42960.51953125, 43380.3203125, 43362.15234375, 43392.86328125, 43388.59375, 43147.60546875, 43198.46875, 43317.046875, 43351.33984375, 43461.34765625, 43575.83984375, 43574.46875, 43574.65625, 43529.8125, 43529.8515625, 43698.14453125, 43761.66015625, 43735.390625, 43764.41796875, 43588.46875, 43623.5390625, 43614.1015625, 43618.37109375, 43394.26171875, 43669.26171875, 43647.06640625, 43846.72265625, 43899.71484375, 43693.7421875, 43667.5859375, 43650.33984375, 43659.6328125, 43668.4140625, 42797.8828125, 42769.7734375, 42768.7421875, 41411.26171875, 41529.23828125, 41745.49609375, 41865.82421875, 41873.19140625, 41742.84375, 42035.6171875, 41815.06640625, 41933.703125, 41960.01953125, 41990.3125, 42074.859375, 42105.5546875, 42097.59375, 42275.265625, 42044.546875, 41984.7109375, 42017.94921875, 42121.0390625, 42085.83203125, 42056.60546875, 42045.78125, 42109.3203125, 41988.76171875, 41948.8515625, 42278.71875, 42544.50390625, 42410.33203125, 42340.75390625, 42342.765625, 42353.73828125, 42563.7109375, 42326.16796875, 42350.49609375, 42359.453125, 42404.109375, 42361.55859375, 42367.4140625, 42378.74609375, 42373.9609375, 42716.01953125, 43150.2421875, 43338.1953125, 44098.1171875, 42837.515625, 42095.453125]"/>
    <s v="[4325, 4436, 4709, 4713, 4748, 4782, 4818, 4833, 4852, 4872, 4912, 4972, 4993, 5001, 5009, 5072, 5073, 5110, 5105, 5125, 5149, 5255, 5267, 5260, 5319, 5306, 5358, 5368, 5440, 5462, 5490, 5505, 5586, 5587, 5625, 5683, 5668, 5696, 5693, 5728, 5760, 5770, 5770, 5782, 5814, 5824, 5822, 5836, 5898, 5879, 5916, 5895, 5930, 5991, 6152, 6197, 6315, 6351, 6355, 6384, 6409, 6531, 6543, 6555, 6747, 6332, 5716, 5750, 5757, 5770, 4889, 3581, 3620, 3630, 3684, 3665, 3698, 3678, 3692, 3749, 3847, 3957, 3970, 3967, 4001, 4033, 4065, 4081, 4106, 4195, 4218, 4215, 4263, 4286, 4316, 4331, 4371, 4363, 4403, 4415, 4416]"/>
    <s v="[0.0, 0.0, 0.0, 0.0, 0.0, 0.0, 0.0, 0.0, 0.0, 0.0, 0.0, 0.0, 0.0, 0.0, 0.0, 1.263608626843661, 1.263608626843661, 1.263608626843661, 1.263608626843661, 1.266076612442967, 1.266076612442967, 1.266076612442967, 1.266076612442967, 1.266076612442967, 1.266076612442967, 1.266076612442967, 1.271012583641573, 1.271012583641573, 2.544493152882454, 5.07171040656977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3"/>
    <n v="0.1"/>
    <s v="medium"/>
    <s v="Default"/>
    <n v="103.50726270675599"/>
    <s v="loss: 1.687088131904602"/>
    <x v="208"/>
    <s v=" accuracy: 0.5360999703407288"/>
    <x v="204"/>
    <n v="39.826452860139"/>
    <n v="8.6768125736864903"/>
    <n v="41150.282443424599"/>
    <n v="5399.85342239685"/>
    <n v="6.6631715739777801"/>
    <s v="[97.5, 0.0, 100.0, 100.0, 0.0, 100.0, 0.0, 0.0, 0.0, 100.0, 100.0, 100.0, 100.0, 0.0, 0.0, 0.0, 88.9, 0.0, 77.8, 0.0, 100.0, 92.3, 100.0, 0.0, 100.0, 100.0, 100.0, 0.0, 0.0, 0.0, 0.0, 0.0, 100.0, 100.0, 0.0, 81.8, 0.0, 0.0, 0.0, 100.0, 0.0, 100.0, 0.0, 0.0, 0.0, 0.0, 100.0, 0.0, 0.0, 0.0, 92.9, 0.0, 0.0, 0.0, 100.0, 0.0, 100.0, 0.0, 100.0, 100.0, 0.0, 0.0, 100.0, 100.0, 92.3, 0.0, 0.0, 100.0, 0.0, 0.0, 100.0, 0.0, 0.0, 100.0, 100.0, 100.0, 100.0, 100.0, 0.0, 0.0, 100.0, 100.0, 0.0, 100.0, 0.0, 0.0, 100.0, 100.0, 0.0, 0.0, 100.0, 0.0, 0.0, 0.0, 100.0, 92.3, 0.0, 100.0, 0.0, 0.0, 0.0]"/>
    <s v="[8.6, 8.6, 8.6, 8.6, 8.6, 8.8, 8.9, 9.0, 9.0, 9.2, 9.1, 9.1, 9.2, 9.2, 9.3, 9.2, 9.2, 9.3, 9.2, 9.3, 9.2, 9.2, 9.2, 9.2, 9.2, 9.2, 9.2, 9.2, 9.2, 9.2, 9.2, 9.2, 9.2, 9.2, 9.2, 9.2, 9.2, 9.2, 9.2, 9.2, 9.2, 9.2, 9.3, 9.3, 9.3, 9.3, 9.3, 9.3, 9.2, 9.2, 9.1, 8.7, 8.7, 8.8, 8.9, 8.9, 8.9, 8.9, 8.9, 9.1, 9.1, 9.1, 9.0, 8.4, 8.4, 8.4, 8.4, 8.4, 8.4, 8.4, 8.3, 8.0, 7.9, 7.9, 7.9, 7.9, 7.9, 7.9, 7.9, 7.9, 8.0, 7.9, 7.9, 7.9, 7.9, 8.0, 7.9, 8.0, 7.9, 7.9, 8.0, 8.0, 7.8, 7.5, 7.6, 7.6, 7.6, 7.5, 7.6, 7.6, 7.6]"/>
    <s v="[40721.3984375, 40729.85546875, 40745.29296875, 40787.08984375, 40737.92578125, 41492.30859375, 42165.71875, 42569.6171875, 42716.7734375, 43446.859375, 43280.296875, 43283.97265625, 43458.69921875, 43578.26953125, 43986.35546875, 43920.45703125, 43931.52734375, 43965.46875, 43927.17578125, 43966.55078125, 43899.8828125, 43903.0703125, 43867.4921875, 43895.8515625, 43917.41796875, 43839.44921875, 43681.33203125, 43915.1328125, 43879.3203125, 43902.34375, 43807.1953125, 43828.41796875, 43805.84765625, 43818.33984375, 43929.875, 43920.38671875, 43727.52734375, 43862.6875, 43803.375, 43792.09375, 43853.3359375, 43817.05859375, 44158.69140625, 44099.546875, 44105.90625, 44131.08984375, 44125.66015625, 44081.796875, 43915.45703125, 43867.1328125, 43087.81640625, 41330.5546875, 41374.5078125, 41485.23828125, 42097.52734375, 42060.04296875, 42334.2734375, 42624.4765625, 42620.86328125, 43350.0390625, 43484.9609375, 43291.546875, 43110.5703125, 39830.37109375, 39819.1796875, 40021.70703125, 40034.6015625, 39885.47265625, 39900.921875, 39858.0, 39286.4140625, 37670.78125, 37076.07421875, 37209.625, 37232.8203125, 37137.51953125, 37123.76953125, 37106.83203125, 37346.28515625, 37494.90234375, 37552.22265625, 37530.95703125, 37462.76953125, 37450.984375, 37500.234375, 37571.48046875, 37468.52734375, 37575.6796875, 37428.6953125, 37421.19140625, 37643.70703125, 37709.484375, 36553.7734375, 35469.484375, 35556.0546875, 35597.58984375, 35586.88671875, 35486.671875, 35498.6640625, 35637.09765625, 35648.546875]"/>
    <s v="[4021, 4247, 4372, 4444, 4477, 4575, 4570, 4691, 4701, 4754, 4834, 4971, 5076, 5098, 5151, 5199, 5249, 5273, 5320, 5378, 5404, 5388, 5425, 5437, 5513, 5542, 5562, 5577, 5625, 5649, 5695, 5767, 5779, 5800, 5874, 5887, 5909, 5964, 5999, 5994, 6043, 6089, 6172, 6248, 6266, 6347, 6360, 6411, 6429, 6405, 6613, 6741, 6822, 6843, 7068, 7098, 5675, 5675, 5678, 5683, 4660, 4660, 4660, 4660, 4660, 4829, 4813, 4860, 4907, 4998, 5063, 5048, 5052, 5059, 5065, 5065, 5065, 5069, 5069, 5076, 5104, 5104, 5121, 5121, 5121, 5121, 5123, 5125, 5125, 5127, 5128, 5128, 5154, 5357, 5399, 5435, 5502, 5640, 4688, 4639, 4639]"/>
    <s v="[0.0, 0.0, 0.0, 0.0, 0.0, 0.0, 0.0, 1.263608626843661, 1.263608626843661, 1.266076612442967, 1.266076612442967, 1.266076612442967, 1.266076612442967, 1.271012583641573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1024"/>
    <n v="0"/>
    <n v="0"/>
    <x v="3"/>
    <n v="0.1"/>
    <s v="huge"/>
    <s v="Default"/>
    <n v="219.818006038665"/>
    <s v="loss: 1.2253162860870361"/>
    <x v="209"/>
    <s v=" accuracy: 0.616599977016449"/>
    <x v="205"/>
    <n v="35.682650463222501"/>
    <n v="7.9508427645455004"/>
    <n v="37521.274999227397"/>
    <n v="3834.3536848384001"/>
    <n v="14.376792396136301"/>
    <s v="[100.0, 100.0, 0.0, 0.0, 0.0, 100.0, 0.0, 0.0, 100.0, 0.0, 100.0, 0.0, 0.0, 0.0, 0.0, 0.0, 100.0, 0.0, 100.0, 0.0, 0.0, 0.0, 87.5, 0.0, 100.0, 0.0, 100.0, 100.0, 77.8, 100.0, 0.0, 0.0, 0.0, 100.0, 100.0, 0.0, 100.0, 0.0, 0.0, 0.0, 0.0, 88.9, 0.0, 0.0, 0.0, 0.0, 0.0, 0.0, 92.9, 0.0, 100.0, 0.0, 100.0, 0.0, 0.0, 100.0, 0.0, 0.0, 0.0, 0.0, 100.0, 0.0, 0.0, 0.0, 90.0, 0.0, 0.0, 0.0, 100.0, 71.4, 75.0, 100.0, 0.0, 100.0, 0.0, 0.0, 0.0, 0.0, 0.0, 45.5, 0.0, 85.7, 0.0, 0.0, 0.0, 100.0, 91.7, 100.0, 0.0, 0.0, 0.0, 0.0, 100.0, 83.3, 94.7, 91.7, 90.0, 0.0, 100.0, 100.0, 100.0]"/>
    <s v="[7.1, 7.2, 7.3, 7.6, 7.8, 7.9, 8.0, 8.0, 8.0, 8.0, 8.0, 8.0, 7.6, 7.6, 7.6, 7.6, 7.7, 7.7, 7.7, 7.9, 7.9, 7.9, 7.9, 7.9, 7.9, 7.9, 8.0, 8.1, 8.0, 8.1, 8.1, 8.0, 8.1, 8.1, 8.1, 8.1, 8.0, 8.1, 8.1, 8.1, 8.1, 8.1, 8.1, 8.1, 8.1, 8.1, 8.1, 8.1, 8.1, 8.1, 8.1, 8.1, 8.1, 8.1, 8.2, 8.2, 7.7, 7.7, 7.8, 7.8, 7.8, 7.7, 7.7, 7.8, 7.8, 8.0, 8.0, 8.0, 8.0, 8.0, 8.1, 8.0, 8.1, 8.1, 8.1, 8.1, 7.7, 7.7, 7.8, 7.8, 7.8, 7.8, 7.8, 7.8, 7.8, 7.9, 8.1, 8.0, 8.0, 8.0, 8.0, 8.1, 8.1, 8.1, 8.1, 8.1, 8.1, 8.4, 8.4, 8.5, 8.5]"/>
    <s v="[33310.875, 33474.93359375, 34288.52734375, 35656.6875, 36857.96875, 37072.68359375, 37681.24609375, 37669.765625, 37545.93359375, 37611.51953125, 37799.21875, 37686.00390625, 35624.6015625, 35724.109375, 35909.6875, 35914.6015625, 36251.25, 36282.78515625, 36481.43359375, 37086.484375, 37097.328125, 37202.87109375, 37195.9765625, 37189.78125, 37194.36328125, 37462.26953125, 37911.65234375, 38160.03125, 37989.98046875, 38058.04296875, 38071.12890625, 38039.73828125, 38094.5390625, 38086.49609375, 38277.1328125, 38268.8984375, 38021.8359375, 38197.96484375, 38215.65234375, 38236.96875, 38243.92578125, 38344.5859375, 38382.15234375, 38352.33203125, 38329.015625, 38387.20703125, 38352.6328125, 38345.4453125, 38393.8828125, 38354.24609375, 38362.32421875, 38448.68359375, 38163.3359375, 38286.58984375, 38998.76953125, 38954.31640625, 36410.41796875, 36368.8984375, 36643.90234375, 36789.64453125, 36622.4765625, 36498.94140625, 36490.30078125, 36760.3125, 36934.76171875, 37650.02734375, 37578.3984375, 37752.546875, 37776.7265625, 37945.015625, 38183.0390625, 38038.80078125, 38235.00390625, 38076.58203125, 38457.7421875, 38114.0546875, 36224.80859375, 36372.0078125, 36540.75, 36606.84375, 36563.23828125, 36635.58984375, 36535.5546875, 36878.7890625, 36853.234375, 37050.1328125, 38209.8203125, 37720.96484375, 37833.8203125, 37799.12890625, 37917.19921875, 38311.5859375, 38404.328125, 38448.328125, 38492.16796875, 38453.703125, 38496.5, 39660.09765625, 39663.56640625, 40168.8046875, 40180.79296875]"/>
    <s v="[3125, 3263, 3274, 3304, 3635, 3719, 3722, 3725, 3725, 3729, 3732, 3735, 3958, 4091, 2884, 2892, 3149, 3224, 3314, 3327, 3333, 3369, 3369, 3369, 3381, 3382, 3420, 3429, 3467, 3470, 3487, 3517, 3543, 3543, 3547, 3552, 3562, 3584, 3609, 3645, 3728, 3776, 3805, 3817, 3820, 3823, 3828, 3832, 3835, 3847, 3865, 3875, 3889, 3914, 3926, 3940, 4151, 4241, 4348, 3330, 3516, 3411, 3411, 3475, 3570, 3620, 3628, 3636, 3643, 3652, 3680, 3713, 3746, 3749, 3753, 3755, 3994, 4133, 4253, 3109, 3116, 3116, 3116, 3247, 3355, 3493, 3550, 3596, 3711, 3746, 3851, 3972, 4091, 4867, 5655, 6359, 7029, 7864, 8038, 8589, 8589]"/>
    <s v="[0.0, 0.0, 0.0, 1.263608626843661, 1.266076612442967, 1.271012583641573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"/>
    <x v="1"/>
  </r>
  <r>
    <s v="Linux"/>
    <s v="#1 SMP PREEMPT_DYNAMIC Wed Jan 8 17:35:30 UTC 2025"/>
    <s v="x86_64"/>
    <s v="A100"/>
    <s v="GPU"/>
    <n v="1024"/>
    <n v="0"/>
    <n v="0"/>
    <x v="3"/>
    <n v="0.01"/>
    <s v="small"/>
    <s v="Default"/>
    <n v="55.188837766647303"/>
    <s v="loss: 1.2520809173583984"/>
    <x v="210"/>
    <s v=" accuracy: 0.5672000050544739"/>
    <x v="206"/>
    <n v="39.149761453609301"/>
    <n v="7.95680933852453"/>
    <n v="37565.0087253901"/>
    <n v="6759.7420064286898"/>
    <n v="3.8996796191091199"/>
    <s v="[98.4, 0.0, 100.0, 0.0, 100.0, 0.0, 0.0, 0.0, 0.0, 0.0, 100.0, 100.0, 100.0, 100.0, 0.0, 0.0, 90.0, 100.0, 100.0, 0.0, 0.0, 0.0, 0.0, 0.0, 100.0, 0.0, 0.0, 0.0, 88.9, 0.0, 0.0, 0.0, 0.0, 0.0, 0.0, 100.0, 0.0, 0.0, 0.0, 0.0, 0.0, 0.0, 0.0, 0.0, 0.0, 0.0, 0.0, 0.0, 100.0, 92.3, 92.3, 0.0, 0.0, 0.0, 0.0, 0.0, 0.0, 100.0, 0.0, 80.0, 100.0, 0.0, 0.0, 0.0, 0.0, 100.0, 0.0, 0.0, 92.3, 69.2, 100.0, 90.0, 0.0, 0.0, 92.9, 0.0, 0.0, 0.0, 100.0, 0.0, 0.0, 0.0, 71.4, 100.0, 0.0, 0.0, 0.0, 0.0, 0.0, 0.0, 100.0, 100.0, 0.0, 100.0, 0.0, 100.0, 0.0, 100.0, 100.0, 0.0, 100.0]"/>
    <s v="[7.0, 7.0, 7.0, 7.0, 7.0, 7.1, 7.0, 7.1, 7.1, 7.1, 7.1, 7.1, 7.2, 7.2, 7.3, 7.4, 7.5, 7.5, 7.6, 7.6, 7.7, 7.7, 7.7, 7.7, 7.7, 7.7, 7.7, 7.9, 7.9, 8.0, 8.0, 8.1, 7.9, 7.9, 7.9, 7.9, 7.9, 7.9, 7.9, 7.9, 7.9, 8.0, 7.9, 8.0, 8.0, 8.0, 8.0, 8.0, 8.0, 8.0, 8.0, 8.0, 8.0, 8.0, 8.1, 8.1, 8.1, 8.1, 8.2, 8.2, 8.2, 8.2, 8.2, 8.3, 8.3, 8.3, 8.4, 8.4, 8.4, 8.4, 8.5, 8.5, 8.5, 8.6, 8.6, 8.4, 8.4, 8.4, 8.4, 8.4, 8.4, 8.4, 8.4, 8.4, 8.4, 8.4, 8.2, 8.2, 8.2, 8.2, 8.2, 8.2, 8.2, 8.3, 8.3, 8.3, 8.3, 8.4, 8.4, 8.4, 8.2]"/>
    <s v="[32726.06640625, 32751.171875, 32744.27734375, 32791.27734375, 32905.453125, 32935.8125, 32927.66796875, 32930.015625, 32963.41015625, 32976.1796875, 32962.2578125, 33004.14453125, 33630.8984375, 33819.5078125, 34053.52734375, 34836.1875, 34987.16015625, 34987.55859375, 35538.0859375, 35942.86328125, 36181.89453125, 36181.34765625, 36224.8359375, 36261.62109375, 36316.1875, 36311.7734375, 36473.53515625, 37157.8984375, 37407.34375, 37644.96484375, 37815.671875, 38373.09765625, 37244.58984375, 37238.7734375, 37404.8359375, 37427.1328125, 37410.96875, 37413.38671875, 37381.0546875, 37353.8125, 37491.546875, 37552.48828125, 37545.55078125, 37564.453125, 37757.21875, 37829.375, 37832.5078125, 37833.55859375, 37679.90234375, 37671.8671875, 37685.7421875, 37695.29296875, 37701.91015625, 37766.59375, 38159.01171875, 38393.74609375, 38414.7734375, 38395.296875, 38611.07421875, 38622.31640625, 38653.33203125, 38692.1484375, 38767.1640625, 39130.515625, 39256.62890625, 39475.8828125, 39635.9765625, 39783.921875, 39844.25, 39982.625, 40413.60546875, 40486.453125, 40520.23828125, 40666.78515625, 40756.55078125, 39664.0078125, 39865.6015625, 39792.953125, 39778.29296875, 39805.04296875, 39751.0390625, 39759.0078125, 39783.47265625, 39891.46875, 39910.375, 39871.87109375, 38875.5234375, 38991.17578125, 39052.83203125, 38887.03125, 38924.015625, 38941.37109375, 39080.0859375, 39200.35546875, 39481.05078125, 39304.11328125, 39433.2734375, 39613.92578125, 39842.31640625, 39692.38671875, 38879.19140625]"/>
    <s v="[11716, 11893, 11949, 11981, 12179, 11477, 11431, 11488, 11568, 11616, 9771, 7631, 5709, 3548, 3559, 3661, 3775, 3806, 3401, 3499, 3630, 3828, 3874, 3925, 3973, 4091, 4199, 4454, 4500, 4534, 4568, 4625, 4801, 4828, 4863, 4897, 4999, 5056, 5086, 5140, 5238, 5324, 5379, 5437, 5473, 5503, 5600, 5672, 5750, 5789, 5820, 5840, 5883, 5929, 6018, 6112, 6161, 6264, 6301, 6352, 6459, 6497, 6561, 6648, 6742, 6824, 6948, 7012, 7054, 7094, 7214, 7306, 7399, 7459, 7501, 7573, 7692, 7789, 7835, 7860, 7905, 7933, 7984, 8038, 8085, 8148, 8214, 8223, 8239, 8247, 8255, 8270, 8350, 8385, 8435, 8449, 8458, 8485, 8522, 8608, 8609]"/>
    <s v="[0.0, 0.0, 0.0, 0.0, 0.0, 0.0, 0.0, 0.0, 0.0, 0.0, 0.0, 0.0, 0.0, 0.0, 0.0, 1.263608626843661, 1.263608626843661, 1.263608626843661, 1.266076612442967, 1.266076612442967, 1.266076612442967, 1.266076612442967, 1.266076612442967, 1.266076612442967, 1.271012583641573, 1.280884526038784, 2.544493152882454, 5.074178392169083, 5.074178392169083, 5.074178392169083, 5.074178392169083, 5.074178392169083, 5.074178392169083, 5.074178392169083, 5.074178392169083, 5.074178392169083, 5.074178392169083, 5.074178392169083, 5.074178392169083, 5.074178392169083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3"/>
    <n v="0.01"/>
    <s v="medium"/>
    <s v="Default"/>
    <n v="112.64793825149501"/>
    <s v="loss: 1.1471052169799805"/>
    <x v="211"/>
    <s v=" accuracy: 0.6600000262260437"/>
    <x v="207"/>
    <n v="39.958541149455797"/>
    <n v="8.2226249673815897"/>
    <n v="38835.812310096801"/>
    <n v="4258.5647071979702"/>
    <n v="6.7925939038609702"/>
    <s v="[90.9, 80.0, 0.0, 80.0, 100.0, 0.0, 0.0, 0.0, 100.0, 0.0, 100.0, 100.0, 100.0, 100.0, 0.0, 100.0, 0.0, 0.0, 83.3, 0.0, 100.0, 0.0, 100.0, 100.0, 100.0, 0.0, 100.0, 100.0, 100.0, 0.0, 0.0, 100.0, 100.0, 77.8, 0.0, 0.0, 0.0, 0.0, 80.0, 0.0, 100.0, 0.0, 0.0, 0.0, 0.0, 0.0, 0.0, 0.0, 100.0, 0.0, 0.0, 100.0, 0.0, 85.7, 100.0, 0.0, 0.0, 0.0, 100.0, 0.0, 100.0, 0.0, 100.0, 88.9, 0.0, 100.0, 0.0, 100.0, 100.0, 0.0, 0.0, 100.0, 0.0, 0.0, 100.0, 0.0, 0.0, 100.0, 100.0, 100.0, 0.0, 0.0, 0.0, 96.2, 0.0, 0.0, 0.0, 100.0, 92.3, 0.0, 100.0, 0.0, 100.0, 100.0, 0.0, 100.0, 0.0, 0.0, 0.0, 0.0, 100.0]"/>
    <s v="[7.5, 7.5, 7.5, 7.5, 7.4, 7.6, 7.9, 7.9, 8.0, 7.6, 7.6, 7.7, 7.8, 7.8, 7.8, 7.8, 7.8, 7.9, 7.9, 7.9, 7.9, 7.9, 8.0, 8.3, 8.1, 8.1, 8.2, 8.2, 8.1, 8.1, 8.1, 8.1, 8.2, 8.2, 8.2, 8.3, 8.3, 8.2, 8.2, 8.2, 8.2, 8.3, 8.3, 8.3, 8.3, 8.3, 8.3, 8.3, 8.3, 8.5, 8.5, 8.6, 8.6, 8.3, 8.1, 8.1, 8.1, 8.2, 8.2, 8.2, 8.2, 8.2, 8.2, 8.2, 8.3, 8.3, 8.3, 8.3, 8.3, 8.3, 8.3, 8.3, 8.3, 8.4, 8.6, 8.5, 8.5, 8.5, 8.5, 8.5, 8.5, 8.5, 8.5, 8.5, 8.5, 8.5, 8.6, 8.6, 8.6, 8.6, 8.7, 8.6, 8.6, 8.6, 8.6, 8.7, 8.7, 8.6, 8.6, 8.6, 8.4]"/>
    <s v="[35108.7734375, 35146.4921875, 35028.96484375, 35073.4921875, 34949.2578125, 35927.08203125, 37235.2734375, 37385.9296875, 37763.46484375, 35714.078125, 35975.875, 36506.2890625, 36898.79296875, 36922.921875, 36955.3359375, 36963.98828125, 37015.12109375, 37063.10546875, 37380.76171875, 37440.77734375, 37411.234375, 37429.8046875, 37624.39453125, 39357.62109375, 38227.03125, 38411.63671875, 38578.82421875, 38633.93359375, 38502.73046875, 38469.72265625, 38537.4609375, 38528.8671875, 38844.8828125, 38941.08203125, 38984.25, 39095.703125, 39140.125, 38979.0546875, 38967.80078125, 39013.12890625, 39063.46875, 39235.7578125, 39261.640625, 39406.69140625, 39115.22265625, 39195.49609375, 39346.60546875, 39233.29296875, 39442.71484375, 40114.4453125, 40506.4921875, 40640.7109375, 40750.08203125, 39289.4765625, 38120.3046875, 38234.8359375, 38231.984375, 38373.12109375, 38541.4453125, 38791.16015625, 38724.7109375, 38755.4296875, 38733.5625, 38747.4453125, 38980.37890625, 38972.7265625, 39036.90625, 39016.96875, 38987.88671875, 38982.18359375, 39022.8203125, 39046.3125, 39047.90234375, 39749.51171875, 40874.99609375, 39927.47265625, 39959.68359375, 40142.94140625, 40203.41796875, 40156.86328125, 40069.3984375, 40102.765625, 40068.953125, 40084.9140625, 40028.015625, 40053.3671875, 40449.32421875, 40708.64453125, 40714.203125, 40832.18359375, 41195.64453125, 40792.16015625, 40851.0703125, 40840.83203125, 40835.8125, 41087.21875, 40919.4375, 40729.328125, 40767.87109375, 40620.2890625, 39662.53125]"/>
    <s v="[3152, 3500, 3632, 3856, 4154, 4283, 4583, 4640, 4852, 5573, 6128, 5157, 5372, 5408, 5433, 5435, 5435, 3582, 3583, 3675, 3723, 3747, 3816, 3816, 3816, 3818, 3818, 3818, 3850, 3862, 3902, 3939, 3946, 3954, 3954, 3957, 3958, 3962, 3964, 3965, 3968, 3969, 3979, 3999, 4036, 4037, 4049, 4049, 4049, 4059, 4081, 4421, 4440, 4484, 4709, 4734, 4877, 4927, 5064, 3850, 3841, 3874, 3700, 3668, 3736, 3720, 3771, 3831, 3912, 3977, 3994, 4052, 4114, 4140, 4182, 4194, 4199, 4278, 4263, 4271, 4279, 4327, 4342, 4333, 4368, 4375, 4404, 4429, 4466, 4483, 4523, 4554, 4551, 4577, 4614, 4590, 4617, 4672, 4655, 4696, 4696]"/>
    <s v="[0.0, 0.0, 0.0, 0.0, 0.0, 0.0, 1.263608626843661, 1.263608626843661, 1.266076612442967, 1.266076612442967, 1.266076612442967, 1.266076612442967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1024"/>
    <n v="0"/>
    <n v="0"/>
    <x v="3"/>
    <n v="0.01"/>
    <s v="huge"/>
    <s v="Default"/>
    <n v="247.77505803108201"/>
    <s v="loss: 1.1880723237991333"/>
    <x v="212"/>
    <s v=" accuracy: 0.6401000022888184"/>
    <x v="208"/>
    <n v="37.118808652155998"/>
    <n v="8.7679851928274992"/>
    <n v="41489.8799576456"/>
    <n v="4773.8436846388704"/>
    <n v="14.435796936269201"/>
    <s v="[100.0, 100.0, 0.0, 100.0, 100.0, 100.0, 88.9, 0.0, 0.0, 100.0, 100.0, 0.0, 0.0, 0.0, 100.0, 0.0, 100.0, 0.0, 100.0, 0.0, 0.0, 0.0, 0.0, 0.0, 0.0, 100.0, 100.0, 0.0, 0.0, 0.0, 0.0, 0.0, 100.0, 0.0, 100.0, 0.0, 0.0, 0.0, 0.0, 100.0, 100.0, 100.0, 100.0, 0.0, 0.0, 77.8, 0.0, 0.0, 0.0, 100.0, 0.0, 0.0, 0.0, 100.0, 100.0, 0.0, 100.0, 100.0, 100.0, 100.0, 0.0, 0.0, 0.0, 0.0, 100.0, 90.9, 0.0, 0.0, 0.0, 100.0, 100.0, 0.0, 80.0, 50.0, 100.0, 100.0, 0.0, 0.0, 100.0, 0.0, 70.0, 0.0, 100.0, 100.0, 100.0, 0.0, 0.0, 0.0, 100.0, 0.0, 77.8, 100.0, 100.0, 0.0, 77.8, 100.0, 0.0, 100.0, 0.0, 0.0, 100.0]"/>
    <s v="[7.9, 7.9, 8.0, 8.3, 8.5, 8.6, 8.7, 8.7, 8.7, 8.7, 8.7, 8.7, 8.3, 8.3, 8.4, 8.4, 8.4, 8.4, 8.6, 8.6, 8.6, 8.6, 8.6, 8.6, 8.7, 8.8, 8.8, 8.8, 8.8, 8.8, 8.8, 8.8, 8.8, 8.8, 8.9, 8.9, 8.9, 8.8, 8.9, 8.9, 8.9, 8.9, 8.9, 8.9, 9.0, 9.0, 9.0, 9.0, 9.0, 9.0, 9.0, 9.0, 9.0, 9.0, 9.0, 9.0, 9.0, 9.0, 9.0, 9.0, 9.1, 9.0, 9.0, 9.0, 8.8, 8.5, 8.6, 8.6, 8.6, 8.7, 8.7, 8.7, 8.9, 8.8, 8.8, 8.8, 8.9, 8.9, 8.9, 9.0, 8.9, 9.0, 9.0, 9.0, 9.0, 9.0, 8.5, 8.5, 8.6, 8.6, 8.6, 8.7, 8.7, 9.0, 8.8, 8.9, 8.8, 8.8, 8.9, 8.9, 8.7]"/>
    <s v="[37163.07421875, 37019.90234375, 37645.34375, 38992.05078125, 40210.4765625, 40622.5703125, 41174.7109375, 41298.93359375, 41294.5, 41316.6484375, 41214.91015625, 41071.69921875, 38951.953125, 39243.58203125, 39379.71484375, 39378.390625, 39601.54296875, 39675.7265625, 40578.43359375, 40371.26953125, 40659.99609375, 40607.73046875, 40605.98046875, 40601.30859375, 40944.078125, 41474.28125, 41736.13671875, 41763.79296875, 41687.9140625, 41731.21875, 41716.58203125, 41692.98828125, 41598.92578125, 41765.77734375, 41932.703125, 41916.8125, 41995.2265625, 41761.96484375, 42032.47265625, 42021.52734375, 42054.66015625, 41984.68359375, 42006.73046875, 42075.63671875, 42470.53515625, 42810.97265625, 42803.12890625, 42817.41015625, 42768.390625, 42611.4375, 42680.4296875, 42667.75390625, 42701.66015625, 42679.234375, 42767.0703125, 42798.67578125, 42754.34375, 42760.83984375, 42805.23046875, 42538.74609375, 42998.734375, 42868.36328125, 42886.546875, 42895.46484375, 41724.01953125, 40273.375, 40576.84375, 40538.29296875, 40516.74609375, 40943.8515625, 41010.75390625, 41012.8359375, 42336.328125, 41706.9375, 41867.8828125, 41785.38671875, 42323.87109375, 42309.75, 42296.01953125, 42466.265625, 42091.94921875, 42624.28515625, 42563.66796875, 42786.734375, 42452.01171875, 42744.13671875, 40099.4453125, 40355.109375, 40444.6171875, 40636.25, 40583.83984375, 41148.6484375, 41054.32421875, 42907.55078125, 41865.59765625, 41956.7734375, 41924.0625, 41863.02734375, 42173.375, 42294.01953125, 41357.45703125]"/>
    <s v="[3662, 3933, 4167, 4218, 4391, 4481, 4548, 4583, 4625, 4657, 4701, 4747, 5130, 5339, 4438, 3627, 3904, 4037, 4113, 4218, 4310, 4332, 4447, 4529, 4555, 4616, 4663, 4701, 4754, 4787, 4793, 4809, 4859, 4935, 4964, 5005, 5045, 5097, 5149, 5177, 5213, 5242, 5321, 5358, 5428, 5441, 5469, 5481, 5509, 5534, 5560, 5573, 5599, 5607, 5653, 5664, 5667, 5718, 5704, 5762, 5810, 5846, 5864, 5901, 6209, 6319, 6548, 5492, 3740, 3798, 3909, 3999, 4042, 4071, 4141, 4170, 4216, 4299, 4403, 4441, 4481, 4541, 4567, 4594, 4593, 4618, 4913, 5015, 5105, 4271, 3649, 3800, 3947, 4056, 4096, 4168, 4066, 4022, 4302, 4360, 4360]"/>
    <s v="[0.0, 0.0, 0.0, 1.263608626843661, 1.266076612442967, 2.544493152882454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"/>
    <x v="1"/>
  </r>
  <r>
    <s v="Linux"/>
    <s v="#1 SMP PREEMPT_DYNAMIC Wed Jan 8 17:35:30 UTC 2025"/>
    <s v="x86_64"/>
    <s v="A100"/>
    <s v="GPU"/>
    <n v="1024"/>
    <n v="0"/>
    <n v="0"/>
    <x v="3"/>
    <n v="1E-3"/>
    <s v="small"/>
    <s v="Default"/>
    <n v="52.1332201957702"/>
    <s v="loss: 1.137448787689209"/>
    <x v="213"/>
    <s v=" accuracy: 0.6144000291824341"/>
    <x v="209"/>
    <n v="39.305583222916702"/>
    <n v="8.8745396951085098"/>
    <n v="42049.9370600166"/>
    <n v="6810.0517338531499"/>
    <n v="3.9930276929875701"/>
    <s v="[99.3, 100.0, 100.0, 100.0, 100.0, 0.0, 0.0, 100.0, 0.0, 0.0, 0.0, 100.0, 100.0, 0.0, 0.0, 0.0, 0.0, 0.0, 0.0, 100.0, 0.0, 0.0, 0.0, 100.0, 0.0, 0.0, 0.0, 0.0, 0.0, 0.0, 0.0, 100.0, 70.0, 0.0, 0.0, 0.0, 0.0, 0.0, 100.0, 100.0, 100.0, 100.0, 100.0, 0.0, 100.0, 0.0, 92.3, 0.0, 0.0, 100.0, 0.0, 0.0, 0.0, 100.0, 0.0, 0.0, 100.0, 90.0, 0.0, 100.0, 0.0, 100.0, 0.0, 100.0, 100.0, 0.0, 100.0, 0.0, 0.0, 0.0, 100.0, 100.0, 0.0, 96.2, 0.0, 0.0, 0.0, 81.8, 0.0, 100.0, 100.0, 0.0, 92.3, 0.0, 0.0, 0.0, 0.0, 100.0, 0.0, 0.0, 100.0, 0.0, 80.0, 0.0, 0.0, 90.0, 0.0, 0.0, 100.0, 100.0, 100.0]"/>
    <s v="[8.2, 8.2, 8.2, 8.2, 8.2, 8.2, 8.2, 8.2, 8.2, 8.2, 8.2, 8.3, 8.4, 8.4, 8.6, 8.6, 8.6, 8.7, 8.7, 8.8, 8.7, 8.8, 8.8, 8.8, 8.8, 8.8, 8.8, 8.8, 8.8, 8.8, 8.8, 8.8, 8.8, 8.8, 8.8, 8.8, 8.8, 8.8, 8.8, 8.8, 8.8, 8.9, 8.8, 8.9, 8.9, 8.9, 8.9, 8.9, 8.9, 8.9, 8.9, 8.9, 8.8, 8.9, 8.9, 8.9, 8.9, 8.9, 9.0, 9.0, 9.0, 9.0, 8.9, 9.0, 9.0, 9.0, 9.0, 9.1, 9.1, 9.1, 9.2, 9.2, 9.3, 9.3, 9.3, 9.4, 9.4, 9.4, 9.3, 9.0, 9.0, 9.1, 9.2, 9.2, 9.2, 9.3, 9.3, 9.5, 9.5, 9.5, 9.5, 9.6, 9.4, 9.3, 9.2, 9.1, 8.6, 8.6, 8.5, 8.5, 8.3]"/>
    <s v="[38518.91796875, 38501.52734375, 38485.22265625, 38489.4453125, 38511.84375, 38516.0390625, 38498.24609375, 38628.01953125, 38683.2578125, 38680.2109375, 38770.83984375, 39063.8671875, 39535.91015625, 39706.7265625, 40842.9765625, 40393.5625, 40586.6015625, 41057.1796875, 41317.41015625, 41435.484375, 41405.0, 41580.9921875, 41628.05859375, 41726.109375, 41800.65625, 41822.85546875, 41882.90234375, 41879.234375, 41850.671875, 41869.9375, 41660.37890625, 41655.15625, 41679.1328125, 41455.67578125, 41496.5625, 41490.90234375, 41706.0234375, 41740.08984375, 41774.9375, 41788.69140625, 41905.6484375, 41945.61328125, 41830.890625, 42073.37890625, 42119.828125, 42115.59375, 42057.58984375, 42074.33203125, 41999.7265625, 41963.62109375, 41964.72265625, 42108.36328125, 41913.5625, 41940.8046875, 41912.1640625, 42010.3828125, 41990.9609375, 42195.8984375, 42584.484375, 42530.984375, 42761.7890625, 42772.97265625, 42291.2109375, 42604.484375, 42742.5, 42843.02734375, 42951.8984375, 43261.38671875, 43404.1953125, 43413.140625, 43938.48828125, 43926.88671875, 44003.1484375, 44101.74609375, 44262.18359375, 44864.2109375, 44623.37109375, 44743.13671875, 44289.9765625, 42676.22265625, 42706.15234375, 43446.02734375, 43559.8984375, 43810.390625, 43790.109375, 44206.0390625, 44343.375, 45069.9296875, 45243.5390625, 45314.203125, 45500.54296875, 45554.8359375, 45000.91015625, 44240.1484375, 43739.8046875, 43493.4453125, 40407.484375, 40447.03515625, 40059.05078125, 39923.3984375, 39297.00390625]"/>
    <s v="[3644, 3802, 3854, 3907, 3977, 3994, 3998, 4063, 4100, 4139, 4136, 4152, 4181, 4154, 4181, 4183, 4226, 4252, 4336, 4415, 4414, 4451, 4467, 4445, 4490, 4498, 4532, 4533, 4547, 4521, 4532, 4561, 4539, 4577, 4591, 4610, 4661, 4685, 4722, 4713, 4796, 4825, 4808, 4867, 4956, 5106, 5326, 5470, 5651, 5803, 5840, 6164, 6189, 6298, 6373, 6653, 6703, 6871, 7045, 7201, 7312, 7356, 7413, 7532, 8117, 8262, 8399, 8529, 8752, 8863, 9140, 9305, 9450, 9584, 9729, 10352, 10432, 10575, 11029, 11239, 11280, 11969, 12027, 12178, 12261, 12705, 12888, 13354, 13003, 12542, 12766, 12781, 12786, 11950, 10756, 8766, 3794, 3815, 3861, 3922, 3923]"/>
    <s v="[0.0, 0.0, 0.0, 0.0, 0.0, 0.0, 0.0, 0.0, 0.0, 0.0, 0.0, 0.0, 0.0, 0.0, 1.263608626843661, 1.263608626843661, 1.263608626843661, 1.266076612442967, 1.266076612442967, 1.266076612442967, 1.271012583641573, 1.271012583641573, 1.280884526038784, 2.544493152882454, 2.544493152882454, 5.074178392169083, 5.074178392169083, 5.074178392169083, 5.074178392169083, 5.074178392169083, 5.074178392169083, 5.074178392169083, 5.074178392169083, 5.074178392169083, 5.074178392169083, 5.074178392169083, 5.074178392169083, 5.074178392169083, 5.074178392169083, 5.074178392169083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]"/>
    <x v="1"/>
  </r>
  <r>
    <s v="Linux"/>
    <s v="#1 SMP PREEMPT_DYNAMIC Wed Jan 8 17:35:30 UTC 2025"/>
    <s v="x86_64"/>
    <s v="A100"/>
    <s v="GPU"/>
    <n v="1024"/>
    <n v="0"/>
    <n v="0"/>
    <x v="3"/>
    <n v="1E-3"/>
    <s v="medium"/>
    <s v="Default"/>
    <n v="111.44776344299299"/>
    <s v="loss: 2.7200586795806885"/>
    <x v="214"/>
    <s v=" accuracy: 0.2460000067949295"/>
    <x v="210"/>
    <n v="37.124240212645802"/>
    <n v="8.8941084735353506"/>
    <n v="42151.400412741503"/>
    <n v="10403.875731735399"/>
    <n v="6.69090923112919"/>
    <s v="[100.0, 0.0, 100.0, 100.0, 0.0, 0.0, 0.0, 100.0, 0.0, 0.0, 61.7, 100.0, 0.0, 0.0, 100.0, 0.0, 0.0, 100.0, 100.0, 100.0, 0.0, 100.0, 0.0, 0.0, 0.0, 0.0, 0.0, 100.0, 0.0, 100.0, 100.0, 0.0, 0.0, 80.0, 100.0, 0.0, 100.0, 100.0, 80.0, 0.0, 0.0, 100.0, 100.0, 0.0, 100.0, 0.0, 100.0, 100.0, 0.0, 100.0, 0.0, 100.0, 100.0, 0.0, 0.0, 0.0, 0.0, 100.0, 100.0, 0.0, 100.0, 0.0, 0.0, 0.0, 100.0, 100.0, 0.0, 100.0, 100.0, 100.0, 75.0, 100.0, 100.0, 0.0, 0.0, 66.7, 0.0, 0.0, 100.0, 92.3, 0.0, 92.9, 0.0, 0.0, 75.0, 100.0, 0.0, 0.0, 0.0, 100.0, 100.0, 0.0, 0.0, 87.5, 0.0, 0.0, 100.0, 0.0, 0.0, 100.0, 59.5]"/>
    <s v="[8.1, 8.1, 8.1, 8.1, 8.1, 8.1, 8.3, 8.5, 8.6, 8.6, 8.8, 8.8, 8.9, 8.9, 8.9, 8.9, 8.9, 8.9, 8.9, 8.9, 8.9, 8.9, 8.9, 8.9, 8.9, 8.9, 8.9, 8.9, 8.9, 9.0, 8.9, 8.9, 8.9, 8.9, 8.9, 8.9, 8.9, 8.9, 9.0, 9.0, 9.0, 9.0, 9.0, 9.0, 9.0, 9.0, 9.0, 9.0, 9.0, 9.0, 9.0, 8.9, 8.9, 8.9, 9.0, 9.0, 9.1, 9.1, 9.1, 9.1, 9.1, 9.0, 9.0, 9.0, 9.1, 9.0, 9.0, 9.0, 9.0, 9.0, 9.0, 9.0, 9.0, 9.0, 9.0, 9.0, 9.0, 9.0, 9.0, 9.0, 9.0, 9.0, 9.0, 9.0, 9.0, 9.0, 9.1, 9.0, 9.0, 8.9, 9.0, 9.0, 9.0, 9.0, 9.0, 9.0, 8.9, 8.9, 8.5, 8.5, 8.3]"/>
    <s v="[38125.17578125, 38103.90625, 38103.40625, 38005.5703125, 38064.1171875, 38189.4921875, 38914.0078125, 40108.35546875, 40552.73828125, 40557.29296875, 41560.91796875, 41824.078125, 42075.85546875, 42147.12109375, 42359.3828125, 42335.453125, 42319.99609375, 42330.5078125, 42343.33203125, 42330.0546875, 42318.88671875, 42362.04296875, 42428.03125, 42176.86328125, 42173.359375, 42248.453125, 42316.765625, 42344.87890625, 42386.92578125, 42501.828125, 42282.3046875, 42247.0, 42229.41796875, 42317.234375, 42285.1953125, 42323.5078125, 42293.734375, 42290.890625, 42559.6171875, 42506.046875, 42468.2421875, 42519.265625, 42506.48046875, 42438.71875, 42441.9140625, 42527.46484375, 42515.3359375, 42504.97265625, 42520.87890625, 42505.46875, 42527.1796875, 42282.7890625, 42243.3203125, 42268.48046875, 42733.05859375, 42868.8828125, 42952.6015625, 43023.4765625, 43117.6796875, 43185.328125, 43081.984375, 42710.046875, 42698.484375, 42681.01171875, 43074.4765625, 42857.15625, 42816.7890625, 42817.50390625, 42849.125, 42649.5546875, 42620.25, 42648.21484375, 42643.59765625, 42745.39453125, 42768.7265625, 42759.09375, 42752.02734375, 42883.30859375, 42650.71875, 42569.5390625, 42568.1796875, 42834.44921875, 42801.15625, 42657.328125, 42467.5546875, 42899.4453125, 43191.5546875, 42704.4765625, 42700.9296875, 42384.40234375, 42833.76953125, 42711.7109375, 42644.16015625, 42641.03125, 42761.875, 42514.06640625, 42356.859375, 42317.0625, 39854.65625, 40058.375, 39032.6328125]"/>
    <s v="[3622, 3788, 3881, 4209, 4351, 4592, 4658, 4851, 5042, 5174, 5816, 6372, 6457, 6593, 6765, 6942, 6965, 7144, 7231, 7331, 7464, 7558, 7650, 7886, 7983, 8118, 8300, 8384, 8515, 8614, 8708, 8827, 8877, 9058, 9157, 9264, 9480, 9539, 9633, 9770, 9898, 10000, 10147, 10250, 10436, 10644, 10755, 10879, 10986, 11042, 11142, 11316, 11444, 11484, 11722, 11852, 11854, 11938, 12136, 12208, 12317, 12550, 12672, 12772, 12874, 12986, 13103, 13173, 13214, 13199, 13220, 13257, 13245, 13286, 13259, 13311, 13311, 13325, 13325, 13324, 13353, 13353, 13365, 13362, 13402, 13401, 13420, 13426, 13435, 13458, 13490, 13504, 13517, 13502, 13519, 13559, 13563, 13586, 13847, 13865, 13909]"/>
    <s v="[0.0, 0.0, 0.0, 0.0, 0.0, 0.0, 0.0, 1.263608626843661, 1.263608626843661, 1.266076612442967, 1.266076612442967, 1.266076612442967, 1.271012583641573, 2.544493152882454, 7.598927660257095, 7.598927660257095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3863631455711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6331617055007, 7.608799602654313, 7.608799602654313, 7.608799602654313, 7.608799602654313, 7.608799602654313, 7.60879960265431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, 7.611267588253623]"/>
    <x v="1"/>
  </r>
  <r>
    <s v="Linux"/>
    <s v="#1 SMP PREEMPT_DYNAMIC Wed Jan 8 17:35:30 UTC 2025"/>
    <s v="x86_64"/>
    <s v="A100"/>
    <s v="GPU"/>
    <n v="1024"/>
    <n v="0"/>
    <n v="0"/>
    <x v="3"/>
    <n v="1E-3"/>
    <s v="huge"/>
    <s v="Default"/>
    <n v="223.46754670143099"/>
    <s v="loss: 2.57578706741333"/>
    <x v="215"/>
    <s v=" accuracy: 0.2928999960422516"/>
    <x v="211"/>
    <n v="37.219231643106298"/>
    <n v="8.6910995726800806"/>
    <n v="41118.533610659797"/>
    <n v="5452.3787609968904"/>
    <n v="14.3557419864194"/>
    <s v="[97.3, 100.0, 0.0, 0.0, 0.0, 100.0, 100.0, 0.0, 0.0, 100.0, 100.0, 100.0, 100.0, 100.0, 0.0, 0.0, 0.0, 0.0, 0.0, 100.0, 0.0, 0.0, 0.0, 100.0, 0.0, 0.0, 0.0, 100.0, 0.0, 0.0, 100.0, 100.0, 100.0, 0.0, 100.0, 0.0, 0.0, 0.0, 100.0, 0.0, 100.0, 100.0, 100.0, 0.0, 0.0, 0.0, 0.0, 0.0, 100.0, 100.0, 0.0, 100.0, 71.4, 0.0, 100.0, 0.0, 0.0, 0.0, 0.0, 0.0, 100.0, 100.0, 0.0, 0.0, 0.0, 0.0, 91.7, 100.0, 100.0, 0.0, 80.0, 0.0, 0.0, 0.0, 0.0, 0.0, 100.0, 0.0, 100.0, 100.0, 90.0, 100.0, 100.0, 100.0, 100.0, 100.0, 0.0, 0.0, 100.0, 0.0, 77.8, 88.9, 0.0, 0.0, 0.0, 0.0, 100.0, 100.0, 100.0, 0.0, 80.0]"/>
    <s v="[7.8, 7.9, 7.9, 8.6, 8.6, 8.7, 8.8, 8.9, 8.9, 8.9, 8.9, 8.9, 9.0, 9.0, 9.0, 8.9, 8.5, 8.5, 8.5, 8.6, 8.6, 8.5, 8.6, 8.6, 8.6, 8.6, 8.8, 8.7, 8.7, 8.7, 8.7, 8.8, 8.8, 8.8, 8.8, 8.8, 8.8, 8.8, 8.8, 8.8, 8.8, 8.8, 8.8, 8.8, 8.8, 8.8, 8.8, 8.9, 8.8, 8.9, 9.0, 9.0, 9.0, 9.0, 9.0, 9.0, 8.9, 8.9, 8.9, 8.9, 8.9, 8.8, 8.5, 8.6, 8.6, 8.5, 8.6, 8.6, 8.6, 8.6, 8.6, 8.6, 8.7, 8.6, 8.6, 8.6, 8.6, 8.6, 8.6, 8.6, 8.6, 8.6, 8.5, 8.6, 8.5, 8.6, 8.6, 8.5, 8.6, 8.6, 8.6, 8.6, 8.5, 8.6, 8.6, 8.5, 8.6, 8.6, 8.5, 8.5, 8.5]"/>
    <s v="[36696.25390625, 36837.1171875, 36864.93359375, 40868.5078125, 40746.80859375, 41186.60546875, 41826.921875, 42136.4296875, 42256.3984375, 42171.98046875, 42312.5078125, 42440.78125, 42555.5390625, 42631.24609375, 42814.43359375, 42375.77734375, 40091.9296875, 40210.26171875, 40374.609375, 40514.97265625, 40429.80859375, 40333.75390625, 40557.58203125, 40500.546875, 40474.65234375, 40715.26953125, 41576.1796875, 40971.82421875, 41294.66015625, 41202.2890625, 41215.93359375, 41414.38671875, 41626.125, 41879.55078125, 41839.21875, 41887.74609375, 41825.3203125, 41877.66015625, 41809.8671875, 41846.6171875, 41873.1796875, 41893.07421875, 41844.5234375, 41909.94140625, 41892.48828125, 41800.12890625, 41847.54296875, 42068.75390625, 41945.0234375, 41974.0703125, 42586.08984375, 42628.0859375, 42666.9140625, 42446.359375, 42761.1328125, 42788.07421875, 42314.26953125, 42355.21875, 42303.94140625, 42289.3984375, 42296.4375, 41544.76171875, 40311.93359375, 40447.375, 40616.48046875, 40301.0078125, 40626.65625, 40376.05859375, 40451.67578125, 40698.1328125, 40407.66015625, 40513.5546875, 40927.78515625, 40429.59375, 40567.85546875, 40685.52734375, 40616.3984375, 40534.15234375, 40751.57421875, 40401.140625, 40544.91796875, 40688.625, 40386.046875, 40558.015625, 40377.8203125, 40437.1015625, 40636.7578125, 40363.73046875, 40441.296875, 40750.26953125, 40440.75390625, 40712.05859375, 40385.60546875, 40451.671875, 40667.5390625, 40384.98828125, 40473.0390625, 40697.71875, 39976.34765625, 40124.28515625, 40124.2109375]"/>
    <s v="[3804, 4139, 4268, 4451, 4626, 4930, 5025, 5112, 5154, 5221, 5222, 5282, 5329, 5399, 5457, 5434, 5736, 5923, 6069, 4796, 4832, 3773, 3671, 3901, 4057, 4167, 4211, 4245, 4379, 4428, 4468, 4512, 4556, 4618, 4654, 4678, 4712, 4738, 4756, 4685, 4632, 4603, 4613, 4616, 4621, 4630, 4655, 4896, 4897, 5053, 5117, 5118, 5181, 5194, 5186, 5231, 5219, 5273, 5252, 5308, 5296, 5531, 5645, 5788, 5902, 5948, 5974, 5998, 6031, 6089, 6100, 6148, 6243, 6235, 6258, 6292, 6330, 6342, 6410, 6427, 6418, 6448, 6424, 6517, 6550, 6545, 6571, 6661, 6729, 6819, 6847, 6907, 6909, 6930, 7002, 6988, 7038, 7055, 7104, 7086, 7086]"/>
    <s v="[0.0, 0.0, 0.0, 1.263608626843661, 1.266076612442967, 1.266076612442967, 15.180579421319075, 15.180579421319075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551539251767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87983378116988, 15.190451363716283, 15.190451363716283, 15.190451363716283, 15.190451363716283, 15.190451363716283, 15.19045136371628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, 15.192919349315593]"/>
    <x v="1"/>
  </r>
  <r>
    <s v="Linux"/>
    <s v="#1 SMP PREEMPT_DYNAMIC Wed Jan 8 17:35:30 UTC 2025"/>
    <s v="x86_64"/>
    <s v="A100"/>
    <s v="GPU"/>
    <n v="256"/>
    <n v="0"/>
    <n v="0"/>
    <x v="0"/>
    <n v="0.1"/>
    <s v="small"/>
    <s v="Default"/>
    <n v="20.816158294677699"/>
    <s v="loss: 2.3066153526306152"/>
    <x v="216"/>
    <s v=" accuracy: 0.09740000218153"/>
    <x v="212"/>
    <n v="42.356472196900903"/>
    <n v="8.6519317433786505"/>
    <n v="40707.342982951603"/>
    <n v="4704.1316522355501"/>
    <n v="1.05901650715405"/>
    <s v="[100.0, 0.0, 100.0, 100.0, 100.0, 0.0, 100.0, 0.0, 100.0, 100.0, 0.0, 0.0, 100.0, 91.7, 100.0, 75.0, 0.0, 0.0, 100.0, 98.1, 0.0, 100.0, 0.0, 100.0, 100.0, 0.0, 100.0, 100.0, 0.0, 0.0, 92.3, 0.0, 100.0, 0.0, 0.0, 0.0, 100.0, 0.0, 0.0, 0.0, 0.0, 100.0, 0.0, 94.4, 0.0, 0.0, 0.0, 0.0, 100.0, 0.0, 0.0, 92.3, 100.0, 100.0, 0.0, 0.0, 100.0, 0.0, 100.0, 100.0, 0.0, 100.0, 97.4, 0.0, 0.0, 0.0, 92.3, 0.0, 0.0, 83.3, 0.0, 100.0, 100.0, 100.0, 0.0, 100.0, 0.0, 63.6, 0.0, 0.0, 100.0, 0.0, 0.0, 100.0, 0.0, 84.6, 0.0, 0.0, 0.0, 100.0, 100.0, 100.0, 100.0, 0.0, 0.0, 0.0, 0.0, 0.0, 0.0, 100.0, 0.0]"/>
    <s v="[8.5, 8.5, 8.5, 8.5, 8.6, 8.6, 8.6, 8.6, 8.6, 8.7, 8.6, 8.6, 8.6, 8.6, 8.6, 8.7, 8.7, 8.7, 8.7, 8.7, 8.7, 8.7, 8.7, 8.7, 8.7, 8.7, 8.7, 8.7, 8.7, 8.7, 8.7, 8.7, 8.7, 8.7, 8.7, 8.7, 8.7, 8.7, 8.7, 8.7, 8.7, 8.7, 8.7, 8.7, 8.7, 8.7, 8.7, 8.7, 8.7, 8.7, 8.7, 8.7, 8.7, 8.7, 8.7, 8.7, 8.7, 8.7, 8.7, 8.7, 8.7, 8.7, 8.7, 8.7, 8.7, 8.8, 8.8, 8.7, 8.7, 8.7, 8.7, 8.7, 8.7, 8.7, 8.7, 8.7, 8.7, 8.7, 8.7, 8.7, 8.7, 8.7, 8.7, 8.7, 8.7, 8.7, 8.7, 8.7, 8.7, 8.6, 8.6, 8.6, 8.4, 8.3, 8.3, 8.3, 8.3, 8.3, 8.3, 8.3, 8.3]"/>
    <s v="[40069.62109375, 40083.4140625, 40093.88671875, 40105.06640625, 40114.54296875, 40262.8984375, 40542.83203125, 40518.82421875, 40618.73828125, 40849.73046875, 40510.98046875, 40540.1640625, 40539.88671875, 40553.38671875, 40582.3125, 40696.15625, 40700.3046875, 40703.87109375, 40773.14453125, 40707.46484375, 40674.42578125, 40673.33984375, 40683.5234375, 40697.39453125, 40699.98828125, 40954.859375, 40856.75, 40855.2265625, 40931.34765625, 40989.8359375, 41049.109375, 41083.890625, 41091.0078125, 41081.9921875, 41080.22265625, 41096.96484375, 40990.8046875, 40989.37890625, 40984.234375, 40978.08984375, 40982.46875, 40996.25, 41050.2734375, 41070.5546875, 41079.83203125, 41046.7265625, 41025.0078125, 41019.8671875, 40995.59765625, 40996.94921875, 41001.578125, 40999.19921875, 40901.60546875, 40923.39453125, 41057.14453125, 40909.05859375, 40905.80078125, 40893.94921875, 40906.8203125, 40910.7578125, 40874.1953125, 40879.69140625, 41033.953125, 41035.59765625, 41051.6640625, 41181.87109375, 41187.703125, 41141.6796875, 41146.11328125, 41146.04296875, 41031.92578125, 41013.86328125, 41016.32421875, 41021.765625, 41013.7265625, 41015.828125, 41018.68359375, 41012.45703125, 41015.83203125, 41067.859375, 41080.4921875, 41087.40234375, 41088.19921875, 41040.90234375, 41046.16796875, 41048.42578125, 41063.4296875, 41018.51171875, 41021.5078125, 40248.98046875, 40235.76953125, 40267.7109375, 39415.12890625, 38746.72265625, 38703.3515625, 38823.54296875, 38830.97265625, 38853.3671875, 38865.44921875, 38941.96875, 38690.2421875]"/>
    <s v="[4134, 4197, 4200, 4202, 4204, 4206, 4182, 4211, 4215, 4219, 4247, 4258, 4262, 4293, 4321, 4298, 4299, 4301, 4355, 4362, 4388, 4424, 4398, 4416, 4448, 4452, 4485, 4489, 4506, 4528, 4515, 4590, 4595, 4625, 4626, 4602, 4621, 4623, 4625, 4638, 4659, 4635, 4670, 4687, 4694, 4673, 4709, 4711, 4716, 4719, 4723, 4733, 4760, 4763, 4767, 4788, 4791, 4788, 4797, 4798, 4802, 4806, 4813, 4839, 4841, 4843, 4871, 4848, 4850, 4855, 4830, 4844, 4861, 4838, 4844, 4858, 4854, 4860, 4867, 4941, 4945, 4950, 4982, 4990, 4989, 5025, 5002, 5040, 5021, 5028, 5042, 5041, 5345, 5388, 5379, 5359, 5382, 5395, 5413, 5397, 5400]"/>
    <s v="[0.0, 0.0, 0.0, 0.0, 0.0, 0.0, 0.0, 0.6318043134218241, 0.6318043134218241, 0.6318043134218241, 0.6318043134218241, 0.6318043134218241, 0.6318043134218241, 0.6318043134218241, 0.6318043134218241, 0.6318043134218241, 0.6318043134218241, 0.6318043134218241, 0.6318043134218241, 0.634272299021134, 0.634272299021134, 0.634272299021134, 0.634272299021134, 0.634272299021134, 0.634272299021134, 0.634272299021134, 0.634272299021134, 0.634272299021134, 1.283352511638085, 1.283352511638085, 1.283352511638085, 1.285820497237395, 1.285820497237395, 1.285820497237395, 1.28582049723739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907564684360011, 1.2907564684360011, 1.2907564684360011]"/>
    <x v="2"/>
  </r>
  <r>
    <s v="Linux"/>
    <s v="#1 SMP PREEMPT_DYNAMIC Wed Jan 8 17:35:30 UTC 2025"/>
    <s v="x86_64"/>
    <s v="A100"/>
    <s v="GPU"/>
    <n v="256"/>
    <n v="0"/>
    <n v="0"/>
    <x v="0"/>
    <n v="0.1"/>
    <s v="medium"/>
    <s v="Default"/>
    <n v="28.838360548019399"/>
    <s v="loss: 2.3030378818511963"/>
    <x v="217"/>
    <s v=" accuracy: 0.10090000182390213"/>
    <x v="213"/>
    <n v="43.266064257028503"/>
    <n v="8.5659775414635106"/>
    <n v="40214.494006853201"/>
    <n v="5267.03703428274"/>
    <n v="1.1311032013064899"/>
    <s v="[97.5, 91.7, 0.0, 100.0, 100.0, 0.0, 0.0, 100.0, 0.0, 91.7, 0.0, 0.0, 0.0, 0.0, 0.0, 70.0, 91.7, 0.0, 100.0, 100.0, 92.3, 0.0, 0.0, 0.0, 0.0, 0.0, 0.0, 0.0, 0.0, 100.0, 0.0, 100.0, 0.0, 0.0, 100.0, 0.0, 100.0, 100.0, 0.0, 100.0, 0.0, 100.0, 77.8, 100.0, 0.0, 0.0, 97.8, 100.0, 0.0, 0.0, 0.0, 100.0, 0.0, 100.0, 100.0, 100.0, 0.0, 100.0, 0.0, 100.0, 0.0, 0.0, 0.0, 100.0, 0.0, 0.0, 0.0, 0.0, 0.0, 100.0, 100.0, 100.0, 100.0, 0.0, 0.0, 100.0, 0.0, 0.0, 0.0, 0.0, 92.3, 100.0, 0.0, 100.0, 0.0, 0.0, 0.0, 0.0, 0.0, 0.0, 0.0, 92.3, 75.0, 0.0, 0.0, 0.0, 100.0, 100.0, 57.7, 0.0, 0.0]"/>
    <s v="[8.2, 8.2, 8.2, 8.2, 8.3, 8.3, 8.3, 8.3, 8.3, 8.3, 8.4, 8.5, 8.5, 8.5, 8.5, 8.5, 8.5, 8.5, 8.5, 8.6, 8.6, 8.6, 8.6, 8.6, 8.6, 8.6, 8.6, 8.6, 8.6, 8.6, 8.6, 8.6, 8.6, 8.6, 8.6, 8.6, 8.6, 8.6, 8.6, 8.6, 8.6, 8.6, 8.6, 8.6, 8.6, 8.6, 8.6, 8.6, 8.6, 8.6, 8.6, 8.6, 8.6, 8.6, 8.6, 8.6, 8.6, 8.6, 8.6, 8.6, 8.6, 8.6, 8.6, 8.6, 8.6, 8.6, 8.6, 8.6, 8.6, 8.7, 8.7, 8.7, 8.7, 8.7, 8.7, 8.7, 8.6, 8.6, 8.6, 8.6, 8.6, 8.6, 8.6, 8.6, 8.6, 8.6, 8.6, 8.6, 8.6, 8.6, 8.6, 8.6, 8.6, 8.6, 8.6, 8.6, 8.6, 8.6, 8.6, 8.6, 8.6]"/>
    <s v="[38256.80078125, 38496.390625, 38511.3203125, 38498.47265625, 38843.03515625, 39218.3046875, 39152.94140625, 39023.4765625, 39137.5546875, 39126.875, 39205.09765625, 39779.40625, 39733.8203125, 39747.953125, 39744.30859375, 39889.88671875, 39972.91015625, 39984.9140625, 40079.09375, 40120.47265625, 40137.44921875, 40147.6875, 40165.22265625, 40237.64453125, 40244.1171875, 40226.21875, 40222.203125, 40227.75, 40210.25390625, 40217.265625, 40283.0859375, 40278.98046875, 40302.390625, 40278.18359375, 40258.328125, 40257.49609375, 40245.4921875, 40259.42578125, 40275.46875, 40263.73046875, 40268.39453125, 40264.54296875, 40264.58984375, 40309.78125, 40334.6328125, 40347.86328125, 40372.15625, 40322.19140625, 40386.62890625, 40383.4609375, 40381.78515625, 40384.4609375, 40394.29296875, 40402.08203125, 40408.81640625, 40415.67578125, 40329.66796875, 40355.75390625, 40473.93359375, 40469.6171875, 40466.62890625, 40459.26953125, 40496.87109375, 40492.0, 40557.625, 40470.23828125, 40472.046875, 40602.12109375, 40613.77734375, 40693.1171875, 40697.72265625, 40702.64453125, 40740.0234375, 40718.8515625, 40701.25390625, 40674.734375, 40577.83203125, 40562.4453125, 40573.4765625, 40553.98046875, 40584.3671875, 40547.06640625, 40525.11328125, 40478.39453125, 40492.890625, 40490.828125, 40490.94140625, 40559.0078125, 40563.609375, 40561.828125, 40452.19140625, 40451.328125, 40447.94921875, 40437.84765625, 40509.83203125, 40518.85546875, 40496.4140625, 40495.921875, 40537.1953125, 40470.98828125, 40237.51953125]"/>
    <s v="[4075, 4065, 4069, 4074, 4087, 4103, 4187, 4263, 4483, 4524, 4539, 4557, 4568, 4585, 4622, 4676, 4730, 4709, 4725, 4780, 4824, 4861, 4910, 4922, 4909, 4970, 4951, 4995, 4995, 5025, 5097, 5097, 5145, 5153, 5181, 5186, 5217, 5191, 5195, 5241, 5244, 5218, 5221, 5222, 5305, 5319, 5329, 5338, 5409, 5386, 5404, 5396, 5429, 5434, 5437, 5482, 5489, 5494, 5497, 5500, 5532, 5513, 5547, 5522, 5562, 5587, 5591, 5609, 5641, 5646, 5643, 5655, 5659, 5665, 5668, 5648, 5679, 5743, 5747, 5764, 5743, 5745, 5750, 5786, 5764, 5795, 5771, 5808, 5815, 5818, 5838, 5836, 5856, 5861, 5867, 5879, 5902, 5902, 5877, 5892, 5892]"/>
    <s v="[0.0, 0.0, 0.0, 0.0, 0.0, 0.0, 0.6318043134218241, 0.6318043134218241, 0.634272299021134, 0.634272299021134, 0.634272299021134, 0.634272299021134, 0.634272299021134, 0.6367402846204441, 0.6367402846204441, 0.6367402846204441, 0.6367402846204441, 0.6367402846204441, 0.6416762558190351, 0.6416762558190351, 1.283352511638085, 1.283352511638085, 1.283352511638085, 1.283352511638085, 1.283352511638085, 1.283352511638085, 1.283352511638085, 1.28335251163808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]"/>
    <x v="2"/>
  </r>
  <r>
    <s v="Linux"/>
    <s v="#1 SMP PREEMPT_DYNAMIC Wed Jan 8 17:35:30 UTC 2025"/>
    <s v="x86_64"/>
    <s v="A100"/>
    <s v="GPU"/>
    <n v="256"/>
    <n v="0"/>
    <n v="0"/>
    <x v="0"/>
    <n v="0.1"/>
    <s v="huge"/>
    <s v="Default"/>
    <n v="58.719541072845402"/>
    <s v="loss: 2.3012452125549316"/>
    <x v="218"/>
    <s v=" accuracy: 0.11349999904632568"/>
    <x v="214"/>
    <n v="42.167139079260799"/>
    <n v="8.5635789708980692"/>
    <n v="40197.409684272898"/>
    <n v="5095.3177086243104"/>
    <n v="1.17306195485541"/>
    <s v="[99.3, 0.0, 100.0, 0.0, 100.0, 0.0, 100.0, 100.0, 96.2, 100.0, 100.0, 0.0, 0.0, 100.0, 100.0, 91.7, 0.0, 100.0, 50.0, 0.0, 0.0, 0.0, 100.0, 100.0, 100.0, 0.0, 0.0, 0.0, 0.0, 0.0, 0.0, 100.0, 0.0, 100.0, 0.0, 0.0, 100.0, 0.0, 96.0, 100.0, 0.0, 100.0, 0.0, 0.0, 100.0, 100.0, 100.0, 0.0, 0.0, 0.0, 100.0, 100.0, 0.0, 0.0, 100.0, 0.0, 0.0, 100.0, 0.0, 100.0, 0.0, 100.0, 0.0, 100.0, 100.0, 100.0, 0.0, 0.0, 100.0, 100.0, 100.0, 0.0, 0.0, 100.0, 0.0, 0.0, 100.0, 0.0, 0.0, 0.0, 0.0, 100.0, 0.0, 100.0, 0.0, 100.0, 0.0, 100.0, 0.0, 100.0, 100.0, 0.0, 0.0, 100.0, 0.0, 100.0, 0.0, 100.0, 100.0, 0.0, 0.0]"/>
    <s v="[8.4, 8.4, 8.5, 8.5, 8.4, 8.4, 8.2, 8.2, 8.2, 8.2, 8.3, 8.3, 8.3, 8.3, 8.3, 8.3, 8.3, 8.3, 8.3, 8.4, 8.4, 8.4, 8.4, 8.4, 8.4, 8.4, 8.4, 8.4, 8.4, 8.4, 8.4, 8.4, 8.6, 8.5, 8.5, 8.6, 8.6, 8.6, 8.6, 8.6, 8.6, 8.6, 8.6, 8.6, 8.6, 8.6, 8.6, 8.6, 8.6, 8.6, 8.6, 8.6, 8.6, 8.6, 8.6, 8.7, 8.7, 8.7, 8.7, 8.7, 8.7, 8.7, 8.7, 8.7, 8.7, 8.7, 8.7, 8.7, 8.7, 8.7, 8.7, 8.7, 8.7, 8.7, 8.7, 8.7, 8.7, 8.7, 8.7, 8.7, 8.7, 8.7, 8.7, 8.7, 8.7, 8.7, 8.7, 8.7, 8.7, 8.7, 8.7, 8.7, 8.7, 8.7, 8.7, 8.7, 8.7, 8.7, 8.7, 8.7, 8.7]"/>
    <s v="[39405.24609375, 39584.703125, 39991.953125, 40053.52734375, 39325.32421875, 39438.15234375, 38209.79296875, 38217.41796875, 38354.8203125, 38411.76171875, 38775.46875, 38781.68359375, 38983.60546875, 38932.95703125, 38933.1640625, 38970.5, 39027.42578125, 39021.0703125, 39156.46875, 39252.74609375, 39253.37890625, 39214.91015625, 39419.609375, 39417.90625, 39493.73046875, 39449.54296875, 39454.0625, 39473.65625, 39475.98046875, 39488.13671875, 39499.0078125, 39471.52734375, 40211.1796875, 40111.203125, 40135.453125, 40239.734375, 40225.5078125, 40220.33203125, 40376.96875, 40381.6796875, 40356.83203125, 40299.08984375, 40291.4609375, 40293.90234375, 40313.55859375, 40279.91796875, 40282.984375, 40309.546875, 40355.34375, 40477.76171875, 40618.4453125, 40627.88671875, 40630.1640625, 40628.171875, 40634.59765625, 40669.23828125, 40729.28125, 40777.95703125, 40757.390625, 40693.765625, 40690.42578125, 40685.83203125, 40683.7265625, 40681.2578125, 40743.41796875, 40755.26953125, 40786.2890625, 40790.61328125, 40678.64453125, 40670.875, 40725.24609375, 40672.40234375, 40707.84765625, 40683.6484375, 40707.359375, 40703.40625, 40674.28125, 40672.62109375, 40821.453125, 40856.98828125, 41011.359375, 41018.203125, 40997.01953125, 41022.84765625, 40960.78515625, 40994.93359375, 41019.14453125, 41000.16015625, 40988.86328125, 40975.22265625, 40964.92578125, 40978.8671875, 40964.7890625, 40985.47265625, 41058.80859375, 41065.3515625, 41010.06640625, 41043.08984375, 41029.95703125, 40994.3671875, 40869.6796875]"/>
    <s v="[3997, 4023, 4135, 4194, 4220, 4243, 4628, 4706, 4878, 4944, 4512, 4508, 4639, 3822, 3833, 3854, 3889, 4000, 4158, 4267, 4306, 4328, 4318, 4393, 4501, 4478, 4511, 4526, 4516, 4581, 4583, 4564, 4676, 4684, 4693, 4698, 4672, 4658, 4834, 4836, 4843, 4883, 4893, 4872, 4917, 4996, 5010, 5049, 5031, 5108, 5161, 5196, 5207, 5220, 5229, 5266, 5327, 5307, 5327, 5361, 5343, 5351, 5384, 5365, 5447, 5451, 5463, 5471, 5479, 5512, 5533, 5530, 5584, 5578, 5615, 5623, 5635, 5647, 5655, 5701, 5821, 5797, 5809, 5823, 5859, 5837, 5930, 6000, 6009, 6021, 6052, 6077, 6113, 6124, 6162, 6162, 6136, 6080, 6053, 5997, 5997]"/>
    <s v="[0.0, 0.0, 0.6318043134218241, 0.6318043134218241, 0.6318043134218241, 0.6318043134218241, 0.634272299021134, 0.634272299021134, 0.634272299021134, 0.634272299021134, 0.6367402846204441, 0.6367402846204441, 0.6367402846204441, 0.6367402846204441, 0.6367402846204441, 0.6416762558190351, 0.6416762558190351, 1.283352511638085, 1.28335251163808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07564684360011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, 1.293224454035296]"/>
    <x v="2"/>
  </r>
  <r>
    <s v="Linux"/>
    <s v="#1 SMP PREEMPT_DYNAMIC Wed Jan 8 17:35:30 UTC 2025"/>
    <s v="x86_64"/>
    <s v="A100"/>
    <s v="GPU"/>
    <n v="256"/>
    <n v="0"/>
    <n v="0"/>
    <x v="0"/>
    <n v="0.01"/>
    <s v="small"/>
    <s v="Default"/>
    <n v="22.9174578189849"/>
    <s v="loss: 0.059033021330833435"/>
    <x v="219"/>
    <s v=" accuracy: 0.980400025844574"/>
    <x v="215"/>
    <n v="41.606444361184202"/>
    <n v="8.3098201742073101"/>
    <n v="38952.9480112405"/>
    <n v="4273.2721738316004"/>
    <n v="1.0693159577873801"/>
    <s v="[99.5, 0.0, 88.9, 100.0, 0.0, 0.0, 0.0, 0.0, 0.0, 97.6, 0.0, 0.0, 92.9, 0.0, 0.0, 100.0, 92.3, 0.0, 71.4, 0.0, 0.0, 0.0, 100.0, 0.0, 0.0, 0.0, 0.0, 0.0, 0.0, 100.0, 0.0, 0.0, 0.0, 0.0, 0.0, 0.0, 100.0, 100.0, 0.0, 100.0, 100.0, 0.0, 75.0, 100.0, 0.0, 100.0, 100.0, 92.3, 0.0, 0.0, 0.0, 87.5, 92.9, 0.0, 92.3, 0.0, 100.0, 100.0, 0.0, 0.0, 100.0, 100.0, 0.0, 100.0, 100.0, 0.0, 100.0, 0.0, 100.0, 0.0, 0.0, 0.0, 0.0, 0.0, 75.0, 50.0, 0.0, 0.0, 100.0, 0.0, 92.3, 0.0, 100.0, 100.0, 0.0, 100.0, 100.0, 0.0, 95.8, 100.0, 100.0, 91.7, 100.0, 0.0, 0.0, 0.0, 0.0, 0.0, 100.0, 100.0, 100.0]"/>
    <s v="[8.4, 8.4, 8.4, 8.4, 8.4, 8.5, 8.5, 8.5, 8.6, 8.5, 8.6, 8.6, 8.5, 8.5, 8.6, 8.6, 8.6, 8.6, 8.6, 8.6, 8.6, 8.6, 8.6, 8.6, 8.6, 8.6, 8.6, 8.6, 8.6, 8.6, 8.6, 8.6, 8.6, 8.6, 8.7, 8.5, 8.4, 8.4, 8.4, 8.4, 8.4, 8.4, 8.4, 8.4, 8.4, 8.4, 8.4, 8.3, 8.3, 8.3, 8.3, 8.3, 8.3, 8.3, 8.3, 8.3, 8.3, 8.3, 8.3, 8.3, 8.0, 8.0, 8.0, 8.0, 8.1, 8.1, 8.1, 8.0, 8.0, 8.0, 8.0, 8.0, 8.0, 8.0, 8.0, 8.1, 8.1, 8.1, 8.1, 8.1, 8.1, 8.1, 8.1, 8.1, 8.1, 8.1, 8.1, 8.1, 8.1, 8.1, 8.1, 8.1, 8.1, 8.1, 8.1, 8.1, 8.1, 8.1, 8.1, 8.1, 8.1]"/>
    <s v="[39733.4375, 39781.0390625, 39786.31640625, 39799.77734375, 39820.4453125, 40034.16796875, 40304.07421875, 40255.6953125, 40392.53515625, 40316.359375, 40368.47265625, 40365.51953125, 40327.28125, 40340.8515625, 40484.62109375, 40500.98046875, 40492.6953125, 40457.81640625, 40407.35546875, 40407.59375, 40401.734375, 40403.69140625, 40443.12109375, 40516.07421875, 40525.85546875, 40607.72265625, 40599.1328125, 40764.2421875, 40711.43359375, 40764.90234375, 40797.98046875, 40806.32421875, 40811.4609375, 40831.30859375, 40843.5390625, 39974.82421875, 39298.89453125, 39302.68359375, 39397.98828125, 39422.421875, 39433.36328125, 39395.78125, 39412.76953125, 39478.91015625, 39466.48046875, 39487.890625, 39493.37109375, 38627.63671875, 38538.65625, 38535.3984375, 38648.85546875, 38649.59375, 38642.7265625, 38642.97265625, 38643.9296875, 38644.41796875, 38656.23046875, 38648.01953125, 38648.01953125, 38667.109375, 37250.8359375, 37445.9609375, 37419.51171875, 37426.296875, 37593.421875, 37593.63671875, 37602.21875, 37443.1484375, 37443.58984375, 37459.13671875, 37465.51171875, 37483.58203125, 37513.3671875, 37517.2578125, 37522.46484375, 37546.16796875, 37598.203125, 37602.59375, 37601.55859375, 37568.51953125, 37573.80078125, 37579.515625, 37579.3828125, 37584.01953125, 37585.15625, 37657.0, 37660.984375, 37666.5546875, 37773.95703125, 37767.41796875, 37791.92578125, 37763.609375, 37800.55078125, 37805.47265625, 37788.03515625, 37959.6640625, 37961.44921875, 37959.1640625, 37833.75390625, 38040.24609375, 37699.20703125]"/>
    <s v="[3725, 3753, 3756, 3758, 3786, 3786, 3786, 3764, 3765, 3774, 3780, 3784, 3809, 3800, 3812, 3849, 3828, 3845, 3823, 3860, 3864, 3866, 3868, 3870, 3872, 3873, 3914, 3928, 3961, 3961, 3961, 3965, 3970, 3974, 3974, 3980, 3983, 3988, 4183, 4322, 4327, 4335, 4339, 4369, 4370, 4370, 4370, 4370, 4370, 4370, 4370, 4370, 4370, 4370, 4370, 4370, 4373, 4373, 4373, 4373, 4592, 4601, 4608, 4615, 4620, 4622, 4627, 4630, 4631, 4633, 4634, 4639, 4731, 4732, 4737, 4739, 4753, 4754, 4756, 4760, 4762, 4765, 4767, 4768, 4789, 4843, 4870, 4883, 4886, 4894, 4807, 4440, 4221, 4196, 4196, 4196, 4196, 4196, 4200, 4234, 4236]"/>
    <s v="[0.0024679855993090002, 0.0024679855993090002, 0.0024679855993090002, 0.0024679855993090002, 0.0024679855993090002, 0.0024679855993090002, 0.0024679855993090002, 0.634272299021134, 0.634272299021134, 0.634272299021134, 0.634272299021134, 0.634272299021134, 0.634272299021134, 0.634272299021134, 0.634272299021134, 0.634272299021134, 0.6367402846204441, 0.6367402846204441, 0.6367402846204441, 0.6367402846204441, 0.6367402846204441, 0.6367402846204441, 0.6367402846204441, 0.6367402846204441, 0.6367402846204441, 0.6367402846204441, 0.6416762558190351, 1.283352511638085, 1.283352511638085, 1.283352511638085, 1.28335251163808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907564684360011, 1.2907564684360011]"/>
    <x v="2"/>
  </r>
  <r>
    <s v="Linux"/>
    <s v="#1 SMP PREEMPT_DYNAMIC Wed Jan 8 17:35:30 UTC 2025"/>
    <s v="x86_64"/>
    <s v="A100"/>
    <s v="GPU"/>
    <n v="256"/>
    <n v="0"/>
    <n v="0"/>
    <x v="0"/>
    <n v="0.01"/>
    <s v="medium"/>
    <s v="Default"/>
    <n v="37.054169654846099"/>
    <s v="loss: 0.1271023005247116"/>
    <x v="220"/>
    <s v=" accuracy: 0.9580000042915344"/>
    <x v="216"/>
    <n v="35.919008186694597"/>
    <n v="8.39785232057665"/>
    <n v="39336.901679491697"/>
    <n v="4433.2352802803898"/>
    <n v="23.354031673337499"/>
    <s v="[100.0, 0.0, 0.0, 0.0, 100.0, 83.3, 100.0, 0.0, 100.0, 60.0, 0.0, 0.0, 100.0, 0.0, 0.0, 0.0, 0.0, 84.6, 0.0, 100.0, 87.5, 100.0, 100.0, 71.4, 100.0, 90.0, 0.0, 0.0, 0.0, 0.0, 77.8, 100.0, 0.0, 0.0, 100.0, 0.0, 0.0, 0.0, 0.0, 0.0, 100.0, 0.0, 100.0, 0.0, 0.0, 100.0, 0.0, 100.0, 0.0, 0.0, 0.0, 0.0, 0.0, 0.0, 0.0, 0.0, 100.0, 0.0, 100.0, 0.0, 0.0, 0.0, 0.0, 88.9, 0.0, 0.0, 0.0, 100.0, 0.0, 0.0, 0.0, 100.0, 100.0, 0.0, 100.0, 0.0, 100.0, 0.0, 0.0, 0.0, 0.0, 100.0, 0.0, 0.0, 71.4, 0.0, 0.0, 0.0, 92.3, 0.0, 0.0, 0.0, 0.0, 0.0, 0.0, 0.0, 100.0, 0.0, 0.0, 100.0, 0.0]"/>
    <s v="[8.1, 8.1, 8.1, 8.2, 8.2, 8.2, 8.2, 8.3, 8.3, 8.3, 8.3, 8.3, 8.3, 8.3, 8.4, 8.4, 8.4, 8.4, 8.4, 8.4, 8.4, 8.4, 8.4, 8.4, 8.4, 8.4, 8.4, 8.4, 8.4, 8.4, 8.4, 8.4, 8.4, 8.4, 8.4, 8.4, 8.4, 8.4, 8.4, 8.4, 8.4, 8.4, 8.4, 8.4, 8.4, 8.4, 8.4, 8.4, 8.4, 8.4, 8.4, 8.4, 8.4, 8.4, 8.4, 8.4, 8.4, 8.4, 8.4, 8.4, 8.4, 8.4, 8.4, 8.4, 8.4, 8.4, 8.5, 8.5, 8.5, 8.5, 8.5, 8.5, 8.5, 8.4, 8.4, 8.4, 8.4, 8.5, 8.5, 8.5, 8.5, 8.5, 8.4, 8.4, 8.4, 8.4, 8.4, 8.5, 8.5, 8.4, 8.4, 8.4, 8.5, 8.5, 8.5, 8.5, 8.5, 8.4, 8.4, 8.4, 8.4]"/>
    <s v="[37995.93359375, 38021.68359375, 38008.65625, 38474.765625, 38558.25, 38433.546875, 38435.625, 38586.80859375, 38552.54296875, 38597.734375, 38624.51171875, 38728.1484375, 38978.0625, 39018.7421875, 39345.31640625, 39423.3203125, 39426.71484375, 39498.2265625, 39433.2265625, 39430.05859375, 39428.66796875, 39440.93359375, 39441.1796875, 39451.046875, 39474.55859375, 39474.8046875, 39512.7265625, 39488.14453125, 39486.0859375, 39488.2578125, 39481.28515625, 39478.74609375, 39481.69921875, 39312.15234375, 39356.80859375, 39362.7890625, 39335.43359375, 39336.89453125, 39336.83984375, 39336.13671875, 39339.71484375, 39306.15234375, 39353.57421875, 39367.35546875, 39104.83203125, 39105.890625, 39337.1640625, 39337.171875, 39337.171875, 39339.0234375, 39350.4296875, 39366.23828125, 39358.875, 39336.89453125, 39349.4140625, 39349.4140625, 39349.16796875, 39349.40234375, 39343.49609375, 39414.58203125, 39488.00390625, 39488.4921875, 39442.58203125, 39204.84765625, 39240.67578125, 39490.70703125, 39761.1484375, 39761.1484375, 39760.2109375, 39760.2109375, 39799.6953125, 39733.96875, 39734.44140625, 39496.6015625, 39494.6015625, 39506.00390625, 39511.2109375, 39578.97265625, 39578.3046875, 39534.1953125, 39573.78515625, 39575.015625, 39531.16015625, 39519.05078125, 39519.296875, 39519.76171875, 39518.26171875, 39590.44921875, 39591.41015625, 39418.89453125, 39417.5234375, 39416.046875, 39656.53125, 39652.6015625, 39648.33203125, 39719.4609375, 39734.41796875, 39505.35546875, 39475.64453125, 39480.671875, 39275.41796875]"/>
    <s v="[3973, 3985, 3986, 3987, 3997, 4033, 4033, 4034, 4047, 4075, 4163, 4244, 4264, 4293, 4341, 4349, 4353, 4360, 4383, 4386, 4386, 4398, 4398, 4402, 4450, 4450, 4450, 4455, 4455, 4455, 4455, 4455, 4455, 4472, 4506, 4506, 4506, 4506, 4506, 4506, 4506, 4506, 4506, 4506, 4506, 4506, 4506, 4506, 4506, 4506, 4506, 4506, 4506, 4506, 4506, 4506, 4506, 4506, 4506, 4510, 4511, 4511, 4511, 4511, 4511, 4511, 4511, 4511, 4511, 4511, 4511, 4511, 4511, 4511, 4511, 4511, 4511, 4511, 4511, 4511, 4511, 4511, 4511, 4511, 4511, 4511, 4512, 4512, 4512, 4513, 4513, 4515, 4516, 4518, 4518, 4523, 4525, 4526, 4528, 4529, 4529]"/>
    <s v="[0.0, 0.0, 0.0, 0.0, 0.6318043134218241, 0.6318043134218241, 0.6318043134218241, 0.6318043134218241, 0.634272299021134, 0.634272299021134, 0.63674028462043, 25.47701534161547, 25.47701534161547, 25.47701534161547, 26.123627568633125, 26.123627568633125, 26.123627568633125, 26.123627568633125, 26.12609555423242, 26.12609555423242, 26.12609555423242, 26.12609555423242, 26.12856353983173, 26.12856353983173, 26.12856353983173, 26.12856353983173, 26.12856353983173, 26.12856353983173, 26.12856353983173, 26.12856353983173, 26.12856353983173, 26.12856353983173, 26.12856353983173, 26.12856353983173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, 26.131031525431027]"/>
    <x v="2"/>
  </r>
  <r>
    <s v="Linux"/>
    <s v="#1 SMP PREEMPT_DYNAMIC Wed Jan 8 17:35:30 UTC 2025"/>
    <s v="x86_64"/>
    <s v="A100"/>
    <s v="GPU"/>
    <n v="256"/>
    <n v="0"/>
    <n v="0"/>
    <x v="2"/>
    <n v="0.1"/>
    <s v="medium"/>
    <s v="Default"/>
    <n v="48.128486633300703"/>
    <s v="loss: 2.3057570457458496"/>
    <x v="221"/>
    <s v=" accuracy: 0.10100000351667404"/>
    <x v="217"/>
    <n v="42.450397057232699"/>
    <n v="8.4761559599330898"/>
    <n v="39701.9634245786"/>
    <n v="9364.1013047147098"/>
    <n v="1.4516272959874701"/>
    <s v="[94.0, 100.0, 100.0, 100.0, 100.0, 0.0, 96.3, 100.0, 0.0, 92.3, 100.0, 0.0, 0.0, 0.0, 100.0, 0.0, 100.0, 100.0, 0.0, 0.0, 0.0, 92.9, 100.0, 100.0, 0.0, 92.3, 0.0, 100.0, 100.0, 0.0, 92.3, 0.0, 0.0, 0.0, 0.0, 0.0, 0.0, 0.0, 50.0, 92.9, 100.0, 0.0, 0.0, 100.0, 0.0, 100.0, 91.7, 0.0, 92.3, 0.0, 100.0, 92.3, 0.0, 0.0, 100.0, 100.0, 0.0, 0.0, 0.0, 0.0, 0.0, 0.0, 0.0, 0.0, 0.0, 100.0, 96.0, 0.0, 0.0, 0.0, 100.0, 0.0, 70.0, 100.0, 100.0, 100.0, 100.0, 100.0, 0.0, 0.0, 0.0, 100.0, 100.0, 100.0, 100.0, 0.0, 0.0, 100.0, 0.0, 92.3, 100.0, 100.0, 100.0, 0.0, 0.0, 0.0, 0.0, 100.0, 0.0, 100.0, 100.0]"/>
    <s v="[8.1, 8.1, 8.2, 8.3, 8.3, 8.3, 8.3, 8.3, 8.3, 8.3, 8.3, 8.4, 8.3, 8.4, 8.4, 8.4, 8.4, 8.4, 8.4, 8.4, 8.4, 8.4, 8.4, 8.4, 8.4, 8.4, 8.4, 8.2, 8.2, 8.2, 8.0, 8.0, 8.0, 8.0, 8.0, 8.0, 8.0, 8.0, 8.1, 8.1, 8.2, 8.2, 8.2, 8.2, 8.4, 8.4, 8.4, 8.5, 8.5, 8.6, 8.6, 8.6, 8.6, 8.7, 8.7, 8.7, 8.8, 8.8, 8.8, 8.8, 8.9, 8.9, 9.0, 9.0, 9.0, 9.1, 9.1, 9.2, 9.2, 9.2, 9.2, 9.2, 9.2, 9.1, 9.0, 8.9, 8.3, 8.4, 8.3, 8.4, 8.4, 8.4, 8.4, 8.4, 8.4, 8.4, 8.4, 8.4, 8.4, 8.4, 8.4, 8.4, 8.4, 8.4, 8.4, 8.4, 8.4, 8.4, 8.5, 8.4, 8.4]"/>
    <s v="[37867.34375, 37986.9140625, 38062.69140625, 38711.3828125, 38662.53515625, 38658.96875, 38962.47265625, 38829.63671875, 38876.66796875, 38816.2421875, 38861.12109375, 39097.08984375, 38997.5625, 39244.921875, 39195.78515625, 39281.37109375, 39205.85546875, 39263.94140625, 39281.5234375, 39285.0546875, 39276.625, 39290.5, 39275.07421875, 39271.41015625, 39273.86328125, 39187.8671875, 39158.25390625, 38433.375, 38457.4140625, 38469.34375, 37244.65234375, 37242.68359375, 37182.7734375, 37362.15234375, 37327.9375, 37398.2890625, 37461.94140625, 37499.5078125, 37621.1484375, 37664.92578125, 38206.09375, 38116.9296875, 38177.4609375, 38236.26953125, 39084.4609375, 39254.73828125, 39409.21875, 39926.40625, 39995.21484375, 40099.7578125, 40192.27734375, 40269.27734375, 40405.37890625, 40938.59765625, 41025.45703125, 41074.1171875, 41374.31640625, 41404.45703125, 41442.64453125, 41539.734375, 41649.12109375, 41768.9453125, 42259.578125, 42415.59375, 42454.6484375, 42791.91796875, 43097.1015625, 43565.84375, 43533.12109375, 43552.5625, 43646.31640625, 43629.63671875, 43359.6953125, 42858.54296875, 42408.97265625, 41988.43359375, 38955.7734375, 39056.43359375, 39048.44140625, 39245.49609375, 39289.046875, 39167.30859375, 39197.82421875, 39372.01953125, 39370.5078125, 39351.62890625, 39356.26171875, 39221.42578125, 39270.42578125, 39210.73828125, 39216.890625, 39220.7265625, 39223.27734375, 39257.51953125, 39256.921875, 39337.17578125, 39353.72265625, 39400.15234375, 39571.1484375, 39510.3203125, 39514.99609375]"/>
    <s v="[4110, 4122, 4126, 4275, 4361, 4365, 4397, 4406, 4483, 4634, 4634, 4634, 4634, 4636, 4640, 4648, 5350, 5467, 5627, 5707, 5778, 5858, 5887, 5993, 6045, 6500, 6663, 6737, 6848, 6922, 7554, 7615, 7712, 7912, 7949, 8034, 8107, 8159, 8272, 8356, 8870, 8907, 9025, 9072, 9600, 9586, 8800, 9287, 9365, 9490, 9598, 9692, 9762, 10115, 10174, 10257, 10485, 10528, 10599, 10707, 10833, 10932, 11355, 11480, 11525, 11677, 11759, 12242, 12246, 12246, 12246, 12246, 12246, 12246, 12246, 12246, 12381, 12418, 12467, 12568, 12642, 12714, 12830, 12857, 12904, 12962, 13025, 13151, 13221, 13252, 13291, 13330, 13363, 13560, 13661, 13697, 13730, 13760, 13792, 13834, 13868]"/>
    <s v="[0.0, 0.0, 0.0, 0.6318043134218311, 0.6318043134218311, 0.6318043134218311, 0.6318043134218311, 0.634272299021134, 0.634272299021134, 0.634272299021134, 0.634272299021134, 0.634272299021134, 0.634272299021134, 1.280884526038796, 1.280884526038796, 1.280884526038796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428963661997031, 1.428963661997031, 1.428963661997031, 1.428963661997031, 1.428963661997031, 1.428963661997031, 1.428963661997031, 1.428963661997031, 1.428963661997031, 1.56963884115737, 1.589382725951793, 1.660954308331618, 1.791757545094725, 1.883073012268973, 2.013876249032087, 2.033620133826531, 2.105191716206334, 2.105191716206334, 2.235994952969442, 2.3988820025235142, 2.45811365690681, 2.47785754170124, 2.549429124081072, 2.549429124081072, 2.640744591255313, 2.862863295192674, 2.993666531955782, 2.993666531955782, 3.065238114335613, 3.124469768718896, 3.14421365351334, 3.21578523589315, 3.21578523589315]"/>
    <x v="2"/>
  </r>
  <r>
    <s v="Linux"/>
    <s v="#1 SMP PREEMPT_DYNAMIC Wed Jan 8 17:35:30 UTC 2025"/>
    <s v="x86_64"/>
    <s v="A100"/>
    <s v="GPU"/>
    <n v="256"/>
    <n v="0"/>
    <n v="0"/>
    <x v="2"/>
    <n v="0.1"/>
    <s v="huge"/>
    <s v="Default"/>
    <n v="95.038539886474595"/>
    <s v="loss: 2.3068926334381104"/>
    <x v="222"/>
    <s v=" accuracy: 0.11349999904632568"/>
    <x v="214"/>
    <n v="39.969682010512201"/>
    <n v="8.3847227267897697"/>
    <n v="39189.990471905301"/>
    <n v="6416.8434341275697"/>
    <n v="12.1898086784665"/>
    <s v="[98.7, 100.0, 0.0, 0.0, 100.0, 0.0, 100.0, 0.0, 100.0, 0.0, 0.0, 0.0, 0.0, 0.0, 0.0, 100.0, 0.0, 100.0, 0.0, 0.0, 0.0, 0.0, 0.0, 0.0, 0.0, 0.0, 0.0, 0.0, 0.0, 66.7, 0.0, 0.0, 0.0, 0.0, 0.0, 0.0, 100.0, 0.0, 0.0, 0.0, 0.0, 0.0, 100.0, 100.0, 0.0, 0.0, 0.0, 0.0, 100.0, 0.0, 100.0, 0.0, 0.0, 100.0, 0.0, 100.0, 100.0, 0.0, 0.0, 80.0, 0.0, 0.0, 100.0, 100.0, 0.0, 0.0, 0.0, 100.0, 77.8, 100.0, 100.0, 0.0, 0.0, 0.0, 0.0, 0.0, 0.0, 0.0, 0.0, 100.0, 100.0, 0.0, 75.0, 100.0, 0.0, 100.0, 100.0, 100.0, 100.0, 100.0, 0.0, 0.0, 0.0, 100.0, 100.0, 100.0, 0.0, 0.0, 0.0, 100.0, 100.0]"/>
    <s v="[8.2, 8.3, 8.3, 8.3, 8.3, 8.0, 8.0, 8.0, 8.1, 8.1, 8.1, 8.1, 8.1, 8.1, 8.1, 8.1, 8.1, 8.1, 8.2, 8.2, 8.2, 8.2, 8.2, 8.2, 8.3, 8.4, 8.4, 8.4, 8.4, 8.4, 8.4, 8.4, 8.4, 8.4, 8.4, 8.4, 8.5, 8.5, 8.5, 8.5, 8.5, 8.5, 8.4, 8.4, 8.5, 8.5, 8.5, 8.5, 8.5, 8.5, 8.5, 8.5, 8.5, 8.5, 8.5, 8.5, 8.5, 8.5, 8.4, 8.4, 8.4, 8.5, 8.5, 8.5, 8.5, 8.5, 8.5, 8.5, 8.5, 8.5, 8.5, 8.5, 8.5, 8.5, 8.5, 8.5, 8.5, 8.5, 8.5, 8.5, 8.5, 8.5, 8.5, 8.5, 8.5, 8.5, 8.5, 8.5, 8.5, 8.5, 8.5, 8.5, 8.5, 8.5, 8.4, 8.4, 8.4, 8.1, 8.1, 8.1, 8.0]"/>
    <s v="[38342.89453125, 38635.640625, 38886.484375, 39031.015625, 38962.9609375, 37038.453125, 37218.2578125, 37316.56640625, 37900.41796875, 37986.13671875, 38007.89453125, 38012.69140625, 37979.28125, 37959.87890625, 37978.078125, 37890.75, 37919.109375, 37942.62109375, 38338.5859375, 38353.1953125, 38362.09375, 38290.87109375, 38306.87109375, 38333.8125, 38843.984375, 39252.34765625, 39319.7421875, 39266.3046875, 39187.34765625, 39240.90625, 39244.58203125, 39060.29296875, 39275.7265625, 39278.515625, 39347.92578125, 39422.65625, 39598.68359375, 39681.95703125, 39691.01953125, 39708.25390625, 39615.578125, 39684.91796875, 39406.40234375, 39437.26171875, 39580.42578125, 39588.65234375, 39645.30859375, 39659.44921875, 39600.09765625, 39613.203125, 39581.234375, 39564.23828125, 39564.24609375, 39600.98046875, 39610.62890625, 39557.73828125, 39563.1484375, 39559.84375, 39527.671875, 39521.80078125, 39547.51953125, 39626.90625, 39644.58984375, 39615.81640625, 39640.8203125, 39725.7109375, 39780.7421875, 39734.38671875, 39733.73046875, 39753.859375, 39717.67578125, 39714.171875, 39677.49609375, 39656.4140625, 39701.88671875, 39663.4609375, 39663.45703125, 39702.421875, 39653.484375, 39682.20703125, 39695.890625, 39745.70703125, 39691.65234375, 39676.921875, 39670.71484375, 39759.9765625, 39731.66015625, 39732.05859375, 39842.84375, 39975.6953125, 39854.1171875, 39862.80859375, 39898.01171875, 39941.44921875, 39128.92578125, 39086.078125, 39078.609375, 37908.30859375, 37822.94140625, 37777.54296875, 37504.16015625]"/>
    <s v="[4032, 4165, 4390, 4451, 4783, 5400, 5782, 5993, 6213, 5661, 6008, 6160, 6211, 6256, 6324, 6469, 6561, 6610, 4354, 4444, 4509, 4593, 4822, 4887, 4997, 5202, 5316, 5374, 5516, 5610, 5737, 5866, 5987, 6059, 6138, 6252, 6388, 6479, 6561, 6626, 6753, 6879, 6892, 6898, 6926, 6930, 6933, 6933, 6933, 6933, 6933, 6933, 6933, 6933, 6933, 6933, 6933, 6933, 6941, 6945, 6948, 6959, 6960, 6960, 6960, 6960, 6960, 6960, 6960, 6960, 6960, 6960, 6961, 6963, 6967, 6969, 6972, 6978, 6978, 6978, 6978, 6978, 6978, 6978, 6978, 6984, 6984, 6984, 6989, 6995, 6996, 6997, 6997, 6997, 6997, 7000, 7000, 7192, 7204, 7211, 7212]"/>
    <s v="[1.626402509941357, 1.705378049119083, 2.630872648858094, 2.741932000826772, 3.188637394300805, 3.672362571764395, 4.037624440461393, 4.279487029193184, 4.481861848336109, 4.565773358712455, 5.429568318468867, 5.50113990084867, 5.612199252817362, 5.654155008005532, 5.728194575984645, 5.858997812747752, 5.950313279922014, 6.021884862301825, 6.172431983859383, 6.322979105416913, 6.394550687796737, 6.505610039765415, 6.76721651329165, 6.838788095671454, 6.989335217229005, 7.21392190676567, 7.285493489145494, 7.416296725908609, 7.598927660257104, 7.729730897020211, 7.860534133783325, 8.023421183337398, 8.173968304894935, 8.265283772069196, 8.324515426452479, 8.526890245595418, 8.68977729514949, 8.768752834327216, 8.911895999086845, 8.990871538264578, 9.173502472613066, 9.284561824581765, 9.356133406961554, 9.356133406961554, 9.361069378160174, 9.36106937816017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, 16.927913225626334]"/>
    <x v="2"/>
  </r>
  <r>
    <s v="Linux"/>
    <s v="#1 SMP PREEMPT_DYNAMIC Wed Jan 8 17:35:30 UTC 2025"/>
    <s v="x86_64"/>
    <s v="A100"/>
    <s v="GPU"/>
    <n v="256"/>
    <n v="0"/>
    <n v="0"/>
    <x v="2"/>
    <n v="0.01"/>
    <s v="small"/>
    <s v="Default"/>
    <n v="35.529731035232501"/>
    <s v="loss: 0.06795061379671097"/>
    <x v="223"/>
    <s v=" accuracy: 0.9824000000953674"/>
    <x v="218"/>
    <n v="44.458367944542402"/>
    <n v="8.2716684594244594"/>
    <n v="38729.7289069736"/>
    <n v="4611.6721345763099"/>
    <n v="1.18546069022256"/>
    <s v="[97.5, 0.0, 100.0, 0.0, 0.0, 100.0, 99.0, 0.0, 100.0, 97.4, 100.0, 100.0, 0.0, 0.0, 0.0, 0.0, 0.0, 100.0, 100.0, 0.0, 100.0, 0.0, 100.0, 100.0, 0.0, 100.0, 0.0, 0.0, 0.0, 0.0, 0.0, 100.0, 100.0, 100.0, 100.0, 0.0, 0.0, 100.0, 100.0, 100.0, 100.0, 0.0, 0.0, 100.0, 0.0, 100.0, 100.0, 0.0, 0.0, 0.0, 77.8, 100.0, 100.0, 0.0, 100.0, 0.0, 0.0, 0.0, 0.0, 100.0, 0.0, 0.0, 100.0, 0.0, 0.0, 100.0, 100.0, 0.0, 0.0, 0.0, 0.0, 0.0, 0.0, 0.0, 0.0, 0.0, 0.0, 0.0, 0.0, 100.0, 0.0, 91.7, 0.0, 0.0, 0.0, 0.0, 0.0, 0.0, 100.0, 88.9, 0.0, 0.0, 100.0, 100.0, 0.0, 0.0, 0.0, 100.0, 100.0, 100.0, 96.2]"/>
    <s v="[7.9, 7.9, 7.9, 7.9, 8.0, 8.1, 8.0, 8.1, 8.1, 8.1, 8.2, 8.3, 8.3, 8.3, 8.3, 8.3, 8.3, 8.3, 8.3, 8.3, 8.3, 8.3, 8.3, 8.3, 8.3, 8.3, 8.3, 8.3, 8.3, 8.3, 8.3, 8.3, 8.3, 8.3, 8.3, 8.3, 8.3, 8.3, 8.3, 8.3, 8.3, 8.3, 8.4, 8.4, 8.4, 8.4, 8.4, 8.4, 8.4, 8.4, 8.4, 8.4, 8.4, 8.4, 8.4, 8.4, 8.4, 8.4, 8.4, 8.4, 8.4, 8.4, 8.4, 8.5, 8.4, 8.4, 8.5, 8.5, 8.3, 8.3, 8.3, 8.3, 8.1, 8.1, 8.1, 8.1, 8.1, 8.1, 8.1, 8.2, 8.2, 8.2, 8.2, 8.2, 8.2, 8.2, 8.2, 8.2, 8.2, 8.2, 8.2, 8.3, 8.3, 8.3, 8.3, 8.2, 8.2, 8.2, 8.3, 8.3, 8.2]"/>
    <s v="[36568.2890625, 36600.0234375, 36614.27734375, 36730.5625, 37318.22265625, 37601.9453125, 37480.234375, 37699.5, 37681.1953125, 37682.765625, 38248.98828125, 38736.1015625, 38735.8828125, 38783.51171875, 38804.57421875, 38728.91796875, 38730.53515625, 38921.671875, 38917.87109375, 38922.7265625, 38922.7109375, 39073.19140625, 38808.08203125, 38823.09375, 38779.69140625, 38781.6796875, 38802.6171875, 38818.35546875, 38714.46875, 38866.45703125, 38870.28515625, 38897.296875, 38809.8515625, 38841.57421875, 38916.67578125, 38944.3046875, 38992.0, 38978.09375, 39002.0703125, 39042.95703125, 39048.3125, 39050.375, 39153.609375, 39337.12890625, 39374.7109375, 39363.63671875, 39393.625, 39393.26171875, 39402.984375, 39270.6640625, 39352.75390625, 39392.5, 39455.7109375, 39502.70703125, 39507.81640625, 39515.73828125, 39461.7265625, 39482.484375, 39492.484375, 39502.71875, 39499.125, 39516.0703125, 39516.25390625, 39663.421875, 39498.484375, 39643.97265625, 39635.6328125, 39627.5078125, 38856.609375, 38871.12890625, 38873.09765625, 38890.08984375, 37782.7109375, 37936.234375, 37986.62109375, 38001.41015625, 38066.578125, 38086.6328125, 37974.1953125, 38429.71484375, 38612.1796875, 38612.5703125, 38335.51171875, 38355.40234375, 38379.1484375, 38392.13671875, 38399.00390625, 38399.25, 38394.55078125, 38410.0390625, 38557.73046875, 38656.82421875, 38711.96875, 38668.83203125, 38646.5859375, 38602.77734375, 38586.36328125, 38613.1953125, 38775.296875, 38647.3984375, 38511.5859375]"/>
    <s v="[3760, 3773, 3773, 3773, 3773, 3782, 3837, 3966, 4000, 4008, 4033, 4074, 4188, 4213, 4224, 4237, 4261, 4261, 4293, 4297, 4297, 4297, 4342, 4342, 4342, 4343, 4347, 4347, 4347, 4347, 4351, 4351, 4385, 4398, 4394, 4425, 4422, 4427, 4425, 4457, 4486, 4467, 4472, 4499, 4484, 4546, 4539, 4570, 4552, 4559, 4592, 4569, 4575, 4580, 4642, 4633, 4639, 4674, 4694, 4713, 4706, 4744, 4723, 4743, 4786, 4765, 4796, 4802, 4787, 4818, 4820, 4801, 5100, 5132, 5153, 5168, 5189, 5226, 5215, 5352, 5331, 5370, 5357, 5392, 5399, 5412, 5420, 5452, 5437, 5467, 5596, 5655, 4672, 4679, 4692, 4708, 4705, 4691, 4724, 4866, 4866]"/>
    <s v="[0.0, 0.0, 0.0, 0.0, 0.0, 0.6318043134218241, 0.6318043134218241, 0.6318043134218241, 0.634272299021134, 0.634272299021134, 0.634272299021134, 1.2808845260387889, 1.2808845260387889, 1.2808845260387889, 1.2808845260387889, 1.2808845260387889, 1.283352511638085, 1.283352511638085, 1.283352511638085, 1.283352511638085, 1.283352511638085, 1.28335251163808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691, 1.288288482836691]"/>
    <x v="2"/>
  </r>
  <r>
    <s v="Linux"/>
    <s v="#1 SMP PREEMPT_DYNAMIC Wed Jan 8 17:35:30 UTC 2025"/>
    <s v="x86_64"/>
    <s v="A100"/>
    <s v="GPU"/>
    <n v="256"/>
    <n v="0"/>
    <n v="0"/>
    <x v="2"/>
    <n v="0.01"/>
    <s v="medium"/>
    <s v="Default"/>
    <n v="43.731051206588702"/>
    <s v="loss: 0.05845985189080238"/>
    <x v="224"/>
    <s v=" accuracy: 0.983299970626831"/>
    <x v="219"/>
    <n v="43.481957581667501"/>
    <n v="8.4817098142519196"/>
    <n v="39675.005579513701"/>
    <n v="5427.5700843449804"/>
    <n v="1.1829431233660599"/>
    <s v="[99.7, 0.0, 0.0, 100.0, 100.0, 0.0, 100.0, 0.0, 0.0, 100.0, 0.0, 0.0, 77.8, 100.0, 0.0, 100.0, 100.0, 0.0, 0.0, 0.0, 92.3, 0.0, 100.0, 0.0, 100.0, 92.9, 100.0, 0.0, 66.7, 0.0, 0.0, 100.0, 0.0, 100.0, 100.0, 94.2, 100.0, 0.0, 100.0, 100.0, 0.0, 92.3, 0.0, 0.0, 100.0, 0.0, 0.0, 0.0, 0.0, 0.0, 0.0, 100.0, 93.7, 0.0, 0.0, 0.0, 100.0, 91.7, 100.0, 0.0, 0.0, 100.0, 0.0, 0.0, 0.0, 0.0, 100.0, 0.0, 98.7, 100.0, 100.0, 100.0, 0.0, 0.0, 100.0, 0.0, 0.0, 0.0, 90.0, 100.0, 100.0, 0.0, 100.0, 0.0, 100.0, 0.0, 100.0, 100.0, 100.0, 100.0, 100.0, 0.0, 75.0, 100.0, 0.0, 100.0, 0.0, 0.0, 0.0, 100.0, 100.0]"/>
    <s v="[8.3, 8.3, 8.3, 8.4, 8.4, 8.4, 8.5, 8.5, 8.5, 8.5, 8.5, 8.5, 8.5, 8.5, 8.5, 8.6, 8.6, 8.6, 8.6, 8.6, 8.6, 8.6, 8.6, 8.6, 8.6, 8.6, 8.6, 8.6, 8.6, 8.6, 8.6, 8.6, 8.6, 8.6, 8.6, 8.6, 8.5, 8.6, 8.6, 8.6, 8.6, 8.6, 8.6, 8.6, 8.6, 8.6, 8.6, 8.6, 8.7, 8.6, 8.6, 8.7, 8.7, 8.6, 8.7, 8.7, 8.7, 8.5, 8.5, 8.5, 8.3, 8.3, 8.3, 8.3, 8.3, 8.3, 8.3, 8.3, 8.3, 8.3, 8.3, 8.3, 8.3, 8.3, 8.3, 8.3, 8.4, 8.4, 8.4, 8.4, 8.4, 8.4, 8.4, 8.4, 8.4, 8.4, 8.4, 8.4, 8.4, 8.4, 8.4, 8.4, 8.4, 8.4, 8.4, 8.3, 8.4, 8.4, 8.4, 8.4, 8.3]"/>
    <s v="[38653.82421875, 38732.765625, 38775.8125, 39292.03515625, 39293.12890625, 39465.73046875, 39636.09765625, 39679.3046875, 39653.03515625, 39635.19140625, 39654.9296875, 39756.6953125, 39774.1640625, 39774.33203125, 40039.5390625, 40169.44921875, 40176.59375, 40179.296875, 40219.3203125, 40237.796875, 40233.65625, 40120.54296875, 40165.60546875, 40139.85546875, 40193.7265625, 40220.21875, 40174.3046875, 40170.8359375, 40173.421875, 40174.5625, 40262.09375, 40263.76953125, 40148.88671875, 40141.6796875, 40108.7421875, 40111.09375, 39979.7734375, 40173.390625, 40201.18359375, 40183.0625, 40223.25390625, 40192.63671875, 40194.7109375, 40207.578125, 40089.2890625, 40253.19921875, 40473.140625, 40550.8671875, 40667.484375, 40602.578125, 40589.05859375, 40608.78125, 40656.6171875, 40570.6328125, 40618.37890625, 40653.9296875, 40690.4921875, 39889.28125, 39900.6796875, 39874.69140625, 38710.28515625, 38624.1875, 38673.11328125, 38663.08203125, 38712.09765625, 38733.60546875, 38747.56640625, 38760.92578125, 38800.8671875, 38846.828125, 38875.765625, 38903.8203125, 38938.3046875, 39015.1796875, 39064.1015625, 39094.8515625, 39238.53515625, 39240.16796875, 39217.203125, 39281.76953125, 39331.96875, 39356.63671875, 39356.12890625, 39315.97265625, 39309.89453125, 39312.1171875, 39356.546875, 39342.30859375, 39170.94921875, 39142.09375, 39141.00390625, 39146.921875, 39134.60546875, 39128.91796875, 39132.546875, 39119.97265625, 39344.58203125, 39168.9609375, 39157.31640625, 39160.26953125, 38855.5390625]"/>
    <s v="[4143, 4113, 4149, 4198, 4223, 4518, 4579, 4680, 4837, 4874, 4864, 4920, 4899, 4912, 4953, 5023, 5064, 5041, 5077, 5085, 5063, 5129, 5153, 5169, 5199, 5220, 5232, 5242, 5277, 5288, 5286, 5294, 5367, 5349, 5377, 5381, 5390, 5499, 5507, 5485, 5521, 5558, 5544, 5582, 5594, 5578, 5680, 5713, 5738, 5719, 5729, 5764, 5742, 5776, 5822, 5853, 5865, 5869, 5878, 6107, 6147, 6173, 6197, 6236, 6219, 6255, 6245, 6276, 6390, 6467, 6504, 6523, 6535, 6655, 6651, 6647, 6723, 6705, 6520, 5761, 5734, 5782, 5787, 5829, 5836, 5844, 5878, 5924, 5934, 5529, 4480, 3954, 3962, 3969, 4042, 4029, 4116, 4092, 4115, 4108, 4110]"/>
    <s v="[0.0, 0.0, 0.0, 0.6318043134218241, 0.6318043134218241, 0.6318043134218241, 0.634272299021134, 0.634272299021134, 0.634272299021134, 0.634272299021134, 0.634272299021134, 0.634272299021134, 0.634272299021134, 0.634272299021134, 1.2808845260387889, 1.28335251163808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]"/>
    <x v="2"/>
  </r>
  <r>
    <s v="Linux"/>
    <s v="#1 SMP PREEMPT_DYNAMIC Wed Jan 8 17:35:30 UTC 2025"/>
    <s v="x86_64"/>
    <s v="A100"/>
    <s v="GPU"/>
    <n v="256"/>
    <n v="0"/>
    <n v="0"/>
    <x v="2"/>
    <n v="0.01"/>
    <s v="huge"/>
    <s v="Default"/>
    <n v="86.358407497406006"/>
    <s v="loss: 0.18660549819469452"/>
    <x v="225"/>
    <s v=" accuracy: 0.960099995136261"/>
    <x v="220"/>
    <n v="44.285772214599199"/>
    <n v="8.5925433111998508"/>
    <n v="40315.621504013099"/>
    <n v="5523.0920977552196"/>
    <n v="1.21866704323991"/>
    <s v="[100.0, 100.0, 0.0, 100.0, 94.9, 100.0, 92.3, 100.0, 0.0, 84.6, 100.0, 0.0, 0.0, 100.0, 0.0, 92.3, 100.0, 0.0, 100.0, 0.0, 0.0, 100.0, 0.0, 100.0, 0.0, 0.0, 100.0, 100.0, 0.0, 100.0, 100.0, 0.0, 0.0, 0.0, 0.0, 0.0, 0.0, 0.0, 100.0, 100.0, 0.0, 100.0, 0.0, 100.0, 0.0, 0.0, 0.0, 0.0, 0.0, 100.0, 100.0, 92.9, 100.0, 0.0, 100.0, 0.0, 0.0, 100.0, 100.0, 100.0, 0.0, 100.0, 0.0, 0.0, 0.0, 0.0, 100.0, 100.0, 0.0, 0.0, 0.0, 0.0, 100.0, 100.0, 0.0, 0.0, 0.0, 100.0, 100.0, 100.0, 0.0, 0.0, 92.9, 0.0, 0.0, 0.0, 0.0, 100.0, 100.0, 100.0, 0.0, 92.3, 0.0, 94.1, 98.0, 75.0, 0.0, 100.0, 0.0, 100.0, 100.0]"/>
    <s v="[8.4, 8.4, 8.5, 8.5, 8.5, 8.5, 8.5, 8.5, 8.6, 8.6, 8.6, 8.6, 8.6, 8.6, 8.7, 8.6, 8.7, 8.7, 8.7, 8.7, 8.6, 8.6, 8.6, 8.7, 8.7, 8.7, 8.7, 8.7, 8.7, 8.7, 8.7, 8.7, 8.7, 8.6, 8.7, 8.7, 8.7, 8.7, 8.7, 8.7, 8.7, 8.7, 8.7, 8.7, 8.6, 8.7, 8.7, 8.7, 8.7, 8.7, 8.7, 8.7, 8.7, 8.7, 8.7, 8.7, 8.7, 8.7, 8.7, 8.6, 8.6, 8.3, 8.3, 8.4, 8.4, 8.4, 8.4, 8.4, 8.4, 8.4, 8.4, 8.4, 8.4, 8.4, 8.4, 8.4, 8.4, 8.4, 8.4, 8.4, 8.4, 8.5, 8.5, 8.5, 8.5, 8.5, 8.6, 8.7, 8.7, 8.7, 8.7, 8.6, 8.6, 8.6, 8.6, 8.7, 8.7, 8.7, 8.7, 8.7, 8.7]"/>
    <s v="[39291.125, 39333.53125, 39749.46875, 39970.4375, 39854.20703125, 39912.70703125, 39986.65234375, 40070.21484375, 40230.56640625, 40447.11328125, 40567.62890625, 40560.6796875, 40564.83984375, 40586.26171875, 40651.015625, 40617.75, 40681.5390625, 40675.74609375, 40662.70703125, 40647.46484375, 40630.203125, 40599.03515625, 40591.140625, 40654.3984375, 40698.93359375, 40728.20703125, 40714.96875, 40727.8046875, 40812.9609375, 40860.890625, 40841.66796875, 40884.92578125, 40615.9453125, 40606.203125, 40707.203125, 40694.83203125, 40676.4609375, 40721.12109375, 40689.72265625, 40726.453125, 40673.53125, 40678.19140625, 40704.08203125, 40726.796875, 40635.234375, 40689.81640625, 40721.05078125, 40759.3203125, 40920.46875, 40951.453125, 41012.05859375, 41037.69140625, 41001.6640625, 40979.58984375, 40959.08984375, 40999.78125, 41015.62109375, 40993.80078125, 40992.2734375, 40308.609375, 40331.84765625, 38896.640625, 38970.078125, 39116.3125, 39139.9453125, 39173.23828125, 39313.14453125, 39336.99609375, 39368.71875, 39377.9765625, 39390.12890625, 39349.5234375, 39382.6171875, 39338.546875, 39347.96875, 39388.08984375, 39338.90625, 39396.84375, 39395.5390625, 39432.19140625, 39398.87890625, 39671.16015625, 39814.1796875, 39826.2421875, 39845.890625, 39800.95703125, 40379.33984375, 40875.62890625, 40837.0625, 40876.98046875, 40892.5078125, 40606.65625, 40626.31640625, 40502.80859375, 40622.6484375, 40687.9375, 40683.65234375, 40840.00390625, 40872.16015625, 40723.203125, 40723.203125]"/>
    <s v="[4342, 4316, 4367, 4545, 4595, 4711, 4853, 4893, 4916, 5028, 5073, 5095, 5139, 5151, 5206, 5227, 5263, 5246, 5262, 5303, 5344, 5392, 5397, 5469, 5566, 5606, 5613, 5645, 5688, 5752, 5768, 5773, 5816, 5799, 5914, 5949, 5939, 5977, 6029, 6023, 6059, 6069, 6106, 6122, 6138, 6222, 6235, 6270, 6321, 6383, 6397, 6384, 6482, 6531, 6550, 6570, 6641, 6660, 6653, 6735, 6937, 6955, 6982, 7174, 7251, 7280, 7451, 7500, 6599, 6535, 6546, 6556, 6611, 6617, 4760, 3885, 3920, 3987, 3970, 3946, 4017, 4088, 4149, 4192, 4249, 4264, 4305, 4407, 4420, 4429, 4444, 4559, 4595, 4617, 4651, 4764, 4780, 4788, 4793, 4823, 4823]"/>
    <s v="[0.0, 0.0, 0.6318043134218241, 0.634272299021134, 0.634272299021134, 0.634272299021134, 0.634272299021134, 0.634272299021134, 0.634272299021134, 0.649080212616951, 1.2808845260387889, 1.2808845260387889, 1.285820497237395, 1.285820497237395, 1.285820497237395, 1.285820497237395, 1.28582049723739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, 1.293224454035311]"/>
    <x v="2"/>
  </r>
  <r>
    <s v="Linux"/>
    <s v="#1 SMP PREEMPT_DYNAMIC Wed Jan 8 17:35:30 UTC 2025"/>
    <s v="x86_64"/>
    <s v="A100"/>
    <s v="GPU"/>
    <n v="256"/>
    <n v="0"/>
    <n v="0"/>
    <x v="2"/>
    <n v="1E-3"/>
    <s v="small"/>
    <s v="Default"/>
    <n v="43.792668581008897"/>
    <s v="loss: 0.04359247907996178"/>
    <x v="226"/>
    <s v=" accuracy: 0.9854000210762024"/>
    <x v="221"/>
    <n v="41.110758329969997"/>
    <n v="8.5965000000070599"/>
    <n v="40338.569542285499"/>
    <n v="5170.6481838564996"/>
    <n v="11.827031505948399"/>
    <s v="[100.0, 0.0, 0.0, 0.0, 0.0, 0.0, 0.0, 0.0, 100.0, 100.0, 0.0, 0.0, 100.0, 0.0, 0.0, 100.0, 0.0, 0.0, 100.0, 0.0, 0.0, 0.0, 0.0, 100.0, 90.9, 0.0, 0.0, 0.0, 100.0, 0.0, 0.0, 100.0, 100.0, 100.0, 0.0, 100.0, 100.0, 100.0, 0.0, 100.0, 0.0, 0.0, 0.0, 0.0, 100.0, 0.0, 0.0, 66.7, 92.3, 0.0, 100.0, 96.4, 0.0, 0.0, 0.0, 0.0, 100.0, 0.0, 100.0, 0.0, 100.0, 0.0, 100.0, 100.0, 0.0, 0.0, 0.0, 90.0, 0.0, 75.0, 0.0, 0.0, 0.0, 60.0, 57.9, 0.0, 100.0, 0.0, 0.0, 0.0, 0.0, 88.9, 0.0, 80.0, 0.0, 0.0, 100.0, 99.2, 100.0, 0.0, 77.8, 0.0, 100.0, 0.0, 100.0, 100.0, 0.0, 0.0, 0.0, 100.0, 0.0]"/>
    <s v="[8.1, 8.2, 8.2, 8.3, 8.3, 8.3, 8.3, 8.3, 8.3, 8.3, 8.4, 8.4, 8.4, 8.5, 8.5, 8.5, 8.5, 8.5, 8.5, 8.6, 8.6, 8.6, 8.6, 8.6, 8.5, 8.6, 8.6, 8.5, 8.5, 8.5, 8.5, 8.5, 8.6, 8.6, 8.6, 8.6, 8.6, 8.6, 8.6, 8.6, 8.6, 8.6, 8.7, 8.6, 8.7, 8.6, 8.7, 8.7, 8.7, 8.7, 8.6, 8.6, 8.6, 8.6, 8.6, 8.6, 8.6, 8.6, 8.7, 8.7, 8.6, 8.6, 8.6, 8.6, 8.7, 8.7, 8.7, 8.7, 8.7, 8.7, 8.7, 8.7, 8.7, 8.7, 8.7, 8.7, 8.7, 8.7, 8.7, 8.7, 8.7, 8.7, 8.7, 8.7, 8.7, 8.7, 8.7, 8.7, 8.7, 8.7, 8.7, 8.7, 8.7, 8.7, 8.7, 8.7, 8.7, 8.7, 8.7, 8.7, 8.6]"/>
    <s v="[37992.49609375, 38149.40234375, 38242.27734375, 38663.19921875, 38651.8828125, 38662.4609375, 38796.61328125, 38792.25390625, 38797.9921875, 38933.734375, 39193.48046875, 39509.421875, 39671.078125, 39696.4375, 39736.0703125, 39807.92578125, 39839.43359375, 40083.51171875, 40066.921875, 40291.14453125, 40309.6953125, 40341.44921875, 40467.03515625, 40332.2890625, 40038.1484375, 40293.0234375, 40273.60546875, 40114.0234375, 40100.3828125, 40053.87109375, 40068.0078125, 40077.9140625, 40358.32421875, 40423.71875, 40358.6328125, 40385.09765625, 40423.09375, 40372.2890625, 40331.0, 40379.5390625, 40472.61328125, 40605.2890625, 40652.8203125, 40519.765625, 40623.21484375, 40637.32421875, 40691.59765625, 40724.47265625, 40660.03515625, 40723.44921875, 40554.18359375, 40620.0625, 40593.1171875, 40576.5, 40573.43359375, 40571.578125, 40495.83203125, 40584.18359375, 40652.95703125, 40643.40234375, 40587.06640625, 40589.8046875, 40586.8984375, 40601.33984375, 40632.05078125, 40678.66015625, 40918.7421875, 40934.43359375, 40934.08984375, 40929.578125, 40955.421875, 40953.66015625, 40954.390625, 40956.19921875, 40841.33203125, 40774.3359375, 40773.52734375, 40773.39453125, 40767.6484375, 40762.61328125, 40763.84765625, 40734.07421875, 40744.9609375, 40772.57421875, 40707.77734375, 40703.3359375, 40700.75390625, 40682.99609375, 40673.4140625, 40742.5390625, 40674.03515625, 40710.3671875, 40747.8515625, 40739.61328125, 40748.1484375, 40912.32421875, 40929.60546875, 40935.0546875, 40928.265625, 40793.1015625, 40445.2109375]"/>
    <s v="[3913, 3785, 3715, 3745, 3788, 3863, 3960, 3968, 4032, 4108, 4242, 4283, 4301, 4423, 4498, 4535, 4562, 4652, 4661, 4741, 4725, 4736, 4772, 4787, 4799, 4800, 4811, 4858, 4866, 4880, 4877, 4887, 4898, 4966, 5035, 5034, 5081, 5089, 5096, 5079, 5114, 5124, 5196, 5212, 5250, 5250, 5277, 5313, 5324, 5376, 5387, 5398, 5416, 5422, 5421, 5435, 5443, 5524, 5520, 5514, 5520, 5524, 5533, 5538, 5601, 5585, 5622, 5596, 5600, 5607, 5608, 5614, 5620, 5656, 5640, 5666, 5668, 5671, 5703, 5679, 5685, 5713, 5718, 5731, 5736, 5741, 5774, 5755, 5789, 5800, 5796, 5801, 5808, 5837, 5813, 5859, 5873, 5851, 5856, 5877, 5878]"/>
    <s v="[0.0, 0.0, 0.0, 0.6318043134218241, 0.6318043134218241, 0.6318043134218241, 0.6318043134218241, 0.6318043134218241, 0.634272299021134, 0.634272299021134, 0.634272299021134, 0.634272299021134, 0.639208270219725, 1.2808845260387889, 1.2808845260387889, 1.2808845260387889, 1.283352511638085, 1.283352511638085, 1.28335251163808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6095554232435, 26.12856353983173, 26.12856353983173]"/>
    <x v="2"/>
  </r>
  <r>
    <s v="Linux"/>
    <s v="#1 SMP PREEMPT_DYNAMIC Wed Jan 8 17:35:30 UTC 2025"/>
    <s v="x86_64"/>
    <s v="A100"/>
    <s v="GPU"/>
    <n v="512"/>
    <n v="0"/>
    <n v="0"/>
    <x v="0"/>
    <n v="1E-3"/>
    <s v="small"/>
    <s v="Default"/>
    <n v="20.521367311477601"/>
    <s v="loss: 0.14805221557617188"/>
    <x v="227"/>
    <s v=" accuracy: 0.9588000178337097"/>
    <x v="222"/>
    <n v="40.532103791632203"/>
    <n v="8.1645397027806901"/>
    <n v="38132.020933085798"/>
    <n v="6180.9539948011097"/>
    <n v="1.09151792409211"/>
    <s v="[100.0, 0.0, 0.0, 0.0, 0.0, 90.0, 0.0, 100.0, 100.0, 100.0, 100.0, 0.0, 100.0, 66.7, 100.0, 100.0, 0.0, 0.0, 0.0, 47.5, 0.0, 0.0, 100.0, 100.0, 0.0, 0.0, 0.0, 100.0, 0.0, 0.0, 0.0, 100.0, 0.0, 0.0, 0.0, 0.0, 91.7, 0.0, 0.0, 100.0, 0.0, 0.0, 100.0, 100.0, 0.0, 100.0, 100.0, 87.5, 100.0, 100.0, 100.0, 100.0, 0.0, 0.0, 0.0, 0.0, 100.0, 0.0, 0.0, 0.0, 87.5, 0.0, 0.0, 75.0, 0.0, 0.0, 100.0, 0.0, 0.0, 100.0, 100.0, 0.0, 100.0, 0.0, 0.0, 0.0, 100.0, 100.0, 0.0, 100.0, 100.0, 0.0, 100.0, 100.0, 55.6, 0.0, 80.0, 0.0, 100.0, 0.0, 0.0, 0.0, 0.0, 0.0, 100.0, 0.0, 0.0, 0.0, 0.0, 0.0, 100.0]"/>
    <s v="[8.2, 8.2, 8.2, 8.2, 8.2, 8.3, 8.3, 8.3, 8.3, 8.3, 8.3, 8.3, 8.3, 8.3, 8.3, 8.3, 8.3, 8.3, 8.3, 8.2, 8.2, 8.0, 8.0, 8.0, 8.0, 8.0, 8.0, 8.0, 8.0, 8.0, 8.0, 8.0, 8.0, 8.0, 8.0, 8.0, 8.0, 8.0, 8.0, 8.0, 8.0, 8.0, 8.0, 8.0, 8.0, 8.0, 8.0, 8.1, 8.1, 8.1, 8.1, 8.1, 8.1, 8.1, 8.1, 8.1, 8.1, 8.1, 8.1, 8.1, 8.1, 8.1, 8.1, 8.1, 8.1, 8.2, 8.2, 8.2, 8.1, 8.1, 8.1, 8.1, 8.1, 8.1, 8.1, 8.1, 8.1, 8.1, 8.2, 8.2, 8.3, 8.3, 8.3, 8.3, 8.3, 8.3, 8.3, 8.3, 8.3, 8.3, 8.3, 8.4, 8.4, 8.4, 8.4, 8.4, 8.4, 8.4, 8.4, 8.5, 8.5]"/>
    <s v="[38171.46484375, 38185.10546875, 38205.07421875, 38173.4296875, 38304.27734375, 38620.76171875, 38857.09375, 38613.46484375, 38875.89453125, 38722.7421875, 38701.08984375, 38701.43359375, 38705.43359375, 38727.7265625, 38873.328125, 38846.36328125, 38842.9375, 38855.38671875, 38864.75, 38076.27734375, 38086.1171875, 37303.98046875, 37090.5, 37212.75390625, 37237.40625, 37316.35546875, 37369.625, 37368.67578125, 37388.55859375, 37368.671875, 37368.98828125, 37380.82421875, 37383.5, 37396.10546875, 37420.08984375, 37421.05859375, 37401.359375, 37418.6484375, 37417.83203125, 37420.81640625, 37418.4140625, 37404.06640625, 37405.72265625, 37455.421875, 37448.625, 37506.421875, 37541.8671875, 37662.828125, 37749.59765625, 37742.48828125, 37797.5, 37606.8125, 37608.4375, 37817.296875, 37814.4765625, 37809.74609375, 37798.91796875, 37801.87109375, 37854.8125, 37845.0078125, 37840.5078125, 37621.2421875, 37620.484375, 37636.09375, 37869.1328125, 38063.265625, 38054.29296875, 38058.71875, 38011.06640625, 38018.6875, 38015.9140625, 38019.54296875, 37908.6015625, 37937.39453125, 37998.1015625, 37995.53125, 37994.8203125, 38013.078125, 38072.6796875, 38158.6796875, 38589.34765625, 38591.96484375, 38647.87109375, 38665.6484375, 38677.40625, 38690.71875, 38775.65625, 38810.66796875, 38832.34765625, 38865.3984375, 38936.77734375, 39248.4140625, 39300.92578125, 39290.76171875, 39480.375, 39472.22265625, 39469.55859375, 39477.23828125, 39530.12890625, 40048.73046875, 39683.296875]"/>
    <s v="[4159, 4181, 4181, 4182, 4183, 4183, 4183, 4183, 4183, 4189, 4189, 4189, 4189, 4189, 4193, 4194, 4198, 4203, 4268, 4340, 4348, 4585, 4725, 4828, 4892, 5022, 5088, 5100, 5117, 5136, 5155, 5209, 5220, 5267, 5276, 5293, 5334, 5380, 5404, 5453, 5476, 5491, 5530, 5613, 6151, 6215, 6231, 6518, 6542, 6612, 6684, 6700, 6708, 6167, 6080, 6123, 6116, 6119, 6151, 6369, 6379, 6423, 6433, 6746, 6839, 7017, 7059, 7113, 7168, 7192, 7205, 7222, 7256, 7308, 7344, 7361, 7388, 7278, 7325, 7288, 7847, 7859, 7917, 7975, 7991, 8017, 8081, 8140, 8154, 8181, 8232, 8538, 8579, 8596, 8653, 8667, 8681, 8681, 8745, 8893, 8893]"/>
    <s v="[0.0, 0.0, 0.0, 0.0, 0.0, 0.0, 0.0, 0.6318043134218241, 0.6318043134218241, 0.6318043134218241, 0.6318043134218241, 0.6318043134218241, 0.6318043134218241, 0.6318043134218241, 0.6318043134218241, 0.6318043134218241, 0.6318043134218241, 0.6318043134218241, 0.634272299021127, 0.634272299021127, 0.634272299021127, 0.634272299021127, 0.634272299021127, 0.639208270219732, 1.280884526038782, 1.280884526038782, 1.280884526038782, 1.280884526038782, 1.280884526038782, 1.280884526038782, 1.280884526038782, 1.280884526038782, 1.283352511638092, 1.283352511638092, 1.283352511638092, 1.283352511638092, 1.283352511638092, 1.283352511638092, 1.283352511638092, 1.283352511638092, 1.283352511638092, 1.283352511638092, 1.283352511638092, 1.283352511638092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, 1.288288482836691]"/>
    <x v="2"/>
  </r>
  <r>
    <s v="Linux"/>
    <s v="#1 SMP PREEMPT_DYNAMIC Wed Jan 8 17:35:30 UTC 2025"/>
    <s v="x86_64"/>
    <s v="A100"/>
    <s v="GPU"/>
    <n v="512"/>
    <n v="0"/>
    <n v="0"/>
    <x v="0"/>
    <n v="1E-3"/>
    <s v="medium"/>
    <s v="Default"/>
    <n v="27.948010206222499"/>
    <s v="loss: 0.05575530230998993"/>
    <x v="228"/>
    <s v=" accuracy: 0.9818999767303467"/>
    <x v="223"/>
    <n v="41.381825273011202"/>
    <n v="8.4081568144483203"/>
    <n v="39293.961838535201"/>
    <n v="6059.8224548440003"/>
    <n v="4.9604793290020899"/>
    <s v="[96.2, 0.0, 100.0, 0.0, 100.0, 0.0, 75.0, 97.5, 100.0, 100.0, 100.0, 0.0, 0.0, 100.0, 100.0, 0.0, 0.0, 100.0, 0.0, 100.0, 0.0, 100.0, 85.7, 0.0, 0.0, 100.0, 0.0, 0.0, 0.0, 0.0, 100.0, 75.0, 0.0, 100.0, 100.0, 0.0, 100.0, 0.0, 100.0, 0.0, 0.0, 0.0, 0.0, 0.0, 0.0, 0.0, 100.0, 100.0, 0.0, 0.0, 0.0, 0.0, 100.0, 0.0, 100.0, 100.0, 99.3, 100.0, 0.0, 100.0, 100.0, 0.0, 0.0, 100.0, 100.0, 0.0, 100.0, 100.0, 0.0, 0.0, 0.0, 0.0, 0.0, 0.0, 0.0, 100.0, 0.0, 100.0, 0.0, 0.0, 100.0, 0.0, 0.0, 0.0, 77.8, 100.0, 100.0, 100.0, 76.9, 0.0, 0.0, 100.0, 0.0, 0.0, 0.0, 100.0, 0.0, 100.0, 100.0, 0.0, 100.0]"/>
    <s v="[8.2, 8.2, 8.2, 8.2, 8.2, 8.3, 8.3, 8.3, 8.3, 8.3, 8.3, 8.3, 8.3, 8.3, 8.3, 8.3, 8.3, 8.3, 8.3, 8.3, 8.3, 8.3, 8.3, 8.4, 8.4, 8.4, 8.4, 8.4, 8.4, 8.4, 8.4, 8.4, 8.4, 8.4, 8.4, 8.4, 8.4, 8.4, 8.4, 8.4, 8.4, 8.4, 8.4, 8.4, 8.4, 8.4, 8.4, 8.4, 8.4, 8.4, 8.4, 8.4, 8.4, 8.4, 8.4, 8.4, 8.4, 8.4, 8.4, 8.4, 8.4, 8.4, 8.4, 8.5, 8.5, 8.5, 8.5, 8.5, 8.5, 8.5, 8.5, 8.5, 8.5, 8.5, 8.4, 8.5, 8.5, 8.5, 8.5, 8.5, 8.5, 8.5, 8.5, 8.5, 8.5, 8.5, 8.5, 8.5, 8.5, 8.5, 8.5, 8.5, 8.5, 8.5, 8.5, 8.5, 8.5, 8.5, 8.5, 8.5, 8.5]"/>
    <s v="[38092.98828125, 38115.453125, 38132.05078125, 38147.80859375, 38200.59765625, 38597.55859375, 38862.234375, 38663.97265625, 38670.4921875, 38681.1953125, 38698.91796875, 38762.3984375, 38809.0625, 38816.9765625, 38820.62890625, 38825.91015625, 38815.83984375, 38801.94921875, 38860.70703125, 38853.30859375, 38852.54296875, 38879.4921875, 38892.53515625, 39078.625, 39081.62890625, 39099.62890625, 39236.3828125, 39285.10546875, 39348.60546875, 39390.734375, 39416.8828125, 39412.5546875, 39410.41796875, 39462.06640625, 39472.59375, 39503.68359375, 39418.99609375, 39414.42578125, 39436.01171875, 39434.81640625, 39447.0234375, 39403.7734375, 39396.8515625, 39399.06640625, 39398.1640625, 39397.1796875, 39397.1796875, 39396.81640625, 39407.83203125, 39296.01171875, 39258.28125, 39261.71484375, 39268.6484375, 39291.09765625, 39311.8203125, 39320.8125, 39369.2265625, 39407.17578125, 39414.78125, 39447.01171875, 39482.78125, 39481.3125, 39359.0, 39569.68359375, 39549.26171875, 39549.875, 39543.86328125, 39562.69140625, 39566.984375, 39566.16015625, 39567.65234375, 39568.51171875, 39563.53515625, 39564.51953125, 39363.07421875, 39608.40625, 39617.63671875, 39667.04296875, 39614.93359375, 39617.65234375, 39617.265625, 39616.8515625, 39607.25, 39600.25390625, 39596.5703125, 39628.1875, 39607.13671875, 39589.6171875, 39554.0859375, 39540.7109375, 39539.8984375, 39695.08984375, 39697.05859375, 39703.21875, 39706.7109375, 39713.046875, 39722.63671875, 39721.875, 39723.80859375, 39722.33984375, 39568.140625]"/>
    <s v="[4315, 4341, 4355, 4376, 4396, 4416, 4428, 4497, 4597, 4615, 4634, 4653, 4668, 4687, 4704, 4724, 4739, 4900, 4983, 5025, 5166, 5261, 5364, 5464, 5475, 5490, 5503, 5520, 5542, 5563, 5574, 5586, 5595, 5604, 5616, 5650, 5729, 5761, 5799, 5821, 5848, 5872, 5885, 5904, 5929, 5943, 5952, 5972, 5998, 6121, 6133, 6146, 6171, 6219, 6298, 6321, 6342, 6377, 6397, 6412, 6426, 6458, 6485, 6532, 6562, 6590, 6620, 6645, 6672, 6682, 6694, 6714, 6727, 6744, 6763, 6822, 6861, 6942, 6974, 6997, 7015, 7040, 7060, 7092, 7110, 7137, 7215, 7261, 7336, 7360, 7381, 7402, 7435, 7458, 7482, 7504, 7518, 7546, 7555, 7641, 7674]"/>
    <s v="[0.8884748157494471, 0.9279625853383131, 0.9477064701327361, 0.9674503549271731, 0.9674503549271731, 0.9674503549271731, 1.039021937306977, 1.76214171790307, 1.892944954666184, 1.892944954666184, 1.892944954666184, 1.964516537046002, 1.984260421840431, 2.004004306634861, 2.023748191429298, 2.043492076223728, 2.043492076223728, 2.248334880965963, 2.339650348140203, 2.411221930520035, 2.490197469697762, 2.561769052077565, 2.712316173635116, 2.894947107983611, 2.914690992778055, 2.919626963976647, 2.939370848771091, 3.581047104590141, 3.581047104590141, 3.652618686969951, 3.652618686969951, 3.652618686969951, 3.652618686969951, 4.987798896193425, 4.987798896193425, 5.049498536176031, 5.143281988949589, 5.143281988949589, 5.234597456123829, 5.274085225712696, 5.293829110507126, 5.293829110507126, 5.293829110507126, 5.365400692886958, 5.365400692886958, 5.436972275266761, 5.436972275266761, 5.476460044855621, 5.496203929650065, 5.659090979204123, 5.67883486399856, 5.69857874879299, 5.738066518381856, 5.738066518381856, 5.903421553535225, 5.923165438329654, 5.962653207918528, 5.962653207918528, 6.034224790298332, 6.034224790298332, 6.034224790298332, 6.105796372678164, 6.145284142267023, 6.18477191185589, 6.18477191185589, 6.256343494235701, 6.256343494235701, 6.347658961409948, 6.387146730998815, 6.387146730998815, 6.406890615793245, 6.406890615793245, 6.406890615793245, 6.4784621981730695, 6.4784621981730695, 6.569777665347317, 6.629009319730606, 6.700580902110431, 6.700580902110431, 6.700580902110431, 6.791896369284679, 6.831384138873538, 6.851128023667968, 6.851128023667968, 6.922699606047786, 6.922699606047786, 7.053502842810893, 7.073246727605337, 7.216389892364965, 7.236133777159402, 7.275621546748262, 7.295365431542699, 7.295365431542699, 7.366937013922524, 7.366937013922524, 7.438508596302327, 7.458252481096771, 7.497740250685631, 7.497740250685631, 7.589055717859878, 7.660627300239696]"/>
    <x v="2"/>
  </r>
  <r>
    <s v="Linux"/>
    <s v="#1 SMP PREEMPT_DYNAMIC Wed Jan 8 17:35:30 UTC 2025"/>
    <s v="x86_64"/>
    <s v="A100"/>
    <s v="GPU"/>
    <n v="512"/>
    <n v="0"/>
    <n v="0"/>
    <x v="0"/>
    <n v="1E-3"/>
    <s v="huge"/>
    <s v="Default"/>
    <n v="66.786763429641695"/>
    <s v="loss: 11.289140701293945"/>
    <x v="229"/>
    <s v=" accuracy: 0.11349999904632568"/>
    <x v="214"/>
    <n v="34.824646986766403"/>
    <n v="8.3946548034143404"/>
    <n v="39323.386703501601"/>
    <n v="5746.1223297572997"/>
    <n v="11.447493560628001"/>
    <s v="[92.4, 0.0, 84.6, 0.0, 100.0, 0.0, 91.7, 100.0, 87.5, 0.0, 0.0, 0.0, 100.0, 100.0, 0.0, 100.0, 0.0, 0.0, 0.0, 0.0, 81.8, 0.0, 81.8, 100.0, 0.0, 0.0, 0.0, 0.0, 81.8, 0.0, 0.0, 0.0, 77.8, 0.0, 0.0, 100.0, 0.0, 0.0, 77.8, 0.0, 0.0, 0.0, 0.0, 0.0, 0.0, 0.0, 0.0, 91.7, 0.0, 100.0, 0.0, 0.0, 0.0, 0.0, 0.0, 0.0, 0.0, 92.3, 91.7, 0.0, 0.0, 88.9, 0.0, 100.0, 0.0, 0.0, 0.0, 0.0, 0.0, 100.0, 0.0, 87.5, 100.0, 0.0, 0.0, 0.0, 0.0, 0.0, 100.0, 0.0, 100.0, 85.7, 0.0, 0.0, 0.0, 0.0, 0.0, 0.0, 0.0, 100.0, 0.0, 0.0, 70.0, 0.0, 0.0, 0.0, 0.0, 100.0, 0.0, 0.0, 70.0]"/>
    <s v="[7.9, 7.9, 8.0, 8.0, 8.0, 8.1, 8.1, 8.2, 8.2, 8.2, 8.2, 8.3, 8.4, 8.4, 8.4, 8.4, 8.4, 8.4, 8.4, 8.4, 8.4, 8.4, 8.4, 8.4, 8.4, 8.4, 8.4, 8.4, 8.4, 8.4, 8.4, 8.4, 8.4, 8.4, 8.4, 8.4, 8.4, 8.5, 8.5, 8.5, 8.5, 8.5, 8.5, 8.5, 8.4, 8.4, 8.5, 8.4, 8.5, 8.5, 8.5, 8.5, 8.4, 8.4, 8.4, 8.4, 8.4, 8.4, 8.4, 8.4, 8.4, 8.4, 8.4, 8.4, 8.4, 8.4, 8.4, 8.4, 8.4, 8.4, 8.4, 8.4, 8.4, 8.4, 8.4, 8.4, 8.4, 8.4, 8.4, 8.4, 8.4, 8.5, 8.5, 8.5, 8.5, 8.5, 8.5, 8.5, 8.5, 8.5, 8.5, 8.5, 8.5, 8.5, 8.5, 8.5, 8.5, 8.5, 8.5, 8.4, 8.4]"/>
    <s v="[36525.94921875, 36606.21875, 37309.17578125, 37252.2421875, 37469.4609375, 37709.78515625, 37705.1328125, 38109.6875, 38360.20703125, 38381.65625, 38543.359375, 38586.06640625, 39126.2734375, 39158.57421875, 39409.04296875, 39420.6484375, 39398.53125, 39392.73828125, 39417.1875, 39443.765625, 39503.6171875, 39397.44140625, 39407.99609375, 39457.05078125, 39496.6796875, 39513.5625, 39476.03125, 39467.4296875, 39555.171875, 39300.7265625, 39255.66015625, 39253.2578125, 39289.28515625, 39470.8515625, 39481.8984375, 39497.78515625, 39513.83203125, 39588.76953125, 39607.953125, 39615.3984375, 39623.9765625, 39582.3515625, 39605.93359375, 39565.046875, 39555.24609375, 39546.4375, 39577.33984375, 39381.58984375, 39568.1953125, 39576.51171875, 39576.51171875, 39604.140625, 39533.8515625, 39553.19140625, 39555.4375, 39516.8515625, 39515.0078125, 39505.94921875, 39510.60546875, 39524.33203125, 39470.46875, 39475.109375, 39469.734375, 39459.6171875, 39444.71875, 39513.546875, 39524.8671875, 39498.4765625, 39492.1953125, 39492.0859375, 39488.09375, 39515.796875, 39469.29296875, 39484.85546875, 39500.06640625, 39301.35546875, 39351.0390625, 39401.21875, 39369.20703125, 39435.51171875, 39390.765625, 39647.30078125, 39838.28125, 39692.55859375, 39689.73828125, 39679.56640625, 39734.55078125, 39702.30078125, 39748.0703125, 39696.55078125, 39696.78125, 39690.41015625, 39710.14453125, 39671.55859375, 39708.71484375, 39845.7578125, 39842.05859375, 39842.30859375, 39865.3046875, 39416.00390625, 39411.53515625]"/>
    <s v="[4231, 4339, 4420, 4680, 5012, 4716, 4858, 3953, 4183, 4229, 4315, 4436, 4748, 4821, 4873, 4905, 5006, 5102, 5174, 5206, 5247, 5393, 5504, 5556, 5615, 5643, 5739, 5783, 5885, 5898, 5939, 5946, 5948, 5966, 5969, 5978, 5984, 6017, 6017, 6017, 6017, 6017, 6017, 6017, 6017, 6017, 6021, 6021, 6021, 6021, 6021, 6042, 6069, 6076, 6077, 6080, 6081, 6082, 6085, 6087, 6087, 6087, 6087, 6087, 6087, 6087, 6087, 6087, 6087, 6087, 6087, 6087, 6087, 6087, 6087, 6088, 6087, 6096, 6098, 6103, 6111, 6113, 6117, 6119, 6119, 6119, 6119, 6119, 6119, 6119, 6119, 6119, 6119, 6119, 6119, 6119, 6119, 6119, 6119, 6119, 6119]"/>
    <s v="[1.182165102066619, 1.261140641244352, 1.332712223624163, 2.186635240983356, 2.411221930520035, 3.006006459952303, 3.149149624711931, 3.450243867827019, 3.632874802175521, 3.672362571764388, 3.748870125342819, 4.521349617924962, 5.947845294322704, 6.026820833500437, 6.098392415880241, 6.098392415880241, 6.234131623841961, 6.3254470910162155, 6.416762558190456, 6.456250327779315, 6.475994212573767, 6.698112916511121, 6.769684498890953, 6.880743850859616, 6.920231620448476, 6.920231620448476, 7.063374785208126, 7.142350324385845, 7.213921906765663, 7.285493489145494, 7.285493489145494, 7.285493489145494, 7.285493489145494, 7.285493489145494, 7.285493489145494, 7.285493489145494, 7.285493489145494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727330781023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, 14.859741293409542]"/>
    <x v="2"/>
  </r>
  <r>
    <s v="Linux"/>
    <s v="#1 SMP PREEMPT_DYNAMIC Wed Jan 8 17:35:30 UTC 2025"/>
    <s v="x86_64"/>
    <s v="A100"/>
    <s v="GPU"/>
    <n v="512"/>
    <n v="0"/>
    <n v="0"/>
    <x v="1"/>
    <n v="0.1"/>
    <s v="small"/>
    <s v="Default"/>
    <n v="20.185854196548402"/>
    <s v="loss: 2.3049633502960205"/>
    <x v="230"/>
    <s v=" accuracy: 0.10100000351667404"/>
    <x v="217"/>
    <n v="43.832622828519902"/>
    <n v="8.4146419437335602"/>
    <n v="39364.772148529002"/>
    <n v="4025.8463341858401"/>
    <n v="1.05656925179809"/>
    <s v="[99.4, 80.0, 100.0, 100.0, 100.0, 0.0, 0.0, 0.0, 0.0, 100.0, 100.0, 100.0, 0.0, 100.0, 0.0, 100.0, 0.0, 100.0, 0.0, 100.0, 100.0, 0.0, 100.0, 0.0, 0.0, 100.0, 0.0, 0.0, 100.0, 100.0, 0.0, 0.0, 0.0, 70.0, 0.0, 0.0, 100.0, 100.0, 0.0, 0.0, 0.0, 0.0, 0.0, 0.0, 0.0, 0.0, 0.0, 92.3, 100.0, 100.0, 100.0, 61.5, 100.0, 92.3, 0.0, 100.0, 100.0, 0.0, 100.0, 0.0, 0.0, 100.0, 0.0, 100.0, 0.0, 0.0, 100.0, 100.0, 98.1, 100.0, 0.0, 100.0, 100.0, 0.0, 100.0, 0.0, 100.0, 100.0, 100.0, 100.0, 0.0, 100.0, 0.0, 97.4, 100.0, 100.0, 100.0, 100.0, 100.0, 100.0, 100.0, 0.0, 0.0, 100.0, 100.0, 100.0, 0.0, 100.0, 100.0, 100.0, 0.0]"/>
    <s v="[8.2, 8.2, 8.2, 8.2, 8.2, 8.3, 8.3, 8.4, 8.3, 8.3, 8.3, 8.3, 8.3, 8.3, 8.3, 8.3, 8.3, 8.3, 8.3, 8.3, 8.3, 8.3, 8.4, 8.3, 8.3, 8.3, 8.3, 8.4, 8.4, 8.4, 8.4, 8.4, 8.4, 8.4, 8.4, 8.4, 8.4, 8.4, 8.4, 8.4, 8.4, 8.4, 8.4, 8.4, 8.4, 8.4, 8.4, 8.4, 8.4, 8.4, 8.4, 8.5, 8.5, 8.5, 8.5, 8.5, 8.5, 8.5, 8.5, 8.4, 8.4, 8.4, 8.5, 8.5, 8.5, 8.5, 8.5, 8.5, 8.5, 8.5, 8.5, 8.5, 8.5, 8.5, 8.5, 8.5, 8.5, 8.5, 8.5, 8.5, 8.5, 8.5, 8.5, 8.5, 8.5, 8.5, 8.5, 8.5, 8.5, 8.5, 8.5, 8.5, 8.5, 8.5, 8.5, 8.5, 8.5, 8.5, 8.5, 8.4, 8.4]"/>
    <s v="[38204.24609375, 38336.68359375, 38352.90234375, 38364.90234375, 38376.83984375, 38584.83984375, 38828.65234375, 39076.40625, 38925.2109375, 38757.88671875, 38817.57421875, 38817.57421875, 38821.8203125, 38814.71875, 38911.921875, 38909.3046875, 38908.35546875, 38930.53125, 38877.33984375, 38882.1875, 38887.87890625, 38927.4609375, 39093.52734375, 38975.44921875, 38980.96484375, 39021.75390625, 39025.9375, 39054.859375, 39181.2578125, 39226.05078125, 39286.4140625, 39314.4296875, 39353.91015625, 39183.57421875, 39183.57421875, 39228.49609375, 39232.35546875, 39251.40234375, 39309.703125, 39396.90625, 39409.19921875, 39316.76953125, 39319.15625, 39399.38671875, 39393.26953125, 39392.46875, 39392.46875, 39393.44921875, 39441.01953125, 39354.265625, 39493.77734375, 39567.14453125, 39580.8984375, 39588.74609375, 39583.4609375, 39631.39453125, 39646.55859375, 39649.8515625, 39648.59765625, 39458.4609375, 39465.1328125, 39532.25, 39582.2421875, 39620.875, 39656.28515625, 39691.4765625, 39644.890625, 39747.8515625, 39752.078125, 39929.91796875, 39893.33984375, 39892.6015625, 39893.3125, 39735.04296875, 39734.78515625, 39749.890625, 39749.890625, 39752.875, 39754.84375, 39757.05859375, 39758.53125, 39752.796875, 39774.4296875, 39772.203125, 39760.79296875, 39680.24609375, 39657.546875, 39632.2109375, 39669.44140625, 39656.171875, 39652.94921875, 39758.16015625, 39834.18359375, 39789.67578125, 39649.67578125, 39649.6328125, 39649.6328125, 39657.26171875, 39726.984375, 39551.7578125, 39330.8671875]"/>
    <s v="[3963, 3973, 3973, 3973, 3973, 3973, 3973, 3973, 3973, 3975, 3975, 3975, 3975, 3975, 3979, 3979, 3979, 3979, 3979, 3979, 3979, 3983, 3983, 3983, 3983, 3983, 3983, 3986, 3986, 4003, 4003, 4003, 4011, 4033, 4033, 4035, 4035, 4035, 4035, 4035, 4035, 4035, 4035, 4035, 4035, 4035, 4035, 4035, 4035, 4037, 4040, 4040, 4040, 4040, 4040, 4040, 4040, 4040, 4040, 4040, 4040, 4040, 4040, 4040, 4040, 4040, 4043, 4045, 4045, 4045, 4045, 4045, 4045, 4045, 4045, 4045, 4045, 4045, 4045, 4045, 4045, 4045, 4066, 4066, 4067, 4067, 4067, 4067, 4067, 4069, 4069, 4070, 4070, 4070, 4070, 4070, 4070, 4070, 4070, 4072, 4072]"/>
    <s v="[0.0, 0.0, 0.0, 0.0, 0.0, 0.0, 0.0, 0.0, 0.6318043134218241, 0.6318043134218241, 0.6318043134218241, 0.6318043134218241, 0.6318043134218241, 0.6318043134218241, 0.6318043134218241, 0.6318043134218241, 0.6318043134218241, 0.6318043134218241, 0.634272299021134, 0.634272299021134, 0.634272299021134, 0.634272299021134, 0.634272299021134, 0.634272299021134, 0.634272299021134, 0.634272299021134, 0.634272299021134, 0.639208270219739, 0.639208270219739, 1.2808845260387889, 1.2808845260387889, 1.2808845260387889, 1.283352511638099, 1.283352511638099, 1.283352511638099, 1.283352511638099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"/>
    <x v="2"/>
  </r>
  <r>
    <s v="Linux"/>
    <s v="#1 SMP PREEMPT_DYNAMIC Wed Jan 8 17:35:30 UTC 2025"/>
    <s v="x86_64"/>
    <s v="A100"/>
    <s v="GPU"/>
    <n v="512"/>
    <n v="0"/>
    <n v="0"/>
    <x v="1"/>
    <n v="0.1"/>
    <s v="medium"/>
    <s v="Default"/>
    <n v="36.419409275054903"/>
    <s v="loss: 2.302541494369507"/>
    <x v="231"/>
    <s v=" accuracy: 0.11349999904632568"/>
    <x v="214"/>
    <n v="40.974383512246497"/>
    <n v="8.1718580978025894"/>
    <n v="38125.601907586497"/>
    <n v="4162.3596372007796"/>
    <n v="2.1984782586680298"/>
    <s v="[92.8, 0.0, 0.0, 0.0, 100.0, 100.0, 0.0, 92.0, 0.0, 0.0, 0.0, 0.0, 0.0, 0.0, 0.0, 0.0, 0.0, 100.0, 0.0, 0.0, 0.0, 100.0, 0.0, 0.0, 0.0, 0.0, 0.0, 100.0, 0.0, 0.0, 0.0, 0.0, 90.0, 100.0, 0.0, 0.0, 100.0, 100.0, 0.0, 100.0, 100.0, 63.6, 100.0, 0.0, 100.0, 100.0, 0.0, 100.0, 100.0, 0.0, 100.0, 100.0, 0.0, 100.0, 90.9, 0.0, 100.0, 0.0, 0.0, 0.0, 0.0, 0.0, 97.4, 0.0, 0.0, 100.0, 0.0, 0.0, 100.0, 0.0, 0.0, 100.0, 100.0, 0.0, 100.0, 0.0, 100.0, 0.0, 0.0, 0.0, 100.0, 0.0, 100.0, 100.0, 0.0, 0.0, 0.0, 0.0, 0.0, 0.0, 0.0, 100.0, 0.0, 100.0, 100.0, 0.0, 100.0, 100.0, 0.0, 0.0, 92.9]"/>
    <s v="[8.2, 8.2, 8.1, 8.1, 8.1, 8.2, 8.1, 7.9, 7.9, 7.9, 7.9, 7.9, 8.0, 8.0, 8.0, 8.0, 8.0, 8.0, 8.0, 8.1, 8.1, 8.1, 8.1, 8.1, 8.1, 8.1, 8.1, 8.1, 8.1, 8.1, 8.1, 8.1, 8.1, 8.1, 8.1, 8.1, 8.1, 8.0, 8.0, 8.0, 8.0, 8.1, 8.1, 8.1, 8.1, 8.1, 8.1, 8.1, 8.1, 8.1, 8.1, 8.1, 8.1, 8.1, 8.1, 8.1, 8.1, 8.1, 8.1, 8.1, 8.1, 8.1, 8.1, 8.2, 8.3, 8.3, 8.3, 8.3, 8.3, 8.3, 8.3, 8.3, 8.3, 8.3, 8.3, 8.3, 8.3, 8.3, 8.3, 8.3, 8.3, 8.4, 8.3, 8.4, 8.4, 8.4, 8.4, 8.4, 8.4, 8.4, 8.4, 8.4, 8.4, 8.4, 8.4, 8.4, 8.4, 8.4, 8.4, 8.4, 8.3]"/>
    <s v="[38322.4375, 38367.3359375, 37579.46484375, 37847.3046875, 37971.7578125, 38280.234375, 37938.36328125, 36829.77734375, 36717.5390625, 36777.3671875, 36864.93359375, 36877.69140625, 37086.02734375, 37099.80859375, 37358.8671875, 37473.7890625, 37498.16015625, 37493.8203125, 37497.265625, 37708.6875, 37647.33203125, 37661.5, 37691.11328125, 37688.40234375, 37688.08203125, 37688.57421875, 37684.8671875, 37684.80078125, 37721.08203125, 37721.08203125, 37707.1875, 37705.91796875, 37706.1015625, 37665.40234375, 37664.46484375, 37688.33984375, 37518.9375, 37507.9921875, 37503.63671875, 37492.71875, 37508.75390625, 37509.4921875, 37514.23828125, 37591.62890625, 37561.93359375, 37553.9375, 37548.84375, 37545.0234375, 37887.78515625, 37942.765625, 37857.6640625, 37926.70703125, 37938.58203125, 37959.32421875, 37958.890625, 37917.4921875, 37915.3046875, 37913.31640625, 37915.52734375, 37915.43359375, 37915.84765625, 37916.62890625, 37943.34765625, 38446.078125, 38750.0625, 38711.97265625, 38727.59375, 38863.67578125, 38883.75390625, 38942.71484375, 38924.8828125, 38822.6484375, 38801.65234375, 38812.30859375, 38812.79296875, 38802.91796875, 38814.21484375, 38817.01171875, 38857.09765625, 38858.72265625, 38868.17578125, 39076.984375, 38939.8125, 39071.91015625, 39072.171875, 39095.6484375, 39098.16015625, 39118.23046875, 39111.5625, 39061.5234375, 39070.609375, 39070.609375, 39070.5234375, 39068.85546875, 39058.8203125, 39230.3203125, 39274.44921875, 39089.27734375, 39113.81640625, 39073.01953125, 38971.8984375]"/>
    <s v="[3942, 3953, 3954, 3954, 3957, 3957, 4161, 4215, 4238, 4261, 4319, 4389, 4399, 4405, 4461, 4531, 4545, 4546, 4546, 4547, 4555, 4183, 3909, 3904, 3904, 3904, 3934, 3947, 3975, 3975, 3978, 3978, 3978, 3978, 3978, 3977, 4015, 4015, 4018, 4022, 4050, 4050, 4084, 4091, 4092, 4092, 4092, 4092, 4106, 4157, 4157, 4157, 4157, 4157, 4157, 4157, 4157, 4157, 4157, 4157, 4157, 4157, 4157, 4172, 4172, 4174, 4176, 4177, 4177, 4178, 4179, 4179, 4180, 4180, 4180, 4180, 4183, 4183, 4201, 4201, 4203, 4203, 4233, 4233, 4237, 4238, 4238, 4239, 4239, 4239, 4239, 4239, 4239, 4240, 4240, 4242, 4242, 4242, 4242, 4242, 4242]"/>
    <s v="[0.0, 0.0, 0.0, 0.0, 0.6318043134218241, 0.6318043134218241, 0.6318043134218241, 0.6318043134218241, 0.634272299021134, 0.634272299021134, 0.634272299021134, 0.634272299021134, 0.634272299021134, 0.634272299021134, 1.2808845260387889, 1.2808845260387889, 1.2808845260387889, 1.2808845260387889, 1.2808845260387889, 2.54449315288245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]"/>
    <x v="2"/>
  </r>
  <r>
    <s v="Linux"/>
    <s v="#1 SMP PREEMPT_DYNAMIC Wed Jan 8 17:35:30 UTC 2025"/>
    <s v="x86_64"/>
    <s v="A100"/>
    <s v="GPU"/>
    <n v="512"/>
    <n v="0"/>
    <n v="0"/>
    <x v="1"/>
    <n v="0.1"/>
    <s v="huge"/>
    <s v="Default"/>
    <n v="79.121029615402193"/>
    <s v="loss: 2.3016278743743896"/>
    <x v="232"/>
    <s v=" accuracy: 0.11349999904632568"/>
    <x v="214"/>
    <n v="40.203539299103497"/>
    <n v="8.3557359922954397"/>
    <n v="39095.799285295303"/>
    <n v="5553.4912070946802"/>
    <n v="4.9498844677846696"/>
    <s v="[99.0, 92.3, 0.0, 0.0, 100.0, 96.2, 0.0, 100.0, 100.0, 0.0, 0.0, 0.0, 100.0, 100.0, 100.0, 0.0, 0.0, 0.0, 0.0, 0.0, 0.0, 0.0, 92.3, 0.0, 0.0, 100.0, 100.0, 0.0, 0.0, 100.0, 100.0, 100.0, 0.0, 0.0, 0.0, 0.0, 100.0, 0.0, 0.0, 100.0, 0.0, 100.0, 100.0, 0.0, 100.0, 0.0, 88.0, 0.0, 0.0, 0.0, 100.0, 0.0, 0.0, 0.0, 0.0, 0.0, 0.0, 100.0, 100.0, 0.0, 0.0, 0.0, 0.0, 0.0, 0.0, 92.9, 0.0, 0.0, 0.0, 0.0, 0.0, 100.0, 100.0, 0.0, 61.5, 100.0, 100.0, 0.0, 0.0, 0.0, 100.0, 0.0, 0.0, 100.0, 90.9, 100.0, 100.0, 85.7, 0.0, 0.0, 100.0, 100.0, 0.0, 0.0, 0.0, 100.0, 0.0, 0.0, 0.0, 91.7, 100.0]"/>
    <s v="[8.1, 8.2, 8.1, 7.9, 7.9, 7.9, 7.9, 8.0, 8.1, 8.1, 8.1, 8.1, 8.2, 8.2, 8.3, 8.3, 8.4, 8.4, 8.3, 8.2, 8.2, 8.2, 8.3, 8.3, 8.3, 8.3, 8.3, 8.3, 8.4, 8.4, 8.4, 8.4, 8.4, 8.4, 8.4, 8.4, 8.4, 8.5, 8.5, 8.5, 8.5, 8.5, 8.5, 8.5, 8.5, 8.5, 8.5, 8.5, 8.5, 8.5, 8.5, 8.5, 8.5, 8.5, 8.5, 8.5, 8.5, 8.5, 8.5, 8.5, 8.5, 8.5, 8.5, 8.5, 8.5, 8.5, 8.5, 8.5, 8.5, 8.5, 8.5, 8.2, 8.2, 8.2, 8.2, 8.2, 8.2, 8.2, 8.3, 8.3, 8.3, 8.3, 8.3, 8.3, 8.3, 8.3, 8.3, 8.3, 8.4, 8.4, 8.4, 8.4, 8.4, 8.4, 8.4, 8.5, 8.5, 8.5, 8.5, 8.5, 8.5]"/>
    <s v="[37841.30859375, 38504.15625, 37942.16015625, 36897.28515625, 36981.48046875, 36984.84375, 37013.546875, 37523.5859375, 37640.6640625, 37811.3203125, 37817.640625, 37892.515625, 38387.3515625, 38558.66796875, 38644.88671875, 38992.02734375, 39286.671875, 39269.1796875, 38637.8828125, 38363.640625, 38373.2578125, 38349.66796875, 39013.6640625, 39053.63671875, 39066.1015625, 39095.83984375, 39083.30859375, 39085.76171875, 39139.52734375, 39274.19140625, 39242.609375, 39280.265625, 39534.890625, 39502.76953125, 39572.296875, 39577.73828125, 39513.84375, 39667.5546875, 39654.98828125, 39653.078125, 39631.71484375, 39637.9296875, 39629.0703125, 39671.51953125, 39686.3515625, 39674.73828125, 39774.24609375, 39692.0859375, 39651.2265625, 39680.80859375, 39681.17578125, 39717.3125, 39743.984375, 39689.75, 39685.0078125, 39688.0078125, 39746.7421875, 39791.70703125, 39794.078125, 39799.2265625, 39802.0859375, 39763.2890625, 39778.21875, 39803.24609375, 39766.9921875, 39767.01171875, 39772.94921875, 40031.6015625, 40068.25, 40061.48046875, 40043.5234375, 38118.96875, 38178.5078125, 38218.33203125, 38380.98046875, 38350.59375, 38359.2109375, 38517.640625, 38623.28125, 38749.09765625, 38804.3046875, 38815.83984375, 38719.13671875, 38736.8671875, 38788.57421875, 38857.875, 38861.25, 38919.109375, 39140.11328125, 39207.7578125, 39316.078125, 39276.87109375, 39287.64453125, 39282.08984375, 39370.90625, 39801.8359375, 39781.953125, 39996.87109375, 39973.0625, 39950.7890625, 39847.95703125]"/>
    <s v="[3923, 3938, 3948, 4217, 4277, 4360, 4381, 3848, 3861, 3898, 3921, 4097, 4530, 4629, 4698, 4884, 5138, 5168, 5169, 5169, 5203, 5250, 5412, 5435, 5433, 5482, 5570, 5616, 5661, 5653, 5743, 5756, 5796, 5832, 5869, 5918, 5939, 5967, 6010, 6023, 6034, 6043, 6082, 6131, 6138, 6147, 6199, 6248, 6263, 6275, 6287, 6293, 6372, 6383, 6402, 6419, 6468, 6484, 6530, 6569, 6579, 6603, 6631, 6633, 6644, 6662, 6681, 6833, 6815, 6896, 6909, 7192, 7203, 7255, 7404, 7462, 7482, 7656, 6743, 6725, 6858, 5418, 3926, 3951, 4012, 4035, 4081, 4107, 4148, 4173, 4259, 4237, 4268, 4282, 4290, 4345, 4354, 4358, 4366, 4400, 4400]"/>
    <s v="[0.0, 0.0, 0.6318043134218241, 0.634272299021134, 0.634272299021134, 0.634272299021134, 0.634272299021134, 0.634272299021134, 0.634272299021134, 0.639208270219739, 0.639208270219739, 1.2808845260387889, 2.544493152882452, 2.544493152882452, 2.544493152882452, 2.546961138481748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189710968035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7.397108137874014, 27.397108137874014, 27.397108137874014, 27.397108137874014, 27.397108137874014, 27.397108137874014, 27.397108137874014, 27.397108137874014, 27.397108137874014, 27.397108137874014, 27.397108137874014, 27.397108137874014]"/>
    <x v="2"/>
  </r>
  <r>
    <s v="Linux"/>
    <s v="#1 SMP PREEMPT_DYNAMIC Wed Jan 8 17:35:30 UTC 2025"/>
    <s v="x86_64"/>
    <s v="A100"/>
    <s v="GPU"/>
    <n v="512"/>
    <n v="0"/>
    <n v="0"/>
    <x v="3"/>
    <n v="0.01"/>
    <s v="small"/>
    <s v="Default"/>
    <n v="41.525990009307797"/>
    <s v="loss: 0.09334614127874374"/>
    <x v="233"/>
    <s v=" accuracy: 0.9812999963760376"/>
    <x v="224"/>
    <n v="42.578602665020398"/>
    <n v="8.9477415371956806"/>
    <n v="42190.036921377403"/>
    <n v="10869.289381623599"/>
    <n v="1.3109856847947201"/>
    <s v="[97.6, 0.0, 100.0, 0.0, 100.0, 100.0, 0.0, 100.0, 100.0, 100.0, 0.0, 100.0, 0.0, 100.0, 0.0, 100.0, 100.0, 90.0, 0.0, 0.0, 0.0, 0.0, 100.0, 0.0, 0.0, 0.0, 0.0, 0.0, 100.0, 0.0, 100.0, 0.0, 0.0, 0.0, 0.0, 0.0, 75.0, 0.0, 0.0, 0.0, 0.0, 91.7, 100.0, 100.0, 0.0, 100.0, 100.0, 0.0, 0.0, 100.0, 0.0, 100.0, 100.0, 91.7, 100.0, 92.3, 0.0, 0.0, 100.0, 0.0, 0.0, 0.0, 0.0, 77.8, 0.0, 0.0, 0.0, 100.0, 0.0, 0.0, 0.0, 100.0, 100.0, 0.0, 0.0, 0.0, 100.0, 71.4, 77.8, 100.0, 0.0, 100.0, 100.0, 0.0, 0.0, 0.0, 0.0, 100.0, 0.0, 92.9, 0.0, 61.5, 0.0, 0.0, 100.0, 0.0, 100.0, 100.0, 100.0, 100.0, 100.0]"/>
    <s v="[8.2, 8.2, 8.2, 8.3, 8.4, 8.4, 8.5, 8.5, 8.5, 8.5, 8.5, 8.5, 8.5, 8.5, 8.5, 8.5, 8.5, 8.6, 8.6, 8.6, 8.6, 8.6, 8.6, 8.6, 8.6, 8.6, 8.6, 8.6, 8.6, 8.7, 8.6, 8.7, 8.7, 8.7, 8.7, 8.7, 8.7, 8.7, 8.7, 8.8, 8.9, 9.0, 9.0, 9.0, 9.0, 9.1, 9.1, 9.0, 9.1, 9.1, 9.2, 9.2, 9.2, 9.3, 9.3, 9.3, 9.4, 9.4, 9.4, 9.4, 9.5, 9.5, 9.5, 9.6, 9.6, 9.6, 9.6, 9.7, 9.7, 9.7, 9.8, 9.8, 9.8, 9.8, 9.8, 9.8, 9.5, 9.4, 9.3, 9.3, 8.9, 8.9, 8.9, 8.9, 8.9, 8.9, 8.8, 8.8, 8.8, 8.8, 8.8, 8.8, 8.8, 8.8, 8.8, 8.8, 8.8, 8.8, 8.8, 8.8, 8.8]"/>
    <s v="[38414.37890625, 38471.9140625, 38493.87109375, 38921.8046875, 39347.265625, 39578.7734375, 39872.78125, 39871.3828125, 39823.34765625, 39782.51171875, 39730.328125, 39743.66796875, 39824.28125, 39901.4921875, 39901.6484375, 40100.4453125, 40116.3359375, 40155.23046875, 40242.97265625, 40273.5625, 40285.39453125, 40237.796875, 40237.53515625, 40218.25, 40228.80078125, 40271.9296875, 40346.52734375, 40421.34375, 40587.31640625, 40775.01171875, 40607.47265625, 40868.5390625, 40869.0546875, 40939.359375, 40973.4609375, 40931.234375, 40977.08203125, 41027.78515625, 41088.34765625, 41290.3125, 42160.1640625, 42275.375, 42250.125, 42263.2890625, 42342.359375, 42769.875, 42763.94921875, 42708.78515625, 43071.5859375, 43179.1171875, 43305.12890625, 43435.90234375, 43589.94140625, 43778.6484375, 43813.41015625, 44068.1953125, 44292.6953125, 44414.05859375, 44547.94921875, 44485.55859375, 45004.95703125, 45206.0625, 45240.12109375, 45429.93359375, 45467.33203125, 45667.35546875, 45720.28125, 45770.6640625, 45895.0234375, 46065.6171875, 46566.8984375, 46749.0703125, 46823.69140625, 46630.109375, 46735.62109375, 46762.72265625, 45062.93359375, 44496.3203125, 44181.3046875, 43806.859375, 41786.94921875, 41923.48828125, 41928.71484375, 41917.6875, 41896.30859375, 41781.1953125, 41570.1875, 41565.03515625, 41550.484375, 41543.37890625, 41537.87109375, 41539.734375, 41541.80078125, 41584.16015625, 41546.46484375, 41542.0390625, 41535.1171875, 41522.44921875, 41513.61328125, 41628.6171875, 41354.24609375]"/>
    <s v="[4304, 4480, 4512, 4501, 4536, 4786, 5051, 5080, 5253, 5546, 6055, 6109, 6220, 6285, 6310, 6381, 6546, 6677, 7227, 7248, 7315, 7472, 7560, 7550, 7601, 7626, 7755, 7775, 7880, 8491, 8534, 8772, 8785, 8892, 8965, 9026, 9106, 9149, 9190, 9265, 10005, 10100, 10154, 10253, 10289, 10685, 10708, 10778, 11035, 11074, 11206, 11239, 11283, 11396, 11439, 12028, 12146, 12211, 12282, 12373, 12895, 13012, 13078, 13274, 13327, 13376, 13457, 13524, 13588, 13678, 14273, 14394, 14418, 14455, 14448, 14474, 14487, 14511, 14499, 14514, 14747, 14787, 14840, 14893, 14893, 14921, 15018, 15073, 15165, 15197, 15244, 15310, 15381, 15537, 15592, 15604, 15666, 15673, 15727, 15880, 15887]"/>
    <s v="[0.0, 0.0, 0.0, 0.0, 0.6318043134218241, 0.6318043134218241, 0.6318043134218241, 0.6318043134218241, 0.634272299021134, 0.634272299021134, 0.634272299021134, 0.634272299021134, 0.634272299021134, 0.634272299021134, 0.634272299021134, 0.639208270219747, 1.280884526038782, 1.280884526038782, 1.283352511638092, 1.283352511638092, 1.283352511638092, 1.283352511638092, 1.283352511638092, 1.283352511638092, 1.283352511638092, 1.283352511638092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426495676397721, 1.426495676397721, 1.426495676397721, 1.426495676397721, 1.426495676397721, 1.426495676397721, 1.567170855558053, 1.586914740352483, 1.586914740352483, 1.658486322732308, 1.660954308331604, 1.660954308331604, 1.772013660300288, 1.811501429889148, 1.883073012268973, 1.883073012268973, 1.97438847944322, 2.033620133826517, 2.105191716206334, 2.235994952969442, 2.255738837763886, 2.327310420143689, 2.327310420143689, 2.418625887317937, 2.458113656906803, 2.621000706460876, 2.660488476049735]"/>
    <x v="2"/>
  </r>
  <r>
    <s v="Linux"/>
    <s v="#1 SMP PREEMPT_DYNAMIC Wed Jan 8 17:35:30 UTC 2025"/>
    <s v="x86_64"/>
    <s v="A100"/>
    <s v="GPU"/>
    <n v="512"/>
    <n v="0"/>
    <n v="0"/>
    <x v="3"/>
    <n v="0.01"/>
    <s v="medium"/>
    <s v="Default"/>
    <n v="72.769860744476304"/>
    <s v="loss: 0.07488344609737396"/>
    <x v="234"/>
    <s v=" accuracy: 0.9835000038146973"/>
    <x v="225"/>
    <n v="39.026375510902298"/>
    <n v="8.7189779353039505"/>
    <n v="40947.918386527097"/>
    <n v="7630.6667143020404"/>
    <n v="11.5484706624532"/>
    <s v="[98.3, 100.0, 0.0, 100.0, 0.0, 0.0, 0.0, 0.0, 100.0, 0.0, 100.0, 100.0, 100.0, 0.0, 0.0, 0.0, 0.0, 0.0, 0.0, 0.0, 0.0, 0.0, 0.0, 100.0, 0.0, 0.0, 0.0, 100.0, 0.0, 100.0, 100.0, 0.0, 80.0, 100.0, 0.0, 100.0, 100.0, 0.0, 100.0, 0.0, 0.0, 0.0, 100.0, 0.0, 100.0, 0.0, 0.0, 67.6, 0.0, 100.0, 0.0, 75.0, 100.0, 0.0, 0.0, 0.0, 0.0, 0.0, 88.9, 60.0, 100.0, 0.0, 92.3, 0.0, 0.0, 0.0, 0.0, 100.0, 0.0, 0.0, 100.0, 0.0, 0.0, 0.0, 0.0, 77.8, 100.0, 91.7, 0.0, 0.0, 0.0, 0.0, 100.0, 0.0, 100.0, 0.0, 0.0, 100.0, 0.0, 0.0, 0.0, 80.0, 33.3, 100.0, 100.0, 0.0, 0.0, 0.0, 100.0, 100.0, 0.0]"/>
    <s v="[8.5, 8.6, 8.5, 8.2, 8.3, 8.3, 8.3, 8.4, 8.4, 8.4, 8.5, 8.5, 8.5, 8.5, 8.5, 8.5, 8.4, 8.4, 8.4, 8.5, 8.5, 8.5, 8.5, 8.5, 8.5, 8.6, 8.6, 8.6, 8.6, 8.6, 8.7, 8.7, 8.7, 8.7, 8.7, 8.7, 8.7, 8.7, 8.7, 8.7, 8.7, 8.7, 8.7, 8.7, 8.7, 8.7, 8.8, 8.8, 8.8, 8.8, 8.8, 8.8, 8.8, 8.8, 8.8, 8.9, 8.9, 8.9, 8.9, 8.8, 8.9, 8.9, 8.9, 8.9, 8.9, 8.9, 8.9, 8.9, 8.9, 8.9, 8.9, 8.9, 8.9, 8.9, 8.9, 8.9, 8.9, 8.9, 8.9, 8.9, 8.9, 8.9, 8.9, 8.8, 8.8, 8.8, 8.8, 8.8, 8.8, 8.8, 8.8, 8.8, 8.8, 8.8, 8.9, 8.9, 8.9, 8.9, 8.9, 8.9, 8.8]"/>
    <s v="[40098.67578125, 40230.08984375, 39796.41015625, 38489.45703125, 38770.109375, 38796.7421875, 38962.90625, 39231.6015625, 39501.53515625, 39552.7109375, 39684.34765625, 39709.71484375, 39700.3515625, 39728.171875, 39757.25390625, 39650.1953125, 39475.875, 39451.3671875, 39612.828125, 39865.6328125, 39870.71484375, 39882.2890625, 39892.57421875, 39848.04296875, 40032.359375, 40614.1796875, 40540.98046875, 40596.94140625, 40515.14453125, 40538.80078125, 40802.00390625, 40894.48828125, 40882.80859375, 40798.890625, 40834.14453125, 40906.27734375, 40908.73046875, 40841.73828125, 40953.83984375, 40998.99609375, 41043.453125, 40939.05859375, 40938.0, 40845.09375, 40980.3984375, 41097.12890625, 41258.875, 41342.42578125, 41310.40625, 41342.8359375, 41287.25390625, 41340.6953125, 41433.25, 41418.421875, 41438.5546875, 41704.3125, 41671.2890625, 41698.80078125, 41763.625, 41595.40625, 41734.953125, 41723.125, 41722.3359375, 41705.73046875, 41662.39453125, 41742.6953125, 41780.734375, 41732.265625, 41720.1484375, 41701.7890625, 41630.875, 41692.29296875, 41747.00390625, 41710.9765625, 41750.921875, 41698.640625, 41708.5625, 41671.6171875, 41657.83984375, 41736.8984375, 41960.8671875, 41906.64453125, 41672.37109375, 41588.40625, 41589.390625, 41561.18359375, 41551.6875, 41548.95703125, 41579.83203125, 41577.9921875, 41590.29296875, 41549.9921875, 41549.40625, 41549.23828125, 41773.26953125, 41749.1484375, 41740.59375, 41737.17578125, 41747.265625, 41816.9765625, 41428.6875]"/>
    <s v="[4169, 4310, 4745, 5024, 5136, 5492, 5940, 6117, 5558, 5705, 5905, 6084, 6182, 5556, 5739, 5884, 5773, 4321, 4364, 4435, 4714, 4843, 4943, 5082, 5197, 5181, 5284, 5378, 5520, 5612, 5711, 5919, 6060, 6200, 6244, 6370, 6545, 6639, 6716, 6807, 6899, 7093, 7178, 7190, 7252, 7435, 7574, 7679, 7734, 7822, 8014, 8187, 8298, 8486, 8598, 8728, 8797, 8935, 9025, 9084, 9094, 9155, 9168, 9220, 9239, 9246, 9278, 9281, 9301, 9295, 9341, 9359, 9365, 9378, 9408, 9425, 9435, 9437, 9476, 9465, 9516, 9524, 9541, 9564, 9606, 9666, 9673, 9686, 9712, 9736, 9759, 9796, 9788, 9793, 9802, 9845, 9851, 9856, 9858, 9879, 9879]"/>
    <s v="[1.574574812355969, 1.68563416432466, 2.539557181683854, 2.833247468001026, 2.89494710798364, 3.136809696715424, 3.358928400652793, 3.561303219795711, 4.227659331607803, 4.299230913987628, 5.713386662388835, 5.861465798347076, 5.920697452730366, 5.94044133752481, 6.083584502284438, 6.234131623841975, 6.308171191821103, 6.367402846204399, 6.387146730998829, 6.458718313378654, 6.611733420535494, 6.774620470089566, 6.90542370685268, 7.055970828410217, 7.127542410790035, 7.127542410790035, 7.2188578779642825, 7.278089532347586, 7.460720466696081, 7.571779818664773, 7.643351401044576, 7.865470104981945, 7.944445644159671, 8.16656434809704, 8.238135930476844, 8.329451397651098, 8.460254634414213, 8.591057871177334, 8.682373338351582, 8.773688805525829, 8.832920459909126, 9.015551394257628, 9.055039163846494, 9.126610746226298, 9.198182328606123, 9.348729450163667, 9.479532686926781, 9.499276571721204, 9.662163621275276, 9.723863261257868, 9.945981965195237, 10.108869014749295, 10.23967225151241, 10.370475488275538, 10.461790955449779, 10.61233807700733, 10.683909659387147, 10.834456780944684, 10.834456780944684, 10.97759994570432, 10.97759994570432, 10.97759994570432, 10.97759994570432, 10.97759994570432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, 18.54444379317048]"/>
    <x v="2"/>
  </r>
  <r>
    <s v="Linux"/>
    <s v="#1 SMP PREEMPT_DYNAMIC Wed Jan 8 17:35:30 UTC 2025"/>
    <s v="x86_64"/>
    <s v="A100"/>
    <s v="GPU"/>
    <n v="512"/>
    <n v="0"/>
    <n v="0"/>
    <x v="3"/>
    <n v="0.01"/>
    <s v="huge"/>
    <s v="Default"/>
    <n v="96.259426355361896"/>
    <s v="loss: 0.08894674479961395"/>
    <x v="235"/>
    <s v=" accuracy: 0.9857000112533569"/>
    <x v="226"/>
    <n v="40.722243342548303"/>
    <n v="8.4131210608205897"/>
    <n v="39436.937064124802"/>
    <n v="4887.2238047165602"/>
    <n v="2.3509484532561302"/>
    <s v="[92.8, 0.0, 0.0, 100.0, 100.0, 100.0, 0.0, 0.0, 0.0, 0.0, 100.0, 0.0, 100.0, 100.0, 100.0, 0.0, 100.0, 0.0, 100.0, 100.0, 0.0, 0.0, 100.0, 100.0, 0.0, 100.0, 100.0, 0.0, 100.0, 0.0, 100.0, 0.0, 100.0, 0.0, 0.0, 100.0, 0.0, 0.0, 0.0, 0.0, 100.0, 0.0, 0.0, 0.0, 0.0, 0.0, 0.0, 0.0, 0.0, 0.0, 100.0, 100.0, 100.0, 0.0, 0.0, 100.0, 0.0, 100.0, 100.0, 0.0, 100.0, 100.0, 100.0, 0.0, 0.0, 0.0, 0.0, 0.0, 100.0, 0.0, 0.0, 0.0, 100.0, 0.0, 100.0, 100.0, 0.0, 100.0, 100.0, 0.0, 0.0, 100.0, 0.0, 0.0, 0.0, 92.3, 100.0, 0.0, 0.0, 0.0, 0.0, 100.0, 0.0, 100.0, 0.0, 53.0, 85.7, 0.0, 0.0, 0.0, 100.0]"/>
    <s v="[8.4, 8.5, 8.8, 8.8, 8.8, 8.5, 8.6, 8.6, 8.6, 8.6, 8.7, 8.7, 8.7, 8.7, 8.7, 8.7, 8.7, 8.7, 8.7, 8.7, 8.7, 8.7, 8.7, 8.7, 8.7, 8.7, 8.7, 8.7, 8.4, 8.5, 8.5, 8.5, 8.5, 8.5, 8.5, 8.5, 8.5, 8.5, 8.5, 8.5, 8.5, 8.5, 8.5, 8.3, 8.0, 8.0, 8.1, 8.1, 8.1, 8.1, 8.1, 8.1, 8.1, 8.1, 8.1, 8.1, 8.1, 8.2, 8.2, 8.2, 8.2, 8.2, 8.2, 8.3, 8.3, 8.3, 8.3, 8.4, 8.3, 8.4, 8.3, 8.4, 8.4, 8.4, 8.4, 8.4, 8.4, 8.4, 8.4, 8.4, 8.4, 8.4, 8.4, 8.4, 8.4, 8.4, 8.4, 8.4, 8.4, 8.4, 8.4, 8.4, 8.5, 8.3, 8.1, 8.1, 8.1, 8.1, 8.1, 8.1, 8.1]"/>
    <s v="[39637.28515625, 39975.421875, 41564.66015625, 41770.609375, 41638.109375, 40310.98046875, 40426.1796875, 40741.4921875, 40802.53515625, 40817.48828125, 40982.0234375, 40973.140625, 40987.9375, 41041.61328125, 40948.1953125, 40940.19921875, 40976.5, 40968.5625, 41002.60546875, 40945.3671875, 40932.36328125, 40925.90625, 40967.87890625, 40964.16015625, 40931.92578125, 40946.3203125, 40918.6953125, 40940.0859375, 39594.87109375, 39647.78515625, 39608.2265625, 39608.08984375, 39666.546875, 39611.2421875, 39629.76953125, 39587.203125, 39581.87109375, 39576.30859375, 39568.0390625, 39568.55859375, 39590.484375, 39596.58203125, 39635.17578125, 38560.82421875, 37238.8046875, 37470.61328125, 37623.80078125, 37778.47265625, 37766.4765625, 37621.8671875, 37743.80859375, 37968.30859375, 37969.22265625, 37963.5625, 37905.921875, 37838.73046875, 37919.94921875, 38178.26953125, 38222.63671875, 38484.23046875, 38344.77734375, 38331.6953125, 38309.2890625, 38575.43359375, 38935.03515625, 38944.16015625, 38875.20703125, 39101.04296875, 39060.2421875, 39073.890625, 38897.18359375, 39218.640625, 39361.70703125, 39408.87890625, 39348.6953125, 39242.3828125, 39451.6484375, 39372.40234375, 39364.05859375, 39371.8125, 39454.390625, 39403.73828125, 39401.5, 39438.3125, 39395.4765625, 39439.0390625, 39419.16796875, 39427.68359375, 39450.484375, 39456.67578125, 39570.66796875, 39488.99609375, 39592.1171875, 38846.4609375, 37572.79296875, 37585.16796875, 37703.3359375, 37793.98046875, 37805.5078125, 38007.8359375, 37718.1875]"/>
    <s v="[3903, 3822, 4335, 4924, 5089, 5046, 5225, 5240, 5276, 5257, 5317, 5300, 5336, 5319, 5360, 5345, 5354, 5400, 5416, 5391, 5402, 5431, 5450, 5430, 5476, 5456, 5488, 5518, 5758, 5894, 5896, 5896, 5898, 5899, 5899, 5899, 5899, 5899, 5899, 5899, 5899, 5899, 5899, 5899, 6146, 6147, 6157, 6257, 6270, 6280, 6422, 5719, 5719, 5719, 3912, 3912, 3912, 3917, 3923, 3975, 3976, 3976, 3976, 3976, 3976, 3995, 4006, 4008, 4009, 4017, 4020, 4054, 4065, 4066, 4083, 4083, 4086, 4086, 4086, 4086, 4086, 4086, 4086, 4086, 4086, 4091, 4091, 4091, 4091, 4094, 4102, 4103, 4103, 4208, 4359, 4370, 4386, 4482, 4496, 4628, 4628]"/>
    <s v="[0.0, 0.0, 0.6318043134218241, 0.6318043134218241, 0.634272299021134, 0.634272299021134, 0.634272299021134, 0.634272299021134, 0.639208270219739, 0.639208270219739, 1.2808845260387751, 2.544493152882452, 2.544493152882452, 2.54696113848176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, 2.556833080878974]"/>
    <x v="2"/>
  </r>
  <r>
    <s v="Linux"/>
    <s v="#1 SMP PREEMPT_DYNAMIC Wed Jan 8 17:35:30 UTC 2025"/>
    <s v="x86_64"/>
    <s v="A100"/>
    <s v="GPU"/>
    <n v="512"/>
    <n v="0"/>
    <n v="0"/>
    <x v="3"/>
    <n v="1E-3"/>
    <s v="small"/>
    <s v="Default"/>
    <n v="36.109720468521097"/>
    <s v="loss: 0.04513143375515938"/>
    <x v="236"/>
    <s v=" accuracy: 0.9861000180244446"/>
    <x v="227"/>
    <n v="44.0628574791101"/>
    <n v="8.42038540746967"/>
    <n v="39368.4506756353"/>
    <n v="4382.85272138864"/>
    <n v="1.1485307931150399"/>
    <s v="[100.0, 0.0, 100.0, 0.0, 0.0, 100.0, 0.0, 100.0, 0.0, 0.0, 0.0, 100.0, 0.0, 0.0, 0.0, 0.0, 100.0, 100.0, 100.0, 0.0, 0.0, 0.0, 0.0, 0.0, 0.0, 100.0, 0.0, 100.0, 100.0, 100.0, 0.0, 0.0, 100.0, 100.0, 0.0, 100.0, 0.0, 0.0, 100.0, 100.0, 92.3, 0.0, 100.0, 100.0, 100.0, 0.0, 100.0, 100.0, 0.0, 100.0, 0.0, 0.0, 0.0, 0.0, 0.0, 100.0, 0.0, 100.0, 100.0, 100.0, 0.0, 97.2, 0.0, 0.0, 0.0, 0.0, 0.0, 85.7, 0.0, 0.0, 0.0, 100.0, 0.0, 100.0, 0.0, 0.0, 100.0, 0.0, 100.0, 100.0, 0.0, 0.0, 0.0, 0.0, 100.0, 0.0, 0.0, 0.0, 91.7, 0.0, 100.0, 96.2, 0.0, 100.0, 0.0, 100.0, 100.0, 100.0, 0.0, 100.0, 0.0]"/>
    <s v="[8.0, 8.1, 8.1, 8.1, 8.3, 8.2, 8.2, 8.2, 8.2, 8.2, 8.2, 8.2, 8.2, 8.2, 8.3, 8.3, 8.3, 8.3, 8.3, 8.3, 8.3, 8.3, 8.4, 8.4, 8.4, 8.4, 8.4, 8.4, 8.4, 8.3, 8.4, 8.4, 8.4, 8.4, 8.4, 8.4, 8.4, 8.4, 8.4, 8.4, 8.4, 8.4, 8.4, 8.4, 8.4, 8.4, 8.4, 8.4, 8.4, 8.4, 8.4, 8.4, 8.4, 8.4, 8.4, 8.5, 8.5, 8.4, 8.5, 8.5, 8.5, 8.5, 8.5, 8.4, 8.5, 8.5, 8.5, 8.4, 8.4, 8.5, 8.5, 8.5, 8.5, 8.5, 8.5, 8.5, 8.5, 8.5, 8.5, 8.5, 8.5, 8.5, 8.6, 8.6, 8.6, 8.6, 8.6, 8.6, 8.6, 8.6, 8.6, 8.6, 8.6, 8.6, 8.6, 8.6, 8.6, 8.6, 8.6, 8.6, 8.5]"/>
    <s v="[37183.140625, 37652.515625, 37693.8515625, 37985.7265625, 38651.046875, 38347.0703125, 38342.6640625, 38356.87890625, 38502.20703125, 38498.58203125, 38514.55859375, 38451.76171875, 38458.42578125, 38423.765625, 38577.11328125, 38626.98046875, 38671.00390625, 38827.5078125, 38992.1640625, 39002.19140625, 38991.56640625, 38986.99609375, 39062.0625, 39116.4296875, 39118.3984375, 39121.6953125, 39140.9296875, 39136.6328125, 39130.66015625, 39029.2578125, 39116.09375, 39198.9765625, 39225.69921875, 39063.42578125, 39217.96875, 39211.734375, 39211.734375, 39211.2890625, 39253.56640625, 39338.28515625, 39374.8671875, 39462.796875, 39221.26953125, 39258.23828125, 39310.79296875, 39380.91015625, 39225.70703125, 39288.9453125, 39349.79296875, 39456.05078125, 39478.71484375, 39301.69921875, 39323.98046875, 39388.078125, 39505.6015625, 39586.51953125, 39598.5546875, 39551.05859375, 39640.140625, 39663.42578125, 39678.2421875, 39700.953125, 39708.77734375, 39521.31640625, 39597.71875, 39655.76171875, 39639.1640625, 39312.8046875, 39527.1171875, 39585.08984375, 39625.859375, 39677.5625, 39776.05859375, 39837.26171875, 39914.703125, 39939.08203125, 39843.78125, 39829.23046875, 39932.15625, 39958.51171875, 40045.078125, 39913.9296875, 40270.94921875, 40268.73828125, 40279.2109375, 40146.0703125, 40179.53515625, 40175.79296875, 40135.0625, 40135.28125, 40137.24609375, 40170.26953125, 40121.82421875, 40102.8125, 40102.56640625, 40098.80078125, 40088.90234375, 40087.0703125, 40087.0703125, 40102.5703125, 39802.18359375]"/>
    <s v="[3827, 3844, 3911, 3923, 3990, 4022, 4022, 4022, 4022, 4023, 4023, 4028, 4061, 4068, 4068, 4084, 4087, 4096, 4256, 4275, 4301, 4315, 4325, 4351, 4351, 4359, 4371, 4371, 4371, 4431, 4470, 4474, 4474, 4474, 4474, 4474, 4474, 4474, 4481, 4482, 4482, 4482, 4482, 4482, 4482, 4482, 4482, 4482, 4482, 4482, 4482, 4483, 4483, 4483, 4483, 4483, 4483, 4483, 4483, 4483, 4483, 4483, 4483, 4483, 4483, 4483, 4483, 4483, 4483, 4483, 4483, 4483, 4483, 4483, 4483, 4484, 4484, 4484, 4484, 4484, 4484, 4484, 4484, 4484, 4488, 4488, 4488, 4488, 4488, 4488, 4488, 4488, 4488, 4488, 4488, 4488, 4488, 4488, 4488, 4488, 4488]"/>
    <s v="[0.0, 0.0, 0.0, 0.0, 0.6318043134218241, 0.6318043134218241, 0.6318043134218241, 0.6318043134218241, 0.6318043134218241, 0.6318043134218241, 0.6318043134218241, 0.634272299021134, 0.634272299021134, 0.634272299021134, 0.634272299021134, 0.634272299021134, 0.634272299021134, 0.639208270219739, 1.2808845260387751, 1.2808845260387751, 1.283352511638085, 1.283352511638085, 1.283352511638085, 1.283352511638085, 1.283352511638085, 1.283352511638085, 1.283352511638085, 1.283352511638085, 1.28335251163808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582049723739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, 1.288288482836705]"/>
    <x v="2"/>
  </r>
  <r>
    <s v="Linux"/>
    <s v="#1 SMP PREEMPT_DYNAMIC Wed Jan 8 17:35:30 UTC 2025"/>
    <s v="x86_64"/>
    <s v="A100"/>
    <s v="GPU"/>
    <n v="512"/>
    <n v="0"/>
    <n v="0"/>
    <x v="3"/>
    <n v="1E-3"/>
    <s v="medium"/>
    <s v="Default"/>
    <n v="54.844980955123901"/>
    <s v="loss: 0.036407798528671265"/>
    <x v="237"/>
    <s v=" accuracy: 0.9896000027656555"/>
    <x v="228"/>
    <n v="40.300098551789098"/>
    <n v="8.3454783857857802"/>
    <n v="39019.295806633898"/>
    <n v="4087.2610743636001"/>
    <n v="3.6533940651522201"/>
    <s v="[97.9, 0.0, 100.0, 100.0, 100.0, 0.0, 0.0, 100.0, 100.0, 100.0, 0.0, 0.0, 0.0, 0.0, 100.0, 0.0, 0.0, 100.0, 88.9, 88.9, 100.0, 0.0, 0.0, 100.0, 100.0, 0.0, 0.0, 0.0, 0.0, 0.0, 100.0, 100.0, 100.0, 97.4, 0.0, 0.0, 0.0, 0.0, 100.0, 100.0, 100.0, 0.0, 100.0, 92.3, 0.0, 0.0, 0.0, 0.0, 100.0, 100.0, 100.0, 50.0, 0.0, 100.0, 100.0, 100.0, 0.0, 100.0, 92.3, 0.0, 0.0, 0.0, 90.9, 100.0, 0.0, 0.0, 100.0, 0.0, 100.0, 0.0, 100.0, 0.0, 100.0, 100.0, 100.0, 0.0, 0.0, 0.0, 0.0, 0.0, 0.0, 0.0, 0.0, 0.0, 0.0, 0.0, 0.0, 0.0, 100.0, 0.0, 100.0, 0.0, 0.0, 0.0, 100.0, 33.3, 77.8, 0.0, 0.0, 54.9, 98.1]"/>
    <s v="[8.2, 8.2, 8.3, 8.3, 8.3, 8.3, 8.3, 8.3, 8.3, 8.3, 8.4, 8.4, 8.4, 8.4, 8.4, 8.5, 8.5, 8.3, 8.3, 8.3, 8.3, 8.3, 8.0, 8.0, 8.0, 8.0, 8.0, 8.1, 8.0, 8.0, 8.0, 8.1, 8.1, 8.1, 8.2, 8.2, 8.2, 8.1, 8.2, 8.2, 8.2, 8.1, 8.2, 8.2, 8.2, 8.3, 8.3, 8.3, 8.3, 8.3, 8.3, 8.3, 8.3, 8.3, 8.4, 8.4, 8.4, 8.4, 8.4, 8.4, 8.4, 8.4, 8.4, 8.4, 8.4, 8.4, 8.4, 8.4, 8.5, 8.4, 8.5, 8.4, 8.5, 8.5, 8.5, 8.5, 8.5, 8.5, 8.5, 8.6, 8.6, 8.6, 8.6, 8.6, 8.5, 8.5, 8.5, 8.5, 8.5, 8.5, 8.5, 8.5, 8.5, 8.5, 8.5, 8.5, 8.5, 8.5, 8.5, 8.5, 8.4]"/>
    <s v="[38258.8203125, 38291.6640625, 38881.7265625, 38713.38671875, 38722.1640625, 38957.90625, 38920.03515625, 38890.98828125, 38898.81640625, 38938.55078125, 39081.01953125, 39119.9765625, 39380.97265625, 39466.265625, 39526.10546875, 39594.94140625, 39594.921875, 38751.890625, 38736.78125, 38736.71484375, 38745.52734375, 38743.69140625, 37301.23828125, 37465.09765625, 37514.328125, 37372.80078125, 37503.96484375, 37671.46484375, 37510.203125, 37485.49609375, 37496.48046875, 37523.9140625, 37728.3828125, 37941.6328125, 38063.95703125, 38030.9921875, 38030.9921875, 37960.7578125, 38038.55078125, 38116.66015625, 38098.734375, 38021.56640625, 38065.33203125, 38309.63671875, 38296.9765625, 38570.98046875, 38584.2578125, 38612.91796875, 38678.17578125, 38744.40234375, 38814.1484375, 38629.3359375, 38723.03515625, 39026.58984375, 39214.6328125, 39267.4375, 39479.51953125, 39472.76171875, 39434.6015625, 39404.734375, 39191.71875, 39355.875, 39440.734375, 39449.41796875, 39481.0625, 39550.69921875, 39391.328125, 39469.3984375, 39544.48828125, 39526.2109375, 39549.015625, 39407.3125, 39579.91015625, 39628.68359375, 39601.625, 39814.63671875, 39803.4765625, 39862.03515625, 39908.49609375, 40177.34375, 40131.796875, 40119.95703125, 40122.8828125, 40121.65234375, 39940.69921875, 39945.72265625, 39907.7421875, 39745.6328125, 39737.40625, 39728.265625, 39768.8984375, 39760.32421875, 39736.953125, 39973.51953125, 40034.30859375, 40026.71875, 40027.1171875, 39992.34765625, 39789.59375, 40035.140625, 39483.6875]"/>
    <s v="[3944, 3955, 3955, 3962, 3962, 3990, 3990, 3990, 3990, 4028, 4030, 4033, 4054, 4054, 4078, 4088, 4088, 4088, 4089, 4090, 4090, 4095, 4320, 4343, 4363, 4372, 4378, 4462, 4468, 4473, 4483, 4487, 4492, 4617, 3911, 3911, 3911, 3913, 3913, 3916, 3916, 3915, 3915, 3915, 3925, 3979, 3979, 3979, 3979, 3979, 3980, 3980, 3980, 3980, 3984, 3984, 4011, 4012, 4012, 4012, 4012, 4012, 4012, 4012, 4012, 4012, 4012, 4044, 4044, 4044, 4044, 4044, 4061, 4065, 4066, 4091, 4104, 4104, 4105, 4125, 4126, 4127, 4127, 4129, 4138, 4143, 4143, 4148, 4149, 4150, 4152, 4160, 4161, 4161, 4161, 4164, 4164, 4164, 4164, 4164, 4164]"/>
    <s v="[0.0, 0.0, 0.0, 0.6318043134218241, 0.6318043134218241, 0.6318043134218241, 0.6318043134218241, 0.634272299021134, 0.634272299021134, 0.634272299021134, 0.634272299021134, 0.634272299021134, 1.2808845260387751, 1.2808845260387751, 2.546961138481762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7.392172166675408, 27.392172166675408, 27.392172166675408, 27.392172166675408, 27.392172166675408, 27.392172166675408, 27.392172166675408]"/>
    <x v="2"/>
  </r>
  <r>
    <s v="Linux"/>
    <s v="#1 SMP PREEMPT_DYNAMIC Wed Jan 8 17:35:30 UTC 2025"/>
    <s v="x86_64"/>
    <s v="A100"/>
    <s v="GPU"/>
    <n v="1024"/>
    <n v="0"/>
    <n v="0"/>
    <x v="2"/>
    <n v="0.1"/>
    <s v="small"/>
    <s v="Default"/>
    <n v="25.622706651687601"/>
    <s v="loss: 2.302180767059326"/>
    <x v="238"/>
    <s v=" accuracy: 0.11349999904632568"/>
    <x v="214"/>
    <n v="42.679270598502001"/>
    <n v="8.2683852670598696"/>
    <n v="38687.2374039309"/>
    <n v="5548.5645565938203"/>
    <n v="2.02537885842256"/>
    <s v="[92.1, 100.0, 100.0, 0.0, 100.0, 0.0, 0.0, 100.0, 0.0, 0.0, 100.0, 0.0, 100.0, 100.0, 98.0, 0.0, 0.0, 0.0, 100.0, 100.0, 0.0, 100.0, 0.0, 50.0, 0.0, 0.0, 0.0, 0.0, 0.0, 0.0, 0.0, 0.0, 0.0, 100.0, 0.0, 0.0, 100.0, 0.0, 0.0, 0.0, 0.0, 0.0, 100.0, 0.0, 0.0, 0.0, 0.0, 0.0, 100.0, 100.0, 0.0, 0.0, 100.0, 0.0, 100.0, 100.0, 100.0, 0.0, 0.0, 100.0, 0.0, 100.0, 0.0, 0.0, 0.0, 0.0, 0.0, 0.0, 100.0, 100.0, 100.0, 100.0, 100.0, 0.0, 0.0, 0.0, 0.0, 0.0, 0.0, 0.0, 100.0, 100.0, 0.0, 0.0, 100.0, 100.0, 0.0, 100.0, 100.0, 100.0, 100.0, 100.0, 100.0, 100.0, 0.0, 0.0, 100.0, 0.0, 0.0, 0.0, 100.0]"/>
    <s v="[7.8, 7.9, 7.9, 7.9, 8.0, 8.0, 8.0, 8.0, 8.0, 8.0, 8.0, 8.0, 8.0, 8.0, 8.0, 8.0, 8.0, 8.0, 8.0, 8.1, 8.1, 8.1, 8.1, 8.1, 8.1, 8.1, 8.1, 8.2, 8.2, 8.2, 8.2, 8.2, 8.2, 8.2, 8.2, 8.2, 8.2, 8.2, 8.2, 8.2, 8.2, 8.2, 8.2, 8.2, 8.2, 8.3, 8.2, 8.2, 8.2, 8.2, 8.2, 8.2, 8.2, 8.2, 8.2, 8.3, 8.4, 8.4, 8.4, 8.4, 8.4, 8.4, 8.4, 8.4, 8.4, 8.4, 8.4, 8.4, 8.4, 8.4, 8.4, 8.4, 8.4, 8.4, 8.4, 8.4, 8.5, 8.4, 8.4, 8.4, 8.4, 8.4, 8.4, 8.4, 8.4, 8.4, 8.5, 8.5, 8.5, 8.5, 8.6, 8.6, 8.6, 8.6, 8.6, 8.7, 8.6, 8.6, 8.7, 8.7, 8.7]"/>
    <s v="[36502.41796875, 36773.828125, 36793.234375, 36857.21875, 37138.5078125, 37498.5078125, 37470.30859375, 37348.98828125, 37313.66796875, 37323.20703125, 37508.171875, 37502.99609375, 37497.58203125, 37446.84375, 37447.6953125, 37432.5703125, 37436.171875, 37387.87109375, 37496.7265625, 37549.93359375, 37559.3125, 37612.35546875, 37624.88671875, 37847.55078125, 37878.5, 37898.6796875, 37929.6875, 38073.875, 38073.1640625, 38075.64453125, 38074.5078125, 38246.43359375, 38262.39453125, 38288.08984375, 38348.3828125, 38347.9296875, 38350.74609375, 38314.90234375, 38318.03125, 38340.6328125, 38341.84375, 38373.5, 38447.71875, 38483.390625, 38324.18359375, 38601.40625, 38507.08984375, 38341.015625, 38333.5234375, 38334.8203125, 38312.13671875, 38287.44921875, 38286.31640625, 38302.0859375, 38311.6015625, 38900.140625, 39312.6328125, 39532.21484375, 39523.87890625, 39514.3984375, 39299.6875, 39409.84375, 39455.80078125, 39535.5546875, 39567.38671875, 39233.296875, 39397.5703125, 39441.734375, 39414.6484375, 39264.53515625, 39393.7890625, 39408.01953125, 39380.96875, 39183.90625, 39368.43359375, 39414.19140625, 39602.6484375, 39429.4765625, 39476.9921875, 39463.5078125, 39466.171875, 39432.953125, 39408.44921875, 39402.8515625, 39403.0078125, 39511.8359375, 39584.58203125, 39610.375, 39620.24609375, 39740.31640625, 40116.5625, 40130.015625, 40422.1640625, 40519.78125, 40563.58203125, 40598.01953125, 40486.98828125, 40568.2734375, 40594.43359375, 41051.5078125, 40601.1953125]"/>
    <s v="[4222, 4263, 4273, 4087, 3865, 3865, 3872, 3897, 3961, 3964, 4027, 4027, 4032, 4034, 4062, 3934, 4026, 4031, 4037, 4039, 4039, 4063, 4078, 4097, 4157, 4212, 4228, 4361, 4372, 4378, 4384, 4399, 4404, 4414, 4522, 4529, 4535, 4541, 4546, 4552, 4555, 4584, 4591, 4599, 4600, 4602, 4607, 4611, 4616, 4723, 4727, 4751, 4762, 4814, 4855, 5194, 5440, 5664, 5723, 5750, 5764, 5827, 5886, 5912, 5938, 5995, 6050, 6070, 6415, 6490, 6549, 6576, 6605, 6663, 6732, 6759, 7026, 7041, 7144, 7170, 7263, 7270, 7550, 7606, 7645, 7685, 7766, 7787, 7816, 7887, 8315, 8330, 8397, 8454, 8468, 8496, 8553, 8610, 8635, 8915, 8915]"/>
    <s v="[0.0, 0.0, 0.0, 0.0, 0.0, 0.0, 0.6318043134218381, 0.6318043134218381, 0.6318043134218381, 0.6318043134218381, 0.6318043134218381, 0.6318043134218381, 0.6318043134218381, 0.6318043134218381, 0.634272299021141, 0.634272299021141, 0.634272299021141, 0.634272299021141, 0.634272299021141, 0.634272299021141, 0.634272299021141, 0.634272299021141, 0.639208270219747, 0.639208270219747, 1.280884526038796, 1.280884526038796, 1.280884526038796, 2.546961138481762, 2.546961138481762, 2.546961138481762, 2.546961138481762, 2.546961138481762, 2.546961138481762, 2.546961138481762, 2.546961138481762, 2.546961138481762, 2.546961138481762, 2.546961138481762, 2.546961138481762, 2.546961138481762, 2.54696113848176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82, 2.551897109680382]"/>
    <x v="2"/>
  </r>
  <r>
    <s v="Linux"/>
    <s v="#1 SMP PREEMPT_DYNAMIC Wed Jan 8 17:35:30 UTC 2025"/>
    <s v="x86_64"/>
    <s v="A100"/>
    <s v="GPU"/>
    <n v="1024"/>
    <n v="0"/>
    <n v="0"/>
    <x v="2"/>
    <n v="0.1"/>
    <s v="medium"/>
    <s v="Default"/>
    <n v="48.508684873580897"/>
    <s v="loss: 2.3015756607055664"/>
    <x v="239"/>
    <s v=" accuracy: 0.11349999904632568"/>
    <x v="214"/>
    <n v="42.3867908702722"/>
    <n v="8.5708371454749592"/>
    <n v="40167.8126587398"/>
    <n v="8041.82563281488"/>
    <n v="6.36961881477405"/>
    <s v="[90.0, 0.0, 0.0, 0.0, 75.0, 0.0, 100.0, 100.0, 0.0, 100.0, 0.0, 100.0, 100.0, 81.8, 100.0, 0.0, 0.0, 0.0, 0.0, 0.0, 0.0, 100.0, 0.0, 0.0, 0.0, 0.0, 100.0, 100.0, 0.0, 100.0, 0.0, 100.0, 100.0, 100.0, 100.0, 0.0, 0.0, 100.0, 0.0, 0.0, 0.0, 0.0, 100.0, 66.7, 0.0, 0.0, 0.0, 85.7, 0.0, 0.0, 100.0, 0.0, 100.0, 0.0, 100.0, 0.0, 0.0, 0.0, 0.0, 0.0, 0.0, 0.0, 100.0, 0.0, 0.0, 0.0, 0.0, 100.0, 100.0, 0.0, 92.3, 0.0, 100.0, 100.0, 100.0, 0.0, 92.3, 100.0, 100.0, 0.0, 0.0, 0.0, 0.0, 80.0, 0.0, 0.0, 0.0, 100.0, 100.0, 0.0, 0.0, 0.0, 0.0, 100.0, 100.0, 100.0, 0.0, 0.0, 100.0, 0.0, 0.0]"/>
    <s v="[8.3, 8.3, 8.3, 8.4, 8.4, 8.4, 8.4, 8.4, 8.4, 8.4, 8.4, 8.4, 8.5, 8.5, 8.5, 8.5, 8.6, 8.6, 8.6, 8.6, 8.6, 8.6, 8.6, 8.6, 8.6, 8.6, 8.6, 8.6, 8.6, 8.6, 8.6, 8.6, 8.6, 8.6, 8.6, 8.6, 8.6, 8.6, 8.6, 8.6, 8.6, 8.6, 8.6, 8.5, 8.5, 8.6, 8.6, 8.6, 8.6, 8.6, 8.6, 8.6, 8.6, 8.6, 8.6, 8.6, 8.6, 8.6, 8.6, 8.6, 8.6, 8.6, 8.7, 8.7, 8.7, 8.6, 8.7, 8.7, 8.7, 8.7, 8.7, 8.6, 8.6, 8.6, 8.6, 8.7, 8.7, 8.6, 8.7, 8.7, 8.7, 8.7, 8.7, 8.7, 8.7, 8.7, 8.7, 8.7, 8.6, 8.6, 8.6, 8.6, 8.4, 8.3, 8.3, 8.3, 8.3, 8.3, 8.4, 8.4, 8.4]"/>
    <s v="[38584.2265625, 38796.96875, 38819.64453125, 39381.9375, 39430.578125, 39311.6796875, 39413.53515625, 39356.33984375, 39377.578125, 39446.19140625, 39442.65625, 39452.8046875, 39702.40234375, 39769.08984375, 40027.30859375, 40101.296875, 40110.1015625, 40139.47265625, 40138.4453125, 40166.19140625, 40164.71484375, 40163.6640625, 40213.55078125, 40226.35546875, 40253.0703125, 40224.5390625, 40230.6015625, 40246.38671875, 40238.53515625, 40217.13671875, 40178.16796875, 40209.44921875, 40206.84765625, 40200.9921875, 40203.18359375, 40203.48828125, 40203.71484375, 40078.73828125, 40197.1796875, 40206.2265625, 40187.51953125, 40183.1484375, 40193.11328125, 40027.83203125, 40023.16796875, 40237.32421875, 40213.62890625, 40199.96875, 40204.59375, 40227.70703125, 40229.47265625, 40231.25, 40258.5703125, 40298.09375, 40440.96875, 40414.48828125, 40397.81640625, 40417.453125, 40459.1796875, 40281.7734375, 40530.92578125, 40595.9921875, 40661.6484375, 40678.8671875, 40674.0234375, 40590.78125, 40678.4453125, 40701.66796875, 40675.7265625, 40690.69140625, 40734.1328125, 40528.58984375, 40554.11328125, 40592.734375, 40592.0703125, 40638.4765625, 40615.80859375, 40540.9609375, 40720.17578125, 40881.7890625, 40909.18359375, 40948.04296875, 40943.6875, 40979.45703125, 40935.6484375, 41052.33984375, 41086.48046875, 41073.80859375, 40320.0546875, 40331.41015625, 40384.25390625, 40351.44921875, 39184.7890625, 38925.3671875, 38960.30859375, 38958.1484375, 38978.7421875, 38997.0625, 39203.59765625, 39573.59375, 39215.15625]"/>
    <s v="[4150, 4260, 4335, 4362, 4460, 4720, 4791, 4845, 5208, 5310, 5463, 5500, 5544, 5685, 5794, 5802, 5866, 5897, 5935, 5939, 5959, 5976, 6071, 6110, 6174, 6226, 6285, 6341, 6381, 6611, 6648, 6771, 6809, 6835, 6870, 6922, 6987, 7213, 7247, 7388, 7391, 7451, 7487, 7574, 7584, 7589, 7709, 7813, 7811, 7869, 7903, 7909, 7970, 8148, 8262, 8343, 8388, 8430, 8487, 8549, 8743, 8772, 8865, 8899, 8920, 8944, 9055, 9157, 9306, 9364, 9416, 9459, 9541, 9628, 9761, 9837, 9880, 9935, 9996, 10061, 10229, 10347, 10356, 10428, 10466, 10602, 10810, 10854, 10879, 10936, 10955, 11258, 11370, 11620, 11644, 11697, 11760, 11801, 11866, 12165, 12174]"/>
    <s v="[0.523212947052449, 0.594784529432267, 0.6663561118120851, 0.705843881400944, 1.377135964411643, 1.599254668349011, 1.742397833108647, 1.8040974730912391, 2.117531644202863, 2.228590996171533, 2.339650348140217, 2.411221930520035, 2.470453584903332, 2.561769052077579, 3.319440631063919, 3.339184515858349, 3.358928400652779, 4.69410860987626, 4.69410860987626, 4.69410860987626, 4.69410860987626, 4.7656801922560845, 4.8495917026324165, 4.8495917026324165, 4.921163285012234, 4.921163285012234, 4.992734867392045, 5.032222636980911, 5.071710406569785, 5.25434134091828, 5.274085225712696, 5.436972275266768, 5.476460044855635, 5.515947814444502, 5.515947814444502, 5.587519396824327, 5.678834863998574, 5.883677668740795, 5.942909323124098, 6.034224790298346, 6.034224790298346, 6.105796372678164, 6.184771911855904, 6.256343494235708, 6.256343494235708, 6.256343494235708, 6.387146730998815, 6.4784621981730774, 6.4784621981730774, 6.4784621981730774, 6.550033780552887, 6.589521550141754, 6.6290093197306135, 6.791896369284686, 6.9226996060478, 6.9226996060478, 7.014015073222048, 7.073246727605344, 7.144818309985155, 7.21638989236498, 7.366937013922524, 7.366937013922524, 7.458252481096771, 7.497740250685638, 7.517484135480068, 7.517484135480068, 7.660627300239696, 7.739602839417422, 7.902489888971495, 7.941977658560361, 7.961721543354791, 8.033293125734609, 8.1443524777033, 8.255411829671964, 8.366471181640655, 8.405958951229522, 8.477530533609333, 8.54910211598915, 8.608333770372454, 8.702117223145997, 8.813176575114674, 8.852664344703541, 8.924235927083366, 8.995807509463184, 9.07478304864091, 9.146354631020728, 9.368473334958082, 9.368473334958082, 9.479532686926774, 9.499276571721204, 9.519020456515634, 9.662163621275262, 9.741139160452995, 9.923770094801498, 9.963257864390364, 10.034829446770175, 10.034829446770175, 10.126144913944422, 10.165632683533289, 10.328519733087361, 10.328519733087361]"/>
    <x v="2"/>
  </r>
  <r>
    <s v="Linux"/>
    <s v="#1 SMP PREEMPT_DYNAMIC Wed Jan 8 17:35:30 UTC 2025"/>
    <s v="x86_64"/>
    <s v="A100"/>
    <s v="GPU"/>
    <n v="1024"/>
    <n v="0"/>
    <n v="0"/>
    <x v="2"/>
    <n v="0.1"/>
    <s v="huge"/>
    <s v="Default"/>
    <n v="86.296040058135901"/>
    <s v="loss: 2.3015241622924805"/>
    <x v="240"/>
    <s v=" accuracy: 0.11349999904632568"/>
    <x v="214"/>
    <n v="39.097622273473597"/>
    <n v="8.7284080214423803"/>
    <n v="41040.509176380801"/>
    <n v="6858.70243352535"/>
    <n v="13.7475558641697"/>
    <s v="[73.3, 0.0, 91.7, 0.0, 95.2, 0.0, 0.0, 0.0, 100.0, 0.0, 0.0, 100.0, 81.8, 0.0, 0.0, 77.8, 0.0, 0.0, 0.0, 0.0, 0.0, 77.8, 0.0, 100.0, 100.0, 0.0, 100.0, 0.0, 100.0, 0.0, 0.0, 0.0, 0.0, 0.0, 0.0, 0.0, 100.0, 0.0, 100.0, 0.0, 77.8, 100.0, 0.0, 100.0, 85.7, 0.0, 100.0, 100.0, 0.0, 0.0, 0.0, 70.0, 0.0, 0.0, 0.0, 0.0, 0.0, 0.0, 100.0, 0.0, 0.0, 0.0, 0.0, 100.0, 0.0, 0.0, 0.0, 100.0, 100.0, 0.0, 0.0, 0.0, 0.0, 0.0, 0.0, 0.0, 100.0, 100.0, 100.0, 0.0, 0.0, 0.0, 0.0, 0.0, 100.0, 90.0, 0.0, 0.0, 0.0, 0.0, 100.0, 100.0, 96.9, 100.0, 0.0, 100.0, 0.0, 0.0, 0.0, 100.0, 100.0]"/>
    <s v="[8.3, 8.4, 8.4, 8.5, 8.6, 8.5, 8.5, 8.6, 8.6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7, 8.8, 8.8, 8.8, 8.8, 8.8, 8.8, 8.8, 8.8, 8.8, 8.8, 8.8, 8.8, 8.8, 8.8, 8.8, 8.8, 8.9, 8.9, 8.9, 8.9, 8.9, 8.9, 8.9, 8.9, 8.9, 8.9, 8.9, 8.9, 8.9, 8.9, 8.9, 8.9]"/>
    <s v="[38721.3203125, 39144.9609375, 39497.15234375, 39924.45703125, 40235.28125, 40147.43359375, 40013.8125, 40331.8984375, 40578.63671875, 40659.44921875, 40758.0625, 40810.7421875, 40793.671875, 40804.68359375, 40873.81640625, 40832.046875, 40918.14453125, 40886.10546875, 40902.1171875, 40882.76953125, 40843.01171875, 40884.26953125, 40846.203125, 40842.26171875, 40827.74609375, 40868.39453125, 40838.453125, 40843.125, 40841.7734375, 40886.9921875, 40865.515625, 40848.86328125, 40852.2265625, 40887.1796875, 40867.34765625, 40918.375, 40787.1015625, 40771.85546875, 40782.58203125, 40822.2265625, 40811.5390625, 40832.71484375, 40912.49609375, 40946.75390625, 40903.83984375, 40931.67578125, 41023.3203125, 40838.40625, 41005.69921875, 41034.0234375, 40978.76171875, 40999.13671875, 40937.53125, 40936.4453125, 40931.703125, 40946.40234375, 40907.42578125, 40922.07421875, 40892.5859375, 40889.53515625, 40898.2421875, 40972.19921875, 40976.97265625, 40857.26953125, 40834.6328125, 40824.3046875, 40865.875, 40871.765625, 40954.09375, 41287.7265625, 41346.59375, 41291.453125, 41399.91796875, 41384.16796875, 41385.31640625, 41498.890625, 41614.9609375, 41593.515625, 41560.3828125, 41517.47265625, 41620.3671875, 41600.19921875, 41626.625, 41597.8828125, 41637.13671875, 41692.22265625, 41662.21484375, 41702.765625, 41975.88671875, 41893.65625, 41938.58984375, 41759.94921875, 41774.03515625, 41799.7421875, 41845.78515625, 41935.66796875, 41913.2578125, 42077.16015625, 42079.703125, 42090.83984375, 41753.08203125]"/>
    <s v="[3939, 4098, 4565, 4775, 5190, 5321, 5525, 5572, 5824, 5845, 5856, 5941, 5963, 5991, 6061, 6074, 6111, 6159, 6178, 6251, 6234, 6248, 6251, 6260, 6265, 6304, 6318, 6325, 6334, 6375, 6401, 6427, 6435, 6466, 6469, 6519, 6548, 6541, 6558, 6675, 6711, 6692, 6726, 6739, 6762, 6771, 6808, 6824, 6835, 6855, 6869, 6877, 6965, 6974, 6985, 7024, 7017, 7048, 7056, 7063, 7077, 7122, 7128, 7132, 7158, 7160, 7175, 7260, 7318, 7387, 7426, 7424, 7482, 7489, 7532, 7548, 7609, 7624, 7637, 7683, 7702, 7762, 7773, 7779, 7868, 7896, 7910, 7898, 7934, 7985, 8054, 8040, 8062, 8164, 8227, 8255, 8296, 8318, 8346, 8440, 8414]"/>
    <s v="[1.041489922906301, 1.204376972460366, 2.189103226582681, 2.339650348140225, 2.707380202436525, 2.707380202436525, 10.27422404990267, 10.27422404990267, 10.279160021101276, 10.279160021101276, 10.92083627692034, 12.184444903763989, 12.184444903763989, 12.184444903763989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659812864992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1906611424923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, 14.724002085447836]"/>
    <x v="2"/>
  </r>
  <r>
    <s v="Linux"/>
    <s v="#1 SMP PREEMPT_DYNAMIC Wed Jan 8 17:35:30 UTC 2025"/>
    <s v="x86_64"/>
    <s v="A100"/>
    <s v="GPU"/>
    <n v="1024"/>
    <n v="0"/>
    <n v="0"/>
    <x v="2"/>
    <n v="0.01"/>
    <s v="small"/>
    <s v="Default"/>
    <n v="29.6149339675903"/>
    <s v="loss: 0.04665134847164154"/>
    <x v="241"/>
    <s v=" accuracy: 0.9861999750137329"/>
    <x v="229"/>
    <n v="43.446115288220803"/>
    <n v="8.4815332155646992"/>
    <n v="39806.144774377499"/>
    <n v="4570.10463826465"/>
    <n v="2.1100514405305999"/>
    <s v="[100.0, 100.0, 0.0, 0.0, 0.0, 100.0, 0.0, 0.0, 0.0, 0.0, 0.0, 100.0, 100.0, 0.0, 98.8, 100.0, 100.0, 100.0, 0.0, 0.0, 0.0, 0.0, 0.0, 100.0, 0.0, 100.0, 0.0, 100.0, 100.0, 0.0, 0.0, 0.0, 0.0, 0.0, 100.0, 100.0, 100.0, 100.0, 0.0, 0.0, 100.0, 0.0, 0.0, 0.0, 0.0, 0.0, 100.0, 0.0, 0.0, 0.0, 100.0, 100.0, 0.0, 100.0, 100.0, 0.0, 0.0, 100.0, 0.0, 0.0, 0.0, 100.0, 100.0, 0.0, 100.0, 0.0, 0.0, 100.0, 100.0, 100.0, 0.0, 0.0, 0.0, 0.0, 100.0, 100.0, 0.0, 100.0, 100.0, 0.0, 100.0, 100.0, 0.0, 91.7, 100.0, 0.0, 100.0, 0.0, 92.3, 0.0, 0.0, 0.0, 100.0, 100.0, 0.0, 100.0, 100.0, 0.0, 0.0, 0.0, 96.6]"/>
    <s v="[8.1, 8.1, 8.1, 8.1, 8.2, 8.3, 8.3, 8.2, 8.3, 8.3, 8.3, 8.3, 8.3, 8.3, 8.3, 8.3, 8.3, 8.4, 8.4, 8.4, 8.4, 8.4, 8.4, 8.4, 8.4, 8.4, 8.4, 8.4, 8.4, 8.4, 8.4, 8.4, 8.4, 8.4, 8.4, 8.4, 8.4, 8.4, 8.4, 8.4, 8.4, 8.4, 8.4, 8.4, 8.4, 8.4, 8.4, 8.4, 8.4, 8.4, 8.4, 8.4, 8.5, 8.5, 8.5, 8.5, 8.5, 8.5, 8.5, 8.5, 8.5, 8.5, 8.5, 8.5, 8.5, 8.5, 8.5, 8.5, 8.6, 8.6, 8.6, 8.6, 8.6, 8.7, 8.7, 8.7, 8.7, 8.7, 8.7, 8.7, 8.7, 8.7, 8.7, 8.7, 8.7, 8.7, 8.7, 8.7, 8.7, 8.7, 8.7, 8.7, 8.7, 8.7, 8.7, 8.7, 8.7, 8.7, 8.7, 8.7, 8.7]"/>
    <s v="[37914.94921875, 37950.0078125, 37996.625, 38107.89453125, 38385.140625, 38737.5546875, 38647.765625, 38620.12890625, 38765.1171875, 38759.86328125, 38776.4609375, 38743.921875, 38714.9765625, 38721.90625, 38762.37890625, 38795.19921875, 38868.2265625, 39243.34375, 39273.8671875, 39279.75390625, 39300.18359375, 39342.58203125, 39382.48046875, 39421.2421875, 39460.55078125, 39499.26953125, 39475.05078125, 39471.98828125, 39432.37890625, 39428.18359375, 39380.66015625, 39377.58984375, 39394.5703125, 39407.859375, 39487.875, 39535.42578125, 39560.921875, 39328.1484375, 39495.9453125, 39468.41796875, 39465.9453125, 39469.390625, 39472.34375, 39437.97265625, 39434.2734375, 39270.24609375, 39261.9453125, 39268.34375, 39281.1953125, 39279.30859375, 39425.75390625, 39606.140625, 40015.16015625, 39875.05078125, 39857.609375, 39962.5234375, 40012.26953125, 40049.23828125, 40022.64453125, 39884.84375, 39964.65234375, 40012.12109375, 39809.46484375, 39910.46484375, 39973.27734375, 39996.98828125, 39974.296875, 40120.21484375, 40211.67578125, 40494.703125, 40557.53515625, 40515.46875, 40638.36328125, 40726.734375, 40936.140625, 40906.5, 40905.515625, 40948.328125, 40907.0546875, 40964.1796875, 40875.921875, 40857.2578125, 40856.76171875, 40859.2734375, 40865.0859375, 40870.234375, 40873.6484375, 40855.765625, 40878.54296875, 40888.7890625, 40874.640625, 40872.45703125, 40830.39453125, 40835.6796875, 40832.234375, 40856.2109375, 40861.015625, 40866.52734375, 41041.234375, 40989.71875, 40729.99609375]"/>
    <s v="[4380, 4362, 4392, 4394, 4398, 4407, 4439, 4621, 4701, 4704, 4684, 4690, 4724, 4703, 4762, 4755, 4954, 4401, 4489, 4514, 4584, 4607, 4598, 4618, 4642, 4740, 4746, 4722, 4753, 4135, 4153, 4187, 4171, 4186, 4235, 4211, 4215, 4224, 4283, 4298, 4300, 4328, 4300, 4302, 4305, 4306, 4286, 4311, 4314, 4290, 4343, 4324, 4413, 4463, 4465, 4460, 4489, 4497, 4472, 4477, 4511, 4491, 4524, 4527, 4539, 4611, 4636, 4641, 4645, 4649, 4654, 4662, 4646, 4676, 4666, 4719, 4720, 4695, 4732, 4763, 4773, 4775, 4753, 4758, 4792, 4796, 4817, 4844, 4824, 4907, 4885, 4892, 4898, 4918, 4910, 4943, 4953, 4961, 4943, 5002, 5008]"/>
    <s v="[0.0, 0.0, 0.0, 0.0, 0.0, 0.0, 0.6318043134218381, 0.6318043134218381, 0.6318043134218381, 0.6318043134218381, 0.6318043134218381, 0.6318043134218381, 0.6318043134218381, 0.634272299021134, 0.634272299021134, 0.634272299021134, 0.634272299021134, 0.639208270219739, 1.280884526038804, 1.280884526038804, 1.280884526038804, 1.280884526038804, 1.280884526038804, 2.544493152882452, 2.546961138481748, 2.546961138481748, 2.546961138481748, 2.546961138481748, 2.546961138481748, 2.546961138481748, 2.546961138481748, 2.546961138481748, 2.546961138481748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]"/>
    <x v="2"/>
  </r>
  <r>
    <s v="Linux"/>
    <s v="#1 SMP PREEMPT_DYNAMIC Wed Jan 8 17:35:30 UTC 2025"/>
    <s v="x86_64"/>
    <s v="A100"/>
    <s v="GPU"/>
    <n v="1024"/>
    <n v="0"/>
    <n v="0"/>
    <x v="2"/>
    <n v="0.01"/>
    <s v="medium"/>
    <s v="Default"/>
    <n v="47.676285266876199"/>
    <s v="loss: 0.05208100751042366"/>
    <x v="242"/>
    <s v=" accuracy: 0.9842000007629395"/>
    <x v="230"/>
    <n v="42.067286368766901"/>
    <n v="8.5443741147307399"/>
    <n v="40114.7844457869"/>
    <n v="4617.76715208923"/>
    <n v="2.2839739061023998"/>
    <s v="[97.9, 100.0, 0.0, 100.0, 0.0, 0.0, 0.0, 0.0, 100.0, 100.0, 100.0, 100.0, 92.3, 96.8, 100.0, 0.0, 100.0, 0.0, 100.0, 100.0, 0.0, 100.0, 100.0, 100.0, 0.0, 0.0, 0.0, 0.0, 100.0, 0.0, 100.0, 0.0, 0.0, 100.0, 0.0, 0.0, 100.0, 0.0, 0.0, 0.0, 0.0, 100.0, 0.0, 0.0, 0.0, 0.0, 100.0, 0.0, 100.0, 0.0, 100.0, 0.0, 100.0, 100.0, 0.0, 0.0, 77.8, 0.0, 100.0, 0.0, 100.0, 0.0, 92.9, 0.0, 100.0, 100.0, 100.0, 0.0, 100.0, 0.0, 0.0, 0.0, 100.0, 0.0, 100.0, 100.0, 100.0, 100.0, 0.0, 100.0, 100.0, 100.0, 0.0, 100.0, 0.0, 100.0, 0.0, 0.0, 92.3, 0.0, 0.0, 0.0, 100.0, 100.0, 0.0, 92.3, 100.0, 0.0, 100.0, 98.7, 100.0]"/>
    <s v="[8.5, 8.5, 8.5, 8.6, 8.6, 8.6, 8.6, 8.6, 8.6, 8.6, 8.7, 8.7, 8.7, 8.7, 8.7, 8.7, 8.7, 8.7, 8.6, 8.6, 8.6, 8.6, 8.6, 8.6, 8.6, 8.4, 8.4, 8.4, 8.4, 8.4, 8.4, 8.3, 8.4, 8.4, 8.4, 8.4, 8.4, 8.4, 8.4, 8.4, 8.5, 8.5, 8.5, 8.5, 8.5, 8.5, 8.5, 8.5, 8.5, 8.4, 8.5, 8.4, 8.4, 8.4, 8.4, 8.4, 8.4, 8.4, 8.4, 8.5, 8.4, 8.4, 8.4, 8.4, 8.5, 8.5, 8.5, 8.5, 8.5, 8.5, 8.5, 8.5, 8.5, 8.5, 8.5, 8.5, 8.5, 8.6, 8.6, 8.6, 8.7, 8.7, 8.7, 8.7, 8.7, 8.7, 8.7, 8.7, 8.7, 8.7, 8.7, 8.7, 8.7, 8.7, 8.7, 8.7, 8.7, 8.7, 8.7, 8.8, 8.7]"/>
    <s v="[39850.53515625, 40059.83203125, 40127.27734375, 40371.76171875, 40412.01953125, 40418.171875, 40431.1875, 40504.10546875, 40561.6171875, 40590.5234375, 40848.359375, 40842.8203125, 40948.44140625, 41051.99609375, 41116.8125, 41125.38671875, 41139.58984375, 41118.3515625, 40384.453125, 40388.578125, 40373.79296875, 40361.57421875, 40360.2265625, 40369.73828125, 40373.04296875, 39176.5, 39139.7734375, 39150.04296875, 39157.10546875, 39153.4375, 39160.4140625, 39065.44921875, 39214.890625, 39417.359375, 39459.42578125, 39470.76953125, 39501.47265625, 39302.02734375, 39315.74609375, 39555.1796875, 39715.6953125, 39690.8125, 39711.5859375, 39713.2578125, 39721.4375, 39707.82421875, 39695.55078125, 39601.734375, 39609.2109375, 39556.625, 39601.60546875, 39512.03125, 39555.609375, 39551.94140625, 39561.84375, 39558.6015625, 39579.12890625, 39616.11328125, 39609.328125, 39602.78515625, 39582.4375, 39570.109375, 39536.66796875, 39602.5703125, 39695.05859375, 39798.56640625, 40058.87890625, 39831.58984375, 39994.7109375, 40013.0859375, 40023.48828125, 40023.51171875, 40020.79296875, 40001.7421875, 39879.25390625, 39921.9296875, 40001.89453125, 40203.1328125, 40489.64453125, 40350.52734375, 40691.41796875, 40800.6015625, 40801.30859375, 40971.77734375, 40806.75, 40781.05078125, 40791.92578125, 40773.4296875, 40749.9921875, 40735.1484375, 40752.7734375, 40754.453125, 40763.296875, 40743.42578125, 40752.828125, 40788.69140625, 40900.9296875, 41012.4921875, 41062.33203125, 41171.51171875, 40849.01171875]"/>
    <s v="[4075, 4113, 4139, 4181, 4208, 4240, 4218, 4284, 4306, 4398, 4449, 4463, 4514, 4495, 4509, 4557, 4658, 4689, 4711, 4742, 4764, 4741, 4749, 4852, 4962, 5073, 5116, 5128, 5134, 5144, 5153, 5176, 5305, 5342, 5376, 5386, 5422, 5403, 5440, 5484, 5628, 5614, 5091, 4883, 4832, 4865, 4869, 4913, 4918, 4922, 4953, 4957, 4970, 4604, 3923, 3902, 3937, 3976, 3979, 4013, 3995, 4028, 4035, 4018, 4050, 4120, 4200, 4207, 4196, 4234, 4218, 4252, 4294, 4326, 4307, 4315, 4351, 4376, 4383, 4403, 4425, 4452, 4470, 4507, 4529, 4537, 4576, 4563, 4544, 4601, 4618, 4629, 4662, 4724, 4754, 4776, 4782, 4819, 4811, 4856, 4869]"/>
    <s v="[0.0, 0.0, 0.0, 0.6318043134218381, 0.6318043134218381, 0.6318043134218381, 0.6318043134218381, 0.634272299021134, 0.634272299021134, 0.634272299021134, 0.634272299021134, 0.639208270219739, 1.280884526038804, 1.280884526038804, 2.544493152882452, 2.544493152882452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2"/>
  </r>
  <r>
    <s v="Linux"/>
    <s v="#1 SMP PREEMPT_DYNAMIC Wed Jan 8 17:35:30 UTC 2025"/>
    <s v="x86_64"/>
    <s v="A100"/>
    <s v="GPU"/>
    <n v="1024"/>
    <n v="0"/>
    <n v="0"/>
    <x v="2"/>
    <n v="0.01"/>
    <s v="huge"/>
    <s v="Default"/>
    <n v="83.709317207336397"/>
    <s v="loss: 1.0943776369094849"/>
    <x v="243"/>
    <s v=" accuracy: 0.6653000116348267"/>
    <x v="231"/>
    <n v="39.446146661875503"/>
    <n v="8.5467994704214991"/>
    <n v="40161.391153666897"/>
    <n v="5369.8037398524102"/>
    <n v="5.3393618832798504"/>
    <s v="[95.1, 100.0, 100.0, 0.0, 0.0, 100.0, 0.0, 0.0, 100.0, 0.0, 0.0, 0.0, 0.0, 0.0, 0.0, 93.3, 100.0, 0.0, 0.0, 0.0, 0.0, 100.0, 0.0, 0.0, 0.0, 0.0, 0.0, 0.0, 0.0, 0.0, 0.0, 0.0, 0.0, 0.0, 0.0, 0.0, 100.0, 0.0, 100.0, 0.0, 100.0, 0.0, 100.0, 100.0, 0.0, 100.0, 100.0, 100.0, 0.0, 100.0, 0.0, 0.0, 0.0, 0.0, 0.0, 100.0, 100.0, 0.0, 0.0, 0.0, 100.0, 100.0, 100.0, 0.0, 100.0, 0.0, 0.0, 100.0, 100.0, 0.0, 0.0, 0.0, 0.0, 100.0, 100.0, 100.0, 0.0, 0.0, 68.0, 0.0, 0.0, 0.0, 0.0, 0.0, 90.9, 98.4, 0.0, 0.0, 0.0, 0.0, 77.8, 100.0, 0.0, 0.0, 90.9, 90.0, 0.0, 0.0, 77.8, 100.0, 100.0]"/>
    <s v="[8.5, 8.6, 8.6, 8.6, 8.6, 8.6, 8.7, 8.7, 8.7, 8.7, 8.8, 8.7, 8.8, 8.8, 8.8, 8.8, 8.8, 8.6, 8.6, 8.6, 8.4, 8.3, 8.4, 8.4, 8.4, 8.4, 8.4, 8.4, 8.3, 8.4, 8.4, 8.5, 8.6, 8.6, 8.6, 8.6, 8.6, 8.6, 8.6, 8.6, 8.7, 8.7, 8.7, 8.3, 8.4, 8.4, 8.6, 8.6, 8.6, 8.6, 8.6, 8.6, 8.6, 8.6, 8.6, 8.6, 8.6, 8.6, 8.6, 8.6, 8.6, 8.6, 8.7, 8.7, 8.4, 8.5, 8.5, 8.5, 8.5, 8.5, 8.5, 8.5, 8.4, 8.5, 8.5, 8.4, 8.4, 8.5, 8.5, 8.5, 8.4, 8.5, 8.5, 8.5, 8.5, 8.5, 8.5, 8.5, 8.5, 8.5, 8.5, 8.5, 8.5, 8.5, 8.5, 8.5, 8.5, 8.5, 8.5, 8.5, 8.5]"/>
    <s v="[39907.78125, 40407.4921875, 40444.95703125, 40573.703125, 40544.2578125, 40477.31640625, 40735.93359375, 40818.78125, 41074.34375, 41057.22265625, 41158.125, 41149.05859375, 41220.59375, 41297.890625, 41273.33203125, 41264.3828125, 41288.23828125, 40433.484375, 40456.453125, 40449.73828125, 39126.7109375, 39136.01953125, 39221.43359375, 39239.58203125, 39270.29296875, 39324.2890625, 39292.44140625, 39328.25, 39278.92578125, 39375.26171875, 39576.140625, 39856.17578125, 40623.21875, 40595.328125, 40627.98828125, 40592.89453125, 40772.15625, 40744.3125, 40615.61328125, 40843.5234375, 40884.28125, 41132.21484375, 40981.359375, 39408.71484375, 39701.2265625, 39733.69140625, 40435.9375, 40607.6953125, 40519.46484375, 40553.1953125, 40511.95703125, 40514.921875, 40521.3046875, 40514.078125, 40507.375, 40529.71484375, 40596.625, 40549.6171875, 40617.7578125, 40589.078125, 40612.13671875, 40599.4765625, 40889.703125, 41001.68359375, 39550.4296875, 39576.83203125, 39626.546875, 39614.0390625, 39619.66015625, 39568.2578125, 39655.05859375, 39660.92578125, 39516.39453125, 39573.5078125, 39582.41015625, 39521.31640625, 39529.7734375, 39639.08984375, 39581.9296875, 39607.3671875, 39445.21875, 39803.4140625, 39820.74609375, 39825.453125, 39690.93359375, 39706.74609375, 39731.1484375, 39701.80859375, 39698.21875, 39965.1953125, 39918.5, 39916.95703125, 39918.546875, 39915.46875, 39945.80859375, 39957.6171875, 39968.0625, 39924.96875, 39914.7109375, 39881.66796875, 39754.09765625]"/>
    <s v="[4108, 4186, 4245, 4354, 4461, 4561, 4598, 4622, 4671, 4771, 4796, 4815, 4890, 4948, 4929, 4969, 4955, 5012, 5007, 5208, 5253, 5252, 5384, 5399, 5444, 5439, 5424, 5380, 5415, 5433, 4743, 4709, 4840, 5174, 4933, 4968, 4986, 4986, 4986, 4996, 4997, 5049, 5052, 4836, 5002, 5129, 5165, 5167, 5168, 5235, 5210, 5217, 5253, 5270, 5303, 5315, 5336, 5346, 5358, 5380, 5391, 5397, 5462, 5499, 5685, 5877, 5877, 5901, 5901, 5901, 5901, 5905, 5905, 5905, 5908, 5910, 5911, 5919, 5920, 5924, 5926, 5933, 5956, 5957, 5961, 5964, 5968, 5970, 5972, 5976, 5976, 5976, 5976, 5976, 5976, 5976, 5976, 5976, 5976, 5976, 5976]"/>
    <s v="[0.0, 0.6318043134218381, 0.6318043134218381, 0.634272299021134, 0.634272299021134, 0.634272299021134, 0.634272299021134, 0.634272299021134, 0.639208270219739, 1.280884526038804, 2.544493152882452, 2.544493152882452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7004, 5.081582348967004, 5.081582348967004, 5.081582348967004, 5.081582348967004, 5.081582348967004, 5.081582348967004, 5.081582348967004, 5.081582348967004, 5.081582348967004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11.683443827105265, 11.683443827105265, 11.683443827105265, 11.683443827105265, 11.683443827105265, 11.683443827105265, 11.683443827105265, 11.683443827105265, 11.683443827105265, 11.683443827105265, 11.683443827105265, 11.683443827105265]"/>
    <x v="2"/>
  </r>
  <r>
    <s v="Linux"/>
    <s v="#1 SMP PREEMPT_DYNAMIC Wed Jan 8 17:35:30 UTC 2025"/>
    <s v="x86_64"/>
    <s v="A100"/>
    <s v="GPU"/>
    <n v="1024"/>
    <n v="0"/>
    <n v="0"/>
    <x v="2"/>
    <n v="1E-3"/>
    <s v="small"/>
    <s v="Default"/>
    <n v="32.752608776092501"/>
    <s v="loss: 0.055994804948568344"/>
    <x v="244"/>
    <s v=" accuracy: 0.9818000197410583"/>
    <x v="232"/>
    <n v="38.665066784902997"/>
    <n v="8.4656108848052405"/>
    <n v="39677.078509162697"/>
    <n v="4080.9832072491399"/>
    <n v="2.1452259209362601"/>
    <s v="[88.9, 0.0, 75.0, 80.0, 0.0, 0.0, 91.7, 0.0, 100.0, 88.9, 0.0, 0.0, 0.0, 91.7, 0.0, 0.0, 0.0, 0.0, 0.0, 100.0, 0.0, 100.0, 0.0, 0.0, 100.0, 0.0, 0.0, 0.0, 0.0, 0.0, 100.0, 0.0, 0.0, 0.0, 81.8, 100.0, 0.0, 0.0, 0.0, 100.0, 0.0, 100.0, 0.0, 0.0, 100.0, 0.0, 0.0, 92.3, 0.0, 0.0, 0.0, 0.0, 0.0, 0.0, 100.0, 100.0, 100.0, 0.0, 0.0, 0.0, 0.0, 0.0, 0.0, 0.0, 75.0, 100.0, 0.0, 100.0, 100.0, 0.0, 54.5, 0.0, 0.0, 100.0, 0.0, 100.0, 0.0, 100.0, 100.0, 100.0, 100.0, 0.0, 0.0, 100.0, 0.0, 0.0, 0.0, 0.0, 100.0, 0.0, 100.0, 100.0, 0.0, 100.0, 0.0, 80.0, 0.0, 0.0, 0.0, 0.0, 0.0]"/>
    <s v="[8.2, 8.2, 8.2, 8.3, 8.4, 8.4, 8.3, 8.3, 8.3, 8.3, 8.3, 8.3, 8.3, 8.3, 8.3, 8.3, 8.4, 8.4, 8.4, 8.4, 8.5, 8.5, 8.5, 8.5, 8.5, 8.5, 8.5, 8.5, 8.5, 8.5, 8.5, 8.4, 8.4, 8.4, 8.5, 8.5, 8.4, 8.5, 8.5, 8.5, 8.5, 8.5, 8.4, 8.4, 8.4, 8.4, 8.4, 8.5, 8.5, 8.5, 8.5, 8.5, 8.5, 8.5, 8.5, 8.5, 8.5, 8.5, 8.5, 8.5, 8.5, 8.6, 8.6, 8.6, 8.6, 8.6, 8.6, 8.6, 8.6, 8.6, 8.6, 8.5, 8.5, 8.5, 8.5, 8.5, 8.5, 8.5, 8.5, 8.5, 8.5, 8.5, 8.5, 8.5, 8.5, 8.5, 8.5, 8.5, 8.5, 8.5, 8.5, 8.5, 8.5, 8.6, 8.6, 8.6, 8.6, 8.5, 8.5, 8.5, 8.5]"/>
    <s v="[38209.12109375, 38401.03125, 38424.359375, 38603.1796875, 39059.4453125, 39119.296875, 38840.1171875, 38839.625, 38857.02734375, 38985.43359375, 38983.06640625, 38980.94921875, 38955.36328125, 38954.00390625, 38927.06640625, 38943.38671875, 39154.16015625, 39167.453125, 39326.890625, 39465.296875, 39630.94921875, 39622.36328125, 39613.0078125, 39628.84765625, 39617.109375, 39615.59765625, 39615.59765625, 39615.6953125, 39692.07421875, 39690.44921875, 39683.53125, 39484.9375, 39500.828125, 39500.7734375, 39598.50390625, 39680.69921875, 39502.7421875, 39708.984375, 39708.62890625, 39706.01953125, 39701.01953125, 39750.8515625, 39535.87890625, 39535.08984375, 39480.69921875, 39497.7109375, 39492.69921875, 39690.64453125, 39813.08984375, 39849.28125, 39884.6640625, 39844.6484375, 39930.34765625, 39663.8671875, 39814.48046875, 39831.33984375, 39827.67578125, 39848.1875, 39972.05078125, 39962.2109375, 39654.77734375, 40144.71875, 40187.8671875, 40132.20703125, 40127.17578125, 40255.0703125, 40254.71484375, 40253.6484375, 40254.140625, 40119.79296875, 40088.1171875, 40065.98828125, 40025.75, 40022.22265625, 40023.23828125, 40019.33203125, 40013.95703125, 40010.58203125, 40042.84765625, 39988.76953125, 40022.5625, 40020.234375, 39982.99609375, 39978.6640625, 39966.2109375, 39962.83203125, 39956.91796875, 39956.81640625, 40013.41015625, 39928.3125, 39928.78125, 39928.78125, 39925.14453125, 40104.546875, 40108.3359375, 40144.8671875, 40140.375, 39921.41015625, 39944.8828125, 39986.65625, 39763.453125]"/>
    <s v="[3968, 3978, 3978, 3978, 3978, 3979, 3981, 3981, 3982, 3982, 3982, 3982, 3984, 3984, 3992, 3998, 3999, 4000, 4013, 4028, 4045, 4048, 4048, 4053, 4054, 4054, 4054, 4055, 4055, 4057, 4058, 4076, 4076, 4077, 4079, 4080, 4081, 4081, 4082, 4083, 4083, 4085, 4088, 4090, 4091, 4091, 4091, 4097, 4097, 4097, 4097, 4097, 4097, 4118, 4119, 4119, 4119, 4119, 4119, 4119, 4119, 4119, 4119, 4119, 4125, 4125, 4125, 4125, 4125, 4125, 4125, 4125, 4125, 4125, 4125, 4125, 4125, 4125, 4125, 4125, 4125, 4125, 4125, 4125, 4125, 4125, 4125, 4125, 4125, 4125, 4125, 4125, 4125, 4125, 4125, 4125, 4125, 4125, 4125, 4125, 4125]"/>
    <s v="[0.0, 0.0, 0.0, 0.0, 0.0, 0.6318043134218381, 0.634272299021148, 0.634272299021148, 0.634272299021148, 0.634272299021148, 0.634272299021148, 0.634272299021148, 0.634272299021148, 0.6367402846204441, 0.6367402846204441, 0.6367402846204441, 0.6367402846204441, 0.6367402846204441, 0.6367402846204441, 1.283352511638099, 1.283352511638099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78, 2.554365095279678]"/>
    <x v="2"/>
  </r>
  <r>
    <s v="Linux"/>
    <s v="#1 SMP PREEMPT_DYNAMIC Wed Jan 8 17:35:30 UTC 2025"/>
    <s v="x86_64"/>
    <s v="A100"/>
    <s v="GPU"/>
    <n v="1024"/>
    <n v="0"/>
    <n v="0"/>
    <x v="2"/>
    <n v="1E-3"/>
    <s v="medium"/>
    <s v="Default"/>
    <n v="54.9107019901275"/>
    <s v="loss: 0.033293966203927994"/>
    <x v="245"/>
    <s v=" accuracy: 0.9894000291824341"/>
    <x v="233"/>
    <n v="37.825044779431202"/>
    <n v="8.3755123714132793"/>
    <n v="39198.9439794996"/>
    <n v="4080.7722106864899"/>
    <n v="2.31711817046294"/>
    <s v="[90.1, 100.0, 0.0, 100.0, 0.0, 0.0, 100.0, 0.0, 92.9, 87.5, 0.0, 0.0, 100.0, 0.0, 0.0, 0.0, 100.0, 0.0, 100.0, 100.0, 100.0, 0.0, 0.0, 0.0, 75.0, 80.0, 0.0, 0.0, 0.0, 33.3, 81.8, 0.0, 0.0, 0.0, 0.0, 0.0, 85.7, 85.7, 0.0, 0.0, 100.0, 0.0, 100.0, 0.0, 100.0, 0.0, 0.0, 0.0, 0.0, 0.0, 0.0, 0.0, 100.0, 0.0, 0.0, 0.0, 0.0, 0.0, 100.0, 0.0, 0.0, 0.0, 0.0, 100.0, 0.0, 0.0, 100.0, 100.0, 0.0, 83.3, 0.0, 0.0, 100.0, 0.0, 0.0, 100.0, 0.0, 0.0, 0.0, 0.0, 0.0, 0.0, 0.0, 100.0, 0.0, 100.0, 0.0, 99.2, 0.0, 0.0, 0.0, 0.0, 0.0, 100.0, 0.0, 0.0, 100.0, 100.0, 0.0, 0.0, 100.0]"/>
    <s v="[8.2, 8.3, 8.3, 8.4, 8.4, 8.4, 8.4, 8.4, 8.4, 8.5, 8.5, 8.5, 8.5, 8.5, 8.5, 8.5, 8.5, 8.5, 8.5, 8.5, 8.5, 8.5, 8.5, 8.5, 8.5, 8.5, 8.5, 8.5, 8.5, 8.5, 8.5, 8.5, 8.5, 8.5, 8.5, 8.5, 8.5, 8.5, 8.5, 8.5, 8.5, 8.5, 8.5, 8.5, 8.5, 8.5, 8.5, 8.5, 8.5, 8.5, 8.5, 8.5, 8.5, 8.5, 8.5, 8.5, 8.5, 8.5, 8.5, 8.5, 8.3, 8.4, 8.2, 8.1, 8.1, 8.1, 8.1, 8.1, 8.1, 8.1, 8.1, 8.1, 8.1, 8.2, 8.1, 8.2, 8.2, 8.2, 8.2, 8.2, 8.2, 8.2, 8.2, 8.2, 8.2, 8.2, 8.2, 8.2, 8.2, 8.2, 8.2, 8.2, 8.2, 8.3, 8.4, 8.4, 8.4, 8.4, 8.4, 8.4, 8.4]"/>
    <s v="[38484.13671875, 38633.734375, 39025.578125, 39207.484375, 39486.796875, 39411.6484375, 39394.578125, 39452.6484375, 39427.0625, 39557.85546875, 39647.4140625, 39903.70703125, 39964.8671875, 39989.1875, 39945.8984375, 39945.8984375, 39934.21484375, 39928.65234375, 39924.91015625, 39968.1484375, 39946.92578125, 39960.1171875, 39917.77734375, 39915.2421875, 39910.40625, 39909.5859375, 39894.51953125, 39890.7578125, 39894.83984375, 39852.1328125, 39848.10546875, 39846.33984375, 39630.0546875, 39871.3359375, 39901.9296875, 39898.828125, 39895.81640625, 39896.4453125, 39882.875, 39896.09765625, 39895.58203125, 39848.73828125, 39849.69921875, 39848.6640625, 39852.4921875, 39861.4453125, 39784.52734375, 39782.375, 39775.765625, 39775.34765625, 39775.34765625, 39812.23828125, 39812.1484375, 39771.8046875, 39597.7734375, 39580.40625, 39595.86328125, 39818.375, 39823.6328125, 39917.74609375, 38980.6953125, 39156.22265625, 38441.7421875, 37651.26171875, 37728.64453125, 37754.5078125, 37775.96484375, 37870.00390625, 37834.84765625, 37862.421875, 37853.23046875, 37892.20703125, 37968.73828125, 38119.47265625, 37883.43359375, 38124.64453125, 38415.77734375, 38344.69140625, 38373.21875, 38134.58203125, 38116.8828125, 38111.546875, 38107.6484375, 38116.16796875, 38111.640625, 38104.765625, 38141.375, 38531.57421875, 38530.70703125, 38490.19140625, 38483.55078125, 38486.23046875, 38508.9921875, 38732.50390625, 39059.6875, 39230.625, 39407.62890625, 39368.34765625, 39515.015625, 39287.6796875, 39113.7109375]"/>
    <s v="[3925, 3941, 3941, 3946, 3974, 3974, 3974, 3974, 4006, 4006, 4006, 4027, 4027, 4031, 4031, 4031, 4031, 4031, 4031, 4034, 4034, 4034, 4034, 4034, 4034, 4034, 4034, 4034, 4034, 4034, 4034, 4034, 4051, 4052, 4052, 4052, 4052, 4052, 4052, 4052, 4052, 4052, 4052, 4052, 4052, 4052, 4053, 4053, 4053, 4053, 4053, 4053, 4053, 4053, 4055, 4056, 4067, 4073, 4077, 4099, 4100, 4256, 4365, 4363, 4369, 4375, 4386, 4478, 4484, 4491, 4506, 4512, 4519, 4657, 3989, 3956, 3965, 3979, 3983, 3983, 4011, 4006, 4006, 4006, 4006, 4006, 4006, 4025, 4025, 4025, 4026, 4026, 4026, 4026, 4026, 4026, 4026, 4028, 4028, 4028, 4028]"/>
    <s v="[0.0, 0.0024679855993090002, 0.0024679855993090002, 0.634272299021134, 0.634272299021134, 0.634272299021134, 0.6367402846204441, 0.6367402846204441, 0.6367402846204441, 0.6367402846204441, 0.6367402846204441, 1.283352511638085, 1.283352511638085, 2.546961138481762, 2.546961138481762, 2.546961138481762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, 2.554365095279664]"/>
    <x v="2"/>
  </r>
  <r>
    <s v="Linux"/>
    <s v="#1 SMP PREEMPT_DYNAMIC Wed Jan 8 17:35:30 UTC 2025"/>
    <s v="x86_64"/>
    <s v="A100"/>
    <s v="GPU"/>
    <n v="1024"/>
    <n v="0"/>
    <n v="0"/>
    <x v="2"/>
    <n v="1E-3"/>
    <s v="huge"/>
    <s v="Default"/>
    <n v="76.517118692398"/>
    <s v="loss: 4.506571292877197"/>
    <x v="246"/>
    <s v=" accuracy: 0.29919999837875366"/>
    <x v="234"/>
    <n v="39.831569272804899"/>
    <n v="8.5155621242984907"/>
    <n v="39949.698331601001"/>
    <n v="7274.5023721993102"/>
    <n v="6.09848673243504"/>
    <s v="[92.6, 100.0, 100.0, 0.0, 100.0, 0.0, 100.0, 100.0, 100.0, 100.0, 0.0, 77.8, 0.0, 0.0, 0.0, 0.0, 100.0, 100.0, 100.0, 0.0, 0.0, 0.0, 0.0, 100.0, 0.0, 100.0, 0.0, 100.0, 100.0, 0.0, 0.0, 0.0, 0.0, 0.0, 0.0, 0.0, 100.0, 0.0, 0.0, 100.0, 0.0, 0.0, 64.3, 100.0, 0.0, 0.0, 100.0, 0.0, 0.0, 100.0, 0.0, 0.0, 100.0, 100.0, 100.0, 93.3, 50.0, 0.0, 0.0, 100.0, 0.0, 87.5, 100.0, 0.0, 0.0, 100.0, 0.0, 84.6, 100.0, 0.0, 100.0, 0.0, 100.0, 0.0, 100.0, 100.0, 100.0, 0.0, 100.0, 0.0, 0.0, 0.0, 0.0, 100.0, 63.6, 0.0, 100.0, 100.0, 77.8, 0.0, 0.0, 0.0, 100.0, 0.0, 0.0, 100.0, 0.0, 100.0, 77.8, 0.0, 0.0]"/>
    <s v="[8.2, 8.2, 8.3, 8.3, 8.3, 8.3, 8.3, 8.3, 8.3, 8.4, 8.4, 8.4, 8.4, 8.5, 8.5, 8.5, 8.6, 8.6, 8.6, 8.7, 8.7, 8.7, 8.8, 8.9, 8.8, 8.8, 8.8, 8.6, 8.7, 8.7, 8.7, 8.8, 8.8, 8.8, 8.9, 8.9, 8.9, 9.0, 9.0, 9.1, 9.1, 9.1, 9.1, 9.1, 8.7, 8.1, 8.1, 8.1, 8.1, 8.1, 8.1, 8.2, 8.2, 8.2, 8.2, 8.2, 8.2, 8.2, 8.2, 8.4, 8.4, 8.4, 8.4, 8.4, 8.4, 8.4, 8.4, 8.4, 8.4, 8.4, 8.5, 8.5, 8.5, 8.5, 8.5, 8.5, 8.5, 8.5, 8.5, 8.5, 8.5, 8.5, 8.5, 8.5, 8.5, 8.5, 8.5, 8.5, 8.5, 8.5, 8.5, 8.5, 8.5, 8.5, 8.5, 8.5, 8.5, 8.5, 8.5, 8.5, 8.5]"/>
    <s v="[38132.921875, 38316.22265625, 39004.1015625, 38723.71484375, 38977.2734375, 38685.26171875, 38697.046875, 38717.8359375, 39000.39453125, 39132.76953125, 39323.9921875, 39420.83203125, 39427.21484375, 39816.65234375, 39901.10546875, 39984.625, 40227.0546875, 40335.7421875, 40365.609375, 40622.23828125, 40935.39453125, 41007.49609375, 41214.23046875, 41856.40625, 41299.15234375, 41333.1484375, 41470.4140625, 40511.25390625, 40892.12109375, 41013.57421875, 41113.26953125, 41334.8828125, 41478.09375, 41565.5390625, 41754.4375, 41942.68359375, 42104.36328125, 42200.47265625, 42493.4296875, 43052.23828125, 43152.359375, 43118.171875, 43131.76953125, 43011.125, 41002.4765625, 37988.0625, 37963.03125, 37960.82421875, 37951.46875, 37939.6171875, 37919.06640625, 38208.46875, 38425.76953125, 38435.12890625, 38512.234375, 38458.4921875, 38452.671875, 38450.50390625, 38447.60546875, 39092.96484375, 39212.2421875, 39207.91015625, 39190.23828125, 39173.90234375, 39402.30859375, 39468.8984375, 39455.96484375, 39431.2421875, 39395.1953125, 39529.59765625, 39731.80859375, 39739.16015625, 39735.12890625, 39714.8984375, 39696.73828125, 39706.1328125, 39702.796875, 39719.0546875, 39751.0546875, 39793.31640625, 39747.46484375, 39782.5, 39764.79296875, 39844.4609375, 39794.578125, 39789.20703125, 39726.7890625, 39962.77734375, 39959.09765625, 39961.90625, 39951.0703125, 39937.5078125, 39826.859375, 39832.8203125, 39829.4296875, 39841.4140625, 39950.16796875, 39943.484375, 40054.30859375, 39933.3203125, 39777.58203125]"/>
    <s v="[4086, 4119, 4157, 4229, 4250, 4930, 5720, 5910, 6426, 6559, 6929, 7072, 7189, 7796, 7894, 8008, 8203, 8318, 8371, 8595, 8915, 9015, 9176, 9772, 9948, 10046, 10293, 10510, 11040, 11163, 11303, 11527, 11648, 11760, 11909, 12105, 12291, 12394, 12546, 12176, 12238, 12245, 12244, 12236, 4659, 3877, 3901, 3926, 3969, 4019, 4193, 3915, 3968, 4046, 4116, 4190, 4259, 4331, 4444, 4588, 4679, 4735, 4811, 4994, 5179, 5246, 5362, 5517, 5552, 5605, 5774, 5879, 5924, 5984, 6131, 6212, 6268, 6337, 6419, 6516, 6607, 6692, 6768, 6876, 6956, 7015, 7075, 7187, 7237, 7278, 7319, 7455, 7589, 7642, 7689, 7816, 7946, 8021, 8169, 8248, 8252]"/>
    <s v="[0.0, 0.0, 0.6318043134218241, 0.6318043134218241, 0.634272299021134, 0.634272299021134, 0.634272299021134, 0.634272299021134, 0.634272299021134, 0.639208270219739, 1.280884526038782, 2.544493152882452, 2.544493152882452, 5.07417839216908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6646377768391, 5.079114363367687, 5.079114363367687, 5.079114363367687, 5.219789542528019, 5.219789542528019, 5.219789542528019, 5.219789542528019, 5.219789542528019, 5.219789542528019, 5.219789542528019, 5.219789542528019, 5.219789542528019, 5.451780188862585, 5.582583425625707, 5.6023273104201365, 5.673898892799954, 5.784958244768632, 5.824446014357498, 5.967589179117141, 6.046564718294867, 6.209451767848925, 6.34025500461204, 6.471058241375161, 6.490802126169591, 6.633945290929219, 6.875807879661025, 7.102862554796992, 7.162094209180282, 7.305237373939917, 7.455784495497461, 7.547099962671709, 7.5865877322605755, 7.7889625514035075, 7.900021903372192, 7.9913373705464466, 8.050569024929729, 8.252943844072668, 8.344259311246915, 8.435574778421163, 8.494806432804467, 8.56637801518427, 8.716925136741828, 8.860068301501457, 8.939043840679183, 9.010615423059008, 9.161162544616538, 9.30430570937618, 9.383281248553907, 9.454852830933724, 9.605399952491275, 9.605399952491275, 9.676971534871093, 9.76828700204534, 9.899090238808462, 10.121208942745817, 10.192780525125634, 10.252012179508931, 10.414899229063003, 10.565446350620533, 10.676505702589225, 10.878880521732157, 10.938112176115446, 10.938112176115446]"/>
    <x v="2"/>
  </r>
  <r>
    <s v="Linux"/>
    <s v="#1 SMP PREEMPT_DYNAMIC Wed Jan 8 17:35:30 UTC 2025"/>
    <s v="x86_64"/>
    <s v="A100"/>
    <s v="GPU"/>
    <n v="1024"/>
    <n v="0"/>
    <n v="0"/>
    <x v="3"/>
    <n v="0.1"/>
    <s v="small"/>
    <s v="Default"/>
    <n v="34.2384226322174"/>
    <s v="loss: 2.302570104598999"/>
    <x v="247"/>
    <s v=" accuracy: 0.11349999904632568"/>
    <x v="214"/>
    <n v="40.810903158831799"/>
    <n v="8.5093181885642704"/>
    <n v="39873.568430562998"/>
    <n v="5705.99774607787"/>
    <n v="8.4852020830193808"/>
    <s v="[92.9, 0.0, 100.0, 0.0, 100.0, 0.0, 100.0, 0.0, 0.0, 100.0, 100.0, 100.0, 0.0, 0.0, 100.0, 0.0, 0.0, 100.0, 0.0, 100.0, 0.0, 100.0, 0.0, 100.0, 0.0, 100.0, 0.0, 0.0, 0.0, 0.0, 0.0, 100.0, 0.0, 100.0, 0.0, 0.0, 0.0, 100.0, 0.0, 0.0, 0.0, 100.0, 0.0, 0.0, 100.0, 0.0, 0.0, 100.0, 77.8, 92.3, 0.0, 0.0, 100.0, 0.0, 80.0, 70.0, 0.0, 0.0, 100.0, 100.0, 0.0, 0.0, 0.0, 0.0, 100.0, 75.0, 0.0, 77.8, 100.0, 0.0, 0.0, 100.0, 100.0, 0.0, 0.0, 0.0, 100.0, 100.0, 0.0, 0.0, 100.0, 0.0, 0.0, 100.0, 0.0, 0.0, 0.0, 0.0, 0.0, 100.0, 0.0, 100.0, 0.0, 0.0, 0.0, 100.0, 0.0, 0.0, 0.0, 100.0, 0.0]"/>
    <s v="[8.2, 8.3, 8.3, 8.3, 8.4, 8.4, 8.4, 8.4, 8.4, 8.4, 8.4, 8.4, 8.5, 8.4, 8.5, 8.5, 8.5, 8.5, 8.5, 8.5, 8.5, 8.5, 8.5, 8.5, 8.5, 8.5, 8.5, 8.5, 8.6, 8.5, 8.5, 8.5, 8.5, 8.5, 8.5, 8.5, 8.5, 8.5, 8.6, 8.6, 8.6, 8.6, 8.6, 8.6, 8.6, 8.6, 8.6, 8.6, 8.7, 8.7, 8.7, 8.7, 8.7, 8.7, 8.7, 8.7, 8.6, 8.7, 8.7, 8.7, 8.7, 8.6, 8.6, 8.7, 8.7, 8.6, 8.7, 8.7, 8.7, 8.7, 8.7, 8.7, 8.7, 8.7, 8.7, 8.7, 8.7, 8.7, 8.7, 8.7, 8.5, 8.5, 8.5, 8.5, 8.5, 8.2, 8.2, 8.2, 8.2, 8.2, 8.2, 8.2, 8.2, 8.2, 8.2, 8.2, 8.2, 8.2, 8.2, 8.2, 8.2]"/>
    <s v="[38518.515625, 38646.21484375, 38603.75390625, 38742.73828125, 39171.1171875, 39141.4296875, 39200.13671875, 39221.8125, 39271.73828125, 39292.48046875, 39309.41015625, 39307.18359375, 39605.64453125, 39492.95703125, 39644.8984375, 39757.46484375, 39819.51171875, 39898.14453125, 39919.15625, 39906.69140625, 39951.5859375, 39946.24609375, 39980.83203125, 40027.40234375, 39949.6953125, 39870.4765625, 39963.07421875, 40034.72265625, 40141.984375, 39834.84765625, 39991.203125, 40016.37109375, 40024.73046875, 40060.62890625, 40025.546875, 40039.9765625, 40037.484375, 40037.453125, 40313.1171875, 40347.59765625, 40215.4375, 40288.7578125, 40222.6875, 40209.13671875, 40298.640625, 40493.37109375, 40353.203125, 40523.6953125, 40621.61328125, 40629.8359375, 40636.3359375, 40787.140625, 40817.8671875, 40591.6171875, 40629.90625, 40585.51171875, 40566.52734375, 40638.640625, 40657.47265625, 40628.71875, 40723.52734375, 40492.44921875, 40559.26171875, 40596.3125, 40661.23828125, 40526.5390625, 40701.58203125, 40898.6953125, 40905.10546875, 40730.078125, 40728.37109375, 40727.82421875, 40728.5625, 40713.13671875, 40713.875, 40712.2578125, 40758.6875, 40761.640625, 40708.62890625, 40732.45703125, 39876.625, 39847.62109375, 39845.47265625, 39850.03125, 39750.76953125, 38343.83984375, 38343.40234375, 38353.37109375, 38384.1328125, 38394.53125, 38307.0234375, 38319.265625, 38344.5546875, 38511.44140625, 38481.6171875, 38486.8046875, 38329.3515625, 38335.18359375, 38355.4140625, 38533.671875, 38191.640625]"/>
    <s v="[3936, 4087, 4107, 4139, 4165, 4370, 4401, 4422, 4480, 4632, 4702, 4768, 4800, 4835, 4985, 5030, 5076, 5098, 5111, 5133, 5159, 5174, 5203, 5230, 5341, 5364, 5405, 5437, 5461, 5478, 5499, 5520, 5535, 5567, 5597, 5598, 5602, 5606, 5627, 5665, 5688, 5713, 5768, 5840, 5903, 5957, 6007, 6051, 6052, 6054, 6055, 6061, 6063, 6064, 6066, 6067, 6068, 6071, 6073, 6083, 6083, 6083, 6083, 6083, 6083, 6083, 6089, 6091, 6091, 6099, 6099, 6099, 6099, 6099, 6099, 6099, 6099, 6099, 6099, 6099, 6099, 6099, 6126, 6240, 6342, 6299, 6302, 6314, 6314, 6323, 6389, 6434, 6456, 6463, 6467, 6469, 6470, 6480, 6482, 6485, 6486]"/>
    <s v="[1.150081289275668, 1.33271222362417, 1.352456108418607, 1.391943878007467, 1.411687762801904, 2.337182362540922, 2.337182362540922, 2.337182362540922, 2.430965815314472, 2.6333406344573973, 2.71231617363513, 2.7838877560149413, 2.855459338394759, 2.894947107983633, 3.077578042332128, 3.14174566791403, 3.803165808527502, 3.803165808527502, 3.803165808527502, 3.874737390907327, 5.140814003350286, 5.212385585730118, 5.232129470524541, 5.2716172401134, 5.362932707287641, 5.434504289667473, 5.476460044855642, 5.515947814444502, 5.515947814444502, 5.515947814444502, 5.5875193968243195, 5.5875193968243195, 5.5875193968243195, 5.678834863998574, 5.738066518381871, 5.738066518381871, 5.738066518381871, 5.738066518381871, 5.738066518381871, 5.809638100761674, 5.809638100761674, 5.881209683141492, 5.960185222319225, 6.034224790298353, 6.125540257472608, 6.18477191185589, 6.256343494235708, 6.327915076615525, 6.327915076615525, 6.327915076615525, 6.327915076615525, 6.327915076615525, 6.327915076615525, 6.327915076615525, 6.327915076615525, 6.327915076615525, 6.327915076615525, 6.327915076615525, 6.327915076615525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7226909680981, 13.899694895280291, 13.899694895280291]"/>
    <x v="2"/>
  </r>
  <r>
    <s v="Linux"/>
    <s v="#1 SMP PREEMPT_DYNAMIC Wed Jan 8 17:35:30 UTC 2025"/>
    <s v="x86_64"/>
    <s v="A100"/>
    <s v="GPU"/>
    <n v="1024"/>
    <n v="0"/>
    <n v="0"/>
    <x v="3"/>
    <n v="0.1"/>
    <s v="medium"/>
    <s v="Default"/>
    <n v="57.535746335983198"/>
    <s v="loss: 0.28872713446617126"/>
    <x v="248"/>
    <s v=" accuracy: 0.919700026512146"/>
    <x v="235"/>
    <n v="40.357525563023202"/>
    <n v="8.4980362489607906"/>
    <n v="39787.783913227802"/>
    <n v="4472.8222908835996"/>
    <n v="2.3469309213800398"/>
    <s v="[99.5, 100.0, 100.0, 0.0, 0.0, 0.0, 81.8, 100.0, 100.0, 0.0, 0.0, 100.0, 75.0, 100.0, 0.0, 0.0, 100.0, 0.0, 0.0, 0.0, 0.0, 100.0, 100.0, 100.0, 100.0, 0.0, 0.0, 100.0, 0.0, 0.0, 100.0, 100.0, 100.0, 0.0, 100.0, 100.0, 0.0, 0.0, 100.0, 0.0, 100.0, 100.0, 0.0, 0.0, 100.0, 100.0, 100.0, 92.4, 0.0, 0.0, 100.0, 100.0, 100.0, 0.0, 0.0, 0.0, 100.0, 100.0, 100.0, 0.0, 0.0, 100.0, 0.0, 100.0, 0.0, 0.0, 100.0, 0.0, 100.0, 0.0, 0.0, 0.0, 0.0, 100.0, 0.0, 0.0, 0.0, 0.0, 0.0, 100.0, 0.0, 0.0, 0.0, 0.0, 100.0, 100.0, 100.0, 100.0, 0.0, 0.0, 100.0, 100.0, 100.0, 100.0, 100.0, 0.0, 0.0, 0.0, 0.0, 0.0, 100.0]"/>
    <s v="[8.1, 8.2, 8.2, 8.3, 8.3, 8.3, 8.3, 8.3, 8.4, 8.4, 8.4, 8.4, 8.5, 8.5, 8.5, 8.5, 8.5, 8.5, 8.5, 8.5, 8.5, 8.5, 8.5, 8.4, 8.4, 8.5, 8.5, 8.5, 8.5, 8.5, 8.5, 8.5, 8.5, 8.5, 8.5, 8.5, 8.4, 8.4, 8.5, 8.5, 8.5, 8.5, 8.5, 8.5, 8.5, 8.5, 8.5, 8.5, 8.5, 8.5, 8.5, 8.5, 8.5, 8.5, 8.5, 8.5, 8.5, 8.5, 8.5, 8.5, 8.5, 8.5, 8.5, 8.5, 8.5, 8.5, 8.5, 8.5, 8.5, 8.5, 8.5, 8.5, 8.5, 8.5, 8.5, 8.5, 8.5, 8.5, 8.6, 8.6, 8.6, 8.6, 8.6, 8.6, 8.6, 8.6, 8.6, 8.6, 8.6, 8.6, 8.6, 8.6, 8.6, 8.6, 8.7, 8.7, 8.7, 8.7, 8.6, 8.6, 8.6]"/>
    <s v="[37914.26953125, 38161.9609375, 38507.87890625, 38636.05078125, 38699.5390625, 38804.9296875, 38776.4140625, 38770.25, 39174.71875, 39302.31640625, 39412.78515625, 39443.15234375, 39568.0703125, 39658.39453125, 39697.0625, 39696.10546875, 39701.26953125, 39691.82421875, 39705.29296875, 39690.02734375, 39683.515625, 39682.41796875, 39681.8203125, 39501.1484375, 39525.46875, 39673.32421875, 39687.109375, 39665.62890625, 39652.57421875, 39615.75390625, 39612.72265625, 39555.8125, 39591.25, 39589.7421875, 39563.1640625, 39575.01171875, 39442.0234375, 39425.8125, 39600.91796875, 39761.5234375, 39804.9765625, 39660.25, 39720.98828125, 39753.609375, 39855.19140625, 39762.41796875, 39755.90234375, 39828.953125, 39841.9140625, 39868.890625, 39818.5078125, 39885.7734375, 39870.12890625, 39845.03125, 39827.7734375, 39846.49609375, 39845.58984375, 39852.3515625, 39826.22265625, 39863.4296875, 39692.95703125, 39891.796875, 39945.453125, 39898.23046875, 39915.3046875, 39806.12890625, 39933.91015625, 39893.12109375, 39884.78125, 39702.16796875, 39925.8203125, 40006.53515625, 39912.765625, 39946.03125, 39879.13671875, 39972.0, 40020.3203125, 40009.0234375, 40105.2109375, 40179.46875, 40391.9453125, 40258.5390625, 40213.7421875, 40291.51953125, 40288.7265625, 40256.84765625, 40246.9609375, 40369.87109375, 40400.1328125, 40361.3046875, 40381.3203125, 40397.55078125, 40448.36328125, 40501.5390625, 40680.51171875, 40710.41796875, 40642.4765625, 40641.0390625, 40480.98828125, 40465.12890625, 40159.38671875]"/>
    <s v="[3833, 3974, 3980, 4008, 4008, 4008, 4049, 4081, 4101, 4155, 4298, 4304, 4337, 4378, 4438, 4442, 4442, 4442, 4442, 4445, 4445, 4445, 4445, 4462, 4494, 4494, 4494, 4494, 4494, 4494, 4494, 4494, 4494, 4494, 4494, 4494, 4494, 4494, 4495, 4495, 4496, 4498, 4499, 4500, 4506, 4508, 4508, 4508, 4508, 4508, 4508, 4508, 4508, 4508, 4508, 4508, 4508, 4508, 4508, 4508, 4508, 4508, 4508, 4508, 4508, 4508, 4508, 4508, 4508, 4508, 4508, 4508, 4508, 4508, 4508, 4508, 4508, 4508, 4511, 4515, 4515, 4510, 4496, 4531, 4544, 4557, 4574, 4641, 4651, 4640, 4646, 4682, 4721, 4739, 4716, 4761, 4767, 4744, 4758, 4772, 4772]"/>
    <s v="[0.0, 0.0, 0.6318043134218241, 0.6318043134218241, 0.6318043134218241, 0.6318043134218241, 0.634272299021134, 0.634272299021134, 0.634272299021134, 1.2808845260387889, 1.2808845260387889, 2.544493152882452, 2.544493152882452, 2.5494291240810583, 2.5494291240810583, 2.5494291240810583, 2.5494291240810583, 2.5494291240810583, 2.5494291240810583, 2.5494291240810583, 2.5494291240810583, 2.5494291240810583, 2.5494291240810583, 2.5494291240810583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2"/>
  </r>
  <r>
    <s v="Linux"/>
    <s v="#1 SMP PREEMPT_DYNAMIC Wed Jan 8 17:35:30 UTC 2025"/>
    <s v="x86_64"/>
    <s v="A100"/>
    <s v="GPU"/>
    <n v="1024"/>
    <n v="0"/>
    <n v="0"/>
    <x v="3"/>
    <n v="0.1"/>
    <s v="huge"/>
    <s v="Default"/>
    <n v="107.90882897377"/>
    <s v="loss: 1.9621795415878296"/>
    <x v="249"/>
    <s v=" accuracy: 0.20749999582767487"/>
    <x v="236"/>
    <n v="36.448475935826103"/>
    <n v="8.6871829981832391"/>
    <n v="40824.446130988799"/>
    <n v="5730.1699048791897"/>
    <n v="7.0640638383390799"/>
    <s v="[97.8, 100.0, 100.0, 0.0, 100.0, 0.0, 92.3, 100.0, 0.0, 100.0, 100.0, 0.0, 88.9, 100.0, 0.0, 0.0, 100.0, 0.0, 0.0, 0.0, 0.0, 92.3, 100.0, 100.0, 75.0, 100.0, 0.0, 0.0, 0.0, 0.0, 0.0, 0.0, 100.0, 0.0, 100.0, 0.0, 0.0, 0.0, 100.0, 0.0, 0.0, 0.0, 100.0, 0.0, 0.0, 100.0, 100.0, 0.0, 100.0, 0.0, 100.0, 0.0, 0.0, 92.9, 0.0, 100.0, 100.0, 0.0, 0.0, 100.0, 90.0, 100.0, 0.0, 0.0, 100.0, 0.0, 0.0, 0.0, 0.0, 0.0, 0.0, 0.0, 88.9, 66.7, 77.8, 87.5, 0.0, 0.0, 100.0, 0.0, 0.0, 100.0, 0.0, 60.0, 0.0, 100.0, 90.9, 0.0, 0.0, 100.0, 0.0, 100.0, 0.0, 90.9, 0.0, 0.0, 0.0, 0.0, 100.0, 0.0, 70.0]"/>
    <s v="[8.4, 8.4, 8.5, 8.5, 8.5, 8.5, 8.6, 8.6, 8.6, 8.6, 8.6, 8.6, 8.6, 8.7, 8.7, 8.7, 8.7, 8.6, 8.6, 8.6, 8.6, 8.6, 8.7, 8.6, 8.6, 8.6, 8.6, 8.7, 8.7, 8.7, 8.7, 8.7, 8.7, 8.7, 8.7, 8.7, 8.7, 8.7, 8.7, 8.7, 8.7, 8.7, 8.7, 8.7, 8.7, 8.7, 8.7, 8.8, 8.8, 8.8, 8.8, 8.8, 8.8, 8.8, 8.8, 8.8, 8.8, 8.8, 8.8, 8.8, 8.8, 8.9, 8.9, 8.9, 8.9, 8.8, 8.9, 8.8, 8.9, 8.8, 8.8, 8.8, 8.8, 8.8, 8.8, 8.8, 8.9, 8.7, 8.4, 8.4, 8.4, 8.5, 8.5, 8.5, 8.6, 8.6, 8.6, 8.5, 8.5, 8.6, 8.6, 8.6, 8.6, 8.6, 8.8, 8.8, 8.8, 8.8, 8.8, 8.8, 8.7]"/>
    <s v="[39256.4375, 39610.0625, 39690.5390625, 39732.66015625, 39785.21875, 39856.7890625, 40147.9921875, 40256.5390625, 40284.43359375, 40564.8359375, 40576.1796875, 40581.421875, 40625.3515625, 40616.58203125, 40619.52734375, 40675.28125, 40635.14453125, 40594.82421875, 40590.62109375, 40606.8828125, 40573.92578125, 40579.56640625, 40655.90625, 40506.90234375, 40601.43359375, 40564.34765625, 40571.05859375, 40655.69921875, 40657.29296875, 40782.50390625, 40774.33203125, 40879.9765625, 40915.95703125, 40913.54296875, 40875.515625, 40839.01953125, 40854.56640625, 40893.609375, 40850.34765625, 40864.2578125, 40856.44921875, 40974.20703125, 40835.1484375, 40897.796875, 40850.40625, 40884.41015625, 41137.76953125, 41258.296875, 41204.0390625, 41201.671875, 41226.5625, 41219.32421875, 41261.39453125, 41250.01953125, 41346.1640625, 41414.38671875, 41456.0234375, 41504.28515625, 41602.80859375, 41616.48828125, 41554.81640625, 41742.51953125, 41706.8984375, 41710.29296875, 41743.890625, 41642.5546875, 41645.08984375, 41557.53125, 41672.92578125, 41603.765625, 41602.47265625, 41474.109375, 41613.19921875, 41590.32421875, 41620.94921875, 41584.55859375, 41682.25, 40853.890625, 39410.33984375, 39408.5234375, 39575.6484375, 39849.94140625, 39883.51953125, 40131.25, 40133.95703125, 40181.65234375, 40164.05078125, 40005.6171875, 39987.05859375, 40262.3046875, 40503.33203125, 40505.390625, 40532.5234375, 40519.12109375, 41390.33203125, 41391.6953125, 41434.11328125, 41380.37109375, 41299.52734375, 41425.375, 41104.1796875]"/>
    <s v="[4062, 4185, 4195, 4373, 4542, 4593, 4655, 4677, 4710, 4770, 4823, 4840, 4861, 4906, 4929, 4964, 5001, 5009, 5023, 5042, 5111, 5095, 5125, 5185, 5193, 5248, 5238, 5321, 5319, 5372, 5442, 5479, 5472, 5563, 5552, 5603, 5625, 5702, 5691, 5743, 5734, 5856, 5869, 5858, 5986, 6050, 6041, 6137, 6147, 6164, 6221, 6263, 6284, 6322, 6378, 6413, 6480, 6500, 6576, 6612, 6631, 6675, 6722, 6740, 6810, 6847, 6941, 6945, 7028, 7023, 7032, 7121, 7114, 7125, 7166, 7174, 7182, 7421, 7471, 7526, 7693, 7692, 7707, 7220, 7225, 7254, 5396, 3919, 3985, 4007, 4058, 4137, 4134, 4165, 4237, 4253, 4329, 4340, 4346, 4373, 4398]"/>
    <s v="[0.0, 0.6318043134218241, 0.6318043134218241, 0.634272299021134, 0.634272299021134, 0.634272299021134, 0.634272299021134, 0.639208270219739, 1.2808845260387889, 5.07417839216907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1582348966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3443827105279, 11.685911812704575, 11.685911812704575, 11.685911812704575, 11.685911812704575, 11.685911812704575, 11.685911812704575, 11.685911812704575, 11.685911812704575, 11.685911812704575]"/>
    <x v="2"/>
  </r>
  <r>
    <s v="Linux"/>
    <s v="#1 SMP PREEMPT_DYNAMIC Wed Jan 8 17:35:30 UTC 2025"/>
    <s v="x86_64"/>
    <s v="A100"/>
    <s v="GPU"/>
    <n v="1024"/>
    <n v="0"/>
    <n v="0"/>
    <x v="3"/>
    <n v="0.01"/>
    <s v="small"/>
    <s v="Default"/>
    <n v="43.041823863983097"/>
    <s v="loss: 0.05336390435695648"/>
    <x v="250"/>
    <s v=" accuracy: 0.9850999712944031"/>
    <x v="237"/>
    <n v="38.542813658020002"/>
    <n v="8.6090560211707299"/>
    <n v="40453.740130903301"/>
    <n v="4422.09108954565"/>
    <n v="2.2466353239649099"/>
    <s v="[54.5, 100.0, 70.0, 100.0, 98.7, 0.0, 0.0, 0.0, 100.0, 0.0, 100.0, 0.0, 100.0, 100.0, 0.0, 90.0, 0.0, 85.7, 75.0, 0.0, 0.0, 0.0, 0.0, 90.0, 0.0, 0.0, 100.0, 0.0, 100.0, 77.8, 0.0, 87.5, 0.0, 0.0, 0.0, 100.0, 0.0, 75.0, 100.0, 0.0, 0.0, 0.0, 0.0, 0.0, 0.0, 0.0, 100.0, 100.0, 0.0, 0.0, 100.0, 0.0, 0.0, 100.0, 100.0, 70.0, 100.0, 100.0, 0.0, 100.0, 0.0, 100.0, 0.0, 100.0, 60.0, 100.0, 100.0, 0.0, 0.0, 0.0, 0.0, 0.0, 0.0, 0.0, 100.0, 0.0, 100.0, 0.0, 90.0, 0.0, 0.0, 100.0, 67.6, 0.0, 100.0, 0.0, 100.0, 0.0, 0.0, 77.8, 0.0, 100.0, 100.0, 0.0, 0.0, 100.0, 0.0, 0.0, 88.9, 0.0, 0.0]"/>
    <s v="[8.5, 8.5, 8.6, 8.7, 8.6, 8.6, 8.7, 8.7, 8.6, 8.6, 8.7, 8.7, 8.7, 8.7, 8.7, 8.7, 8.7, 8.7, 8.7, 8.7, 8.7, 8.7, 8.7, 8.7, 8.7, 8.7, 8.7, 8.7, 8.7, 8.7, 8.7, 8.7, 8.7, 8.7, 8.7, 8.7, 8.7, 8.7, 8.7, 8.7, 8.7, 8.7, 8.7, 8.7, 8.8, 8.8, 8.7, 8.8, 8.6, 8.6, 8.3, 8.4, 8.3, 8.4, 8.4, 8.4, 8.4, 8.4, 8.4, 8.4, 8.4, 8.4, 8.4, 8.4, 8.5, 8.5, 8.5, 8.5, 8.5, 8.5, 8.5, 8.5, 8.5, 8.5, 8.5, 8.5, 8.5, 8.5, 8.5, 8.5, 8.5, 8.5, 8.6, 8.6, 8.6, 8.6, 8.6, 8.6, 8.6, 8.6, 8.7, 8.7, 8.8, 8.8, 8.8, 8.8, 8.8, 8.7, 8.7, 8.8, 8.7]"/>
    <s v="[40117.41796875, 40127.6640625, 40163.05859375, 40832.8046875, 40487.625, 40581.87890625, 40666.8984375, 40667.4140625, 40637.40234375, 40610.70703125, 40682.78515625, 40808.4609375, 40986.140625, 41030.515625, 41041.9375, 41038.17578125, 41028.09375, 41108.62890625, 41045.43359375, 41056.81640625, 41064.46484375, 41067.91015625, 41066.1875, 41022.19140625, 41016.9609375, 41030.796875, 40860.78125, 40863.66015625, 40864.87109375, 41016.12109375, 40864.859375, 40990.17578125, 40988.84375, 40983.44140625, 40998.32421875, 40998.06640625, 40997.6015625, 40959.8203125, 41054.015625, 40933.09765625, 40875.765625, 40875.73046875, 40884.66015625, 40944.2265625, 41197.5234375, 41247.9765625, 40937.14453125, 41164.44921875, 40223.34375, 40376.7421875, 38840.06640625, 39137.91015625, 39066.5234375, 39281.4296875, 39348.59765625, 39362.0625, 39529.98828125, 39271.625, 39371.2421875, 39280.92578125, 39356.734375, 39568.796875, 39452.953125, 39530.81640625, 39685.609375, 39962.3515625, 39958.17578125, 39960.52734375, 39984.91015625, 39980.41015625, 39855.9140625, 39841.23828125, 39931.25390625, 39898.453125, 39882.92578125, 39882.4609375, 39885.9765625, 39876.90234375, 39871.6171875, 39867.1484375, 39830.4765625, 40102.109375, 40308.75390625, 40315.34375, 40266.21484375, 40290.53515625, 40285.71484375, 40231.671875, 40228.46875, 40242.49609375, 41007.02734375, 41025.203125, 41238.51171875, 41240.11328125, 41206.109375, 41179.4453125, 41167.8125, 40968.4375, 40962.4609375, 41172.5859375, 40853.5]"/>
    <s v="[3984, 4000, 4007, 4013, 4026, 4026, 4081, 4088, 4122, 4145, 4173, 4168, 4204, 4210, 4213, 4216, 4220, 4248, 4295, 4272, 4311, 4284, 4287, 4293, 4325, 4300, 4304, 4326, 4353, 4376, 4381, 4387, 4392, 4423, 4419, 4422, 4427, 4455, 4471, 4471, 4447, 4453, 4459, 4458, 4469, 4534, 4540, 4550, 4560, 4566, 4888, 4951, 4971, 5006, 5003, 5039, 5156, 5181, 5199, 5217, 5225, 5329, 5386, 5395, 5501, 5238, 4807, 4829, 4806, 4809, 4899, 4907, 3961, 3993, 3970, 3980, 3982, 3992, 4059, 4037, 4038, 4011, 4040, 4096, 4140, 4132, 4136, 4170, 4148, 4184, 4193, 4218, 4232, 4261, 4237, 4238, 4240, 4240, 4246, 4253, 4255]"/>
    <s v="[0.0, 0.0, 0.0, 0.0, 0.6318043134218381, 0.6318043134218381, 0.6318043134218381, 0.634272299021148, 0.634272299021148, 0.634272299021148, 0.634272299021148, 0.634272299021148, 1.280884526038804, 1.280884526038804, 1.280884526038804, 1.280884526038804, 1.280884526038804, 2.546961138481762, 2.546961138481762, 2.546961138481762, 2.546961138481762, 2.546961138481762, 2.546961138481762, 2.546961138481762, 2.546961138481762, 2.546961138481762, 2.546961138481762, 2.546961138481762, 2.54696113848176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]"/>
    <x v="2"/>
  </r>
  <r>
    <s v="Linux"/>
    <s v="#1 SMP PREEMPT_DYNAMIC Wed Jan 8 17:35:30 UTC 2025"/>
    <s v="x86_64"/>
    <s v="A100"/>
    <s v="GPU"/>
    <n v="1024"/>
    <n v="0"/>
    <n v="0"/>
    <x v="3"/>
    <n v="0.01"/>
    <s v="medium"/>
    <s v="Default"/>
    <n v="67.666993141174302"/>
    <s v="loss: 0.06642848998308182"/>
    <x v="251"/>
    <s v=" accuracy: 0.9803000092506409"/>
    <x v="238"/>
    <n v="39.308168880454197"/>
    <n v="8.6871660725617499"/>
    <n v="40761.996990301101"/>
    <n v="5334.0622517992397"/>
    <n v="1.27452640493998"/>
    <s v="[92.8, 0.0, 0.0, 100.0, 0.0, 0.0, 0.0, 0.0, 0.0, 0.0, 0.0, 0.0, 100.0, 100.0, 100.0, 100.0, 100.0, 0.0, 0.0, 100.0, 0.0, 0.0, 100.0, 100.0, 0.0, 100.0, 100.0, 87.5, 0.0, 100.0, 0.0, 100.0, 0.0, 0.0, 100.0, 0.0, 0.0, 0.0, 0.0, 0.0, 100.0, 100.0, 0.0, 100.0, 100.0, 0.0, 0.0, 100.0, 0.0, 0.0, 0.0, 0.0, 0.0, 0.0, 0.0, 0.0, 100.0, 0.0, 0.0, 100.0, 100.0, 0.0, 0.0, 0.0, 0.0, 0.0, 0.0, 0.0, 0.0, 100.0, 0.0, 0.0, 0.0, 0.0, 0.0, 0.0, 100.0, 100.0, 100.0, 0.0, 100.0, 100.0, 81.8, 100.0, 100.0, 0.0, 0.0, 0.0, 100.0, 0.0, 0.0, 0.0, 100.0, 0.0, 100.0, 0.0, 0.0, 0.0, 0.0, 0.0, 0.0]"/>
    <s v="[8.4, 8.5, 8.5, 8.6, 8.6, 8.6, 8.7, 8.7, 8.7, 8.7, 8.7, 8.7, 8.7, 8.7, 8.7, 8.7, 8.7, 8.7, 8.7, 8.7, 8.8, 8.8, 8.8, 8.8, 8.8, 8.8, 8.8, 8.8, 8.8, 8.7, 8.7, 8.8, 8.8, 8.8, 8.8, 8.8, 8.8, 8.8, 8.8, 8.8, 8.8, 8.8, 8.8, 8.8, 8.8, 8.8, 8.7, 8.8, 8.7, 8.7, 8.7, 8.7, 8.6, 8.6, 8.3, 8.4, 8.3, 8.4, 8.4, 8.4, 8.4, 8.4, 8.5, 8.5, 8.5, 8.5, 8.5, 8.4, 8.5, 8.5, 8.5, 8.5, 8.5, 8.6, 8.6, 8.6, 8.7, 8.7, 8.7, 8.7, 8.7, 8.7, 8.7, 8.7, 8.7, 8.7, 8.8, 8.8, 8.7, 8.7, 8.7, 8.7, 8.8, 8.8, 8.8, 9.0, 9.0, 9.1, 9.1, 9.2, 9.2]"/>
    <s v="[39554.10546875, 39711.828125, 40085.75390625, 40287.171875, 40390.52734375, 40338.9296875, 40719.6171875, 40849.00390625, 40936.92578125, 41028.2109375, 41025.59765625, 41006.359375, 41041.765625, 40985.5625, 41008.1875, 41000.64453125, 40996.171875, 41024.6875, 41081.1875, 41101.3515625, 41101.0, 41173.22265625, 41173.44921875, 41162.453125, 41157.9453125, 41127.45703125, 41140.53125, 41129.62109375, 41129.3984375, 40970.33984375, 41101.01171875, 41117.296875, 41134.09765625, 41126.265625, 41136.375, 41140.0625, 41140.40234375, 41192.47265625, 41162.92578125, 41169.12109375, 41155.328125, 41148.9453125, 41106.09765625, 41110.73828125, 41107.375, 41105.49609375, 41103.703125, 41132.078125, 41097.3359375, 40868.17578125, 40911.30078125, 40890.859375, 40338.46875, 40356.94921875, 39003.203125, 39112.8359375, 38969.75390625, 39123.3046875, 39194.08984375, 39204.33203125, 39373.36328125, 39591.984375, 39648.83984375, 39698.55078125, 39656.09375, 39698.0, 39710.20703125, 39465.2109375, 39686.21875, 39876.22265625, 40059.9375, 40084.9140625, 40093.08984375, 40199.58203125, 40220.7109375, 40356.32421875, 40719.26171875, 40939.89453125, 41039.50390625, 41106.40625, 41088.6328125, 40987.40625, 40745.43359375, 40922.2578125, 40879.70703125, 40871.76953125, 41161.04296875, 41174.9609375, 41058.6953125, 41056.6640625, 41107.26171875, 41106.8515625, 41274.0703125, 41485.76171875, 41579.18359375, 42535.75390625, 42636.5546875, 42771.21484375, 42890.28515625, 43411.83203125, 43271.0390625]"/>
    <s v="[4134, 4167, 4159, 4360, 4428, 4509, 4568, 4600, 4615, 4655, 4665, 4694, 4710, 4689, 4725, 4698, 4706, 4736, 4750, 4758, 4794, 4791, 4796, 4809, 4840, 4814, 4822, 4851, 4826, 4860, 4878, 4879, 4883, 4928, 4935, 4966, 4945, 4961, 4996, 5008, 5058, 5033, 5070, 5048, 5057, 5059, 5100, 5128, 5135, 5141, 5146, 5151, 5183, 5303, 5407, 5443, 5628, 5696, 5718, 5749, 5981, 5711, 5230, 5239, 5093, 4030, 3951, 4051, 4073, 4146, 4163, 4219, 4311, 4325, 4329, 4356, 4392, 4611, 4625, 4607, 4646, 5253, 5392, 5716, 5883, 6009, 6729, 6854, 6880, 7046, 7573, 8023, 8187, 8334, 8432, 9350, 9492, 9629, 9757, 10408, 10408]"/>
    <s v="[0.0, 0.0, 0.6318043134218381, 0.634272299021148, 0.634272299021148, 0.634272299021148, 0.639208270219754, 1.280884526038804, 1.280884526038804, 2.546961138481762, 2.546961138481762, 2.54696113848176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0.0, 0.0, 0.0, 0.0, 0.0, 0.0, 0.0, 0.0, 0.0, 0.0, 0.0, 0.0, 0.0, 0.0, 0.0, 0.0, 0.0, 0.0, 0.0, 0.0, 0.0, 0.0, 0.0, 0.0, 0.0, 0.0, 0.0, 0.0, 0.0, 0.0, 0.0, 0.0, 0.0, 0.0, 0.0, 0.0, 0.0, 0.0, 0.0, 0.0, 0.0, 0.0, 0.0, 0.0, 0.0]"/>
    <x v="2"/>
  </r>
  <r>
    <s v="Linux"/>
    <s v="#1 SMP PREEMPT_DYNAMIC Wed Jan 8 17:35:30 UTC 2025"/>
    <s v="x86_64"/>
    <s v="A100"/>
    <s v="GPU"/>
    <n v="1024"/>
    <n v="0"/>
    <n v="0"/>
    <x v="3"/>
    <n v="0.01"/>
    <s v="huge"/>
    <s v="Default"/>
    <n v="109.86830902099599"/>
    <s v="loss: 0.0819760262966156"/>
    <x v="252"/>
    <s v=" accuracy: 0.9815999865531921"/>
    <x v="239"/>
    <n v="37.835534488672998"/>
    <n v="8.8294467369730505"/>
    <n v="41647.113618916097"/>
    <n v="12239.424637320501"/>
    <n v="15.2575163839953"/>
    <s v="[97.7, 0.0, 100.0, 0.0, 100.0, 76.9, 0.0, 0.0, 0.0, 87.5, 100.0, 0.0, 100.0, 0.0, 100.0, 0.0, 0.0, 0.0, 100.0, 0.0, 100.0, 0.0, 0.0, 0.0, 0.0, 100.0, 0.0, 0.0, 0.0, 100.0, 0.0, 100.0, 0.0, 100.0, 0.0, 0.0, 100.0, 0.0, 0.0, 100.0, 87.5, 100.0, 0.0, 100.0, 61.0, 100.0, 0.0, 87.5, 0.0, 75.0, 0.0, 100.0, 88.9, 0.0, 0.0, 100.0, 100.0, 0.0, 100.0, 0.0, 100.0, 75.0, 0.0, 0.0, 71.4, 0.0, 0.0, 0.0, 88.9, 0.0, 90.0, 0.0, 100.0, 100.0, 0.0, 0.0, 100.0, 0.0, 100.0, 100.0, 0.0, 100.0, 0.0, 0.0, 0.0, 100.0, 0.0, 0.0, 0.0, 0.0, 100.0, 100.0, 0.0, 100.0, 0.0, 0.0, 100.0, 100.0, 100.0, 0.0, 100.0]"/>
    <s v="[8.5, 8.6, 8.7, 8.7, 8.7, 8.7, 8.7, 8.8, 8.8, 8.8, 8.8, 8.8, 8.8, 8.8, 8.8, 8.8, 8.8, 8.8, 8.8, 8.8, 8.8, 8.8, 8.8, 8.8, 8.8, 8.8, 8.9, 8.8, 8.8, 8.8, 8.8, 8.8, 8.8, 8.8, 8.8, 8.8, 8.8, 8.9, 8.9, 8.8, 8.8, 8.8, 8.9, 8.9, 8.9, 8.9, 8.9, 8.9, 8.9, 8.9, 8.9, 8.9, 8.9, 8.9, 8.9, 8.9, 8.9, 8.9, 8.9, 8.9, 8.9, 8.9, 8.9, 8.8, 8.8, 8.8, 8.8, 8.9, 9.0, 9.1, 9.0, 9.0, 9.0, 9.0, 9.0, 8.8, 8.8, 8.8, 8.8, 8.8, 8.8, 8.8, 8.8, 8.8, 8.8, 8.8, 8.8, 8.8, 8.8, 8.8, 8.8, 8.8, 8.8, 8.8, 8.8, 8.8, 8.8, 8.8, 8.8, 8.8, 8.7]"/>
    <s v="[39734.02734375, 40446.42578125, 40745.234375, 40709.16015625, 40678.28125, 40861.8671875, 40939.69921875, 41154.2578125, 41194.63671875, 41428.34375, 41418.2578125, 41449.87109375, 41497.26953125, 41499.0703125, 41633.53125, 41517.5546875, 41506.53515625, 41481.4296875, 41526.421875, 41538.89453125, 41430.421875, 41399.609375, 41358.8671875, 41481.8515625, 41459.0078125, 41564.0, 41649.5078125, 41576.0234375, 41567.171875, 41482.04296875, 41422.2578125, 41428.4609375, 41441.6875, 41488.0390625, 41510.50390625, 41557.1328125, 41603.390625, 41664.4609375, 41662.6640625, 41499.40234375, 41507.515625, 41406.16796875, 41678.10546875, 41844.27734375, 41825.41015625, 41874.296875, 41863.703125, 41889.609375, 41862.26953125, 41817.1015625, 41969.83984375, 41942.69140625, 41939.62890625, 41944.27734375, 41871.6484375, 41833.54296875, 41691.484375, 41751.37890625, 41748.2890625, 41738.9375, 41778.9453125, 41737.38671875, 41696.0703125, 41605.16015625, 41628.19140625, 41651.26953125, 41802.453125, 41977.40234375, 42802.6484375, 42908.03515625, 42848.78125, 42785.05859375, 42798.24609375, 42794.05078125, 42788.82421875, 41633.9609375, 41677.32421875, 41738.953125, 41765.46875, 41754.171875, 41795.15234375, 41554.640625, 41471.171875, 41463.05859375, 41429.1328125, 41406.7109375, 41408.54296875, 41462.46875, 41667.53515625, 41663.07421875, 41748.53515625, 41657.44140625, 41653.453125, 41664.44140625, 41643.03515625, 41675.57421875, 41694.75390625, 41648.6171875, 41651.68359375, 41743.36328125, 41336.078125]"/>
    <s v="[4118, 4466, 4845, 5528, 6020, 6204, 6333, 6437, 6619, 6874, 6896, 7146, 7264, 7365, 7609, 7780, 7926, 8065, 8333, 8443, 8669, 8826, 8964, 9204, 9293, 9408, 9674, 9811, 9907, 10226, 10310, 10434, 10522, 10740, 10879, 11032, 11210, 11319, 11384, 11584, 11730, 11905, 12064, 12277, 12542, 12642, 12813, 13000, 13106, 13285, 13445, 13528, 13711, 13978, 14073, 14316, 14368, 14415, 14429, 14495, 14545, 14540, 14512, 14484, 14400, 14372, 14309, 14309, 14746, 15465, 15582, 15583, 15586, 15588, 15595, 15413, 15518, 15691, 15667, 15702, 15714, 15723, 15703, 15742, 15715, 15746, 15771, 15804, 15788, 15820, 15833, 15834, 15834, 15830, 15843, 15826, 15859, 15835, 15867, 15878, 15878]"/>
    <s v="[0.07157158237981001, 0.27394640152273503, 1.241396756449916, 1.907752868262015, 2.351990276136725, 2.574108980074093, 2.665424447248355, 2.72959207283025, 3.593387032586655, 7.5865877322605755, 7.682839170633436, 7.9049578745707905, 8.016017226539482, 8.12707657850816, 8.420766864825332, 8.57131398638289, 8.721861107940427, 8.884748157494492, 9.166098515815158, 9.309241680574786, 9.551104269306585, 9.610335923689881, 9.83245462762725, 10.034829446770175, 10.054573331564605, 10.21992836671798, 10.461790955449764, 10.572850307418456, 10.70365354418157, 11.017087715293172, 11.128147067261857, 11.239206419230541, 11.330521886404789, 11.592128359931017, 11.683443827105258, 11.833990948662809, 12.036365767805727, 12.127681234979995, 12.218996702154236, 12.349799938917364, 12.500347060474887, 12.722465764412256, 12.870544900370497, 13.092663604307866, 13.354270077834094, 13.465329429802772, 13.596132666565886, 13.68744813374014, 13.837995255297677, 14.060113959235046, 14.13168554161485, 14.282232663172415, 14.50435136710977, 14.726470071047125, 14.86961323580676, 15.091731939744129, 15.091731939744129, 15.091731939744129, 15.091731939744129, 15.091731939744129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, 22.661043772809585]"/>
    <x v="2"/>
  </r>
  <r>
    <s v="Linux"/>
    <s v="#1 SMP PREEMPT_DYNAMIC Wed Jan 8 17:35:30 UTC 2025"/>
    <s v="x86_64"/>
    <s v="A100"/>
    <s v="GPU"/>
    <n v="1024"/>
    <n v="0"/>
    <n v="0"/>
    <x v="3"/>
    <n v="1E-3"/>
    <s v="small"/>
    <s v="Default"/>
    <n v="34.968011617660501"/>
    <s v="loss: 0.04343283548951149"/>
    <x v="253"/>
    <s v=" accuracy: 0.9846000075340271"/>
    <x v="240"/>
    <n v="43.247239434014702"/>
    <n v="8.2947965474701792"/>
    <n v="38828.415878111497"/>
    <n v="4300.5095561035696"/>
    <n v="2.1512481009816198"/>
    <s v="[98.5, 0.0, 100.0, 100.0, 100.0, 100.0, 0.0, 0.0, 100.0, 0.0, 100.0, 0.0, 0.0, 100.0, 0.0, 0.0, 100.0, 0.0, 100.0, 0.0, 0.0, 0.0, 0.0, 100.0, 97.9, 0.0, 0.0, 0.0, 0.0, 0.0, 0.0, 0.0, 0.0, 100.0, 100.0, 0.0, 100.0, 0.0, 0.0, 0.0, 100.0, 0.0, 0.0, 0.0, 0.0, 100.0, 0.0, 0.0, 0.0, 0.0, 0.0, 0.0, 100.0, 99.3, 100.0, 0.0, 0.0, 100.0, 0.0, 0.0, 0.0, 92.3, 100.0, 0.0, 0.0, 100.0, 0.0, 100.0, 0.0, 100.0, 100.0, 0.0, 100.0, 0.0, 0.0, 0.0, 0.0, 0.0, 0.0, 100.0, 0.0, 100.0, 0.0, 0.0, 0.0, 0.0, 100.0, 0.0, 0.0, 0.0, 0.0, 100.0, 77.8, 0.0, 100.0, 100.0, 0.0, 0.0, 0.0, 100.0, 0.0]"/>
    <s v="[7.8, 7.8, 7.9, 7.9, 8.0, 8.0, 8.0, 8.0, 8.0, 8.0, 8.0, 8.0, 8.0, 8.0, 8.0, 8.0, 8.0, 8.1, 8.1, 8.1, 8.2, 8.2, 8.2, 8.2, 8.2, 8.2, 8.2, 8.2, 8.2, 8.2, 8.2, 8.2, 8.2, 8.2, 8.4, 8.3, 8.3, 8.3, 8.3, 8.3, 8.3, 8.4, 8.4, 8.4, 8.4, 8.4, 8.4, 8.3, 8.3, 8.3, 8.3, 8.3, 8.3, 8.4, 8.4, 8.4, 8.4, 8.4, 8.4, 8.4, 8.4, 8.4, 8.4, 8.4, 8.4, 8.4, 8.4, 8.4, 8.4, 8.4, 8.4, 8.4, 8.4, 8.4, 8.4, 8.5, 8.5, 8.5, 8.5, 8.5, 8.5, 8.5, 8.5, 8.5, 8.5, 8.5, 8.5, 8.4, 8.4, 8.4, 8.4, 8.4, 8.4, 8.4, 8.5, 8.5, 8.5, 8.4, 8.4, 8.5, 8.4]"/>
    <s v="[36400.515625, 36491.859375, 36534.875, 36853.26953125, 37064.83203125, 37136.78515625, 37206.2734375, 37196.90234375, 37202.31640625, 37378.15234375, 37386.3203125, 37377.796875, 37372.265625, 37323.42578125, 37440.08203125, 37449.1796875, 37527.7109375, 37863.97265625, 37983.015625, 38026.3359375, 38375.24609375, 38408.02734375, 38406.015625, 38390.73046875, 38337.265625, 38340.875, 38217.9375, 38205.71875, 38185.9765625, 38152.85546875, 38152.09375, 38163.68359375, 38280.41015625, 38335.52734375, 39155.62109375, 38945.90625, 38905.7265625, 38840.19921875, 38962.1015625, 38956.9296875, 38972.7734375, 39187.38671875, 39289.73828125, 39326.73828125, 39118.8984375, 39226.3515625, 39212.39453125, 39059.203125, 39058.6484375, 39052.90625, 39040.85546875, 39037.5546875, 39002.109375, 39213.87890625, 39432.66015625, 39417.875, 39387.04296875, 39439.27734375, 39240.0, 39327.90234375, 39381.046875, 39371.84375, 39372.3046875, 39403.0703125, 39495.89453125, 39395.2578125, 39427.51171875, 39503.765625, 39359.6796875, 39468.77734375, 39515.375, 39434.2265625, 39561.98046875, 39571.6640625, 39495.37109375, 39711.61328125, 39962.2734375, 39924.8203125, 39650.2421875, 39651.47265625, 39628.71875, 39641.19140625, 39586.9296875, 39589.390625, 39593.7890625, 39600.86328125, 39681.66015625, 39575.10546875, 39575.10546875, 39574.91015625, 39572.62890625, 39568.90234375, 39556.703125, 39543.88671875, 39584.18359375, 39814.4140625, 39767.1171875, 39376.23046875, 39399.4296875, 39613.97265625, 39286.0859375]"/>
    <s v="[4388, 4440, 4446, 4446, 4448, 4458, 3741, 3814, 3820, 3921, 3927, 3931, 3935, 3935, 3942, 3942, 3966, 3987, 4013, 4095, 4228, 4290, 4290, 4290, 4290, 4290, 4307, 4307, 4307, 4308, 4308, 4335, 4335, 4335, 4337, 4337, 4340, 4340, 4340, 4340, 4340, 4346, 4346, 4346, 4346, 4350, 4350, 4350, 4350, 4350, 4350, 4350, 4353, 4353, 4355, 4360, 4360, 4360, 4360, 4360, 4360, 4360, 4360, 4383, 4383, 4383, 4383, 4383, 4383, 4383, 4383, 4383, 4383, 4383, 4383, 4383, 4387, 4387, 4398, 4398, 4398, 4398, 4398, 4398, 4398, 4398, 4398, 4398, 4398, 4398, 4398, 4398, 4398, 4398, 4398, 4398, 4398, 4398, 4398, 4398, 4398]"/>
    <s v="[0.0, 0.0, 0.0, 0.0, 0.6318043134218241, 0.6318043134218241, 0.6318043134218241, 0.6318043134218241, 0.6318043134218241, 0.634272299021134, 0.634272299021134, 0.634272299021134, 0.634272299021134, 0.634272299021134, 0.634272299021134, 0.634272299021134, 0.634272299021134, 0.639208270219739, 0.639208270219739, 1.2808845260387889, 2.544493152882452, 2.546961138481762, 2.546961138481762, 2.546961138481762, 2.546961138481762, 2.546961138481762, 2.546961138481762, 2.546961138481762, 2.546961138481762, 2.546961138481762, 2.54696113848176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49429124081072, 2.551897109680368, 2.551897109680368]"/>
    <x v="2"/>
  </r>
  <r>
    <s v="Linux"/>
    <s v="#1 SMP PREEMPT_DYNAMIC Wed Jan 8 17:35:30 UTC 2025"/>
    <s v="x86_64"/>
    <s v="A100"/>
    <s v="GPU"/>
    <n v="1024"/>
    <n v="0"/>
    <n v="0"/>
    <x v="3"/>
    <n v="1E-3"/>
    <s v="medium"/>
    <s v="Default"/>
    <n v="52.094899177551198"/>
    <s v="loss: 0.03364138305187225"/>
    <x v="254"/>
    <s v=" accuracy: 0.9908999800682068"/>
    <x v="241"/>
    <n v="41.210479410521401"/>
    <n v="8.2672999889840906"/>
    <n v="38582.996721224801"/>
    <n v="4160.6832530961701"/>
    <n v="2.3205213056642502"/>
    <s v="[97.6, 0.0, 100.0, 100.0, 100.0, 98.3, 100.0, 100.0, 100.0, 100.0, 100.0, 100.0, 0.0, 0.0, 0.0, 0.0, 0.0, 0.0, 100.0, 0.0, 100.0, 100.0, 0.0, 0.0, 0.0, 100.0, 100.0, 0.0, 0.0, 0.0, 0.0, 0.0, 0.0, 100.0, 0.0, 100.0, 0.0, 0.0, 0.0, 0.0, 0.0, 0.0, 0.0, 0.0, 0.0, 0.0, 0.0, 0.0, 100.0, 100.0, 100.0, 0.0, 100.0, 100.0, 0.0, 0.0, 0.0, 100.0, 0.0, 0.0, 100.0, 100.0, 0.0, 0.0, 0.0, 0.0, 100.0, 0.0, 100.0, 100.0, 100.0, 100.0, 0.0, 0.0, 100.0, 100.0, 100.0, 0.0, 0.0, 0.0, 0.0, 100.0, 0.0, 85.7, 0.0, 100.0, 0.0, 0.0, 100.0, 0.0, 100.0, 100.0, 0.0, 0.0, 0.0, 0.0, 0.0, 0.0, 91.7, 90.9, 100.0]"/>
    <s v="[8.2, 8.2, 8.3, 8.3, 8.3, 8.3, 8.2, 7.9, 7.9, 7.9, 8.0, 8.0, 8.0, 8.0, 8.0, 8.0, 8.1, 8.1, 8.1, 8.1, 8.1, 8.1, 8.1, 8.1, 8.1, 8.1, 8.1, 8.1, 8.1, 8.1, 8.1, 8.1, 8.1, 8.1, 8.1, 8.1, 8.2, 8.2, 8.2, 8.2, 8.2, 8.2, 8.2, 8.2, 8.2, 8.2, 8.3, 8.4, 8.3, 8.3, 8.4, 8.3, 8.3, 8.3, 8.4, 8.4, 8.4, 8.4, 8.3, 8.4, 8.4, 8.4, 8.4, 8.4, 8.4, 8.4, 8.4, 8.4, 8.4, 8.4, 8.4, 8.4, 8.4, 8.4, 8.4, 8.4, 8.4, 8.4, 8.4, 8.5, 8.5, 8.5, 8.4, 8.4, 8.4, 8.4, 8.4, 8.4, 8.4, 8.4, 8.4, 8.4, 8.4, 8.4, 8.4, 8.4, 8.5, 8.5, 8.4, 8.5, 8.4]"/>
    <s v="[38138.34375, 38250.05859375, 38744.18359375, 38667.015625, 38730.2421875, 38834.72265625, 38069.8359375, 36665.09765625, 36700.875, 36970.21875, 37182.671875, 37263.54296875, 37318.97265625, 37367.80078125, 37437.0234375, 37457.49609375, 37634.90625, 37705.91015625, 37713.73828125, 37704.6953125, 37709.3671875, 37533.02734375, 37568.84375, 37616.75390625, 37612.53125, 37629.9453125, 37655.6875, 37718.265625, 37717.0234375, 37613.203125, 37600.796875, 37578.3515625, 37577.8203125, 37602.77734375, 37580.8828125, 37630.83203125, 38027.83984375, 38062.72265625, 38116.83203125, 38174.73828125, 38190.453125, 38273.3828125, 38300.62109375, 38294.09375, 38285.00390625, 38438.23828125, 38957.4921875, 39085.90234375, 38847.59375, 39001.21484375, 39053.59375, 39051.80859375, 39019.91796875, 38948.52734375, 39052.234375, 39043.0625, 39039.0078125, 39059.9921875, 38882.36328125, 39049.73046875, 39108.83203125, 39060.84375, 39199.078125, 39201.41015625, 39284.91796875, 39215.71875, 39293.42578125, 39282.046875, 39191.51171875, 39292.71484375, 39316.66796875, 39340.90234375, 39306.0703125, 39242.72265625, 39314.90234375, 39291.484375, 39258.7265625, 39116.39453125, 39447.62109375, 39578.58203125, 39572.62109375, 39575.6640625, 39374.82421875, 39454.953125, 39419.44921875, 39446.87890625, 39449.71875, 39395.53125, 39397.36328125, 39397.89453125, 39391.4765625, 39454.30078125, 39450.34765625, 39410.921875, 39433.2890625, 39459.59765625, 39629.5390625, 39646.97265625, 39463.125, 39699.05859375, 39388.6484375]"/>
    <s v="[3903, 3914, 3915, 3917, 3917, 3945, 4194, 4245, 4252, 4292, 4314, 4327, 4371, 4381, 4462, 4471, 4631, 4648, 4111, 3896, 3899, 3962, 3973, 4027, 4026, 4025, 4025, 4027, 4028, 4030, 4030, 4030, 4030, 4030, 4030, 4041, 4100, 4100, 4101, 4102, 4102, 4102, 4102, 4102, 4102, 4102, 4102, 4104, 4104, 4104, 4104, 4104, 4105, 4105, 4137, 4137, 4137, 4137, 4137, 4155, 4156, 4181, 4202, 4202, 4210, 4210, 4211, 4211, 4215, 4215, 4219, 4220, 4221, 4221, 4221, 4221, 4221, 4223, 4234, 4237, 4241, 4241, 4241, 4241, 4241, 4241, 4241, 4241, 4241, 4241, 4241, 4241, 4241, 4241, 4241, 4241, 4241, 4241, 4241, 4241, 4241]"/>
    <s v="[0.0, 0.0, 0.6318043134218241, 0.6318043134218241, 0.6318043134218241, 0.634272299021134, 0.634272299021134, 0.634272299021134, 0.634272299021134, 0.634272299021134, 1.2808845260387889, 1.2808845260387889, 1.2808845260387889, 2.544493152882452, 2.546961138481762, 2.546961138481762, 2.549429124081072, 2.549429124081072, 2.549429124081072, 2.549429124081072, 2.549429124081072, 2.549429124081072, 2.549429124081072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, 2.551897109680368]"/>
    <x v="2"/>
  </r>
  <r>
    <s v="Linux"/>
    <s v="#1 SMP PREEMPT_DYNAMIC Wed Jan 8 17:35:30 UTC 2025"/>
    <s v="x86_64"/>
    <s v="A100"/>
    <s v="GPU"/>
    <n v="1024"/>
    <n v="0"/>
    <n v="0"/>
    <x v="3"/>
    <n v="1E-3"/>
    <s v="huge"/>
    <s v="Default"/>
    <n v="85.079656362533498"/>
    <s v="loss: 0.0598398856818676"/>
    <x v="255"/>
    <s v=" accuracy: 0.9847000241279602"/>
    <x v="242"/>
    <n v="40.506711671323899"/>
    <n v="8.3533483814498197"/>
    <n v="39032.3599923726"/>
    <n v="4059.4146845697001"/>
    <n v="4.5582270867158599"/>
    <s v="[99.6, 0.0, 0.0, 100.0, 100.0, 100.0, 100.0, 100.0, 91.7, 0.0, 100.0, 0.0, 100.0, 100.0, 0.0, 0.0, 0.0, 92.3, 0.0, 0.0, 0.0, 100.0, 0.0, 0.0, 0.0, 0.0, 0.0, 0.0, 0.0, 0.0, 0.0, 0.0, 0.0, 100.0, 0.0, 100.0, 0.0, 91.7, 100.0, 0.0, 0.0, 0.0, 0.0, 100.0, 0.0, 0.0, 100.0, 0.0, 92.3, 0.0, 100.0, 0.0, 100.0, 0.0, 0.0, 0.0, 0.0, 100.0, 0.0, 0.0, 100.0, 100.0, 94.4, 0.0, 0.0, 0.0, 0.0, 0.0, 0.0, 100.0, 88.2, 100.0, 100.0, 0.0, 0.0, 100.0, 100.0, 0.0, 100.0, 0.0, 0.0, 0.0, 0.0, 100.0, 97.3, 0.0, 0.0, 0.0, 0.0, 0.0, 0.0, 0.0, 0.0, 0.0, 0.0, 100.0, 0.0, 0.0, 0.0, 100.0, 100.0]"/>
    <s v="[8.2, 8.3, 8.3, 8.3, 8.3, 8.3, 8.3, 8.3, 8.4, 8.4, 8.4, 8.4, 8.5, 8.5, 8.5, 8.5, 8.5, 8.5, 8.5, 8.5, 8.5, 8.5, 8.3, 8.3, 8.0, 8.0, 8.0, 8.0, 8.0, 8.0, 8.1, 8.1, 8.1, 8.1, 8.1, 8.1, 8.1, 8.1, 8.1, 8.1, 8.1, 8.1, 8.1, 8.1, 8.2, 8.2, 8.2, 8.2, 8.2, 8.2, 8.2, 8.3, 8.4, 8.4, 8.4, 8.4, 8.4, 8.4, 8.4, 8.4, 8.4, 8.4, 8.4, 8.4, 8.5, 8.5, 8.5, 8.5, 8.5, 8.5, 8.5, 8.5, 8.5, 8.5, 8.5, 8.5, 8.4, 8.5, 8.5, 8.5, 8.5, 8.5, 8.5, 8.5, 8.5, 8.5, 8.5, 8.5, 8.5, 8.5, 8.5, 8.5, 8.5, 8.5, 8.5, 8.5, 8.5, 8.5, 8.5, 8.5, 8.4]"/>
    <s v="[38064.11328125, 38673.046875, 39007.50390625, 38957.98046875, 38896.19140625, 38877.48828125, 38832.51171875, 38909.1484375, 39118.28515625, 39334.2890625, 39439.8359375, 39505.2265625, 39557.19140625, 39587.12890625, 39580.484375, 39634.9609375, 39602.015625, 39586.71875, 39589.34375, 39583.25390625, 39643.61328125, 39609.85546875, 38838.8828125, 38831.859375, 37297.29296875, 37359.5234375, 37370.90234375, 37387.609375, 37537.99609375, 37540.37109375, 37549.05859375, 37639.14453125, 37858.66796875, 37954.82421875, 37685.26953125, 37689.4140625, 37900.7578125, 37841.44921875, 37813.5234375, 37815.98828125, 37815.22265625, 37804.0625, 37829.60546875, 37999.0390625, 38303.296875, 38161.58984375, 38157.42578125, 38115.8125, 38104.34765625, 38185.0703125, 38402.16796875, 38850.19921875, 39192.0234375, 39332.48828125, 39407.4296875, 39356.9921875, 39305.8515625, 39408.6484375, 39329.98046875, 39290.6484375, 39290.1640625, 39483.546875, 39413.0546875, 39427.8984375, 39629.390625, 39678.23828125, 39636.3828125, 39612.5859375, 39652.08203125, 39703.9609375, 39762.96484375, 39708.453125, 39644.828125, 39626.3125, 39627.8203125, 39588.74609375, 39501.421875, 39639.46484375, 39679.640625, 39632.73828125, 39658.49609375, 39641.453125, 39691.6640625, 39725.640625, 39692.6875, 39758.4375, 39698.40625, 39706.25390625, 39751.98046875, 39791.4140625, 40056.70703125, 39783.3671875, 39762.80078125, 39762.796875, 39771.3125, 39760.796875, 39743.80859375, 39974.73046875, 39968.9453125, 39958.45703125, 39533.7578125]"/>
    <s v="[3940, 3951, 3979, 3982, 3983, 3983, 3995, 3995, 3998, 4001, 4018, 4018, 4026, 4026, 4026, 4026, 4026, 4026, 4030, 4030, 4030, 4030, 4030, 4036, 4261, 4294, 4300, 4310, 4424, 4432, 4445, 4451, 4577, 3880, 3884, 3884, 3889, 3889, 3885, 3884, 3884, 3884, 3884, 3895, 3947, 3948, 3948, 3949, 3949, 3950, 3979, 3989, 3993, 3993, 3993, 3993, 3993, 3993, 4027, 4027, 4027, 4040, 4045, 4066, 4087, 4087, 4087, 4087, 4087, 4087, 4094, 4094, 4094, 4094, 4094, 4094, 4094, 4094, 4094, 4094, 4094, 4094, 4094, 4094, 4116, 4119, 4119, 4119, 4125, 4128, 4129, 4130, 4130, 4130, 4130, 4130, 4130, 4130, 4130, 4130, 4130]"/>
    <s v="[0.0, 0.6318043134218241, 0.6318043134218241, 0.6318043134218241, 0.634272299021134, 0.634272299021134, 0.634272299021134, 0.634272299021134, 0.634272299021134, 0.639208270219739, 1.2808845260387889, 2.544493152882452, 2.544493152882452, 5.07171040656976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664637776838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79114363367694, 5.081582348966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, 5.084050334566299]"/>
    <x v="2"/>
  </r>
  <r>
    <s v="Linux"/>
    <s v="#1 SMP PREEMPT_DYNAMIC Wed Jan 8 17:35:30 UTC 2025"/>
    <s v="x86_64"/>
    <s v="A100"/>
    <s v="GPU"/>
    <n v="256"/>
    <n v="0"/>
    <n v="0"/>
    <x v="0"/>
    <n v="0.1"/>
    <s v="small"/>
    <s v="Default"/>
    <n v="30.7187016010284"/>
    <s v="loss: 0.24136972427368164"/>
    <x v="256"/>
    <s v=" accuracy: 0.9254000186920166"/>
    <x v="243"/>
    <n v="40.616839726536902"/>
    <n v="7.6539473684209902"/>
    <n v="35945.232926357799"/>
    <n v="3493.3003146453002"/>
    <n v="1.0600541021126799"/>
    <s v="[98.3, 0.0, 100.0, 100.0, 0.0, 0.0, 90.0, 0.0, 0.0, 100.0, 100.0, 0.0, 0.0, 0.0, 100.0, 100.0, 100.0, 100.0, 100.0, 0.0, 0.0, 100.0, 0.0, 0.0, 0.0, 0.0, 100.0, 100.0, 0.0, 0.0, 0.0, 0.0, 0.0, 100.0, 0.0, 100.0, 0.0, 0.0, 0.0, 100.0, 100.0, 0.0, 0.0, 100.0, 0.0, 100.0, 0.0, 100.0, 0.0, 100.0, 100.0, 100.0, 100.0, 90.0, 0.0, 100.0, 0.0, 100.0, 100.0, 0.0, 0.0, 0.0, 100.0, 0.0, 0.0, 0.0, 0.0, 100.0, 91.7, 0.0, 0.0, 0.0, 0.0, 100.0, 0.0, 0.0, 0.0, 100.0, 0.0, 97.8, 0.0, 100.0, 0.0, 0.0, 0.0, 0.0, 0.0, 100.0, 0.0, 100.0, 0.0, 0.0, 0.0, 100.0, 0.0, 100.0, 100.0, 0.0, 100.0, 0.0, 100.0]"/>
    <s v="[7.5, 7.5, 7.6, 7.6, 7.6, 7.6, 7.6, 7.6, 7.6, 7.6, 7.6, 7.6, 7.6, 7.6, 7.4, 7.4, 7.4, 7.4, 7.5, 7.5, 7.5, 7.5, 7.5, 7.5, 7.6, 7.6, 7.6, 7.6, 7.6, 7.6, 7.6, 7.6, 7.6, 7.6, 7.6, 7.6, 7.6, 7.6, 7.6, 7.6, 7.6, 7.6, 7.6, 7.6, 7.6, 7.6, 7.6, 7.6, 7.6, 7.6, 7.6, 7.6, 7.6, 7.6, 7.6, 7.6, 7.6, 7.6, 7.6, 7.6, 7.7, 7.7, 7.8, 7.8, 7.8, 7.8, 7.7, 7.7, 7.7, 7.7, 7.7, 7.8, 7.8, 7.8, 7.8, 7.8, 7.8, 7.8, 7.8, 7.8, 7.8, 7.7, 7.7, 7.7, 7.7, 7.8, 7.8, 7.8, 7.8, 7.8, 7.8, 7.8, 7.8, 7.8, 7.8, 7.8, 7.8, 7.8, 7.8, 7.8, 7.7]"/>
    <s v="[35190.94921875, 35380.37109375, 35546.9375, 35616.04296875, 35625.484375, 35627.515625, 35627.4296875, 35629.6953125, 35628.48046875, 35625.671875, 35764.46484375, 35704.70703125, 35526.41796875, 35514.0546875, 34691.83203125, 34734.65234375, 34798.96484375, 34923.83984375, 34992.56640625, 35013.078125, 35068.234375, 35144.34375, 35171.56640625, 35260.75, 35533.42578125, 35538.62890625, 35555.265625, 35562.875, 35569.23046875, 35569.91796875, 35616.44140625, 35592.640625, 35590.39453125, 35553.90234375, 35555.87109375, 35569.31640625, 35586.75390625, 35585.35546875, 35583.703125, 35572.24609375, 35608.86328125, 35590.94140625, 35582.9375, 35579.2890625, 35618.296875, 35612.94921875, 35568.4140625, 35567.8515625, 35585.62109375, 35587.01953125, 35584.62890625, 35584.625, 35585.60546875, 35652.515625, 35653.703125, 35653.45703125, 35649.34375, 35815.1953125, 35974.00390625, 36000.421875, 36021.21484375, 36360.046875, 36948.62109375, 36588.5234375, 36578.58984375, 36571.19921875, 36425.25390625, 36413.01171875, 36441.21484375, 36440.125, 36427.203125, 36616.1015625, 36591.20703125, 36568.4296875, 36565.015625, 36560.140625, 36561.26953125, 36563.09765625, 36563.56640625, 36566.53515625, 36537.36328125, 36499.55859375, 36501.27734375, 36503.96484375, 36517.66015625, 36561.5703125, 36543.9140625, 36530.09765625, 36534.09765625, 36586.07421875, 36654.4453125, 36670.671875, 36667.453125, 36841.28125, 36864.390625, 36864.18359375, 36863.01953125, 36863.84765625, 36928.4765625, 36919.59765625, 36167.7265625]"/>
    <s v="[3544, 3557, 3562, 3614, 3618, 3618, 3618, 3618, 3618, 3618, 3618, 3618, 3634, 3726, 3825, 3843, 3857, 3905, 3972, 3980, 3983, 4004, 4006, 4118, 4126, 3704, 3209, 3209, 3204, 3205, 3238, 3255, 3256, 3295, 3297, 3344, 3359, 3363, 3366, 3367, 3367, 3366, 3368, 3369, 3370, 3370, 3370, 3370, 3371, 3372, 3376, 3379, 3379, 3381, 3381, 3381, 3386, 3393, 3403, 3404, 3405, 3405, 3407, 3407, 3418, 3423, 3425, 3425, 3425, 3425, 3425, 3425, 3426, 3426, 3426, 3426, 3427, 3428, 3428, 3432, 3435, 3435, 3435, 3436, 3436, 3468, 3468, 3468, 3469, 3470, 3470, 3471, 3475, 3478, 3500, 3501, 3501, 3501, 3510, 3538, 3538]"/>
    <s v="[0.0, 0.0, 0.0, 0.0, 0.0, 0.0, 0.0, 0.0, 0.0, 0.0, 0.0, 0.0, 0.6318043134218241, 0.6318043134218241, 0.634272299021132, 0.634272299021132, 0.634272299021132, 0.634272299021132, 0.634272299021132, 0.634272299021132, 0.634272299021132, 0.634272299021132, 0.634272299021132, 0.64908021261696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0"/>
    <n v="0.1"/>
    <s v="medium"/>
    <s v="Default"/>
    <n v="40.373828649520803"/>
    <s v="loss: 0.22159653902053833"/>
    <x v="257"/>
    <s v=" accuracy: 0.9384999871253967"/>
    <x v="244"/>
    <n v="39.024267893011697"/>
    <n v="7.9748262282967701"/>
    <n v="37367.110939172402"/>
    <n v="3964.5190686365199"/>
    <n v="1.0192976857724201"/>
    <s v="[95.9, 0.0, 100.0, 68.0, 100.0, 0.0, 0.0, 0.0, 0.0, 88.9, 0.0, 90.9, 0.0, 0.0, 0.0, 0.0, 100.0, 0.0, 0.0, 100.0, 0.0, 100.0, 0.0, 0.0, 100.0, 0.0, 100.0, 90.0, 100.0, 0.0, 100.0, 0.0, 100.0, 0.0, 100.0, 0.0, 0.0, 0.0, 100.0, 0.0, 100.0, 100.0, 0.0, 100.0, 80.0, 100.0, 0.0, 90.0, 0.0, 0.0, 100.0, 0.0, 0.0, 77.8, 0.0, 0.0, 0.0, 0.0, 0.0, 0.0, 0.0, 0.0, 94.4, 0.0, 0.0, 100.0, 0.0, 100.0, 100.0, 0.0, 100.0, 0.0, 0.0, 100.0, 0.0, 0.0, 0.0, 81.8, 100.0, 0.0, 100.0, 0.0, 100.0, 90.0, 0.0, 100.0, 0.0, 100.0, 90.9, 90.9, 100.0, 0.0, 0.0, 0.0, 100.0, 0.0, 0.0, 0.0, 0.0, 100.0, 100.0]"/>
    <s v="[7.7, 7.6, 7.7, 7.7, 7.7, 7.7, 7.7, 7.8, 7.8, 7.8, 7.8, 7.9, 8.0, 7.9, 8.0, 8.0, 8.0, 7.7, 7.7, 7.7, 7.7, 7.8, 7.8, 7.8, 7.8, 7.8, 7.8, 7.8, 7.8, 7.8, 7.8, 7.8, 7.8, 7.8, 7.8, 7.8, 7.8, 7.8, 7.8, 7.8, 7.8, 7.9, 7.9, 7.9, 7.9, 8.0, 8.1, 8.1, 8.1, 8.1, 8.1, 8.1, 8.1, 8.1, 8.1, 8.1, 8.1, 8.1, 8.1, 8.1, 8.1, 8.1, 8.1, 8.1, 8.1, 8.1, 8.1, 8.1, 8.1, 8.1, 8.1, 8.1, 8.1, 8.1, 8.1, 8.1, 8.1, 8.1, 8.1, 8.1, 8.1, 8.1, 8.1, 8.1, 8.1, 8.1, 8.1, 8.1, 8.1, 8.1, 8.1, 8.1, 8.1, 8.1, 8.2, 8.2, 8.2, 8.2, 8.2, 8.2, 8.0]"/>
    <s v="[35961.57421875, 35932.5625, 35952.51953125, 36153.61328125, 36149.53125, 36224.3515625, 36316.640625, 36603.47265625, 36653.55859375, 36786.59765625, 36796.7578125, 37230.921875, 37427.74609375, 37223.98828125, 37391.94140625, 37415.42578125, 37399.28125, 36237.49609375, 36103.43359375, 36164.4140625, 36237.36328125, 36283.09375, 36302.1015625, 36421.64453125, 36512.1171875, 36605.30078125, 36609.73046875, 36611.20703125, 36614.8984375, 36636.3046875, 36664.234375, 36691.97265625, 36685.29296875, 36696.734375, 36700.1796875, 36693.24609375, 36704.1640625, 36699.93359375, 36679.84765625, 36677.328125, 36679.046875, 36809.89453125, 37150.09765625, 37160.12109375, 37232.09375, 37754.05078125, 38258.05078125, 37781.8671875, 37941.88671875, 37770.6875, 37815.73046875, 37886.26171875, 37819.14453125, 38019.55078125, 37979.1875, 37951.78515625, 37952.40234375, 37994.6953125, 37857.20703125, 37889.26953125, 37798.703125, 37800.859375, 37830.328125, 37829.6484375, 37834.55078125, 37834.05859375, 37820.5859375, 37827.69921875, 37770.92578125, 37772.328125, 37768.15234375, 37765.21875, 37787.63671875, 37781.796875, 37776.19921875, 37770.33984375, 37771.32421875, 37761.66796875, 37782.296875, 37825.0390625, 37827.6875, 37842.9453125, 37850.80859375, 37850.3203125, 37942.19921875, 38050.5859375, 38073.65234375, 38051.578125, 38015.96875, 38023.96875, 38161.921875, 38143.8828125, 38247.98046875, 38248.58203125, 38331.35546875, 38409.859375, 38412.7109375, 38406.28515625, 38390.29296875, 38378.76171875, 37575.41015625]"/>
    <s v="[3426, 3440, 3440, 3494, 3498, 3502, 3503, 3517, 3525, 3539, 3577, 3657, 3702, 3743, 3747, 3755, 3772, 4009, 4107, 4196, 4213, 4274, 4284, 4346, 4405, 4326, 3769, 3688, 3741, 3793, 3873, 3950, 3977, 3890, 3910, 3910, 3926, 3930, 3930, 3932, 3932, 3934, 3974, 3974, 3974, 3978, 3978, 3978, 3981, 4002, 4017, 4018, 4018, 4023, 4024, 4025, 4028, 4029, 4038, 4038, 4043, 4044, 4045, 4045, 4046, 4046, 4047, 4047, 4055, 4055, 4056, 4061, 4061, 4070, 4071, 4073, 4073, 4073, 4078, 4086, 4086, 4086, 4086, 4086, 4086, 4086, 4086, 4089, 4093, 4093, 4095, 4095, 4095, 4095, 4095, 4095, 4095, 4095, 4095, 4095, 4095]"/>
    <s v="[0.0, 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9208270219738, 0.639208270219738, 0.639208270219738, 0.64908021261696, 0.64908021261696, 1.280884526038784, 1.280884526038784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0"/>
    <n v="0.1"/>
    <s v="huge"/>
    <s v="Default"/>
    <n v="53.312752485275198"/>
    <s v="loss: 2.302907705307007"/>
    <x v="258"/>
    <s v=" accuracy: 0.10279999673366547"/>
    <x v="245"/>
    <n v="37.446495263869998"/>
    <n v="8.0571972109074697"/>
    <n v="37767.881993888899"/>
    <n v="3906.3396427661701"/>
    <n v="2.0674677532495198"/>
    <s v="[89.9, 0.0, 0.0, 0.0, 0.0, 100.0, 100.0, 0.0, 0.0, 0.0, 92.3, 100.0, 100.0, 100.0, 0.0, 100.0, 0.0, 75.0, 100.0, 100.0, 0.0, 0.0, 0.0, 0.0, 0.0, 0.0, 100.0, 100.0, 100.0, 0.0, 0.0, 0.0, 0.0, 0.0, 0.0, 0.0, 0.0, 0.0, 0.0, 0.0, 0.0, 0.0, 100.0, 100.0, 100.0, 0.0, 0.0, 0.0, 0.0, 0.0, 0.0, 0.0, 100.0, 87.5, 0.0, 0.0, 0.0, 87.5, 100.0, 0.0, 100.0, 100.0, 0.0, 100.0, 0.0, 0.0, 0.0, 91.7, 0.0, 92.3, 0.0, 100.0, 0.0, 0.0, 100.0, 0.0, 0.0, 0.0, 0.0, 0.0, 100.0, 100.0, 92.9, 100.0, 100.0, 0.0, 100.0, 0.0, 0.0, 0.0, 0.0, 100.0, 0.0, 100.0, 0.0, 0.0, 100.0, 0.0, 100.0, 100.0, 100.0]"/>
    <s v="[7.9, 7.9, 8.0, 8.0, 8.0, 7.9, 7.9, 8.0, 8.1, 8.1, 8.1, 8.1, 8.1, 8.1, 8.1, 8.2, 8.2, 8.2, 8.2, 8.2, 8.2, 8.2, 8.2, 8.2, 8.2, 8.2, 8.2, 8.2, 8.2, 8.2, 8.2, 8.2, 8.2, 8.2, 8.2, 8.2, 8.2, 8.2, 8.2, 8.2, 8.2, 8.2, 8.2, 8.2, 8.2, 8.2, 8.2, 8.2, 8.2, 8.2, 8.2, 8.2, 8.2, 8.2, 8.2, 8.2, 8.2, 8.2, 8.2, 8.2, 8.2, 8.2, 8.0, 8.0, 7.8, 7.8, 7.8, 7.8, 7.8, 7.8, 7.8, 7.8, 7.8, 7.8, 7.8, 7.8, 7.8, 7.9, 7.9, 7.9, 7.9, 7.9, 7.9, 7.9, 7.9, 7.9, 7.9, 7.9, 7.9, 7.9, 7.9, 7.9, 7.9, 7.9, 7.9, 8.0, 8.1, 8.1, 8.1, 8.1, 7.9]"/>
    <s v="[37110.5625, 37128.390625, 37341.46875, 37381.5703125, 37411.66015625, 37221.73828125, 37231.5078125, 37401.40625, 37829.4296875, 38063.59375, 38177.52734375, 38297.078125, 38226.87109375, 38028.12890625, 38065.0390625, 38328.17578125, 38342.5390625, 38340.69921875, 38357.1796875, 38382.359375, 38384.92578125, 38382.87890625, 38444.96484375, 38424.17578125, 38456.4921875, 38432.74609375, 38444.30859375, 38448.9375, 38426.484375, 38483.04296875, 38460.4296875, 38429.3984375, 38472.96875, 38473.70703125, 38434.15625, 38425.52734375, 38425.5234375, 38430.26171875, 38459.43359375, 38511.88671875, 38510.6953125, 38471.12109375, 38470.18359375, 38464.69140625, 38456.78515625, 38602.16015625, 38640.8671875, 38584.68359375, 38617.6171875, 38659.9375, 38657.5703125, 38636.76953125, 38642.921875, 38640.94140625, 38640.921875, 38681.89453125, 38682.02734375, 38497.19140625, 38551.34765625, 38549.640625, 38302.15234375, 38300.26171875, 37697.26953125, 37678.0390625, 36328.28125, 36339.16796875, 36388.8203125, 36442.7578125, 36481.890625, 36496.09765625, 36583.12890625, 36564.9140625, 36577.70703125, 36579.80078125, 36590.95703125, 36685.0703125, 36694.859375, 36776.43359375, 36810.0234375, 36821.87109375, 36824.33203125, 36824.02734375, 36866.78515625, 36814.375, 36850.921875, 36835.95703125, 36834.15234375, 36908.8984375, 36938.03125, 36938.01953125, 36952.359375, 36951.37109375, 36949.828125, 36981.4375, 36979.10546875, 37363.578125, 37787.38671875, 38063.1640625, 37804.62109375, 37853.171875, 37027.88671875]"/>
    <s v="[3648, 3659, 3707, 3745, 3747, 3749, 3753, 3755, 3757, 3789, 3790, 3791, 3795, 3807, 3808, 3858, 3859, 3862, 3871, 3875, 3876, 3876, 3890, 3897, 3899, 3904, 3904, 3906, 3906, 3906, 3906, 3914, 3914, 3914, 3914, 3914, 3914, 3914, 3914, 3914, 3914, 3914, 3914, 3931, 3931, 3931, 3931, 3931, 3931, 3931, 3931, 3931, 3931, 3931, 3931, 3931, 3931, 3931, 3931, 3931, 3933, 3937, 3952, 4113, 4161, 4175, 4194, 4203, 4257, 4296, 4312, 4327, 4339, 4342, 4349, 4356, 4361, 4464, 4343, 3730, 3685, 3690, 3694, 3695, 3695, 3723, 3723, 3727, 3727, 3728, 3728, 3728, 3728, 3728, 3728, 3653, 3653, 3656, 3658, 3658, 3658]"/>
    <s v="[0.0, 0.0, 0.0, 0.0, 0.0, 0.0, 0.0, 0.0, 0.0, 0.6318043134218241, 0.6318043134218241, 0.6318043134218241, 0.634272299021132, 0.634272299021132, 0.634272299021132, 0.634272299021132, 0.634272299021132, 0.634272299021132, 0.634272299021132, 0.639208270219738, 0.639208270219738, 0.639208270219738, 0.64908021261696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]"/>
    <x v="3"/>
  </r>
  <r>
    <s v="Linux"/>
    <s v="#1 SMP PREEMPT_DYNAMIC Wed Jan 8 17:35:30 UTC 2025"/>
    <s v="x86_64"/>
    <s v="A100"/>
    <s v="GPU"/>
    <n v="256"/>
    <n v="0"/>
    <n v="0"/>
    <x v="0"/>
    <n v="0.01"/>
    <s v="small"/>
    <s v="Default"/>
    <n v="23.661822557449302"/>
    <s v="loss: 2.1245906352996826"/>
    <x v="259"/>
    <s v=" accuracy: 0.3422999978065491"/>
    <x v="246"/>
    <n v="40.688644466051201"/>
    <n v="8.0159800704832804"/>
    <n v="37627.317408010698"/>
    <n v="6486.0971361445299"/>
    <n v="0.90505991490849402"/>
    <s v="[58.3, 100.0, 100.0, 0.0, 100.0, 0.0, 0.0, 0.0, 0.0, 0.0, 0.0, 0.0, 100.0, 0.0, 0.0, 0.0, 0.0, 90.9, 0.0, 0.0, 100.0, 0.0, 100.0, 100.0, 0.0, 0.0, 98.0, 0.0, 100.0, 0.0, 0.0, 0.0, 100.0, 85.7, 100.0, 100.0, 0.0, 100.0, 88.0, 0.0, 91.7, 100.0, 100.0, 0.0, 0.0, 91.7, 100.0, 0.0, 100.0, 0.0, 100.0, 0.0, 0.0, 0.0, 0.0, 0.0, 0.0, 0.0, 0.0, 100.0, 0.0, 0.0, 0.0, 100.0, 0.0, 92.3, 100.0, 100.0, 100.0, 0.0, 100.0, 100.0, 0.0, 100.0, 0.0, 0.0, 0.0, 90.9, 100.0, 100.0, 0.0, 0.0, 90.0, 85.7, 0.0, 100.0, 0.0, 0.0, 0.0, 100.0, 100.0, 0.0, 0.0, 0.0, 0.0, 0.0, 0.0, 0.0, 0.0, 0.0, 0.0]"/>
    <s v="[7.9, 7.9, 7.9, 7.6, 7.6, 7.6, 7.6, 7.6, 7.6, 7.6, 7.6, 7.6, 7.6, 7.6, 7.6, 7.6, 7.6, 7.6, 7.6, 7.7, 7.8, 7.8, 7.8, 7.8, 7.8, 7.8, 7.8, 7.8, 7.8, 7.8, 7.8, 7.8, 7.8, 7.8, 7.8, 7.8, 7.8, 7.8, 7.8, 7.8, 7.8, 7.9, 7.9, 7.9, 7.9, 7.9, 8.0, 8.1, 8.1, 8.0, 8.0, 8.0, 8.0, 8.0, 8.0, 8.0, 8.0, 8.0, 8.0, 8.0, 8.0, 8.0, 8.0, 8.1, 8.1, 8.1, 8.1, 8.2, 8.2, 8.2, 8.2, 8.2, 8.2, 8.2, 8.2, 8.2, 8.3, 8.3, 8.3, 8.3, 8.3, 8.3, 8.3, 8.4, 8.4, 8.4, 8.5, 8.5, 8.5, 8.5, 8.5, 8.5, 8.5, 8.6, 8.6, 8.6, 8.6, 8.6, 8.7, 8.7, 8.5]"/>
    <s v="[37077.21484375, 37105.02734375, 36958.3125, 35384.48828125, 35405.8203125, 35441.3046875, 35451.1171875, 35549.125, 35554.53515625, 35552.8203125, 35544.55078125, 35547.6015625, 35587.5390625, 35571.90625, 35575.81640625, 35578.16015625, 35576.98046875, 35598.625, 35602.921875, 36139.76953125, 36554.2890625, 36640.671875, 36672.73828125, 36615.9765625, 36573.19140625, 36570.4375, 36538.37109375, 36530.98828125, 36531.05078125, 36539.9453125, 36549.10546875, 36534.21875, 36535.38671875, 36543.125, 36540.87109375, 36565.453125, 36564.90234375, 36571.44140625, 36605.06640625, 36698.92578125, 36581.97265625, 36887.6015625, 36897.5078125, 36909.27734375, 36910.05078125, 36929.09375, 37442.48046875, 37837.80859375, 38035.41796875, 37402.25, 37597.12890625, 37727.125, 37725.37109375, 37732.67578125, 37395.83203125, 37408.7890625, 37395.203125, 37458.71484375, 37463.734375, 37474.60546875, 37493.87109375, 37677.27734375, 37784.37109375, 37995.1328125, 38181.515625, 38205.41015625, 38282.17578125, 38326.5546875, 38333.3671875, 38368.79296875, 38420.4609375, 38473.4453125, 38478.29296875, 38537.85546875, 38559.5078125, 38776.1484375, 39017.7890625, 39025.06640625, 39084.71875, 39197.78125, 39207.45703125, 39214.4140625, 39228.25390625, 39611.109375, 39699.1015625, 39778.96484375, 39815.015625, 39833.57421875, 39941.48828125, 40029.88671875, 40120.49609375, 40212.57421875, 40260.7109375, 40335.61328125, 40413.6640625, 40418.4140625, 40468.8359375, 40838.6015625, 40845.6171875, 40869.06640625, 40179.9453125]"/>
    <s v="[3740, 3751, 3756, 3994, 4056, 4071, 4083, 4153, 4162, 4209, 4253, 4264, 4278, 4345, 4361, 4365, 4365, 4366, 4368, 4371, 4379, 4866, 4868, 4398, 4759, 4796, 5094, 4992, 5050, 5093, 5148, 5159, 5204, 5260, 5336, 5365, 5398, 5454, 5538, 5609, 6026, 6113, 6175, 6183, 6221, 6248, 6298, 6339, 6356, 6379, 6417, 6430, 6487, 6496, 6667, 6724, 6765, 6770, 6809, 6871, 6907, 7125, 7206, 7265, 7447, 7470, 7528, 7593, 7622, 7657, 7712, 7761, 7783, 7798, 7821, 8057, 8354, 8375, 8433, 8478, 8496, 8496, 8514, 8703, 8768, 8818, 8852, 8870, 8885, 8939, 8997, 9009, 9024, 9056, 9112, 9138, 9177, 9717, 9760, 9806, 9831]"/>
    <s v="[0.0, 0.0, 0.0, 0.0, 0.0, 0.0, 0.0, 0.0, 0.0, 0.0, 0.0, 0.0, 0.0, 0.0, 0.0, 0.0, 0.0, 0.0, 0.0, 0.0, 0.6318043134218241, 0.634272299021132, 0.634272299021132, 0.634272299021132, 0.634272299021132, 0.634272299021132, 0.634272299021132, 0.634272299021132, 0.634272299021132, 0.634272299021132, 0.639208270219738, 0.639208270219738, 0.639208270219738, 0.64908021261696, 0.64908021261696, 0.64908021261696, 0.64908021261696, 0.64908021261696, 0.64908021261696, 0.64908021261696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0"/>
    <n v="0.01"/>
    <s v="medium"/>
    <s v="Default"/>
    <n v="42.694630622863698"/>
    <s v="loss: 24.623449325561523"/>
    <x v="260"/>
    <s v=" accuracy: 0.17470000684261322"/>
    <x v="247"/>
    <n v="41.676963126917698"/>
    <n v="8.0024623355736697"/>
    <n v="37559.313245507299"/>
    <n v="5895.8702935184401"/>
    <n v="1.03123250324399"/>
    <s v="[95.9, 0.0, 100.0, 100.0, 96.3, 100.0, 0.0, 100.0, 0.0, 0.0, 0.0, 100.0, 0.0, 100.0, 100.0, 100.0, 100.0, 0.0, 0.0, 100.0, 100.0, 0.0, 0.0, 100.0, 0.0, 100.0, 0.0, 0.0, 0.0, 0.0, 100.0, 100.0, 0.0, 100.0, 0.0, 0.0, 0.0, 100.0, 0.0, 0.0, 0.0, 0.0, 100.0, 0.0, 0.0, 100.0, 100.0, 0.0, 100.0, 0.0, 0.0, 0.0, 0.0, 100.0, 0.0, 0.0, 0.0, 100.0, 0.0, 0.0, 100.0, 0.0, 0.0, 0.0, 0.0, 0.0, 100.0, 100.0, 100.0, 0.0, 0.0, 0.0, 0.0, 100.0, 100.0, 0.0, 0.0, 100.0, 100.0, 0.0, 0.0, 100.0, 100.0, 0.0, 100.0, 0.0, 100.0, 0.0, 100.0, 100.0, 100.0, 92.3, 0.0, 0.0, 0.0, 80.0, 0.0, 100.0, 81.8, 0.0, 0.0]"/>
    <s v="[7.5, 7.5, 7.5, 7.6, 7.6, 7.6, 7.6, 7.6, 7.6, 7.6, 7.6, 7.8, 7.8, 7.8, 7.8, 7.8, 7.8, 7.9, 8.0, 8.0, 8.0, 8.0, 8.0, 8.0, 8.0, 8.0, 8.0, 8.0, 8.0, 8.0, 8.0, 8.0, 8.0, 8.0, 8.0, 8.0, 8.0, 8.0, 8.0, 8.0, 8.0, 8.0, 8.0, 8.0, 8.0, 8.0, 8.0, 8.0, 8.0, 8.0, 8.0, 8.0, 8.0, 8.0, 8.0, 8.1, 8.1, 8.1, 8.1, 8.1, 8.1, 8.1, 8.1, 8.2, 8.1, 8.2, 8.1, 8.1, 8.1, 8.1, 8.2, 8.2, 8.1, 8.1, 8.1, 8.1, 8.1, 8.1, 8.1, 8.1, 8.1, 8.1, 8.1, 8.1, 8.1, 8.1, 8.2, 8.2, 8.2, 8.2, 8.2, 8.2, 8.2, 8.2, 8.2, 8.2, 8.2, 8.1, 8.1, 8.2, 8.0]"/>
    <s v="[35117.390625, 35098.984375, 35180.94140625, 35367.19140625, 35396.46875, 35517.36328125, 35530.3359375, 35530.0390625, 35567.15234375, 35658.9375, 35688.703125, 36458.59375, 36384.5625, 36553.21875, 36622.25390625, 36643.375, 36571.73046875, 36892.2421875, 37466.94140625, 37426.515625, 37392.65625, 37393.68359375, 37531.8828125, 37551.984375, 37544.7421875, 37572.609375, 37528.04296875, 37512.58984375, 37529.23828125, 37567.6640625, 37584.9140625, 37589.3515625, 37592.55859375, 37595.51953125, 37590.35546875, 37574.91015625, 37643.21875, 37544.16796875, 37555.5703125, 37542.3046875, 37539.96484375, 37543.55859375, 37565.07421875, 37632.046875, 37562.28515625, 37568.56640625, 37568.2578125, 37597.7734375, 37593.64453125, 37595.1171875, 37595.859375, 37595.61328125, 37551.91796875, 37565.92578125, 37584.53515625, 37944.3671875, 37936.6484375, 37949.31640625, 37953.515625, 38075.890625, 38075.890625, 38094.109375, 38201.84375, 38318.3515625, 38193.88671875, 38282.3203125, 38204.25390625, 38233.015625, 38247.02734375, 38243.640625, 38274.31640625, 38283.50390625, 38256.00390625, 38252.76953125, 38103.5546875, 38140.66015625, 38143.34765625, 38143.8125, 38208.5546875, 38151.8671875, 38170.1171875, 38154.3359375, 38157.32421875, 38191.59765625, 38208.9609375, 38213.5390625, 38321.19140625, 38281.04296875, 38329.91015625, 38342.05859375, 38366.61328125, 38340.0390625, 38345.72265625, 38345.29296875, 38328.234375, 38378.6171875, 38343.26953125, 38153.390625, 38144.1484375, 38320.30859375, 37589.21875]"/>
    <s v="[3847, 3949, 4041, 4161, 4331, 4541, 4577, 4621, 4727, 4819, 4758, 4284, 4399, 4507, 4558, 4634, 4858, 3719, 3809, 3880, 4125, 4188, 4240, 4307, 4349, 4373, 4463, 4558, 4615, 4726, 4803, 4873, 4926, 4982, 5044, 5107, 5170, 5298, 5332, 5372, 5413, 5461, 5518, 5603, 5665, 5712, 5765, 5826, 5855, 5878, 5896, 5911, 5933, 5970, 6014, 6135, 6201, 6273, 6295, 6348, 6381, 6401, 6426, 6485, 6536, 6596, 6639, 6675, 6706, 6727, 6749, 6813, 6860, 6906, 6957, 7005, 7027, 7043, 7081, 7133, 7199, 7343, 7405, 7450, 7481, 7515, 7585, 7625, 7680, 7740, 7794, 7875, 7901, 7926, 7964, 8017, 8040, 8128, 8207, 8283, 8297]"/>
    <s v="[0.0, 0.0, 0.0, 0.0, 0.0, 0.0, 0.0, 0.0, 0.0, 0.0, 0.0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9208270219738, 0.64908021261696, 0.64908021261696, 1.280884526038784, 1.280884526038784, 1.280884526038784, 1.280884526038784, 1.280884526038784, 1.280884526038784, 1.280884526038784, 1.280884526038784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0"/>
    <n v="0.01"/>
    <s v="huge"/>
    <s v="Default"/>
    <n v="57.149994134902897"/>
    <s v="loss: 39.5499153137207"/>
    <x v="261"/>
    <s v=" accuracy: 0.11640000343322754"/>
    <x v="248"/>
    <n v="38.748466706274499"/>
    <n v="7.9634427603074798"/>
    <n v="37343.940422442603"/>
    <n v="4023.8180211744898"/>
    <n v="2.07626757915006"/>
    <s v="[100.0, 0.0, 100.0, 0.0, 100.0, 100.0, 100.0, 0.0, 100.0, 100.0, 0.0, 100.0, 0.0, 100.0, 0.0, 0.0, 100.0, 100.0, 0.0, 80.0, 0.0, 0.0, 0.0, 100.0, 0.0, 0.0, 77.8, 0.0, 100.0, 0.0, 0.0, 100.0, 100.0, 0.0, 0.0, 0.0, 0.0, 100.0, 100.0, 100.0, 0.0, 0.0, 100.0, 0.0, 0.0, 0.0, 0.0, 0.0, 100.0, 0.0, 0.0, 100.0, 100.0, 0.0, 0.0, 0.0, 100.0, 0.0, 0.0, 100.0, 0.0, 91.7, 100.0, 0.0, 100.0, 0.0, 100.0, 0.0, 0.0, 0.0, 0.0, 100.0, 0.0, 77.8, 100.0, 100.0, 0.0, 0.0, 0.0, 0.0, 100.0, 0.0, 0.0, 0.0, 0.0, 100.0, 100.0, 0.0, 100.0, 0.0, 100.0, 0.0, 0.0, 0.0, 0.0, 100.0, 0.0, 100.0, 100.0, 0.0, 0.0]"/>
    <s v="[8.0, 8.0, 8.0, 8.0, 8.0, 7.6, 7.6, 7.7, 7.8, 7.8, 7.9, 7.9, 7.9, 7.8, 7.8, 7.8, 7.8, 7.8, 7.8, 7.8, 7.8, 7.8, 7.8, 7.8, 7.9, 7.9, 7.9, 8.1, 8.0, 8.0, 8.0, 8.0, 8.1, 8.0, 8.0, 8.0, 8.0, 8.0, 8.1, 8.1, 8.1, 8.1, 8.1, 8.2, 8.2, 8.2, 8.1, 8.2, 8.2, 8.2, 8.2, 8.1, 8.1, 8.2, 8.2, 8.2, 8.2, 8.2, 8.2, 8.2, 8.2, 8.2, 8.2, 8.2, 8.1, 8.1, 8.1, 8.0, 7.8, 7.8, 7.8, 7.8, 7.8, 7.8, 7.8, 7.8, 7.8, 7.9, 7.9, 7.9, 7.9, 7.9, 7.9, 7.9, 7.9, 7.9, 7.9, 7.9, 7.9, 7.9, 7.9, 7.9, 7.9, 7.9, 7.9, 7.9, 7.9, 7.9, 7.9, 8.1, 8.0]"/>
    <s v="[37479.31640625, 37508.6875, 37545.2265625, 37546.09765625, 37534.8359375, 35715.328125, 35730.23828125, 35768.9375, 36411.5078125, 36570.015625, 36810.390625, 36824.140625, 36891.62890625, 36594.71484375, 36578.1875, 36559.7109375, 36593.12109375, 36601.328125, 36588.52734375, 36645.59375, 36677.55078125, 36702.53125, 36713.65234375, 36717.11328125, 36785.50390625, 37145.21484375, 37172.1953125, 37923.64453125, 37753.8671875, 37572.015625, 37598.6171875, 37611.3359375, 37774.0859375, 37696.625, 37674.80859375, 37679.55859375, 37713.28125, 37717.96484375, 37865.91796875, 37985.25, 38094.46484375, 38175.078125, 38264.52734375, 38281.83984375, 38316.3359375, 38352.953125, 38264.28515625, 38277.6171875, 38286.60546875, 38374.5390625, 38358.33203125, 38158.1171875, 38154.1953125, 38385.8984375, 38561.25390625, 38428.48046875, 38465.50390625, 38422.08984375, 38425.71875, 38425.25390625, 38409.0, 38472.875, 38599.91015625, 38454.26171875, 38193.44921875, 38171.625, 38168.5625, 37744.74609375, 36510.10546875, 36523.7109375, 36514.4609375, 36576.12890625, 36561.6171875, 36580.9921875, 36630.2890625, 36633.0390625, 36645.71875, 36748.10546875, 36761.38671875, 36801.90625, 36911.98828125, 36956.92578125, 36963.23046875, 36957.38671875, 36954.65625, 36952.04296875, 36947.45703125, 36981.375, 36970.890625, 37032.27734375, 37026.3671875, 36982.88671875, 36977.0, 36976.22265625, 36976.14453125, 36976.14453125, 37023.83203125, 37019.16796875, 37214.91015625, 37777.28515625, 37600.55859375]"/>
    <s v="[3614, 3664, 3895, 3914, 3916, 4165, 4183, 4194, 4241, 4257, 4344, 4122, 3753, 3801, 3807, 3813, 3866, 3878, 3880, 3884, 4073, 4107, 4130, 4151, 4160, 3914, 3921, 3948, 3948, 3950, 3950, 3969, 3990, 4002, 4011, 4013, 4018, 4021, 4024, 4061, 4064, 4066, 4076, 4076, 4112, 4112, 4112, 4112, 4112, 4112, 4112, 4112, 4112, 4117, 4117, 4117, 4117, 4117, 4117, 4117, 4117, 4117, 4117, 4117, 4117, 4117, 4121, 4172, 4331, 4343, 4361, 4366, 4383, 4387, 4399, 4403, 4451, 4493, 4498, 4504, 4606, 3664, 3669, 3669, 3669, 3669, 3669, 3669, 3669, 3668, 3668, 3674, 3674, 3675, 3675, 3675, 3675, 3675, 3656, 3656, 3656]"/>
    <s v="[0.0, 0.0, 0.0, 0.0, 0.0, 0.0, 0.0, 0.0, 0.6318043134218241, 0.6318043134218241, 0.634272299021132, 0.634272299021132, 0.634272299021132, 0.634272299021132, 0.634272299021132, 0.634272299021132, 0.634272299021132, 0.639208270219738, 0.639208270219738, 0.639208270219738, 1.280884526038784, 1.280884526038784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256"/>
    <n v="0"/>
    <n v="0"/>
    <x v="0"/>
    <n v="1E-3"/>
    <s v="small"/>
    <s v="Default"/>
    <n v="28.834749698638898"/>
    <s v="loss: 3.8196675777435303"/>
    <x v="262"/>
    <s v=" accuracy: 0.24279999732971191"/>
    <x v="249"/>
    <n v="41.740217274773997"/>
    <n v="7.8765016973384201"/>
    <n v="36860.405374251801"/>
    <n v="3861.9589780239398"/>
    <n v="0.93504085799041003"/>
    <s v="[98.6, 0.0, 0.0, 0.0, 0.0, 0.0, 0.0, 0.0, 100.0, 0.0, 100.0, 100.0, 100.0, 0.0, 0.0, 0.0, 0.0, 0.0, 100.0, 0.0, 100.0, 100.0, 0.0, 0.0, 0.0, 0.0, 0.0, 100.0, 0.0, 0.0, 100.0, 100.0, 0.0, 0.0, 100.0, 100.0, 0.0, 0.0, 0.0, 0.0, 0.0, 0.0, 0.0, 100.0, 0.0, 0.0, 100.0, 100.0, 0.0, 0.0, 100.0, 0.0, 100.0, 100.0, 100.0, 0.0, 100.0, 0.0, 0.0, 0.0, 0.0, 0.0, 0.0, 0.0, 0.0, 0.0, 0.0, 0.0, 0.0, 0.0, 0.0, 100.0, 100.0, 100.0, 100.0, 0.0, 0.0, 100.0, 0.0, 0.0, 100.0, 0.0, 0.0, 0.0, 0.0, 0.0, 0.0, 0.0, 100.0, 0.0, 0.0, 0.0, 0.0, 0.0, 100.0, 100.0, 0.0, 100.0, 100.0, 100.0, 96.2]"/>
    <s v="[7.9, 7.9, 7.9, 7.9, 7.9, 7.9, 7.9, 7.9, 7.9, 7.9, 7.8, 7.8, 7.8, 7.7, 7.6, 7.7, 7.7, 7.7, 7.7, 7.7, 7.7, 7.7, 7.7, 7.7, 7.8, 7.8, 7.8, 7.8, 7.8, 7.8, 7.8, 7.8, 7.8, 7.8, 7.8, 7.8, 7.8, 7.8, 7.8, 7.8, 7.8, 7.8, 7.8, 7.8, 7.8, 7.8, 7.8, 7.8, 7.8, 7.8, 7.8, 7.8, 7.8, 7.8, 7.8, 7.8, 7.8, 7.8, 7.8, 7.9, 7.9, 7.9, 8.0, 8.0, 8.0, 8.0, 8.0, 8.0, 8.0, 8.0, 8.0, 8.0, 8.0, 8.0, 8.0, 8.0, 8.0, 8.0, 8.0, 8.0, 8.0, 8.0, 8.0, 8.0, 8.0, 8.0, 8.0, 8.0, 8.0, 8.0, 8.0, 8.0, 8.0, 8.0, 8.0, 8.0, 8.0, 8.0, 8.0, 8.0, 7.8]"/>
    <s v="[36772.51171875, 36797.2421875, 36810.703125, 36822.43359375, 36958.98046875, 36981.32421875, 36980.87109375, 36871.13671875, 36865.66796875, 36867.91796875, 36351.79296875, 36325.3046875, 36335.28515625, 35882.04296875, 35523.97265625, 35816.65625, 35823.71875, 35823.71875, 35852.01953125, 36072.265625, 36071.734375, 36089.3203125, 36129.47265625, 36223.21875, 36317.765625, 36318.7890625, 36320.265625, 36325.43359375, 36347.58203125, 36355.69140625, 36371.57421875, 36352.0078125, 36355.8828125, 36365.7265625, 36369.91015625, 36376.02734375, 36390.7109375, 36401.0390625, 36461.73046875, 36516.26953125, 36574.8828125, 36582.7578125, 36585.58984375, 36547.66796875, 36549.94921875, 36558.17578125, 36571.0625, 36566.34765625, 36566.34765625, 36566.34765625, 36526.0859375, 36524.3984375, 36537.1796875, 36541.17578125, 36541.17578125, 36552.74609375, 36566.94921875, 36568.91796875, 36583.37890625, 36905.5, 36905.734375, 36902.4609375, 37732.1171875, 37335.953125, 37511.9140625, 37369.08203125, 37367.61328125, 37367.61328125, 37407.72265625, 37532.19140625, 37505.30859375, 37538.15234375, 37537.73046875, 37548.55859375, 37524.26953125, 37523.11328125, 37520.69140625, 37517.13671875, 37518.859375, 37522.55078125, 37530.3984375, 37529.90625, 37577.4296875, 37548.53515625, 37553.94921875, 37557.2109375, 37582.640625, 37578.37109375, 37594.28125, 37541.953125, 37538.73828125, 37531.38671875, 37526.99609375, 37548.31640625, 37602.26953125, 37595.2734375, 37493.125, 37486.08984375, 37476.52734375, 37472.26171875, 36727.2265625]"/>
    <s v="[3682, 3693, 3693, 3693, 3717, 3746, 3747, 3747, 3747, 3747, 3783, 3861, 3963, 4012, 3969, 3979, 3988, 3988, 3991, 4042, 4051, 4078, 4117, 4250, 4274, 3518, 3483, 3486, 3486, 3533, 3541, 3555, 3555, 3567, 3588, 3648, 3692, 3708, 3760, 3776, 3844, 3848, 3848, 3848, 3848, 3869, 3873, 3876, 3876, 3876, 3879, 3880, 3880, 3880, 3880, 3904, 3907, 3907, 3907, 3918, 3918, 3919, 3919, 3919, 3919, 3921, 3921, 3921, 3921, 3921, 3921, 3921, 3921, 3921, 3925, 3925, 3925, 3925, 3925, 3925, 3925, 3925, 3925, 3932, 3932, 3932, 3932, 3933, 3933, 3933, 3933, 3937, 3941, 3949, 3949, 3949, 3954, 3954, 3955, 3955, 3955]"/>
    <s v="[0.0, 0.0, 0.0, 0.0, 0.0, 0.0, 0.0, 0.0, 0.0, 0.0, 0.0, 0.0, 0.0, 0.0, 0.0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4272299021132, 0.634272299021132, 0.639208270219738, 0.639208270219738, 0.64908021261696, 0.64908021261696, 0.64908021261696, 0.64908021261696, 0.64908021261696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0"/>
    <n v="1E-3"/>
    <s v="medium"/>
    <s v="Default"/>
    <n v="34.302464008331299"/>
    <s v="loss: 17.904390335083008"/>
    <x v="263"/>
    <s v=" accuracy: 0.11349999904632568"/>
    <x v="214"/>
    <n v="42.581094729510099"/>
    <n v="7.9461808578526698"/>
    <n v="37244.981197671797"/>
    <n v="3839.5674444250899"/>
    <n v="0.98476213724895101"/>
    <s v="[98.6, 0.0, 100.0, 0.0, 100.0, 100.0, 0.0, 0.0, 0.0, 100.0, 100.0, 100.0, 0.0, 0.0, 0.0, 0.0, 0.0, 0.0, 100.0, 92.3, 0.0, 100.0, 100.0, 0.0, 0.0, 100.0, 100.0, 0.0, 0.0, 100.0, 100.0, 100.0, 100.0, 100.0, 100.0, 100.0, 100.0, 0.0, 100.0, 0.0, 100.0, 0.0, 0.0, 100.0, 0.0, 92.3, 0.0, 0.0, 0.0, 0.0, 0.0, 0.0, 0.0, 0.0, 100.0, 100.0, 100.0, 100.0, 100.0, 0.0, 0.0, 100.0, 100.0, 0.0, 100.0, 100.0, 0.0, 0.0, 100.0, 0.0, 100.0, 0.0, 0.0, 91.7, 92.3, 0.0, 100.0, 98.1, 0.0, 0.0, 0.0, 0.0, 100.0, 0.0, 0.0, 0.0, 0.0, 0.0, 0.0, 0.0, 100.0, 0.0, 0.0, 100.0, 100.0, 100.0, 100.0, 100.0, 0.0, 98.9, 0.0]"/>
    <s v="[7.9, 7.9, 7.9, 7.9, 7.9, 7.9, 7.9, 7.9, 7.9, 7.9, 7.9, 8.0, 8.0, 8.0, 8.0, 8.0, 8.0, 8.0, 8.0, 8.0, 8.0, 8.0, 8.1, 8.1, 8.1, 8.1, 8.1, 8.1, 8.1, 8.1, 8.1, 8.1, 8.1, 8.1, 8.1, 8.1, 8.1, 8.1, 8.1, 8.1, 8.2, 8.2, 8.1, 8.2, 8.1, 8.1, 8.1, 8.1, 8.1, 8.1, 8.0, 8.0, 8.0, 8.0, 8.0, 7.8, 7.8, 7.8, 7.8, 7.8, 7.8, 7.8, 7.8, 7.8, 7.8, 7.8, 7.8, 7.8, 7.8, 7.8, 7.8, 7.8, 7.8, 7.8, 7.8, 7.8, 7.8, 7.8, 7.8, 7.8, 7.8, 7.8, 7.8, 7.8, 7.8, 7.8, 7.9, 7.9, 7.9, 7.8, 7.8, 7.9, 7.9, 7.9, 7.9, 8.0, 8.1, 8.0, 8.0, 8.0, 7.8]"/>
    <s v="[36833.48828125, 36869.4140625, 36883.58984375, 37010.97265625, 36905.2109375, 37078.828125, 37083.61328125, 37078.59765625, 37077.8046875, 37076.47265625, 37152.08984375, 37550.921875, 37520.53515625, 37520.03515625, 37634.79296875, 37630.3515625, 37673.3203125, 37666.265625, 37670.6171875, 37633.609375, 37630.77734375, 37631.26953125, 37882.4765625, 37981.96875, 38094.59765625, 37903.2265625, 37941.47265625, 37942.05078125, 37954.984375, 37974.06640625, 37962.046875, 37960.81640625, 37975.69921875, 37972.45703125, 37977.8359375, 38005.64453125, 38094.1484375, 38118.14453125, 38158.44140625, 38175.3671875, 38328.84765625, 38351.9375, 38245.984375, 38350.203125, 38217.87890625, 37986.2890625, 37942.38671875, 37962.2578125, 37967.953125, 37951.6171875, 37451.015625, 37425.32421875, 37394.234375, 37457.48828125, 37462.69921875, 36270.6171875, 36274.63671875, 36328.0859375, 36409.08984375, 36429.51171875, 36410.609375, 36409.01171875, 36420.578125, 36428.203125, 36434.80078125, 36475.29296875, 36496.69921875, 36506.18359375, 36520.9921875, 36522.68359375, 36478.078125, 36483.796875, 36492.890625, 36632.06640625, 36665.984375, 36667.671875, 36699.2421875, 36645.08984375, 36646.0078125, 36628.10546875, 36621.29296875, 36621.734375, 36620.67578125, 36659.66015625, 36665.1953125, 36685.1875, 36732.671875, 36732.08984375, 36733.3671875, 36703.6875, 36703.66796875, 36904.53125, 36927.59375, 36947.88671875, 37090.7109375, 37572.46484375, 38049.20703125, 37345.46484375, 37344.76171875, 37403.11328125, 36595.796875]"/>
    <s v="[3674, 3685, 3685, 3685, 3737, 3739, 3746, 3752, 3752, 3752, 3752, 3752, 3754, 3754, 3754, 3755, 3755, 3756, 3757, 3760, 3761, 3760, 3785, 3819, 3823, 3824, 3824, 3824, 3824, 3826, 3829, 3829, 3832, 3832, 3835, 3846, 3846, 3847, 3847, 3847, 3847, 3847, 3850, 3853, 3853, 3853, 3853, 3857, 3857, 3857, 3857, 3872, 3899, 3983, 4050, 4067, 4069, 4090, 4101, 4122, 4137, 4141, 4145, 4156, 4161, 4207, 4214, 4224, 4236, 4243, 4250, 4254, 4257, 4365, 3975, 3635, 3601, 3608, 3608, 3608, 3608, 3608, 3608, 3607, 3636, 3644, 3644, 3644, 3645, 3645, 3645, 3655, 3659, 3666, 3667, 3667, 3670, 3672, 3672, 3672, 3672]"/>
    <s v="[0.0, 0.0, 0.0, 0.0, 0.0, 0.0, 0.0, 0.0, 0.0, 0.0, 0.0, 0.6318043134218241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4272299021132, 0.634272299021132, 0.639208270219738, 0.639208270219738, 0.64908021261696, 0.64908021261696, 1.280884526038784, 1.280884526038784, 1.280884526038784, 1.280884526038784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0"/>
    <n v="1E-3"/>
    <s v="huge"/>
    <s v="Default"/>
    <n v="46.115325450897203"/>
    <s v="loss: 24.201948165893555"/>
    <x v="264"/>
    <s v=" accuracy: 0.11349999904632568"/>
    <x v="214"/>
    <n v="40.720362456780897"/>
    <n v="8.0525288427959101"/>
    <n v="37784.529104999398"/>
    <n v="3986.92916520996"/>
    <n v="2.0964222327442501"/>
    <s v="[100.0, 0.0, 0.0, 100.0, 0.0, 0.0, 0.0, 0.0, 0.0, 100.0, 100.0, 56.0, 0.0, 0.0, 100.0, 96.2, 0.0, 100.0, 0.0, 0.0, 100.0, 0.0, 100.0, 100.0, 0.0, 0.0, 100.0, 0.0, 0.0, 100.0, 100.0, 0.0, 100.0, 0.0, 100.0, 0.0, 0.0, 0.0, 100.0, 0.0, 0.0, 100.0, 100.0, 0.0, 0.0, 0.0, 100.0, 100.0, 0.0, 0.0, 0.0, 100.0, 100.0, 100.0, 100.0, 0.0, 0.0, 0.0, 0.0, 0.0, 0.0, 0.0, 0.0, 0.0, 0.0, 0.0, 0.0, 0.0, 100.0, 0.0, 0.0, 100.0, 0.0, 0.0, 0.0, 0.0, 0.0, 0.0, 0.0, 0.0, 0.0, 100.0, 0.0, 0.0, 100.0, 0.0, 0.0, 0.0, 100.0, 100.0, 100.0, 0.0, 0.0, 0.0, 100.0, 0.0, 100.0, 0.0, 0.0, 0.0, 100.0]"/>
    <s v="[7.9, 7.9, 7.9, 7.9, 8.0, 7.9, 8.0, 7.9, 8.0, 8.0, 7.9, 7.7, 7.7, 7.7, 7.8, 7.8, 7.8, 7.8, 7.8, 7.8, 7.8, 7.8, 7.8, 7.8, 7.8, 7.8, 7.9, 7.9, 8.0, 8.0, 8.0, 8.0, 8.0, 8.0, 8.1, 8.1, 8.0, 8.0, 8.0, 8.0, 8.0, 8.0, 8.1, 8.1, 8.1, 8.1, 8.1, 8.1, 8.2, 8.2, 8.1, 8.1, 8.1, 8.1, 8.1, 8.1, 8.1, 8.1, 8.1, 8.1, 8.1, 8.1, 8.1, 8.1, 8.1, 8.1, 8.1, 8.1, 8.1, 8.1, 8.2, 8.2, 8.2, 8.2, 8.2, 8.2, 8.2, 8.2, 8.2, 8.2, 8.2, 8.2, 8.2, 8.2, 8.2, 8.2, 8.2, 8.2, 8.2, 8.2, 8.2, 8.2, 8.2, 8.2, 8.2, 8.2, 8.2, 8.2, 8.2, 8.2, 8.1]"/>
    <s v="[36861.97265625, 36894.125, 37064.640625, 37249.34375, 37303.26171875, 37274.68359375, 37301.078125, 37227.1953125, 37632.05078125, 37693.125, 36924.19921875, 36058.70703125, 36170.265625, 36185.07421875, 36309.6796875, 36451.66796875, 36442.48046875, 36455.57421875, 36490.33203125, 36461.328125, 36580.21875, 36603.96875, 36610.6875, 36595.4375, 36590.2578125, 36624.01953125, 36889.13671875, 37024.80859375, 37758.22265625, 37430.984375, 37471.5078125, 37494.42578125, 37595.69921875, 37594.609375, 37778.6328125, 37770.33984375, 37701.27734375, 37692.9765625, 37692.9765625, 37690.19140625, 37707.484375, 37707.9921875, 37785.21875, 37769.921875, 38099.69921875, 38014.421875, 38105.08203125, 38233.48046875, 38243.30859375, 38271.03125, 38179.8125, 38184.4375, 38142.015625, 38196.8125, 38161.60546875, 38166.03515625, 38169.54296875, 38161.73828125, 38199.578125, 38133.12109375, 37927.96484375, 38170.015625, 38190.21875, 38169.29296875, 38214.125, 38212.78515625, 37946.671875, 37967.34375, 38011.18359375, 38006.62890625, 38305.4453125, 38339.30078125, 38351.296875, 38374.18359375, 38417.35546875, 38443.37109375, 38300.7421875, 38326.1015625, 38340.015625, 38339.13671875, 38351.92578125, 38406.89453125, 38421.27734375, 38428.34375, 38415.3671875, 38464.29296875, 38327.0078125, 38609.04296875, 38594.12890625, 38619.3203125, 38612.96484375, 38645.578125, 38659.1875, 38602.5390625, 38604.46875, 38617.07421875, 38643.04296875, 38627.671875, 38613.67578125, 38602.7109375, 37857.15234375]"/>
    <s v="[3590, 3601, 3640, 3683, 3684, 3684, 3684, 3684, 3684, 3689, 3928, 3951, 4065, 4083, 4122, 3511, 3508, 3565, 3587, 3714, 3770, 3823, 3847, 3851, 3884, 3908, 3946, 3957, 3957, 3957, 3957, 3959, 3981, 3983, 3985, 3985, 3990, 3991, 3991, 3994, 3994, 3994, 4057, 4058, 4058, 4058, 4060, 4060, 4060, 4060, 4062, 4062, 4064, 4064, 4064, 4064, 4064, 4064, 4064, 4064, 4064, 4073, 4086, 4086, 4086, 4086, 4086, 4086, 4086, 4086, 4093, 4094, 4094, 4094, 4094, 4099, 4099, 4100, 4100, 4101, 4101, 4101, 4101, 4101, 4101, 4101, 4101, 4101, 4101, 4101, 4101, 4101, 4101, 4104, 4104, 4105, 4105, 4105, 4105, 4105, 4105]"/>
    <s v="[0.0, 0.0, 0.0, 0.0, 0.0, 0.0, 0.0, 0.0, 0.6318043134218241, 0.6318043134218241, 0.6318043134218241, 0.634272299021132, 0.634272299021132, 0.634272299021132, 0.634272299021132, 0.634272299021132, 0.634272299021132, 0.634272299021132, 0.639208270219738, 0.64908021261696, 1.280884526038784, 1.28088452603878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256"/>
    <n v="0"/>
    <n v="0"/>
    <x v="1"/>
    <n v="0.1"/>
    <s v="small"/>
    <s v="Default"/>
    <n v="32.320978164672802"/>
    <s v="loss: 0.15546663105487823"/>
    <x v="265"/>
    <s v=" accuracy: 0.953000009059906"/>
    <x v="250"/>
    <n v="42.655434294151803"/>
    <n v="8.0137850242356894"/>
    <n v="37636.907783438503"/>
    <n v="3954.59999358089"/>
    <n v="1.02047430114098"/>
    <s v="[100.0, 0.0, 0.0, 0.0, 0.0, 0.0, 100.0, 100.0, 100.0, 0.0, 100.0, 0.0, 91.7, 0.0, 0.0, 100.0, 0.0, 0.0, 100.0, 0.0, 0.0, 0.0, 100.0, 100.0, 100.0, 0.0, 0.0, 0.0, 100.0, 100.0, 0.0, 92.3, 0.0, 0.0, 100.0, 0.0, 0.0, 0.0, 100.0, 100.0, 0.0, 100.0, 100.0, 100.0, 0.0, 91.7, 0.0, 100.0, 100.0, 100.0, 100.0, 100.0, 99.7, 0.0, 0.0, 90.9, 0.0, 0.0, 100.0, 66.7, 100.0, 0.0, 0.0, 100.0, 0.0, 0.0, 0.0, 0.0, 100.0, 0.0, 0.0, 0.0, 100.0, 92.3, 100.0, 100.0, 0.0, 100.0, 100.0, 0.0, 100.0, 0.0, 100.0, 100.0, 100.0, 100.0, 100.0, 0.0, 0.0, 100.0, 100.0, 100.0, 100.0, 0.0, 100.0, 0.0, 0.0, 0.0, 100.0, 0.0, 100.0]"/>
    <s v="[7.6, 7.6, 7.6, 7.6, 7.6, 7.6, 7.6, 7.7, 7.7, 7.7, 7.7, 7.8, 7.9, 7.9, 7.9, 7.9, 7.9, 8.0, 8.0, 8.0, 8.0, 8.0, 8.0, 8.0, 8.0, 8.0, 8.0, 8.0, 8.0, 8.0, 8.0, 8.0, 8.0, 8.0, 8.0, 8.0, 8.0, 8.0, 8.0, 8.0, 8.0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0]"/>
    <s v="[35391.32421875, 35436.390625, 35460.390625, 35492.265625, 35640.89453125, 35632.3359375, 35635.04296875, 35934.03515625, 36008.13671875, 35993.21875, 35992.02734375, 36556.47265625, 37086.16015625, 36979.51171875, 37127.4453125, 37126.921875, 37138.8203125, 37349.12890625, 37370.2421875, 37378.9375, 37395.69140625, 37398.359375, 37407.95703125, 37441.49609375, 37392.01953125, 37404.5703125, 37415.02734375, 37489.5703125, 37505.3984375, 37550.71875, 37574.27734375, 37566.9921875, 37503.50390625, 37517.265625, 37524.1484375, 37522.46875, 37522.015625, 37550.66796875, 37572.078125, 37568.46875, 37573.359375, 37861.90625, 37831.6171875, 37872.0625, 37809.4921875, 37882.3515625, 37869.75, 37863.60546875, 37878.73046875, 37909.12890625, 38080.2734375, 38105.80859375, 38139.16015625, 38106.46484375, 38113.57421875, 38111.1484375, 38177.9296875, 38180.328125, 38194.21875, 38190.4609375, 38227.03125, 38228.65625, 38241.92578125, 38147.1640625, 38167.125, 38199.0078125, 38190.01953125, 38146.1875, 38144.890625, 38144.1484375, 38131.66015625, 38127.69140625, 38128.40234375, 38142.125, 38203.63671875, 38177.9921875, 38189.3046875, 38195.05078125, 38197.75, 38207.640625, 38199.140625, 38227.49609375, 38232.0546875, 38189.16015625, 38205.390625, 38158.5234375, 38157.6796875, 38175.10546875, 38198.62890625, 38193.78125, 38155.4765625, 38156.9921875, 37975.91796875, 37979.2109375, 37986.125, 38181.578125, 38189.8671875, 38206.28125, 38160.29296875, 38163.0625, 37404.8984375]"/>
    <s v="[3438, 3450, 3450, 3450, 3502, 3503, 3503, 3506, 3507, 3507, 3507, 3507, 3507, 3519, 3578, 3594, 3611, 3673, 3678, 3688, 3690, 3711, 3711, 3721, 3784, 3847, 3850, 3879, 3910, 3974, 3984, 4001, 4001, 4001, 4001, 4001, 4001, 4028, 4028, 4029, 4029, 4029, 4029, 4029, 4029, 4031, 4031, 4031, 4031, 4031, 4031, 4062, 4098, 4098, 4099, 4105, 4110, 4113, 4114, 4115, 4116, 4116, 4116, 4117, 4121, 4121, 4121, 4121, 4121, 4121, 4121, 4121, 4121, 4121, 4121, 4121, 4121, 4121, 4121, 4121, 4121, 4121, 4121, 4122, 4142, 4142, 4142, 4142, 4142, 4142, 4142, 4142, 4142, 4142, 4142, 4142, 4142, 4147, 4147, 4147, 4147]"/>
    <s v="[0.0, 0.0, 0.0, 0.0, 0.0, 0.0, 0.0, 0.0, 0.0, 0.0, 0.0, 0.0, 0.0, 0.6318043134218241, 0.6318043134218241, 0.6318043134218241, 0.6318043134218241, 0.634272299021132, 0.634272299021132, 0.634272299021132, 0.634272299021132, 0.634272299021132, 0.634272299021132, 0.639208270219738, 0.64908021261696, 0.64908021261696, 0.64908021261696, 0.64908021261696, 0.64908021261696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1"/>
    <n v="0.1"/>
    <s v="medium"/>
    <s v="Default"/>
    <n v="41.529795169830301"/>
    <s v="loss: 0.3969244658946991"/>
    <x v="266"/>
    <s v=" accuracy: 0.9111999869346619"/>
    <x v="251"/>
    <n v="41.197030009920503"/>
    <n v="7.9323399330355402"/>
    <n v="37201.921873466097"/>
    <n v="4000.0376141859201"/>
    <n v="1.0505044512180499"/>
    <s v="[100.0, 0.0, 0.0, 99.5, 92.3, 100.0, 0.0, 0.0, 0.0, 0.0, 0.0, 100.0, 100.0, 100.0, 0.0, 100.0, 0.0, 100.0, 100.0, 92.0, 0.0, 100.0, 0.0, 0.0, 100.0, 100.0, 100.0, 100.0, 0.0, 0.0, 0.0, 0.0, 0.0, 0.0, 0.0, 0.0, 100.0, 0.0, 100.0, 0.0, 0.0, 0.0, 0.0, 0.0, 100.0, 100.0, 0.0, 0.0, 0.0, 0.0, 0.0, 100.0, 0.0, 100.0, 92.9, 0.0, 100.0, 100.0, 0.0, 0.0, 0.0, 0.0, 0.0, 100.0, 100.0, 100.0, 0.0, 100.0, 0.0, 0.0, 100.0, 0.0, 0.0, 0.0, 100.0, 77.8, 100.0, 0.0, 0.0, 0.0, 0.0, 100.0, 100.0, 0.0, 100.0, 100.0, 0.0, 0.0, 100.0, 0.0, 0.0, 0.0, 100.0, 0.0, 100.0, 0.0, 100.0, 100.0, 0.0, 90.9, 92.3]"/>
    <s v="[7.9, 7.9, 8.0, 8.0, 7.9, 7.8, 7.8, 7.8, 7.6, 7.6, 7.6, 7.7, 7.7, 7.7, 7.7, 7.7, 7.8, 7.8, 7.8, 7.8, 7.8, 7.8, 7.8, 7.8, 7.8, 7.8, 7.8, 7.8, 7.8, 7.8, 7.8, 7.8, 7.8, 7.8, 7.8, 7.8, 7.8, 7.8, 7.9, 7.9, 8.0, 8.1, 8.1, 8.1, 8.0, 8.0, 8.0, 8.0, 8.0, 8.0, 8.0, 8.0, 8.0, 8.0, 8.0, 8.0, 8.1, 8.1, 8.1, 8.1, 8.1, 8.1, 8.1, 8.1, 8.1, 8.1, 8.1, 8.1, 8.1, 8.1, 8.1, 8.1, 8.1, 8.1, 8.1, 8.1, 8.1, 8.1, 8.1, 8.2, 8.2, 8.2, 8.2, 8.1, 8.1, 8.1, 8.0, 8.0, 7.8, 7.8, 7.8, 7.8, 7.8, 7.8, 7.8, 7.8, 7.8, 7.8, 7.8, 7.8, 7.7]"/>
    <s v="[37187.640625, 37187.41015625, 37376.29296875, 37539.1796875, 37183.109375, 36510.81640625, 36502.24609375, 36496.48046875, 35260.125, 35272.4296875, 35595.6796875, 36075.9375, 36000.3515625, 36140.70703125, 36195.46875, 36190.859375, 36277.27734375, 36391.77734375, 36431.609375, 36415.15625, 36416.828125, 36478.65625, 36458.3359375, 36505.5546875, 36507.23046875, 36527.50390625, 36568.671875, 36600.984375, 36628.84765625, 36635.984375, 36599.83984375, 36596.9609375, 36623.078125, 36627.69921875, 36632.56640625, 36631.82421875, 36701.8515625, 36698.5625, 36867.90234375, 36902.4765625, 37250.921875, 37973.41015625, 38040.45703125, 38038.4296875, 37360.8984375, 37363.76953125, 37420.64453125, 37587.734375, 37542.15625, 37494.87109375, 37485.5859375, 37489.09765625, 37500.97265625, 37736.86328125, 37745.94921875, 37741.8671875, 38093.81640625, 37975.49609375, 37941.7734375, 37967.25390625, 37995.76171875, 38002.3046875, 38008.83984375, 37853.3515625, 38062.13671875, 37957.87890625, 38099.125, 38122.546875, 38123.1328125, 38121.34765625, 38029.98828125, 38105.3828125, 38231.25390625, 38240.01171875, 38204.9140625, 38244.1953125, 38261.9140625, 38259.34765625, 38255.74609375, 38303.5703125, 38285.8828125, 38324.875, 38275.37890625, 38073.01953125, 38067.04296875, 38051.2109375, 37692.9609375, 37571.265625, 36559.29296875, 36489.375, 36526.96875, 36538.6484375, 36550.7265625, 36549.7734375, 36644.32421875, 36664.32421875, 36644.12109375, 36662.7734375, 36652.77734375, 36681.87109375, 35953.953125]"/>
    <s v="[3625, 3635, 3638, 3689, 3696, 3696, 3773, 3895, 3919, 3935, 3951, 3989, 3999, 4020, 4047, 4062, 4070, 4007, 3530, 3540, 3540, 3580, 3596, 3603, 3667, 3726, 3793, 3812, 3822, 3850, 3882, 3888, 3915, 3935, 3955, 3955, 3957, 3957, 3982, 3993, 3998, 3998, 3998, 3998, 4002, 4006, 4006, 4006, 4044, 4044, 4044, 4044, 4048, 4054, 4054, 4056, 4056, 4056, 4056, 4056, 4056, 4056, 4056, 4056, 4056, 4057, 4061, 4061, 4061, 4061, 4061, 4061, 4061, 4061, 4067, 4068, 4068, 4068, 4069, 4069, 4069, 4069, 4069, 4069, 4069, 4072, 4072, 4121, 4293, 4291, 4318, 4322, 4330, 4337, 4403, 4418, 4451, 4460, 4463, 4468, 4469]"/>
    <s v="[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9208270219738, 0.64908021261696, 0.64908021261696, 1.280884526038784, 1.280884526038784, 1.280884526038784, 1.280884526038784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256"/>
    <n v="0"/>
    <n v="0"/>
    <x v="1"/>
    <n v="0.1"/>
    <s v="huge"/>
    <s v="Default"/>
    <n v="67.473794698715196"/>
    <s v="loss: 2.302901268005371"/>
    <x v="267"/>
    <s v=" accuracy: 0.11349999904632568"/>
    <x v="214"/>
    <n v="37.387820234474702"/>
    <n v="7.7289205162311001"/>
    <n v="36247.573973661201"/>
    <n v="3740.6660113375901"/>
    <n v="2.21270533699002"/>
    <s v="[100.0, 0.0, 100.0, 100.0, 0.0, 0.0, 100.0, 0.0, 100.0, 0.0, 0.0, 0.0, 100.0, 0.0, 100.0, 100.0, 100.0, 0.0, 100.0, 100.0, 0.0, 0.0, 100.0, 0.0, 0.0, 83.3, 0.0, 92.3, 0.0, 100.0, 80.0, 100.0, 100.0, 100.0, 0.0, 100.0, 100.0, 100.0, 92.3, 100.0, 0.0, 0.0, 90.0, 0.0, 100.0, 0.0, 100.0, 0.0, 0.0, 91.7, 80.0, 100.0, 0.0, 0.0, 100.0, 0.0, 0.0, 0.0, 100.0, 0.0, 58.3, 0.0, 100.0, 100.0, 0.0, 33.3, 0.0, 0.0, 75.0, 0.0, 0.0, 77.8, 0.0, 0.0, 100.0, 100.0, 0.0, 0.0, 100.0, 0.0, 0.0, 0.0, 100.0, 75.0, 0.0, 100.0, 0.0, 0.0, 100.0, 0.0, 0.0, 0.0, 90.0, 0.0, 80.0, 100.0, 100.0, 0.0, 0.0, 90.0, 90.9]"/>
    <s v="[7.7, 7.8, 7.8, 7.8, 7.9, 7.9, 8.0, 8.1, 8.0, 8.1, 8.1, 8.1, 8.1, 8.1, 8.1, 8.1, 8.1, 8.1, 8.1, 8.1, 8.1, 8.1, 8.1, 8.1, 8.1, 7.7, 7.7, 7.7, 7.6, 7.6, 7.7, 7.7, 7.7, 7.6, 7.6, 7.6, 7.6, 7.6, 7.7, 7.7, 7.7, 7.7, 7.7, 7.7, 7.7, 7.5, 7.3, 7.3, 7.4, 7.4, 7.4, 7.4, 7.4, 7.4, 7.4, 7.4, 7.4, 7.5, 7.5, 7.5, 7.5, 7.5, 7.5, 7.5, 7.5, 7.5, 7.5, 7.5, 7.5, 7.6, 7.7, 7.7, 7.7, 7.7, 7.7, 7.7, 7.7, 7.7, 7.7, 7.7, 7.7, 7.7, 7.7, 7.7, 7.7, 7.7, 7.7, 7.8, 7.8, 7.8, 7.8, 7.8, 7.8, 7.8, 7.8, 7.8, 7.8, 7.8, 7.8, 7.8, 7.6]"/>
    <s v="[36128.8828125, 36307.38671875, 36548.875, 36597.3046875, 36747.28125, 36907.92578125, 37663.18359375, 37761.515625, 37742.24609375, 37858.69921875, 37822.171875, 37822.79296875, 37850.03515625, 37951.90234375, 37932.38671875, 37964.66015625, 38001.21875, 38042.14453125, 37972.18359375, 38110.0546875, 38120.015625, 38112.7265625, 38113.3671875, 38114.49609375, 38115.296875, 36084.28515625, 35988.15234375, 35988.0546875, 35940.12890625, 35937.8515625, 35947.51171875, 35988.296875, 35991.13671875, 35766.671875, 35804.3046875, 35798.23828125, 35795.171875, 35891.67578125, 36223.69921875, 36107.6328125, 36103.07421875, 36082.078125, 36097.06640625, 36250.3984375, 36154.62890625, 35418.93359375, 34356.80078125, 34419.01171875, 34485.41015625, 34585.6953125, 34583.390625, 34599.625, 34626.25390625, 34635.55859375, 34694.71484375, 34892.83203125, 34951.8359375, 34954.05078125, 34966.3046875, 35012.28515625, 35067.48046875, 35071.05078125, 35081.40625, 35145.1328125, 35114.671875, 35098.2265625, 35068.58984375, 35099.83984375, 35209.97265625, 35580.87890625, 36397.9296875, 36343.8984375, 36012.97265625, 36208.34765625, 36154.23828125, 36155.42578125, 36152.72265625, 36111.43359375, 36089.01953125, 36092.87890625, 36109.7890625, 36076.6015625, 36048.08984375, 36051.7734375, 36034.32421875, 36319.12109375, 36297.8671875, 36570.13671875, 36572.4765625, 36750.83984375, 36777.41015625, 36730.26953125, 36748.8046875, 36749.57421875, 36800.59375, 36547.3828125, 36581.6953125, 36543.33984375, 36548.8515625, 36598.45703125, 35800.73828125]"/>
    <s v="[3614, 3615, 3712, 3715, 3719, 3778, 4077, 4103, 4131, 4131, 4163, 4163, 4167, 4169, 4169, 4169, 4173, 4173, 4173, 4188, 4188, 4188, 4188, 4188, 4188, 3967, 3916, 3916, 3917, 3919, 3919, 3919, 3919, 3919, 3919, 3920, 3920, 3919, 3919, 3921, 3924, 3930, 3932, 3933, 3936, 4024, 4148, 4166, 4178, 4193, 4239, 4286, 4303, 4315, 4325, 4462, 3927, 3441, 3441, 3478, 3487, 3488, 3488, 3275, 3281, 3282, 3283, 3303, 3307, 3243, 3243, 3244, 3247, 3255, 3262, 3264, 3265, 3281, 3282, 3283, 3288, 3300, 3304, 3305, 3309, 3317, 3323, 3329, 3331, 3351, 3370, 3376, 3382, 3385, 3388, 3395, 3415, 3420, 3421, 3425, 3425]"/>
    <s v="[0.0, 0.0, 0.0, 0.0, 0.0, 0.0, 0.6318043134218241, 0.634272299021132, 0.634272299021132, 0.634272299021132, 0.634272299021132, 0.634272299021132, 0.634272299021132, 0.639208270219738, 0.639208270219738, 1.280884526038784, 1.28088452603878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256"/>
    <n v="0"/>
    <n v="0"/>
    <x v="1"/>
    <n v="0.01"/>
    <s v="small"/>
    <s v="Default"/>
    <n v="37.514205694198601"/>
    <s v="loss: 0.10284423828125"/>
    <x v="268"/>
    <s v=" accuracy: 0.9670000076293945"/>
    <x v="252"/>
    <n v="40.363961440042203"/>
    <n v="7.89498830899299"/>
    <n v="37288.986711649901"/>
    <n v="3454.85950941897"/>
    <n v="1.0889154885036201"/>
    <s v="[88.6, 0.0, 0.0, 80.0, 100.0, 100.0, 0.0, 0.0, 0.0, 100.0, 100.0, 0.0, 100.0, 100.0, 0.0, 92.3, 0.0, 0.0, 0.0, 0.0, 100.0, 100.0, 0.0, 0.0, 0.0, 100.0, 91.7, 0.0, 0.0, 0.0, 100.0, 100.0, 100.0, 0.0, 100.0, 72.7, 100.0, 0.0, 0.0, 0.0, 100.0, 100.0, 0.0, 100.0, 0.0, 0.0, 0.0, 100.0, 100.0, 100.0, 53.3, 0.0, 100.0, 0.0, 100.0, 100.0, 0.0, 100.0, 100.0, 92.3, 100.0, 0.0, 100.0, 100.0, 0.0, 0.0, 0.0, 0.0, 0.0, 0.0, 0.0, 0.0, 0.0, 0.0, 0.0, 71.4, 0.0, 100.0, 100.0, 77.8, 0.0, 100.0, 100.0, 0.0, 100.0, 100.0, 0.0, 0.0, 0.0, 100.0, 0.0, 0.0, 0.0, 100.0, 0.0, 100.0, 100.0, 0.0, 100.0, 0.0, 0.0]"/>
    <s v="[7.5, 7.5, 7.5, 7.5, 7.5, 7.5, 7.5, 7.5, 7.5, 7.7, 7.7, 7.7, 7.7, 7.7, 7.7, 7.7, 7.7, 7.7, 7.7, 7.8, 7.8, 7.8, 7.9, 7.9, 7.9, 7.9, 7.9, 7.9, 7.9, 7.9, 7.9, 7.9, 7.9, 7.9, 7.9, 7.9, 7.9, 7.9, 7.9, 7.9, 7.9, 7.9, 7.9, 7.9, 7.9, 8.0, 8.0, 8.0, 7.9, 8.0, 8.0, 8.0, 8.0, 8.0, 8.0, 8.0, 8.0, 8.0, 8.0, 8.1, 8.0, 8.0, 8.1, 8.1, 8.1, 8.1, 8.0, 8.0, 8.0, 8.0, 8.0, 8.0, 8.0, 8.0, 8.0, 8.0, 8.0, 8.0, 8.0, 8.0, 8.0, 8.0, 8.0, 8.0, 8.0, 8.0, 8.0, 8.0, 8.0, 8.1, 8.0, 8.0, 8.0, 8.0, 8.1, 8.0, 8.0, 7.8, 7.6, 7.6, 7.4]"/>
    <s v="[35084.125, 35168.35546875, 35270.9375, 35326.28125, 35333.859375, 35342.4453125, 35343.45703125, 35392.41796875, 35443.1171875, 36186.53515625, 36158.53515625, 36158.609375, 36331.734375, 36388.3515625, 36418.42578125, 36453.11328125, 36354.171875, 36369.53515625, 36510.8046875, 36771.5546875, 36854.359375, 37016.78515625, 37071.99609375, 37090.76171875, 37103.87109375, 37123.5625, 37128.22265625, 37153.07421875, 37235.31640625, 37286.85546875, 37282.15234375, 37208.41015625, 37260.87109375, 37354.30859375, 37415.4453125, 37408.296875, 37436.7734375, 37476.53515625, 37512.83984375, 37509.51953125, 37519.05078125, 37520.55859375, 37539.60546875, 37540.48828125, 37520.73046875, 37577.25390625, 37579.8046875, 37562.26953125, 37411.1796875, 37629.8984375, 37674.203125, 37934.44140625, 37941.375, 37946.16796875, 37987.8671875, 38001.8359375, 38017.2578125, 38022.87890625, 38022.49609375, 38073.78515625, 38044.41015625, 38049.48828125, 38062.1640625, 38111.8203125, 38100.4140625, 38101.8125, 37853.64453125, 37821.09375, 37865.5546875, 37865.30859375, 37863.703125, 37822.390625, 37819.86328125, 37818.640625, 37818.953125, 37818.87109375, 37808.390625, 37862.36328125, 37863.13671875, 37863.09765625, 37839.7578125, 37851.421875, 37887.6015625, 37888.125, 37844.390625, 37840.7421875, 37842.46484375, 37839.98046875, 37910.05078125, 38064.76953125, 38051.05078125, 38054.84375, 38050.734375, 37836.51171875, 38097.5625, 37574.4765625, 37609.21484375, 36623.4453125, 35554.21875, 35577.46484375, 34818.69921875]"/>
    <s v="[3197, 3207, 3208, 3283, 3283, 3283, 3284, 3286, 3291, 3291, 3293, 3307, 3320, 3320, 3321, 3321, 3327, 3328, 3370, 3392, 3404, 3405, 3412, 3413, 3414, 3431, 3432, 3433, 3437, 3441, 3441, 3442, 3443, 3444, 3446, 3447, 3447, 3447, 3447, 3447, 3447, 3447, 3447, 3447, 3447, 3447, 3448, 3448, 3448, 3452, 3452, 3456, 3456, 3456, 3456, 3456, 3456, 3477, 3478, 3478, 3478, 3478, 3478, 3478, 3481, 3481, 3482, 3488, 3491, 3493, 3493, 3498, 3500, 3503, 3505, 3509, 3510, 3512, 3512, 3512, 3521, 3523, 3526, 3526, 3528, 3529, 3529, 3529, 3529, 3535, 3536, 3543, 3555, 3564, 3584, 3596, 3605, 3865, 3856, 3877, 3878]"/>
    <s v="[0.0, 0.0, 0.0, 0.0, 0.0, 0.0, 0.0, 0.0, 0.0, 0.6318043134218241, 0.6318043134218241, 0.6318043134218241, 0.6318043134218241, 0.6318043134218241, 0.6318043134218241, 0.634272299021132, 0.634272299021132, 0.634272299021132, 0.634272299021132, 0.64908021261696, 0.64908021261696, 0.64908021261696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1"/>
    <n v="0.01"/>
    <s v="medium"/>
    <s v="Default"/>
    <n v="49.650382041931103"/>
    <s v="loss: 0.07256029546260834"/>
    <x v="269"/>
    <s v=" accuracy: 0.9765999913215637"/>
    <x v="253"/>
    <n v="40.361501864731402"/>
    <n v="8.1319511359242505"/>
    <n v="38404.437547325098"/>
    <n v="8122.4095188178999"/>
    <n v="1.071215798763"/>
    <s v="[100.0, 0.0, 100.0, 100.0, 0.0, 0.0, 0.0, 0.0, 100.0, 100.0, 0.0, 100.0, 100.0, 0.0, 0.0, 100.0, 100.0, 0.0, 0.0, 0.0, 100.0, 0.0, 100.0, 0.0, 100.0, 0.0, 100.0, 0.0, 92.9, 100.0, 0.0, 0.0, 0.0, 100.0, 0.0, 0.0, 0.0, 100.0, 0.0, 100.0, 0.0, 0.0, 0.0, 100.0, 100.0, 100.0, 0.0, 0.0, 100.0, 100.0, 0.0, 0.0, 0.0, 100.0, 100.0, 100.0, 0.0, 0.0, 100.0, 100.0, 0.0, 0.0, 0.0, 0.0, 100.0, 100.0, 0.0, 100.0, 50.0, 0.0, 0.0, 100.0, 100.0, 0.0, 0.0, 0.0, 0.0, 100.0, 100.0, 100.0, 0.0, 54.2, 0.0, 80.0, 0.0, 0.0, 0.0, 88.9, 0.0, 0.0, 0.0, 100.0, 0.0, 50.0, 100.0, 0.0, 0.0, 0.0, 100.0, 100.0, 100.0]"/>
    <s v="[7.6, 7.7, 7.7, 7.7, 7.7, 7.7, 7.7, 7.7, 7.7, 7.8, 7.9, 7.9, 7.9, 7.9, 7.9, 7.9, 8.0, 8.1, 8.1, 8.2, 8.2, 8.3, 8.3, 8.4, 8.4, 8.4, 8.5, 8.5, 8.5, 8.6, 8.6, 8.7, 8.7, 8.7, 8.7, 8.8, 8.8, 8.8, 8.9, 8.9, 8.9, 8.9, 8.9, 9.0, 9.0, 9.0, 8.7, 8.7, 8.7, 8.7, 8.7, 7.8, 7.8, 7.8, 7.8, 7.8, 7.8, 7.8, 7.8, 7.8, 7.8, 7.8, 7.8, 7.8, 7.8, 7.8, 7.8, 7.8, 7.8, 7.8, 7.8, 7.8, 7.8, 7.8, 7.8, 7.8, 7.8, 7.8, 7.8, 7.8, 7.9, 7.9, 8.1, 8.0, 8.0, 8.0, 8.0, 8.0, 8.0, 8.0, 8.0, 8.0, 8.0, 8.0, 8.1, 8.1, 8.1, 8.1, 8.1, 8.1, 8.0]"/>
    <s v="[35735.42578125, 36477.390625, 36142.90625, 36335.15234375, 36504.36328125, 36455.36328125, 36435.12890625, 36429.046875, 36422.859375, 36611.52734375, 37082.4765625, 37256.71484375, 37364.84375, 37404.1640625, 37370.4765625, 37478.62890625, 37848.16796875, 38288.3828125, 38497.8046875, 38540.2734375, 38640.40234375, 39132.0703125, 39401.81640625, 39739.80078125, 39884.48046875, 39939.19140625, 40155.37109375, 40233.26953125, 40379.51953125, 40898.8984375, 40968.171875, 41022.19921875, 41063.94921875, 41367.203125, 41334.15625, 41518.4375, 41643.7578125, 41680.9453125, 42132.8828125, 42155.6953125, 42281.83203125, 42301.41796875, 42317.94921875, 42880.63671875, 42758.62890625, 42828.20703125, 41420.34375, 41449.39453125, 41467.99609375, 41499.2109375, 41508.9140625, 36436.1484375, 36438.22265625, 36446.578125, 36463.45703125, 36473.33984375, 36489.06640625, 36517.61328125, 36520.96484375, 36571.203125, 36784.16015625, 36825.71875, 36806.26953125, 36845.25390625, 36824.4921875, 36812.9296875, 36816.12890625, 36811.53515625, 36822.3359375, 36852.76953125, 36788.72265625, 36787.9609375, 36788.94140625, 36829.625, 36827.22265625, 36808.28125, 36825.51171875, 36812.78515625, 36808.23828125, 36800.796875, 37075.2578125, 37115.1015625, 38210.765625, 37555.04296875, 37549.57421875, 37618.58203125, 37676.91796875, 37751.47265625, 37759.0234375, 37769.2265625, 37743.64453125, 37807.41015625, 37781.87109375, 37772.3359375, 37909.20703125, 38069.0546875, 38098.72265625, 38165.37109375, 38157.359375, 38062.4765625, 37489.3046875]"/>
    <s v="[3461, 3532, 3573, 3969, 4676, 4820, 4886, 4994, 5187, 5434, 5828, 5881, 5924, 6054, 6688, 7066, 7386, 7804, 8029, 8065, 8103, 8474, 8669, 8978, 9026, 9078, 9179, 9239, 9326, 9930, 9974, 10090, 10128, 10212, 10288, 10531, 10597, 10640, 11093, 11141, 11247, 11273, 11312, 11636, 11846, 11928, 12452, 12467, 12468, 12476, 12484, 12554, 12616, 12646, 12675, 12700, 12740, 12777, 12908, 12955, 12955, 12209, 12255, 12303, 12366, 12492, 12537, 12568, 12565, 12124, 6790, 5552, 4469, 4489, 4520, 4547, 4570, 4606, 4641, 4677, 3579, 3665, 3721, 3748, 3769, 3793, 3813, 3929, 3985, 4030, 4048, 4106, 4140, 4167, 4297, 4376, 4440, 4496, 4537, 4646, 4646]"/>
    <s v="[0.0, 0.0, 0.0, 0.0, 0.0, 0.0, 0.0, 0.0, 0.0, 0.0, 0.6318043134218241, 0.6318043134218241, 0.6318043134218241, 0.6318043134218241, 0.634272299021132, 0.634272299021132, 0.634272299021132, 0.634272299021132, 0.634272299021132, 0.634272299021132, 0.634272299021132, 0.634272299021132, 0.639208270219738, 0.64908021261696, 1.280884526038784, 1.280884526038784, 1.280884526038784, 1.2833525116380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256"/>
    <n v="0"/>
    <n v="0"/>
    <x v="1"/>
    <n v="0.01"/>
    <s v="huge"/>
    <s v="Default"/>
    <n v="74.8031325340271"/>
    <s v="loss: 0.15154042840003967"/>
    <x v="270"/>
    <s v=" accuracy: 0.967199981212616"/>
    <x v="254"/>
    <n v="40.1537952556357"/>
    <n v="7.9855746782645998"/>
    <n v="37629.362801532603"/>
    <n v="5683.9110970330403"/>
    <n v="2.1903080774708599"/>
    <s v="[95.1, 83.3, 0.0, 100.0, 0.0, 100.0, 100.0, 100.0, 53.3, 0.0, 96.3, 100.0, 0.0, 0.0, 100.0, 100.0, 0.0, 100.0, 75.0, 0.0, 0.0, 0.0, 0.0, 0.0, 100.0, 100.0, 0.0, 0.0, 0.0, 0.0, 0.0, 0.0, 0.0, 0.0, 0.0, 0.0, 92.3, 100.0, 0.0, 0.0, 0.0, 0.0, 0.0, 0.0, 100.0, 0.0, 0.0, 100.0, 0.0, 0.0, 92.3, 0.0, 100.0, 100.0, 100.0, 0.0, 0.0, 100.0, 0.0, 0.0, 100.0, 92.3, 100.0, 0.0, 100.0, 100.0, 100.0, 0.0, 100.0, 100.0, 0.0, 100.0, 100.0, 0.0, 0.0, 100.0, 100.0, 0.0, 0.0, 0.0, 100.0, 100.0, 100.0, 100.0, 0.0, 0.0, 70.0, 0.0, 0.0, 100.0, 0.0, 90.0, 0.0, 0.0, 0.0, 0.0, 0.0, 0.0, 100.0, 0.0, 99.0]"/>
    <s v="[7.8, 8.0, 7.9, 7.9, 7.9, 7.9, 8.1, 8.1, 7.8, 7.7, 7.8, 7.8, 7.8, 7.8, 7.8, 7.8, 7.8, 7.9, 7.9, 8.1, 8.0, 8.0, 8.0, 8.0, 8.0, 8.0, 8.0, 8.0, 8.0, 8.0, 8.0, 8.0, 8.0, 8.0, 8.0, 8.0, 8.1, 8.1, 8.1, 8.1, 8.1, 8.2, 8.2, 8.2, 8.2, 8.2, 8.2, 8.1, 8.1, 8.2, 8.1, 8.1, 8.1, 8.1, 8.1, 8.1, 8.1, 8.1, 8.1, 8.1, 8.1, 8.1, 8.1, 8.2, 8.2, 8.1, 8.1, 8.2, 8.2, 8.2, 8.2, 8.2, 8.2, 8.1, 8.1, 8.1, 8.1, 7.8, 7.8, 7.8, 7.8, 7.8, 7.8, 7.8, 7.8, 7.8, 7.8, 7.8, 7.8, 7.8, 7.8, 7.8, 7.8, 7.8, 7.8, 7.8, 7.8, 7.8, 7.9, 7.8]"/>
    <s v="[36885.515625, 37423.859375, 37322.359375, 37289.13671875, 37271.78515625, 37273.6484375, 38209.9140625, 38051.00390625, 36447.58984375, 36392.6171875, 36699.56640625, 36693.44921875, 36765.125, 36736.21875, 36770.625, 36790.6015625, 36765.88671875, 37196.8125, 37351.24609375, 38071.46875, 37906.43359375, 37643.92578125, 37792.515625, 37770.52734375, 37810.96484375, 37799.859375, 37836.66796875, 37828.36328125, 37818.828125, 37799.18359375, 37868.4296875, 37906.9453125, 37879.83984375, 37823.6484375, 37806.80859375, 37838.76953125, 38038.2734375, 38076.1328125, 38063.0546875, 38225.33203125, 38289.76171875, 38434.0703125, 38450.3125, 38455.66015625, 38504.4375, 38504.546875, 38519.0390625, 38385.60546875, 38416.94921875, 38487.28515625, 38179.95703125, 38182.8125, 38210.44140625, 38254.40234375, 38287.328125, 38298.59375, 38325.1015625, 38305.48046875, 38399.96484375, 38417.8671875, 38195.93359375, 38391.11328125, 38410.13671875, 38458.6171875, 38457.14453125, 38421.0625, 38409.8828125, 38475.50390625, 38475.2578125, 38465.02734375, 38457.19921875, 38449.2734375, 38497.33203125, 38289.33203125, 38283.671875, 38288.24609375, 38334.20703125, 36651.6796875, 36536.87109375, 36590.27734375, 36615.33984375, 36583.7265625, 36602.2265625, 36609.29296875, 36685.83984375, 36609.6484375, 36637.78515625, 36665.984375, 36712.921875, 36712.41796875, 36766.78515625, 36731.36328125, 36743.53515625, 36739.63671875, 36770.45703125, 36758.96875, 36786.46484375, 36829.17578125, 37013.16015625, 36540.94140625]"/>
    <s v="[3436, 3529, 3776, 3825, 3876, 3906, 4039, 4141, 4590, 4965, 5392, 4788, 4891, 5108, 5207, 5250, 5382, 3698, 3857, 3932, 3958, 4003, 4066, 4201, 4310, 4372, 4449, 4544, 4634, 4727, 4788, 4830, 5001, 5068, 5126, 5214, 5444, 5512, 5575, 5655, 5780, 5910, 5958, 6000, 6067, 6158, 6222, 6284, 6326, 6426, 6448, 6451, 6452, 6463, 6469, 6480, 6486, 6487, 6492, 6492, 6492, 6492, 6492, 6492, 6492, 6492, 6492, 6492, 6492, 6500, 6503, 6507, 6508, 6513, 6513, 6513, 6514, 6447, 6396, 6396, 6398, 6400, 6403, 6405, 6407, 6414, 6416, 6417, 6417, 6417, 6417, 6417, 6417, 6418, 6421, 6423, 6426, 6426, 6429, 6442]"/>
    <s v="[0.0, 0.0, 0.0, 0.0, 0.0, 0.0, 0.6318043134218241, 0.6318043134218241, 0.634272299021132, 0.634272299021132, 0.634272299021132, 0.634272299021132, 0.634272299021132, 0.634272299021132, 0.639208270219738, 0.639208270219738, 0.64908021261696, 2.546961138481753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256"/>
    <n v="0"/>
    <n v="0"/>
    <x v="1"/>
    <n v="1E-3"/>
    <s v="small"/>
    <s v="Default"/>
    <n v="31.606054306030199"/>
    <s v="loss: 0.12973149120807648"/>
    <x v="271"/>
    <s v=" accuracy: 0.9607999920845032"/>
    <x v="255"/>
    <n v="43.202958270549601"/>
    <n v="7.5901512822143102"/>
    <n v="35722.832865300799"/>
    <n v="3544.8566508824701"/>
    <n v="0.98993776974333303"/>
    <s v="[100.0, 100.0, 0.0, 0.0, 100.0, 97.4, 92.3, 0.0, 100.0, 100.0, 0.0, 0.0, 0.0, 100.0, 0.0, 0.0, 0.0, 100.0, 0.0, 100.0, 100.0, 0.0, 100.0, 100.0, 0.0, 0.0, 92.3, 100.0, 100.0, 100.0, 0.0, 0.0, 0.0, 0.0, 100.0, 0.0, 0.0, 0.0, 100.0, 100.0, 0.0, 0.0, 0.0, 0.0, 0.0, 0.0, 100.0, 91.7, 0.0, 0.0, 0.0, 100.0, 92.3, 100.0, 100.0, 83.3, 100.0, 0.0, 85.7, 0.0, 0.0, 0.0, 100.0, 0.0, 100.0, 0.0, 100.0, 0.0, 0.0, 0.0, 93.3, 100.0, 100.0, 98.5, 0.0, 100.0, 0.0, 91.7, 98.1, 0.0, 97.3, 100.0, 0.0, 0.0, 100.0, 100.0, 0.0, 100.0, 0.0, 0.0, 0.0, 0.0, 100.0, 0.0, 100.0, 0.0, 0.0, 100.0, 0.0, 100.0, 100.0]"/>
    <s v="[7.2, 7.2, 7.2, 7.2, 7.2, 7.2, 7.2, 7.2, 7.3, 7.3, 7.3, 7.2, 7.2, 7.2, 7.3, 7.4, 7.4, 7.4, 7.4, 7.4, 7.4, 7.5, 7.6, 7.5, 7.6, 7.6, 7.6, 7.6, 7.6, 7.6, 7.6, 7.6, 7.6, 7.6, 7.6, 7.6, 7.6, 7.6, 7.7, 7.7, 7.7, 7.7, 7.7, 7.7, 7.7, 7.7, 7.7, 7.7, 7.7, 7.7, 7.7, 7.7, 7.7, 7.7, 7.6, 7.7, 7.7, 7.6, 7.7, 7.7, 7.7, 7.7, 7.7, 7.7, 7.7, 7.7, 7.7, 7.7, 7.7, 7.7, 7.7, 7.7, 7.7, 7.7, 7.7, 7.7, 7.7, 7.7, 7.7, 7.7, 7.7, 7.7, 7.7, 7.7, 7.7, 7.7, 7.7, 7.7, 7.7, 7.7, 7.7, 7.7, 7.7, 7.7, 7.7, 7.7, 7.7, 7.7, 7.7, 7.7, 7.6]"/>
    <s v="[33635.40625, 33661.69921875, 33711.4375, 33940.83203125, 33890.88671875, 33875.8515625, 33881.9140625, 33890.28125, 33972.12109375, 33973.59765625, 33974.453125, 33881.0078125, 33879.94921875, 33879.7265625, 34183.7734375, 34670.9453125, 34520.76953125, 34540.17578125, 34566.76953125, 34715.19921875, 34700.65625, 35074.40625, 35651.05078125, 35444.76953125, 35605.109375, 35579.57421875, 35586.5859375, 35627.484375, 35571.73828125, 35591.34375, 35681.79296875, 35737.4296875, 35742.46484375, 35802.0546875, 36002.62890625, 35994.87109375, 35985.80859375, 35983.76171875, 36057.9375, 36074.4921875, 36139.265625, 36151.50390625, 36151.390625, 36153.109375, 36144.3515625, 36172.23828125, 36117.92578125, 36120.24609375, 36160.63671875, 36162.45703125, 36164.1640625, 36112.56640625, 36114.51171875, 36115.0, 35941.3046875, 36134.37109375, 36125.046875, 35982.75390625, 36150.12890625, 36228.46484375, 36254.0234375, 36268.2265625, 36282.31640625, 36328.87109375, 36184.35546875, 36354.66015625, 36365.18359375, 36401.9140625, 36418.87890625, 36461.3828125, 36495.328125, 36495.51953125, 36240.22265625, 36262.4765625, 36303.16796875, 36302.9375, 36307.76953125, 36322.5390625, 36419.28125, 36423.578125, 36415.99609375, 36403.74609375, 36293.14453125, 36373.4296875, 36344.4140625, 36371.7578125, 36442.05859375, 36437.625, 36482.72265625, 36474.69140625, 36474.67578125, 36249.37890625, 36381.31640625, 36451.91796875, 36490.9296875, 36490.4375, 36406.6328125, 36407.15625, 36431.6171875, 36438.8984375, 35688.0546875]"/>
    <s v="[2971, 2991, 3011, 3013, 3072, 3076, 3069, 3062, 3063, 3065, 3067, 3075, 3076, 3077, 3079, 3099, 3169, 3176, 3196, 3240, 3244, 3267, 3276, 3284, 3298, 3317, 3322, 3332, 3444, 3459, 3495, 3536, 3565, 3591, 3609, 3609, 3609, 3609, 3639, 3641, 3645, 3645, 3646, 3648, 3649, 3652, 3653, 3653, 3653, 3653, 3653, 3658, 3659, 3661, 3661, 3662, 3663, 3663, 3707, 3717, 3725, 3726, 3727, 3727, 3735, 3742, 3742, 3743, 3744, 3744, 3744, 3745, 3750, 3750, 3750, 3750, 3750, 3751, 3751, 3754, 3759, 3763, 3767, 3767, 3768, 3770, 3774, 3774, 3775, 3775, 3775, 3775, 3775, 3775, 3775, 3775, 3776, 3776, 3776, 3776, 3776]"/>
    <s v="[0.0, 0.0, 0.0, 0.0, 0.0, 0.0, 0.0, 0.0, 0.0, 0.0, 0.0, 0.0, 0.0, 0.0, 0.0, 0.6318043134218241, 0.6318043134218241, 0.6318043134218241, 0.6318043134218241, 0.6318043134218241, 0.6318043134218241, 0.634272299021132, 0.634272299021132, 0.634272299021132, 0.634272299021132, 0.634272299021132, 0.634272299021132, 0.639208270219738, 0.64908021261696, 0.64908021261696, 0.64908021261696, 1.280884526038784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1"/>
    <n v="1E-3"/>
    <s v="medium"/>
    <s v="Default"/>
    <n v="47.213952541351297"/>
    <s v="loss: 0.06716082245111465"/>
    <x v="272"/>
    <s v=" accuracy: 0.9771999716758728"/>
    <x v="256"/>
    <n v="42.257641657605298"/>
    <n v="7.9394732603043403"/>
    <n v="37456.158596156798"/>
    <n v="3887.5825547680402"/>
    <n v="1.09411480607815"/>
    <s v="[100.0, 0.0, 0.0, 0.0, 0.0, 91.7, 100.0, 100.0, 0.0, 0.0, 100.0, 0.0, 100.0, 0.0, 100.0, 92.3, 0.0, 0.0, 0.0, 0.0, 100.0, 100.0, 0.0, 100.0, 100.0, 100.0, 50.0, 100.0, 0.0, 0.0, 0.0, 0.0, 100.0, 0.0, 0.0, 92.9, 0.0, 92.3, 0.0, 92.3, 0.0, 100.0, 0.0, 0.0, 0.0, 100.0, 100.0, 100.0, 0.0, 0.0, 0.0, 0.0, 100.0, 100.0, 100.0, 0.0, 100.0, 100.0, 0.0, 100.0, 0.0, 100.0, 100.0, 0.0, 0.0, 100.0, 90.9, 0.0, 100.0, 0.0, 100.0, 0.0, 100.0, 0.0, 100.0, 91.7, 0.0, 100.0, 0.0, 0.0, 100.0, 100.0, 100.0, 100.0, 0.0, 100.0, 0.0, 0.0, 0.0, 0.0, 0.0, 100.0, 100.0, 100.0, 100.0, 100.0, 0.0, 100.0, 0.0, 100.0, 100.0]"/>
    <s v="[7.4, 7.4, 7.4, 7.4, 7.6, 7.7, 7.6, 7.6, 7.8, 7.8, 7.8, 7.8, 7.8, 7.8, 7.8, 7.9, 7.9, 7.9, 7.9, 7.9, 7.9, 7.9, 7.9, 7.9, 7.9, 7.9, 8.0, 7.9, 7.9, 7.9, 7.9, 7.9, 7.9, 7.9, 7.9, 7.9, 7.9, 7.9, 7.9, 7.9, 7.9, 7.9, 7.9, 7.9, 7.9, 7.9, 7.9, 7.9, 7.9, 7.9, 7.9, 7.9, 7.9, 7.9, 7.9, 7.9, 7.9, 7.9, 8.0, 8.0, 8.0, 8.0, 8.0, 8.0, 8.0, 8.0, 8.1, 8.1, 8.1, 8.1, 8.1, 8.0, 8.0, 8.1, 8.0, 8.0, 8.1, 8.1, 8.1, 8.1, 8.1, 8.1, 8.1, 8.1, 8.1, 8.1, 8.1, 8.2, 8.2, 8.2, 8.2, 8.3, 8.3, 8.2, 8.2, 8.2, 7.8, 7.8, 7.9, 7.9, 7.7]"/>
    <s v="[34474.546875, 34508.671875, 34695.39453125, 34920.66015625, 35612.45703125, 36310.80078125, 36006.6015625, 35744.62890625, 36624.48828125, 36653.23828125, 36689.734375, 36776.85546875, 36759.390625, 36759.22265625, 36893.4296875, 37030.43359375, 37233.9453125, 37195.0546875, 37201.3046875, 37207.2734375, 37317.75390625, 37330.01953125, 37348.76171875, 37461.17578125, 37463.8828125, 37488.73046875, 37505.89453125, 37483.98046875, 37434.22265625, 37426.8125, 37449.78125, 37370.66015625, 37375.08984375, 37368.22265625, 37345.69140625, 37348.65234375, 37398.4765625, 37408.92578125, 37436.765625, 37458.421875, 37460.4921875, 37459.703125, 37463.8203125, 37466.52734375, 37454.11328125, 37372.65234375, 37347.02734375, 37350.88671875, 37353.4296875, 37351.7734375, 37346.69140625, 37329.4921875, 37371.6640625, 37396.33984375, 37338.11328125, 37260.2890625, 37399.3359375, 37455.06640625, 37546.43359375, 37577.09375, 37684.0078125, 37766.1953125, 37754.65625, 37796.640625, 37819.8203125, 37891.64453125, 38003.48046875, 38022.86328125, 38016.51953125, 38062.734375, 38027.2890625, 37908.19921875, 37926.15625, 37961.38671875, 37917.3828125, 37928.35546875, 37962.80859375, 38015.9765625, 38069.98046875, 38111.7421875, 38245.33203125, 38268.97265625, 38303.33984375, 38350.0546875, 38377.05078125, 38408.453125, 38429.80078125, 38464.36328125, 38565.828125, 38747.95703125, 38771.828125, 38900.4296875, 38926.55078125, 38666.78125, 38725.29296875, 38715.44140625, 36720.515625, 36728.6015625, 36768.57421875, 36798.7109375, 35972.88671875]"/>
    <s v="[3075, 3088, 3090, 3140, 3144, 3150, 3152, 3155, 3226, 3311, 3311, 3332, 3334, 3334, 3400, 3429, 3658, 3803, 3803, 3809, 3847, 3848, 3849, 3849, 3850, 3895, 3902, 3910, 3910, 3911, 3915, 3916, 3916, 3916, 3916, 3922, 3922, 3923, 3923, 3924, 3924, 3926, 3926, 3926, 3927, 3930, 3931, 3932, 3932, 3932, 3932, 3932, 3933, 3933, 3933, 3933, 3933, 3934, 3945, 3947, 3958, 3963, 3963, 3966, 4003, 4003, 4005, 4005, 4005, 4005, 4005, 4005, 4005, 4005, 4005, 4005, 4006, 4007, 4013, 4013, 4014, 4014, 4032, 4035, 4042, 4050, 4068, 4123, 4137, 4307, 4307, 4307, 4307, 4355, 4366, 4392, 4564, 4571, 4579, 4593, 4594]"/>
    <s v="[0.0, 0.0, 0.0, 0.0, 0.0, 0.0, 0.0, 0.0, 0.6318043134218241, 0.6318043134218241, 0.6318043134218241, 0.6318043134218241, 0.6318043134218241, 0.6318043134218241, 0.634272299021132, 0.634272299021132, 0.634272299021132, 0.634272299021132, 0.634272299021132, 0.634272299021132, 0.639208270219738, 0.639208270219738, 0.64908021261696, 1.280884526038784, 1.280884526038784, 1.2833525116380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256"/>
    <n v="0"/>
    <n v="0"/>
    <x v="1"/>
    <n v="1E-3"/>
    <s v="huge"/>
    <s v="Default"/>
    <n v="81.083678245544405"/>
    <s v="loss: 0.0685759037733078"/>
    <x v="273"/>
    <s v=" accuracy: 0.9779999852180481"/>
    <x v="257"/>
    <n v="41.431902359475103"/>
    <n v="8.1666999602623296"/>
    <n v="38339.467359838804"/>
    <n v="4086.2910300967201"/>
    <n v="2.2245382145384802"/>
    <s v="[100.0, 100.0, 0.0, 100.0, 0.0, 100.0, 0.0, 100.0, 0.0, 100.0, 0.0, 100.0, 0.0, 100.0, 100.0, 100.0, 92.3, 0.0, 100.0, 0.0, 100.0, 100.0, 83.3, 0.0, 100.0, 0.0, 100.0, 100.0, 0.0, 100.0, 92.9, 0.0, 100.0, 100.0, 100.0, 0.0, 0.0, 100.0, 100.0, 100.0, 0.0, 100.0, 0.0, 0.0, 100.0, 0.0, 100.0, 0.0, 92.9, 0.0, 0.0, 100.0, 100.0, 100.0, 0.0, 100.0, 0.0, 0.0, 0.0, 100.0, 0.0, 100.0, 100.0, 0.0, 100.0, 0.0, 0.0, 100.0, 0.0, 0.0, 100.0, 100.0, 100.0, 100.0, 72.7, 100.0, 100.0, 0.0, 100.0, 0.0, 0.0, 0.0, 0.0, 0.0, 0.0, 0.0, 0.0, 100.0, 0.0, 0.0, 100.0, 100.0, 0.0, 0.0, 0.0, 0.0, 0.0, 77.8, 0.0, 0.0, 100.0]"/>
    <s v="[7.9, 7.9, 7.9, 7.9, 8.0, 8.0, 8.0, 8.0, 8.1, 8.1, 8.1, 8.2, 8.2, 8.2, 8.2, 8.2, 8.2, 8.2, 8.2, 8.2, 8.2, 8.2, 8.2, 8.2, 8.2, 8.2, 8.2, 8.2, 8.2, 8.2, 8.2, 8.2, 8.2, 8.2, 8.2, 8.2, 8.2, 8.2, 8.2, 8.2, 8.2, 8.2, 8.2, 8.2, 8.2, 8.2, 8.2, 8.2, 8.2, 8.2, 8.3, 8.2, 8.3, 8.3, 8.3, 8.3, 8.3, 8.3, 8.3, 8.3, 8.3, 8.3, 8.3, 8.3, 8.3, 8.3, 8.3, 8.3, 8.3, 8.3, 8.3, 8.3, 8.3, 8.3, 8.3, 8.3, 8.3, 8.3, 8.3, 8.3, 8.3, 8.1, 8.1, 7.9, 7.9, 7.9, 7.9, 7.9, 7.9, 7.9, 8.0, 8.0, 8.0, 8.0, 8.0, 8.0, 8.0, 8.0, 8.0, 8.2, 8.0]"/>
    <s v="[36813.71484375, 37058.921875, 37034.96484375, 36949.4375, 37404.140625, 37556.71484375, 37753.00390625, 37739.78125, 37981.4140625, 38258.890625, 38254.48828125, 38284.76953125, 38376.16015625, 38363.39453125, 38412.00390625, 38334.69140625, 38378.12109375, 38447.59765625, 38451.63671875, 38458.58984375, 38514.078125, 38542.10546875, 38519.3671875, 38535.2265625, 38566.2265625, 38367.7734375, 38337.99609375, 38494.0625, 38560.76953125, 38568.44140625, 38565.31640625, 38586.98046875, 38425.7578125, 38428.984375, 38442.875, 38450.48046875, 38604.59765625, 38633.265625, 38698.8828125, 38661.36328125, 38665.55078125, 38723.515625, 38674.31640625, 38739.0078125, 38718.421875, 38750.65625, 38748.453125, 38752.109375, 38769.15625, 38762.7578125, 38792.859375, 38756.484375, 38826.1015625, 38899.51171875, 38872.2265625, 38892.44921875, 38851.25, 38878.515625, 39019.94140625, 39005.47265625, 39005.85546875, 39051.4765625, 39057.9375, 38893.37109375, 38921.1953125, 38940.8671875, 38955.984375, 38975.8671875, 39015.90625, 38970.515625, 39053.28515625, 39175.7421875, 39175.55859375, 39031.5078125, 39045.171875, 39049.28125, 39040.8984375, 39014.42578125, 39187.46875, 39039.3359375, 38847.921875, 38141.44921875, 37881.59765625, 36837.53125, 36872.25390625, 36932.296875, 36979.59765625, 37009.6640625, 37126.05859375, 37222.88671875, 37366.109375, 37322.4140625, 37334.046875, 37283.0625, 37278.71875, 37305.3203125, 37264.171875, 37269.33984375, 37457.85546875, 38419.48828125, 37677.8671875]"/>
    <s v="[3604, 3658, 3695, 3695, 3697, 3699, 3702, 3712, 3726, 3744, 4042, 4053, 4093, 4093, 4095, 4112, 4116, 4119, 4120, 4152, 4152, 4152, 4152, 4153, 4154, 4157, 4157, 4157, 4157, 4161, 4161, 4161, 4161, 4161, 4161, 4161, 4162, 4162, 4162, 4162, 4162, 4162, 4162, 4162, 4162, 4162, 4162, 4163, 4163, 4163, 4163, 4163, 4163, 4163, 4163, 4163, 4163, 4163, 4163, 4163, 4163, 4163, 4163, 4163, 4163, 4163, 4163, 4163, 4163, 4163, 4163, 4163, 4163, 4163, 4163, 4163, 4163, 4163, 4163, 4163, 4166, 4178, 4393, 4385, 4403, 4410, 4430, 4457, 4538, 4574, 4554, 3611, 3613, 3613, 3610, 3605, 3605, 3605, 3605, 3616, 3616]"/>
    <s v="[0.0, 0.0, 0.0, 0.0, 0.0, 0.6318043134218241, 0.6318043134218241, 0.634272299021132, 0.634272299021132, 0.634272299021132, 0.634272299021132, 0.634272299021132, 0.634272299021132, 0.634272299021132, 0.639208270219738, 1.280884526038784, 1.280884526038784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256"/>
    <n v="0"/>
    <n v="0"/>
    <x v="2"/>
    <n v="0.1"/>
    <s v="small"/>
    <s v="Default"/>
    <n v="48.735277414321899"/>
    <s v="loss: 0.20147432386875153"/>
    <x v="274"/>
    <s v=" accuracy: 0.9424999952316284"/>
    <x v="258"/>
    <n v="38.359846605007299"/>
    <n v="8.0685603234342107"/>
    <n v="37878.936672808399"/>
    <n v="3798.0539466606501"/>
    <n v="1.1169628504656599"/>
    <s v="[100.0, 100.0, 100.0, 0.0, 0.0, 0.0, 0.0, 100.0, 100.0, 0.0, 0.0, 100.0, 0.0, 89.5, 100.0, 0.0, 100.0, 100.0, 0.0, 100.0, 92.3, 80.0, 0.0, 0.0, 70.0, 0.0, 56.1, 0.0, 0.0, 0.0, 66.7, 100.0, 0.0, 0.0, 92.3, 0.0, 100.0, 0.0, 0.0, 0.0, 0.0, 0.0, 100.0, 0.0, 0.0, 70.0, 0.0, 92.3, 0.0, 100.0, 100.0, 0.0, 100.0, 0.0, 0.0, 92.3, 92.3, 0.0, 100.0, 0.0, 0.0, 0.0, 77.8, 0.0, 0.0, 0.0, 0.0, 100.0, 87.5, 0.0, 0.0, 0.0, 0.0, 0.0, 76.9, 100.0, 0.0, 0.0, 100.0, 0.0, 0.0, 100.0, 0.0, 0.0, 100.0, 0.0, 90.9, 92.9, 100.0, 0.0, 0.0, 100.0, 69.2, 0.0, 0.0, 100.0, 77.8, 100.0, 0.0, 0.0, 0.0]"/>
    <s v="[7.9, 8.0, 8.0, 8.0, 8.0, 8.0, 8.0, 8.0, 8.2, 8.2, 8.2, 8.2, 8.2, 8.1, 8.2, 8.2, 8.2, 8.2, 8.2, 8.2, 8.2, 8.2, 8.2, 8.3, 8.2, 8.2, 8.2, 8.2, 8.2, 7.8, 7.8, 7.8, 7.9, 7.9, 7.9, 7.9, 7.9, 7.9, 7.9, 7.9, 7.9, 7.9, 7.9, 7.9, 7.9, 7.9, 7.9, 7.9, 7.9, 7.9, 7.9, 7.9, 7.9, 7.9, 7.9, 7.9, 7.9, 7.9, 7.9, 7.9, 8.0, 8.0, 8.2, 8.1, 8.1, 8.1, 8.1, 8.1, 8.1, 8.1, 8.1, 8.1, 8.1, 8.1, 8.1, 8.1, 8.1, 8.1, 8.2, 8.2, 8.2, 8.2, 8.2, 8.2, 8.2, 8.2, 8.2, 8.2, 8.2, 8.2, 8.2, 8.2, 8.2, 8.2, 8.2, 8.2, 8.2, 8.2, 8.2, 8.2, 8.0]"/>
    <s v="[37269.88671875, 37352.16796875, 37378.58984375, 37533.30859375, 37619.1953125, 37607.33984375, 37577.6484375, 37611.56640625, 38409.12890625, 38377.2890625, 38563.2265625, 38450.90234375, 38448.44140625, 38294.82421875, 38643.26953125, 38506.6328125, 38527.1015625, 38555.15625, 38656.33984375, 38685.1171875, 38737.24609375, 38728.2265625, 38698.6171875, 38918.078125, 38719.89453125, 38583.37109375, 38585.0859375, 38625.64453125, 38614.8125, 36701.76171875, 36718.6328125, 36753.7421875, 36779.17578125, 36857.25, 36854.41796875, 36865.7421875, 36890.71484375, 36908.3515625, 36947.296875, 36968.23828125, 36972.15234375, 37114.921875, 37174.70703125, 37152.4921875, 37128.7109375, 37185.3046875, 37170.66796875, 37132.87109375, 37160.28515625, 37116.7578125, 37110.375, 37111.19140625, 37108.21484375, 37183.3203125, 37127.74609375, 37127.2109375, 37079.13671875, 37080.76953125, 37117.5859375, 37061.6484375, 37484.875, 37720.98828125, 38659.51953125, 37913.51171875, 37920.33984375, 38036.3828125, 38033.65234375, 37985.0859375, 37980.9453125, 37933.3125, 37967.73046875, 37963.89453125, 37962.63671875, 37958.140625, 38173.8828125, 38264.0, 38264.30078125, 38209.3359375, 38329.86328125, 38433.98828125, 38461.1875, 38483.359375, 38522.61328125, 38503.78125, 38540.58984375, 38406.72265625, 38406.859375, 38405.68359375, 38414.15234375, 38462.4296875, 38415.49609375, 38419.05078125, 38418.9375, 38449.3203125, 38449.0625, 38427.28125, 38472.6015625, 38501.22265625, 38423.88671875, 38419.48046875, 37673.87890625]"/>
    <s v="[3597, 3607, 3657, 3662, 3662, 3668, 3670, 3671, 3676, 3678, 3680, 3682, 3683, 3696, 3741, 3767, 3774, 3793, 3799, 3804, 3808, 3826, 3830, 3830, 3830, 3830, 3830, 3830, 3834, 4071, 4087, 4099, 4108, 4132, 4145, 4201, 4216, 4240, 4244, 4248, 4253, 4385, 4288, 3662, 3638, 3671, 3676, 3676, 3676, 3679, 3674, 3674, 3674, 3674, 3673, 3674, 3680, 3681, 3682, 3681, 3648, 3648, 3648, 3650, 3650, 3650, 3650, 3650, 3650, 3653, 3653, 3655, 3689, 3692, 3693, 3697, 3699, 3704, 3710, 3728, 3733, 3758, 3787, 3824, 3828, 3846, 3849, 3849, 3851, 3851, 3858, 3858, 3858, 3858, 3858, 3858, 3859, 3859, 3859, 3859, 3859]"/>
    <s v="[0.0, 0.0, 0.0, 0.0, 0.0, 0.0, 0.0, 0.0, 0.6318043134218241, 0.6318043134218241, 0.6318043134218241, 0.6318043134218241, 0.6318043134218241, 0.634272299021132, 0.634272299021132, 0.634272299021132, 0.639208270219738, 0.64908021261696, 0.64908021261696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2"/>
    <n v="0.1"/>
    <s v="medium"/>
    <s v="Default"/>
    <n v="86.545816898345905"/>
    <s v="loss: 0.12507842481136322"/>
    <x v="275"/>
    <s v=" accuracy: 0.964900016784668"/>
    <x v="259"/>
    <n v="38.6820424555344"/>
    <n v="7.9878945433881201"/>
    <n v="37580.073505453904"/>
    <n v="3775.6949521751899"/>
    <n v="1.1841894374287101"/>
    <s v="[91.6, 98.0, 0.0, 100.0, 0.0, 0.0, 0.0, 100.0, 100.0, 0.0, 0.0, 0.0, 100.0, 0.0, 0.0, 100.0, 100.0, 0.0, 0.0, 100.0, 0.0, 100.0, 0.0, 0.0, 92.9, 0.0, 0.0, 0.0, 0.0, 100.0, 100.0, 0.0, 100.0, 0.0, 100.0, 0.0, 92.9, 0.0, 0.0, 0.0, 0.0, 100.0, 100.0, 0.0, 0.0, 0.0, 100.0, 0.0, 0.0, 0.0, 100.0, 100.0, 100.0, 100.0, 0.0, 0.0, 75.0, 77.8, 0.0, 100.0, 100.0, 0.0, 0.0, 0.0, 92.3, 0.0, 0.0, 0.0, 0.0, 0.0, 90.0, 100.0, 0.0, 87.5, 0.0, 0.0, 0.0, 100.0, 0.0, 0.0, 100.0, 100.0, 0.0, 0.0, 100.0, 0.0, 0.0, 0.0, 100.0, 0.0, 0.0, 0.0, 0.0, 0.0, 0.0, 98.5, 0.0, 91.7, 0.0, 100.0, 100.0]"/>
    <s v="[8.0, 8.0, 8.0, 8.1, 8.1, 8.2, 8.2, 8.2, 8.3, 8.3, 8.3, 8.3, 8.3, 8.3, 8.3, 8.1, 7.8, 7.9, 7.9, 7.9, 7.9, 7.9, 7.9, 8.0, 7.9, 7.9, 7.9, 7.9, 7.9, 8.1, 8.1, 8.1, 8.1, 8.1, 8.1, 8.1, 8.1, 8.1, 8.1, 8.1, 8.1, 8.1, 8.1, 8.1, 8.2, 8.2, 8.2, 8.2, 8.2, 8.3, 8.3, 8.1, 8.1, 8.1, 8.1, 8.1, 8.0, 8.1, 8.0, 8.0, 8.0, 8.1, 8.1, 8.1, 8.1, 8.0, 8.0, 8.1, 8.0, 8.0, 8.0, 8.1, 8.0, 7.7, 7.7, 7.7, 7.7, 7.7, 7.7, 7.7, 7.7, 7.7, 7.7, 7.7, 7.7, 7.7, 7.7, 7.7, 7.7, 7.8, 7.7, 7.7, 7.8, 7.8, 7.8, 7.8, 7.7, 7.7, 7.8, 7.8, 7.6]"/>
    <s v="[37435.2109375, 37672.62109375, 37739.75, 37788.6875, 37803.95703125, 38527.08203125, 38728.96484375, 38777.91796875, 39030.38671875, 38989.859375, 38993.58984375, 39031.15625, 39114.796875, 38869.5625, 38916.31640625, 38013.69140625, 36707.60546875, 36841.15234375, 36904.64453125, 36913.61328125, 36918.25390625, 36988.15234375, 37225.77734375, 37251.25390625, 37213.85546875, 37236.5703125, 37233.6640625, 37230.31640625, 37208.33203125, 37931.16796875, 37925.73046875, 37957.74609375, 37979.6953125, 38192.83203125, 38172.66796875, 38170.26953125, 38243.94921875, 38126.29296875, 38133.7578125, 38152.57421875, 38162.671875, 38102.01171875, 38079.4140625, 38082.51171875, 38459.796875, 38520.8203125, 38686.5390625, 38772.109375, 38776.21875, 38805.6484375, 39043.4140625, 38134.12890625, 38156.9453125, 38149.8984375, 38120.265625, 38144.7109375, 37934.41015625, 38011.00390625, 37954.71875, 37936.46875, 37936.6171875, 38012.29296875, 37982.55078125, 38020.03515625, 38052.08203125, 37958.125, 37949.50390625, 37994.92578125, 37914.34375, 37721.2578125, 37945.4921875, 37975.54296875, 37941.5234375, 36387.14453125, 36169.52734375, 36172.75390625, 36015.5234375, 35974.5546875, 36001.6484375, 36073.33984375, 36290.90234375, 36307.15625, 36368.3828125, 36338.1640625, 36379.23828125, 36380.59375, 36377.55859375, 36400.74609375, 36424.859375, 36487.72265625, 36388.87890625, 36425.859375, 36606.5546875, 36505.1328125, 36530.67578125, 36509.85546875, 36477.89453125, 36473.59375, 36538.08203125, 36508.87890625, 35865.9765625]"/>
    <s v="[3584, 3598, 3648, 3648, 3648, 3650, 3678, 3679, 3705, 3768, 3795, 3814, 3816, 3831, 3844, 4088, 4054, 4128, 4146, 4210, 4242, 4256, 4082, 3646, 3651, 3650, 3651, 3651, 3651, 3613, 3615, 3615, 3632, 3644, 3653, 3653, 3659, 3659, 3663, 3670, 3673, 3684, 3687, 3689, 3698, 3705, 3707, 3727, 3734, 3743, 3757, 3535, 3534, 3535, 3535, 3535, 3553, 3554, 3560, 3565, 3565, 3564, 3564, 3564, 3565, 3568, 3568, 3568, 3568, 3573, 3628, 3635, 3644, 3649, 3596, 3613, 3665, 3684, 3701, 3711, 3719, 3719, 3719, 3730, 3730, 3730, 3730, 3730, 3730, 3763, 3822, 3851, 3887, 3897, 4045, 4398, 4908, 5137, 5535, 5742, 5975]"/>
    <s v="[0.0, 0.0, 0.0, 0.0, 0.0, 0.6318043134218241, 0.6318043134218241, 0.6318043134218241, 0.634272299021132, 0.634272299021132, 0.639208270219738, 0.64908021261696, 1.280884526038784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256"/>
    <n v="0"/>
    <n v="0"/>
    <x v="2"/>
    <n v="0.1"/>
    <s v="huge"/>
    <s v="Default"/>
    <n v="156.82435965537999"/>
    <s v="loss: 2.3033053874969482"/>
    <x v="276"/>
    <s v=" accuracy: 0.11349999904632568"/>
    <x v="214"/>
    <n v="39.563904186466502"/>
    <n v="7.8373683548107298"/>
    <n v="36927.659947317297"/>
    <n v="5217.3492111777696"/>
    <n v="2.3809982584527001"/>
    <s v="[96.1, 0.0, 100.0, 100.0, 100.0, 0.0, 100.0, 100.0, 0.0, 0.0, 100.0, 75.0, 100.0, 0.0, 100.0, 0.0, 0.0, 0.0, 100.0, 100.0, 0.0, 100.0, 0.0, 0.0, 0.0, 0.0, 0.0, 0.0, 0.0, 0.0, 100.0, 0.0, 100.0, 100.0, 0.0, 100.0, 0.0, 100.0, 0.0, 100.0, 100.0, 0.0, 0.0, 0.0, 100.0, 0.0, 75.0, 100.0, 100.0, 0.0, 100.0, 0.0, 0.0, 0.0, 100.0, 0.0, 0.0, 0.0, 0.0, 0.0, 0.0, 0.0, 100.0, 0.0, 0.0, 0.0, 70.8, 0.0, 0.0, 0.0, 0.0, 100.0, 0.0, 0.0, 92.3, 100.0, 0.0, 0.0, 100.0, 0.0, 100.0, 0.0, 0.0, 100.0, 0.0, 100.0, 0.0, 100.0, 100.0, 0.0, 100.0, 100.0, 0.0, 0.0, 100.0, 0.0, 0.0, 0.0, 100.0, 0.0, 100.0]"/>
    <s v="[7.9, 8.2, 8.2, 7.3, 7.3, 7.4, 7.6, 7.6, 7.7, 7.7, 7.7, 7.6, 7.7, 7.7, 7.7, 7.7, 7.8, 7.8, 7.8, 7.8, 7.8, 7.8, 7.4, 7.5, 7.5, 7.5, 7.5, 7.5, 7.5, 7.5, 7.5, 7.5, 7.8, 7.7, 7.7, 7.7, 7.7, 7.7, 7.7, 7.8, 7.8, 7.8, 7.8, 7.8, 7.8, 7.8, 7.9, 7.9, 7.8, 7.8, 7.8, 7.8, 7.8, 7.8, 7.9, 7.9, 7.9, 7.9, 7.9, 7.9, 7.6, 7.6, 7.6, 7.7, 7.7, 7.7, 7.7, 7.7, 7.7, 7.8, 7.9, 8.0, 7.9, 7.9, 7.9, 7.9, 7.9, 7.9, 8.0, 8.0, 8.0, 8.0, 8.1, 8.0, 8.0, 8.1, 8.1, 8.2, 8.3, 8.3, 8.3, 8.3, 8.3, 8.3, 8.3, 8.3, 8.3, 8.3, 8.3, 8.3, 8.2]"/>
    <s v="[37098.14453125, 38695.84765625, 38803.1484375, 34282.78125, 34462.36328125, 34816.15234375, 35531.39453125, 35538.28125, 36121.296875, 36113.625, 36147.828125, 35962.33203125, 36222.21484375, 36361.3828125, 36403.734375, 36486.8203125, 36618.484375, 36682.7890625, 36667.3984375, 36593.8671875, 36648.00390625, 36497.55078125, 34821.50390625, 34998.09375, 35029.0234375, 35171.65234375, 35368.08984375, 35348.37109375, 35383.34765625, 35376.20703125, 35319.671875, 35313.82421875, 36690.08984375, 36167.7578125, 36287.74609375, 36216.1015625, 36238.0078125, 36291.16015625, 36442.40625, 36813.44921875, 36904.68359375, 36919.34375, 36901.0390625, 36879.3046875, 36791.4609375, 36970.73046875, 36999.69921875, 37143.93359375, 36929.4453125, 36904.8984375, 36940.1171875, 36832.21484375, 36699.453125, 36956.21484375, 37071.81640625, 37156.78125, 37390.29296875, 37203.4921875, 37337.03515625, 37168.13671875, 35602.703125, 35684.765625, 35980.46875, 36000.2421875, 36244.0625, 36323.828125, 36489.08984375, 36485.140625, 36410.94140625, 36911.09765625, 37330.47265625, 37532.171875, 37496.83203125, 37400.109375, 37442.9765625, 37364.99609375, 37356.6875, 37494.390625, 37775.328125, 37869.05859375, 37800.98828125, 37957.125, 38026.046875, 37903.0703125, 37896.49609375, 38003.69140625, 38390.30859375, 38827.453125, 38949.72265625, 38836.015625, 38882.578125, 39073.2265625, 39132.3671875, 39127.1796875, 39048.85546875, 39054.67578125, 38943.8671875, 39094.36328125, 39034.65234375, 39080.265625, 38511.9453125]"/>
    <s v="[10412, 10905, 11088, 2963, 3125, 3157, 3597, 3798, 4196, 4568, 4733, 4928, 5083, 5353, 5554, 5771, 5981, 6215, 6416, 6717, 6913, 7112, 7517, 7691, 7896, 7994, 8361, 7452, 7758, 7773, 7974, 8189, 3429, 3573, 3729, 3953, 4057, 4286, 4516, 4618, 4824, 4996, 5155, 5329, 5456, 5647, 5865, 6103, 6169, 6179, 6182, 6191, 6196, 6196, 6196, 6196, 6203, 6214, 6222, 6233, 6434, 6465, 6560, 6597, 6077, 6089, 6033, 6045, 4556, 3310, 3314, 3345, 3350, 3354, 3355, 3367, 3371, 3375, 3402, 3416, 3441, 3489, 3506, 3506, 3512, 3522, 3547, 3801, 3808, 3893, 3897, 3900, 3900, 3900, 3900, 3900, 3900, 3901, 3901, 3901, 3901]"/>
    <s v="[0.0, 0.0, 0.0, 0.6318043134218241, 0.6318043134218241, 0.634272299021132, 0.634272299021132, 0.639208270219738, 1.280884526038784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256"/>
    <n v="0"/>
    <n v="0"/>
    <x v="2"/>
    <n v="0.01"/>
    <s v="small"/>
    <s v="Default"/>
    <n v="50.168915510177598"/>
    <s v="loss: 0.08206978440284729"/>
    <x v="277"/>
    <s v=" accuracy: 0.9750000238418579"/>
    <x v="260"/>
    <n v="42.392071082053398"/>
    <n v="7.6487698433434197"/>
    <n v="35983.3601574317"/>
    <n v="3480.30450506841"/>
    <n v="1.1034514106120801"/>
    <s v="[99.9, 0.0, 100.0, 100.0, 0.0, 0.0, 0.0, 100.0, 0.0, 100.0, 0.0, 0.0, 0.0, 100.0, 100.0, 100.0, 100.0, 0.0, 0.0, 0.0, 0.0, 0.0, 100.0, 100.0, 100.0, 100.0, 100.0, 0.0, 0.0, 0.0, 0.0, 0.0, 0.0, 0.0, 100.0, 100.0, 0.0, 0.0, 100.0, 0.0, 0.0, 0.0, 0.0, 100.0, 93.3, 100.0, 100.0, 100.0, 0.0, 0.0, 100.0, 94.7, 0.0, 100.0, 0.0, 0.0, 100.0, 100.0, 0.0, 0.0, 0.0, 0.0, 100.0, 100.0, 100.0, 0.0, 0.0, 0.0, 100.0, 100.0, 0.0, 0.0, 0.0, 100.0, 100.0, 100.0, 100.0, 0.0, 0.0, 100.0, 0.0, 0.0, 0.0, 100.0, 0.0, 0.0, 0.0, 100.0, 0.0, 0.0, 100.0, 0.0, 100.0, 100.0, 100.0, 100.0, 0.0, 100.0, 100.0, 0.0, 0.0]"/>
    <s v="[8.0, 7.9, 7.9, 7.9, 7.9, 7.8, 7.8, 7.8, 7.7, 7.6, 7.6, 7.6, 7.6, 7.6, 7.6, 7.7, 7.7, 7.7, 7.4, 7.4, 7.4, 7.4, 7.4, 7.4, 7.4, 7.4, 7.4, 7.4, 7.4, 7.4, 7.6, 7.5, 7.5, 7.5, 7.6, 7.6, 7.6, 7.6, 7.6, 7.6, 7.6, 7.6, 7.6, 7.6, 7.6, 7.6, 7.6, 7.6, 7.6, 7.6, 7.6, 7.6, 7.6, 7.6, 7.6, 7.6, 7.7, 7.7, 7.7, 7.7, 7.7, 7.7, 7.7, 7.7, 7.7, 7.7, 7.7, 7.7, 7.7, 7.7, 7.7, 7.7, 7.7, 7.7, 7.7, 7.7, 7.7, 7.7, 7.7, 7.7, 7.7, 7.7, 7.7, 7.7, 7.8, 7.8, 7.7, 7.7, 7.7, 7.7, 7.7, 7.8, 7.8, 7.8, 7.8, 7.7, 7.8, 7.8, 7.7, 7.7, 7.6]"/>
    <s v="[37785.09765625, 36994.27734375, 37211.640625, 37348.78515625, 37221.84765625, 36897.16796875, 36889.1953125, 36887.828125, 36400.1875, 35675.41015625, 35582.63671875, 35802.1953125, 35847.8203125, 35875.640625, 35945.90625, 35973.7890625, 36146.9765625, 36240.84375, 34571.171875, 34604.53125, 34629.8828125, 34646.71875, 34685.7421875, 34633.921875, 34654.14453125, 34683.33203125, 34673.1171875, 34677.6328125, 34870.9375, 34942.01953125, 35821.11328125, 35338.0546875, 35357.62109375, 35354.26953125, 35514.48828125, 35518.48046875, 35518.8203125, 35535.67578125, 35545.55078125, 35589.5078125, 35590.7734375, 35698.26171875, 35732.9375, 35728.96875, 35724.01171875, 35866.015625, 35955.671875, 35974.7890625, 35977.984375, 35897.875, 35892.7421875, 35891.6875, 35910.92578125, 35840.234375, 35950.94140625, 35903.08984375, 36047.6015625, 36045.484375, 36034.44921875, 36026.26953125, 36016.27734375, 36018.80859375, 36100.5, 36219.8515625, 36286.03515625, 36202.2421875, 36128.34375, 36131.05078125, 36212.66015625, 36273.62890625, 36276.76953125, 36171.79296875, 36251.9609375, 36146.0234375, 36244.77734375, 36294.26171875, 36292.125, 36342.8046875, 36369.21875, 36265.25, 36344.57421875, 36366.4296875, 36323.26171875, 36467.578125, 36527.3203125, 36566.96875, 36302.921875, 36405.31640625, 36407.48828125, 36483.81640625, 36478.92578125, 36543.72265625, 36563.40625, 36628.42578125, 36658.4609375, 36400.078125, 36550.3203125, 36590.6484375, 36463.5390625, 36483.94140625, 35750.31640625]"/>
    <s v="[3595, 3383, 3434, 3439, 3439, 3439, 3439, 3442, 3469, 3669, 3688, 3689, 3704, 3722, 3804, 3843, 3968, 3619, 3347, 3419, 3454, 3495, 3537, 3234, 3237, 3280, 3281, 3281, 3292, 3292, 3292, 3296, 3298, 3298, 3312, 3314, 3314, 3314, 3318, 3330, 3335, 3337, 3337, 3337, 3342, 3346, 3351, 3354, 3362, 3398, 3403, 3424, 3436, 3446, 3458, 3491, 3501, 3504, 3507, 3510, 3513, 3516, 3531, 3531, 3533, 3538, 3539, 3539, 3539, 3540, 3540, 3541, 3543, 3543, 3543, 3543, 3545, 3546, 3546, 3548, 3549, 3549, 3549, 3550, 3550, 3551, 3552, 3552, 3554, 3557, 3557, 3558, 3559, 3562, 3565, 3579, 3586, 3586, 3589, 3599, 3599]"/>
    <s v="[0.0, 0.0, 0.0, 0.0, 0.0, 0.0, 0.0, 0.0, 0.0, 0.6318043134218241, 0.6318043134218241, 0.6318043134218241, 0.6318043134218241, 0.634272299021132, 0.634272299021132, 0.634272299021132, 0.634272299021132, 0.639208270219738, 0.64908021261696, 0.64908021261696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2"/>
    <n v="0.01"/>
    <s v="medium"/>
    <s v="Default"/>
    <n v="58.405198812484699"/>
    <s v="loss: 0.04668179526925087"/>
    <x v="278"/>
    <s v=" accuracy: 0.9847000241279602"/>
    <x v="242"/>
    <n v="42.183855175779001"/>
    <n v="7.7168604135282797"/>
    <n v="36309.672361966899"/>
    <n v="3797.0318868873301"/>
    <n v="1.13860096226271"/>
    <s v="[98.5, 0.0, 100.0, 0.0, 100.0, 0.0, 0.0, 0.0, 100.0, 0.0, 0.0, 0.0, 100.0, 93.3, 0.0, 0.0, 100.0, 0.0, 0.0, 0.0, 92.9, 91.7, 0.0, 0.0, 0.0, 100.0, 0.0, 100.0, 0.0, 0.0, 100.0, 0.0, 0.0, 0.0, 100.0, 0.0, 0.0, 100.0, 100.0, 0.0, 100.0, 0.0, 0.0, 100.0, 100.0, 100.0, 0.0, 0.0, 100.0, 0.0, 0.0, 0.0, 0.0, 100.0, 0.0, 100.0, 100.0, 100.0, 0.0, 0.0, 100.0, 100.0, 100.0, 100.0, 100.0, 100.0, 0.0, 100.0, 100.0, 0.0, 0.0, 100.0, 0.0, 100.0, 100.0, 0.0, 0.0, 100.0, 100.0, 100.0, 0.0, 0.0, 100.0, 100.0, 0.0, 0.0, 81.8, 0.0, 0.0, 92.3, 66.7, 0.0, 100.0, 0.0, 100.0, 100.0, 0.0, 92.3, 0.0, 100.0, 92.3]"/>
    <s v="[7.2, 7.2, 7.3, 7.4, 7.4, 7.4, 7.5, 7.5, 7.6, 7.6, 7.6, 7.6, 7.7, 7.7, 7.7, 7.7, 7.7, 7.7, 7.7, 7.7, 7.7, 7.7, 7.7, 7.7, 7.7, 7.7, 7.7, 7.6, 7.6, 7.7, 7.7, 7.7, 7.7, 7.7, 7.7, 7.7, 7.7, 7.7, 7.7, 7.7, 7.7, 7.7, 7.7, 7.7, 7.7, 7.7, 7.7, 7.7, 7.7, 7.7, 7.7, 7.8, 7.8, 7.8, 7.8, 7.8, 7.8, 7.8, 7.8, 7.8, 7.8, 7.8, 7.7, 7.7, 7.8, 7.8, 7.8, 7.7, 7.7, 7.8, 7.8, 7.8, 7.8, 7.8, 7.8, 7.8, 7.8, 7.8, 7.8, 7.9, 7.9, 7.9, 7.9, 7.9, 7.9, 7.9, 7.9, 7.9, 7.9, 7.9, 7.9, 7.9, 7.9, 7.9, 7.9, 7.8, 7.4, 7.4, 7.4, 7.4, 7.3]"/>
    <s v="[33675.4609375, 33731.46875, 34265.328125, 34672.7421875, 34736.6640625, 34774.2734375, 34997.5078125, 35451.9140625, 35600.69140625, 35589.80859375, 35591.69921875, 35925.84765625, 36133.2578125, 36151.16796875, 36187.22265625, 36218.0703125, 36225.1953125, 36396.484375, 36365.33203125, 36370.6015625, 36370.84375, 36363.8984375, 36395.9921875, 36395.2578125, 36353.7578125, 36385.22265625, 36034.39453125, 35881.05859375, 35903.375, 36235.00390625, 36224.52734375, 36237.7578125, 36267.49609375, 35991.39453125, 36182.42578125, 36220.65625, 36260.55078125, 36264.15625, 36250.36328125, 36250.36328125, 36286.59765625, 36266.03125, 36285.83203125, 36231.71484375, 36322.37109375, 36331.203125, 36344.3828125, 36357.078125, 36398.45703125, 36407.1953125, 36426.234375, 36469.54296875, 36492.82421875, 36560.05859375, 36560.8203125, 36586.69921875, 36598.09765625, 36601.17578125, 36655.609375, 36674.4921875, 36751.33984375, 36711.05859375, 36381.53125, 36436.90234375, 36507.5390625, 36508.52734375, 36516.796875, 36370.8125, 36407.97265625, 36530.3359375, 36522.6328125, 36592.875, 36664.95703125, 36709.57421875, 36737.78125, 36795.296875, 36841.65625, 36913.29296875, 36956.79296875, 37017.89453125, 37060.046875, 37080.49609375, 37079.4609375, 37078.0859375, 37193.45703125, 37200.00390625, 37200.7890625, 37190.8203125, 37187.47265625, 37200.25, 37227.44921875, 37199.65234375, 37234.55078125, 37051.12890625, 37047.5625, 36618.81640625, 34674.5078125, 34691.68359375, 34734.19140625, 34778.3046875, 33948.0703125]"/>
    <s v="[3070, 3083, 3147, 3168, 3171, 3240, 3316, 3340, 3381, 3383, 3384, 3474, 3685, 3798, 3825, 3827, 3827, 3827, 3833, 3833, 3833, 3833, 3833, 3833, 3833, 3833, 3833, 3833, 3837, 3838, 3838, 3838, 3838, 3839, 3839, 3839, 3839, 3839, 3839, 3839, 3839, 3839, 3839, 3839, 3839, 3839, 3843, 3843, 3843, 3843, 3843, 3843, 3843, 3843, 3843, 3843, 3843, 3845, 3845, 3845, 3845, 3845, 3845, 3845, 3845, 3845, 3845, 3845, 3845, 3847, 3850, 3869, 3869, 3873, 3873, 3873, 3890, 3890, 3890, 3891, 3898, 3900, 3900, 3900, 3903, 3903, 3905, 3907, 3908, 3911, 3912, 3912, 3913, 3913, 3917, 3929, 4093, 4105, 4108, 4125, 4126]"/>
    <s v="[0.0, 0.0, 0.0, 0.0, 0.0, 0.0, 0.0, 0.6318043134218241, 0.6318043134218241, 0.6318043134218241, 0.634272299021132, 0.634272299021132, 0.634272299021132, 0.634272299021132, 0.634272299021132, 0.639208270219738, 0.64908021261696, 1.280884526038784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256"/>
    <n v="0"/>
    <n v="0"/>
    <x v="2"/>
    <n v="0.01"/>
    <s v="huge"/>
    <s v="Default"/>
    <n v="93.009187936782794"/>
    <s v="loss: 0.07114668935537338"/>
    <x v="279"/>
    <s v=" accuracy: 0.9815000295639038"/>
    <x v="261"/>
    <n v="39.973393842318004"/>
    <n v="8.0005320244870592"/>
    <n v="37771.570623025596"/>
    <n v="3835.6728704969901"/>
    <n v="2.3222639048679001"/>
    <s v="[98.4, 0.0, 100.0, 0.0, 100.0, 0.0, 81.3, 0.0, 100.0, 100.0, 0.0, 92.3, 0.0, 0.0, 87.5, 0.0, 0.0, 100.0, 0.0, 100.0, 100.0, 100.0, 0.0, 100.0, 0.0, 0.0, 0.0, 0.0, 0.0, 0.0, 0.0, 100.0, 0.0, 100.0, 0.0, 100.0, 100.0, 0.0, 100.0, 0.0, 0.0, 100.0, 0.0, 0.0, 0.0, 0.0, 0.0, 100.0, 100.0, 96.2, 0.0, 0.0, 0.0, 0.0, 0.0, 69.4, 0.0, 100.0, 92.3, 100.0, 100.0, 100.0, 100.0, 0.0, 0.0, 100.0, 0.0, 0.0, 0.0, 100.0, 0.0, 0.0, 0.0, 0.0, 0.0, 100.0, 0.0, 100.0, 100.0, 0.0, 0.0, 100.0, 0.0, 0.0, 0.0, 0.0, 0.0, 100.0, 80.0, 0.0, 100.0, 0.0, 0.0, 77.8, 0.0, 0.0, 92.9, 77.8, 0.0, 75.0, 100.0]"/>
    <s v="[7.3, 7.5, 7.5, 7.5, 7.6, 7.7, 7.6, 7.6, 7.7, 7.8, 7.8, 7.8, 7.8, 7.8, 7.8, 7.8, 7.8, 7.8, 7.8, 7.8, 7.8, 7.8, 7.9, 7.9, 7.9, 7.9, 7.9, 7.9, 7.9, 7.9, 7.9, 8.0, 7.9, 7.9, 7.9, 7.9, 7.9, 8.0, 8.0, 8.0, 8.0, 8.0, 8.0, 8.1, 8.1, 8.1, 8.1, 8.1, 8.1, 8.1, 8.1, 8.1, 8.1, 8.1, 8.1, 8.1, 8.1, 8.1, 8.1, 8.1, 8.1, 8.1, 8.1, 8.1, 8.1, 8.1, 8.1, 8.1, 8.1, 8.1, 8.1, 8.1, 8.1, 8.1, 8.1, 8.1, 8.1, 8.1, 8.1, 8.1, 8.2, 8.2, 8.2, 8.2, 8.2, 8.2, 8.2, 8.2, 8.2, 8.2, 8.2, 8.2, 8.2, 8.2, 8.2, 8.2, 8.2, 8.2, 8.3, 8.3, 8.4]"/>
    <s v="[34325.94140625, 35217.4375, 35312.4609375, 35288.1640625, 35941.52734375, 36084.3828125, 35992.5625, 35924.75390625, 36369.34765625, 36502.16015625, 36559.55078125, 36680.6796875, 36700.75, 36743.9921875, 36735.58203125, 36811.12109375, 36781.04296875, 36848.06640625, 36820.26953125, 36824.453125, 36882.796875, 36962.3359375, 37034.31640625, 37097.2734375, 37129.7265625, 37211.671875, 37066.8046875, 37332.3515625, 37387.5625, 37417.61328125, 37457.20703125, 37545.6953125, 37391.578125, 37373.80078125, 37411.3984375, 37425.328125, 37462.609375, 37760.03125, 37857.84375, 37874.671875, 37962.1953125, 37970.546875, 37969.65234375, 38040.58984375, 38077.30078125, 38158.203125, 38127.36328125, 38068.83203125, 38177.765625, 38239.86328125, 38272.71484375, 38311.63671875, 38269.67578125, 38276.90625, 38307.6640625, 38361.59375, 38363.07421875, 38370.203125, 38065.33203125, 38311.453125, 38328.08203125, 38348.6796875, 38395.7265625, 38304.3203125, 38274.41015625, 38271.16015625, 38278.2578125, 38241.53515625, 38272.68359375, 38234.046875, 38312.90234375, 38266.3359375, 38283.23046875, 38319.046875, 38257.48828125, 38358.76953125, 38328.68359375, 38416.953125, 38474.84765625, 38412.2265625, 38605.265625, 38640.7265625, 38661.21484375, 38668.37890625, 38669.8046875, 38664.1875, 38653.13671875, 38699.9921875, 38648.6796875, 38648.390625, 38647.12890625, 38712.5703125, 38658.359375, 38650.11328125, 38578.03515625, 38716.26953125, 38807.21484375, 38991.33984375, 39186.3046875, 39263.85546875, 39443.37109375]"/>
    <s v="[3024, 3040, 3220, 3229, 3253, 3282, 3320, 3375, 3399, 3624, 3675, 3716, 3724, 3774, 3774, 3774, 3791, 3791, 3791, 3791, 3792, 3823, 3823, 3823, 3823, 3843, 3843, 3843, 3843, 3843, 3843, 3843, 3843, 3843, 3843, 3843, 3843, 3844, 3845, 3845, 3845, 3845, 3845, 3845, 3845, 3845, 3845, 3845, 3845, 3845, 3845, 3845, 3846, 3847, 3849, 3854, 3873, 3874, 3881, 3882, 3884, 3885, 3885, 3887, 3891, 3891, 3892, 3893, 3896, 3898, 3902, 3905, 3907, 3913, 3920, 3923, 3927, 3939, 3956, 3972, 4022, 4024, 4025, 4026, 4026, 4026, 4026, 4026, 4026, 4026, 4026, 4026, 4026, 4029, 4034, 4035, 4049, 4074, 4237, 4314, 4332]"/>
    <s v="[0.0, 0.0, 0.0, 0.0, 0.6318043134218241, 0.6318043134218241, 0.634272299021132, 0.634272299021132, 0.634272299021132, 0.639208270219738, 0.64908021261696, 2.544493152882454, 2.544493152882454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256"/>
    <n v="0"/>
    <n v="0"/>
    <x v="2"/>
    <n v="1E-3"/>
    <s v="small"/>
    <s v="Default"/>
    <n v="58.327927589416497"/>
    <s v="loss: 0.08401286602020264"/>
    <x v="280"/>
    <s v=" accuracy: 0.9751999974250793"/>
    <x v="262"/>
    <n v="40.944786702142302"/>
    <n v="8.1886028390622592"/>
    <n v="38535.549119167801"/>
    <n v="4054.5583380845801"/>
    <n v="1.1629487080183101"/>
    <s v="[92.2, 99.6, 0.0, 80.0, 0.0, 98.7, 0.0, 0.0, 100.0, 0.0, 100.0, 100.0, 77.8, 0.0, 100.0, 0.0, 100.0, 88.9, 0.0, 100.0, 0.0, 100.0, 0.0, 0.0, 100.0, 100.0, 0.0, 0.0, 0.0, 0.0, 100.0, 0.0, 100.0, 0.0, 100.0, 0.0, 100.0, 75.0, 100.0, 100.0, 0.0, 0.0, 100.0, 0.0, 0.0, 100.0, 0.0, 0.0, 0.0, 100.0, 100.0, 0.0, 0.0, 0.0, 100.0, 0.0, 0.0, 0.0, 83.3, 0.0, 100.0, 0.0, 0.0, 100.0, 0.0, 0.0, 0.0, 0.0, 0.0, 0.0, 100.0, 0.0, 0.0, 0.0, 0.0, 96.3, 0.0, 0.0, 100.0, 100.0, 0.0, 0.0, 100.0, 100.0, 92.3, 100.0, 100.0, 0.0, 97.7, 0.0, 0.0, 100.0, 100.0, 100.0, 0.0, 0.0, 0.0, 0.0, 100.0, 0.0, 0.0]"/>
    <s v="[7.7, 7.7, 7.8, 7.8, 7.8, 7.8, 7.9, 7.9, 7.9, 8.1, 8.1, 8.1, 8.1, 8.1, 8.1, 8.1, 8.1, 8.1, 8.1, 8.1, 8.2, 8.2, 8.2, 8.2, 8.2, 8.2, 8.2, 8.2, 8.2, 8.2, 8.2, 8.2, 8.2, 8.2, 8.2, 8.2, 8.2, 8.2, 8.2, 8.2, 8.2, 8.2, 8.2, 8.2, 8.2, 8.2, 8.2, 8.2, 8.2, 8.2, 8.2, 8.2, 8.2, 8.2, 8.2, 8.2, 8.2, 8.2, 8.2, 8.2, 8.2, 8.2, 8.2, 8.2, 8.2, 8.2, 8.2, 8.2, 8.3, 8.3, 8.3, 8.3, 8.3, 8.3, 8.3, 8.3, 8.3, 8.2, 8.3, 8.3, 8.3, 8.3, 8.3, 8.3, 8.3, 8.3, 8.3, 8.3, 8.3, 8.3, 8.3, 8.3, 8.3, 8.3, 8.3, 8.3, 8.3, 8.3, 8.3, 8.3, 8.2]"/>
    <s v="[36038.9140625, 36230.84765625, 36486.3125, 36503.73046875, 36454.33984375, 36719.1171875, 37035.30078125, 37147.44140625, 37173.578125, 37999.5078125, 37869.375, 37883.33984375, 37831.78125, 38005.60546875, 38126.296875, 38131.390625, 38130.09375, 38128.01953125, 38100.8125, 38099.73046875, 38399.9140625, 38581.84765625, 38581.28515625, 38661.4921875, 38637.6953125, 38646.2421875, 38625.85546875, 38544.08203125, 38540.1484375, 38568.6328125, 38611.1875, 38616.75390625, 38554.84765625, 38537.11328125, 38647.734375, 38491.80859375, 38505.22265625, 38654.37890625, 38795.21875, 38793.30859375, 38701.8828125, 38780.34375, 38541.46875, 38623.515625, 38683.86328125, 38752.86328125, 38726.33203125, 38726.33203125, 38691.578125, 38736.27734375, 38732.74609375, 38678.01171875, 38648.4921875, 38735.8046875, 38770.640625, 38759.3203125, 38769.13671875, 38777.69921875, 38698.3203125, 38750.5, 38729.0078125, 38713.88671875, 38711.8203125, 38712.1953125, 38567.078125, 38782.79296875, 38777.98046875, 38791.78515625, 38825.75390625, 38851.3203125, 38879.3125, 38867.90234375, 38904.765625, 38912.1484375, 38930.36328125, 38994.4921875, 38967.34375, 38699.47265625, 38863.8828125, 38907.36328125, 38875.34375, 38923.39453125, 38869.3671875, 38875.10546875, 38944.4375, 39016.69140625, 39017.52734375, 38882.7265625, 39278.3125, 39257.796875, 39200.7421875, 39100.12109375, 39095.37109375, 39096.55859375, 39130.26953125, 39137.640625, 39155.53515625, 39101.984375, 39233.828125, 39124.8125, 38383.515625]"/>
    <s v="[3991, 4124, 3487, 3502, 3502, 3502, 3567, 3641, 3668, 3688, 3695, 3717, 3840, 3895, 3943, 3976, 3991, 3991, 4013, 4014, 4047, 4049, 4049, 4049, 4052, 4052, 4056, 4056, 4056, 4056, 4057, 4060, 4067, 4069, 4072, 4073, 4080, 4083, 4085, 4086, 4089, 4091, 4093, 4093, 4095, 4095, 4100, 4102, 4104, 4106, 4107, 4110, 4112, 4116, 4118, 4126, 4128, 4130, 4134, 4139, 4141, 4141, 4141, 4141, 4141, 4141, 4141, 4141, 4162, 4162, 4162, 4162, 4162, 4162, 4162, 4162, 4162, 4162, 4162, 4162, 4163, 4163, 4163, 4165, 4165, 4165, 4165, 4165, 4165, 4165, 4165, 4165, 4165, 4165, 4165, 4165, 4165, 4169, 4172, 4172, 4172]"/>
    <s v="[0.0, 0.0, 0.0, 0.0, 0.0, 0.0, 0.6318043134218241, 0.6318043134218241, 0.634272299021132, 0.634272299021132, 0.634272299021132, 0.634272299021132, 0.64908021261696, 0.64908021261696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2"/>
    <n v="1E-3"/>
    <s v="medium"/>
    <s v="Default"/>
    <n v="70.004275560379"/>
    <s v="loss: 0.05264418199658394"/>
    <x v="281"/>
    <s v=" accuracy: 0.9829000234603882"/>
    <x v="263"/>
    <n v="38.475830158533398"/>
    <n v="8.3904561765719805"/>
    <n v="39505.294518970302"/>
    <n v="8130.7791132084703"/>
    <n v="1.17403805569815"/>
    <s v="[91.7, 0.0, 0.0, 100.0, 100.0, 92.3, 0.0, 100.0, 0.0, 100.0, 92.3, 88.9, 0.0, 100.0, 0.0, 0.0, 88.9, 100.0, 100.0, 90.0, 90.9, 0.0, 0.0, 100.0, 0.0, 0.0, 0.0, 100.0, 100.0, 100.0, 100.0, 0.0, 0.0, 100.0, 0.0, 0.0, 0.0, 0.0, 100.0, 0.0, 0.0, 0.0, 0.0, 100.0, 0.0, 0.0, 0.0, 0.0, 0.0, 0.0, 0.0, 0.0, 83.3, 0.0, 100.0, 0.0, 100.0, 85.7, 0.0, 0.0, 0.0, 0.0, 91.7, 0.0, 0.0, 83.3, 0.0, 0.0, 100.0, 0.0, 100.0, 100.0, 0.0, 87.5, 0.0, 0.0, 0.0, 100.0, 70.0, 0.0, 77.8, 0.0, 0.0, 100.0, 0.0, 99.3, 88.9, 100.0, 0.0, 0.0, 100.0, 0.0, 0.0, 90.9, 100.0, 100.0, 0.0, 90.0, 0.0, 100.0, 0.0]"/>
    <s v="[8.0, 7.9, 8.0, 8.0, 8.0, 8.1, 8.1, 8.2, 8.2, 8.2, 8.2, 8.2, 8.2, 8.3, 8.3, 8.3, 8.3, 8.2, 8.3, 8.2, 8.2, 8.3, 8.3, 8.3, 8.3, 8.3, 8.3, 8.3, 8.3, 8.3, 8.3, 8.3, 8.3, 8.4, 8.4, 8.4, 8.4, 8.4, 8.4, 8.4, 8.4, 8.4, 8.4, 8.5, 8.5, 8.6, 8.6, 8.6, 8.7, 8.7, 8.7, 8.8, 8.9, 8.9, 8.9, 9.0, 9.1, 9.2, 9.2, 9.2, 9.2, 9.4, 9.4, 9.4, 9.4, 8.9, 8.5, 8.5, 8.5, 8.5, 8.4, 8.4, 8.4, 8.5, 8.4, 8.4, 8.3, 8.0, 8.0, 8.0, 8.0, 8.0, 8.0, 8.0, 8.0, 8.0, 8.0, 8.0, 8.0, 8.0, 8.0, 8.0, 8.0, 8.1, 8.1, 8.3, 8.2, 8.2, 8.2, 8.2, 8.0]"/>
    <s v="[37711.94140625, 37075.48828125, 37460.9375, 37459.36328125, 37470.8359375, 37867.61328125, 38025.33984375, 38368.70703125, 38574.68359375, 38715.359375, 38515.921875, 38543.00390625, 38647.015625, 38789.6484375, 38860.33203125, 38870.171875, 38913.11328125, 38637.21484375, 38840.00390625, 38685.9375, 38696.15625, 38901.9609375, 38908.1171875, 38956.2109375, 39063.8515625, 39106.10546875, 38866.0078125, 39043.1953125, 39125.66015625, 39189.2578125, 39207.234375, 39239.09375, 39257.34765625, 39312.24609375, 39349.64453125, 39462.51171875, 39382.9609375, 39344.7265625, 39426.84765625, 39429.2109375, 39515.234375, 39516.12890625, 39483.42578125, 40014.16015625, 40150.2890625, 40324.69140625, 40344.19140625, 40734.203125, 40884.5390625, 41272.1796875, 41199.26953125, 41502.21875, 41945.6953125, 42199.46875, 42278.64453125, 42526.7890625, 43259.421875, 43401.11328125, 43512.22265625, 43615.8359375, 43780.9765625, 44475.9296875, 44682.2890625, 44858.859375, 44886.671875, 41897.953125, 39934.203125, 39945.16015625, 39811.5234375, 39821.09375, 39760.77734375, 39777.328125, 39771.58203125, 39886.05078125, 39599.33203125, 39599.734375, 39200.7734375, 37284.77734375, 37284.78125, 37310.1875, 37383.5625, 37447.98046875, 37471.37890625, 37546.0859375, 37641.3671875, 37700.1640625, 37688.71875, 37665.3359375, 37657.41796875, 37693.3046875, 37650.74609375, 37668.8671875, 37663.30859375, 38028.56640625, 38029.2890625, 39118.65234375, 38430.69140625, 38429.80078125, 38482.640625, 38587.78515625, 37721.48046875]"/>
    <s v="[3505, 3509, 3678, 3721, 3721, 3738, 3787, 3799, 3863, 4246, 4297, 4301, 4332, 4333, 4336, 4336, 4340, 4340, 4344, 4378, 4396, 4421, 4446, 4463, 4508, 4513, 4527, 4749, 4852, 5038, 5594, 5740, 6094, 6162, 6224, 6322, 6532, 6759, 6828, 6915, 7087, 7235, 7321, 7885, 7983, 8113, 8167, 8576, 8757, 9057, 9170, 9323, 9720, 9995, 10196, 10324, 11071, 11408, 11529, 11642, 11732, 12350, 12519, 12624, 12632, 12632, 12654, 12702, 12793, 12956, 13016, 13065, 13127, 13212, 13283, 13353, 13476, 13822, 13898, 13958, 14153, 14266, 14358, 14492, 14552, 13592, 13716, 13781, 9506, 5557, 5650, 5704, 5746, 3749, 3805, 3875, 3931, 3990, 4041, 4177, 4183]"/>
    <s v="[0.0, 0.0, 0.0, 0.0, 0.0, 0.0, 0.6318043134218241, 0.6318043134218241, 0.634272299021132, 0.634272299021132, 0.634272299021132, 0.634272299021132, 0.64908021261696, 1.280884526038784, 1.280884526038784, 1.280884526038784, 1.280884526038784, 1.2833525116380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256"/>
    <n v="0"/>
    <n v="0"/>
    <x v="2"/>
    <n v="1E-3"/>
    <s v="huge"/>
    <s v="Default"/>
    <n v="105.809836149215"/>
    <s v="loss: 0.0407082661986351"/>
    <x v="282"/>
    <s v=" accuracy: 0.9866999983787537"/>
    <x v="264"/>
    <n v="38.881628904359403"/>
    <n v="8.4579425994188195"/>
    <n v="39684.720927762399"/>
    <n v="8035.9560639606398"/>
    <n v="2.3444261987848898"/>
    <s v="[78.6, 0.0, 0.0, 0.0, 100.0, 100.0, 0.0, 0.0, 0.0, 0.0, 0.0, 0.0, 88.9, 0.0, 63.6, 0.0, 0.0, 0.0, 0.0, 100.0, 100.0, 100.0, 0.0, 0.0, 77.8, 0.0, 0.0, 0.0, 0.0, 0.0, 0.0, 85.7, 0.0, 0.0, 0.0, 0.0, 100.0, 100.0, 0.0, 0.0, 0.0, 100.0, 0.0, 0.0, 100.0, 0.0, 0.0, 100.0, 0.0, 0.0, 0.0, 100.0, 92.3, 100.0, 0.0, 0.0, 0.0, 77.8, 0.0, 0.0, 0.0, 0.0, 0.0, 100.0, 100.0, 100.0, 100.0, 100.0, 0.0, 0.0, 0.0, 0.0, 0.0, 100.0, 100.0, 0.0, 0.0, 92.3, 0.0, 100.0, 100.0, 0.0, 100.0, 100.0, 0.0, 0.0, 0.0, 0.0, 100.0, 0.0, 0.0, 0.0, 0.0, 0.0, 0.0, 0.0, 0.0, 100.0, 100.0, 0.0, 100.0]"/>
    <s v="[8.1, 8.1, 8.1, 8.2, 8.2, 8.3, 8.3, 8.3, 8.3, 8.3, 8.3, 8.3, 8.3, 8.3, 8.4, 8.4, 8.4, 8.4, 8.4, 8.4, 8.4, 8.4, 8.4, 8.5, 8.5, 8.4, 8.4, 8.5, 8.5, 8.4, 8.4, 8.4, 8.5, 8.5, 8.5, 8.6, 8.6, 8.6, 8.6, 8.6, 8.6, 8.6, 8.6, 8.6, 8.6, 8.5, 8.6, 8.6, 8.6, 8.6, 8.6, 8.6, 8.6, 8.6, 8.6, 8.6, 8.6, 8.6, 8.6, 8.6, 8.6, 8.6, 8.6, 8.6, 8.6, 8.6, 8.6, 8.6, 8.6, 8.6, 8.6, 8.6, 8.6, 8.7, 8.6, 8.6, 8.6, 8.6, 8.6, 8.4, 8.2, 8.2, 8.2, 8.2, 8.2, 8.2, 8.3, 8.3, 8.3, 8.3, 8.3, 8.3, 8.3, 8.3, 8.5, 8.4, 8.4, 8.5, 8.4, 8.5, 8.4]"/>
    <s v="[37957.5625, 38194.98828125, 38071.765625, 38472.41015625, 38780.953125, 39146.87109375, 39197.58203125, 39153.8984375, 39131.29296875, 39267.66015625, 39159.91796875, 39186.97265625, 39211.703125, 39219.75390625, 39423.140625, 39454.328125, 39418.0546875, 39428.7578125, 39487.0078125, 39576.25, 39636.16015625, 39685.4765625, 39756.17578125, 39863.25, 39864.76953125, 39829.99609375, 39820.20703125, 39835.59375, 39889.59375, 39687.6796875, 39730.49609375, 39713.27734375, 39915.21875, 39960.16015625, 40019.96484375, 40201.5078125, 40212.91015625, 40198.109375, 40253.734375, 40293.48046875, 40280.98046875, 40280.7890625, 40306.36328125, 40249.2421875, 40231.2109375, 40063.53515625, 40312.7265625, 40260.1484375, 40251.0, 40275.6171875, 40195.05859375, 40224.00390625, 40214.015625, 40237.046875, 40249.20703125, 40276.48046875, 40284.00390625, 40303.43359375, 40332.04296875, 40374.9140625, 40320.1328125, 40317.13671875, 40355.4765625, 40292.359375, 40349.1796875, 40402.51953125, 40458.44921875, 40416.8359375, 40501.08203125, 40420.8984375, 40437.33203125, 40453.26953125, 40467.49609375, 40785.49609375, 40497.1953125, 40345.76171875, 40318.21875, 40340.56640625, 40208.3515625, 39441.06640625, 38144.953125, 38280.3203125, 38293.30078125, 38322.2890625, 38403.47265625, 38408.32421875, 38582.19140625, 38589.9921875, 38582.28515625, 38583.703125, 38628.99609375, 38674.37109375, 38625.11328125, 38636.1484375, 39752.59375, 39415.67578125, 39423.41796875, 39571.6953125, 39555.8984375, 39671.078125, 39108.875]"/>
    <s v="[4036, 4185, 4434, 4658, 4757, 5332, 5739, 5911, 6071, 6193, 6268, 6386, 6465, 6530, 6620, 6811, 6901, 6972, 7128, 7265, 7418, 7678, 7812, 8018, 8171, 8278, 8439, 8581, 8599, 8608, 8643, 8682, 8730, 8772, 8853, 8940, 9059, 9061, 9061, 9070, 9075, 9078, 9086, 9086, 9086, 9086, 9086, 9086, 9086, 9086, 9092, 9095, 9101, 9110, 9113, 9114, 9114, 9114, 9114, 9114, 9117, 9117, 9117, 9117, 9117, 9117, 9117, 9117, 9117, 9117, 9117, 9117, 9117, 9117, 9117, 9117, 9117, 9117, 9117, 9132, 9311, 9348, 9370, 9431, 9470, 9485, 8741, 8565, 8566, 8569, 8189, 8189, 8190, 8190, 3976, 3978, 3978, 4006, 4012, 4018, 4018]"/>
    <s v="[0.0, 0.0, 0.0, 0.0, 0.6318043134218241, 0.634272299021132, 0.634272299021132, 0.634272299021132, 0.634272299021132, 1.280884526038784, 1.280884526038784, 2.546961138481753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256"/>
    <n v="0"/>
    <n v="0"/>
    <x v="3"/>
    <n v="0.1"/>
    <s v="small"/>
    <s v="Default"/>
    <n v="62.010688543319702"/>
    <s v="loss: 0.1727668046951294"/>
    <x v="283"/>
    <s v=" accuracy: 0.9476000070571899"/>
    <x v="265"/>
    <n v="42.071346332146902"/>
    <n v="8.3983560279006397"/>
    <n v="39341.389462757601"/>
    <n v="4097.2252573895703"/>
    <n v="1.14660662893566"/>
    <s v="[99.1, 0.0, 100.0, 100.0, 100.0, 0.0, 0.0, 0.0, 0.0, 0.0, 92.3, 0.0, 100.0, 100.0, 0.0, 80.0, 100.0, 0.0, 0.0, 100.0, 92.9, 0.0, 0.0, 100.0, 0.0, 100.0, 100.0, 100.0, 0.0, 0.0, 100.0, 0.0, 0.0, 0.0, 100.0, 0.0, 100.0, 0.0, 0.0, 0.0, 100.0, 100.0, 100.0, 100.0, 0.0, 100.0, 0.0, 0.0, 100.0, 100.0, 0.0, 0.0, 100.0, 0.0, 92.3, 100.0, 0.0, 0.0, 100.0, 100.0, 0.0, 100.0, 0.0, 0.0, 100.0, 0.0, 0.0, 0.0, 0.0, 100.0, 0.0, 100.0, 0.0, 100.0, 0.0, 100.0, 0.0, 0.0, 87.5, 0.0, 0.0, 100.0, 0.0, 0.0, 100.0, 77.8, 100.0, 0.0, 0.0, 0.0, 0.0, 0.0, 100.0, 100.0, 100.0, 0.0, 0.0, 0.0, 0.0, 0.0, 0.0]"/>
    <s v="[8.2, 8.3, 8.3, 8.3, 8.3, 8.3, 8.3, 8.5, 8.5, 8.5, 8.5, 8.5, 8.5, 8.5, 8.5, 8.5, 8.5, 8.5, 8.5, 8.5, 8.5, 8.5, 8.5, 8.5, 8.5, 8.5, 8.5, 8.5, 8.5, 8.5, 8.4, 8.1, 8.1, 8.1, 8.1, 8.2, 8.2, 8.2, 8.2, 8.2, 8.2, 8.2, 8.2, 8.2, 8.2, 8.2, 8.2, 8.2, 8.2, 8.2, 8.2, 8.2, 8.2, 8.2, 8.2, 8.2, 8.2, 8.2, 8.3, 8.4, 8.4, 8.4, 8.4, 8.4, 8.4, 8.4, 8.4, 8.4, 8.4, 8.5, 8.5, 8.5, 8.5, 8.5, 8.5, 8.5, 8.5, 8.5, 8.5, 8.5, 8.5, 8.5, 8.5, 8.5, 8.5, 8.5, 8.5, 8.5, 8.5, 8.5, 8.6, 8.6, 8.5, 8.6, 8.6, 8.6, 8.6, 8.6, 8.6, 8.6, 8.4]"/>
    <s v="[38411.78515625, 38729.96484375, 39031.27734375, 39013.44140625, 39016.78125, 39069.01171875, 38958.89453125, 39678.234375, 39775.80078125, 39932.8203125, 39976.78515625, 40027.69921875, 39770.7421875, 39780.078125, 39823.22265625, 39922.3359375, 39933.421875, 39806.45703125, 39786.2734375, 39781.9375, 39979.0234375, 39977.83984375, 39996.8828125, 39966.26953125, 40025.44921875, 40004.078125, 40053.0546875, 39804.89453125, 39750.890625, 39767.3828125, 39414.49609375, 38030.24609375, 38032.6328125, 38051.984375, 38052.26171875, 38105.57421875, 38123.09765625, 38102.26171875, 38139.578125, 38153.01171875, 38242.96484375, 38310.07421875, 38308.3046875, 38303.45703125, 38302.32421875, 38344.94140625, 38327.0703125, 38291.15625, 38293.921875, 38329.41796875, 38327.30078125, 38311.015625, 38305.54296875, 38347.51953125, 38311.234375, 38310.8828125, 38325.01953125, 38334.98046875, 38822.14453125, 39239.59765625, 39389.546875, 39290.91015625, 39354.5859375, 39461.71484375, 39459.21875, 39432.41796875, 39427.5625, 39449.17578125, 39437.37109375, 39699.61328125, 39848.03125, 39925.06640625, 39907.27734375, 39776.47265625, 39757.421875, 39854.04296875, 39856.953125, 39829.84765625, 39846.0859375, 39904.9453125, 39875.015625, 39729.890625, 39714.16015625, 40007.0234375, 39992.50390625, 40029.71484375, 40026.94921875, 40006.5703125, 40028.8125, 40063.19140625, 40094.37109375, 40129.52734375, 40075.89453125, 40128.96484375, 40215.3984375, 40107.265625, 40293.52734375, 40255.47265625, 40241.37890625, 40274.125, 39539.59375]"/>
    <s v="[3921, 3932, 3986, 3986, 3986, 3986, 3986, 3986, 3988, 4015, 4016, 4016, 4028, 4049, 4060, 4080, 4080, 4080, 4083, 4110, 4111, 4134, 4135, 4138, 4139, 4139, 4139, 4139, 4139, 4143, 4143, 4397, 4402, 4408, 4412, 4423, 4489, 4513, 4537, 4544, 4644, 3913, 3915, 3922, 3924, 3928, 3930, 3929, 3929, 3929, 3928, 3928, 3928, 3928, 3929, 3929, 3934, 3934, 3934, 3945, 3945, 3947, 3947, 3975, 3975, 3975, 3975, 4009, 4013, 4018, 4035, 4080, 4130, 4147, 4147, 4148, 4147, 4147, 4147, 4147, 4147, 4147, 4152, 4152, 4152, 4152, 4152, 4152, 4152, 4152, 4152, 4152, 4152, 4173, 4174, 4174, 4174, 4174, 4174, 4174, 4174]"/>
    <s v="[0.0, 0.0, 0.0, 0.0, 0.0, 0.0, 0.0, 0.0, 0.6318043134218241, 0.6318043134218241, 0.6318043134218241, 0.634272299021132, 0.634272299021132, 0.634272299021132, 0.64908021261696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3"/>
    <n v="0.1"/>
    <s v="medium"/>
    <s v="Default"/>
    <n v="99.438661336898804"/>
    <s v="loss: 0.0681859701871872"/>
    <x v="284"/>
    <s v=" accuracy: 0.984000027179718"/>
    <x v="266"/>
    <n v="41.011461572996403"/>
    <n v="8.4570746400221601"/>
    <n v="39658.497140269603"/>
    <n v="4366.6499493910596"/>
    <n v="1.2044999406283701"/>
    <s v="[100.0, 98.1, 0.0, 100.0, 100.0, 100.0, 0.0, 0.0, 92.3, 0.0, 0.0, 100.0, 100.0, 0.0, 0.0, 100.0, 0.0, 0.0, 0.0, 0.0, 0.0, 100.0, 100.0, 100.0, 0.0, 0.0, 0.0, 0.0, 0.0, 0.0, 100.0, 100.0, 100.0, 100.0, 0.0, 0.0, 0.0, 0.0, 0.0, 93.3, 100.0, 100.0, 0.0, 0.0, 100.0, 0.0, 0.0, 100.0, 100.0, 0.0, 0.0, 0.0, 100.0, 0.0, 100.0, 100.0, 0.0, 0.0, 100.0, 0.0, 0.0, 100.0, 0.0, 0.0, 0.0, 0.0, 100.0, 0.0, 0.0, 100.0, 100.0, 100.0, 0.0, 0.0, 0.0, 100.0, 0.0, 0.0, 100.0, 0.0, 0.0, 0.0, 0.0, 100.0, 0.0, 100.0, 0.0, 100.0, 0.0, 100.0, 100.0, 100.0, 100.0, 100.0, 0.0, 100.0, 0.0, 0.0, 0.0, 0.0, 100.0]"/>
    <s v="[8.5, 8.5, 8.5, 8.5, 8.5, 8.1, 8.1, 8.1, 8.2, 8.2, 8.2, 8.2, 8.2, 8.2, 8.2, 8.2, 8.2, 8.3, 8.4, 8.4, 8.4, 8.4, 8.4, 8.4, 8.4, 8.4, 8.4, 8.4, 8.4, 8.4, 8.5, 8.5, 8.5, 8.5, 8.5, 8.5, 8.5, 8.5, 8.5, 8.5, 8.5, 8.5, 8.5, 8.5, 8.5, 8.5, 8.5, 8.5, 8.5, 8.5, 8.5, 8.5, 8.5, 8.5, 8.5, 8.5, 8.5, 8.5, 8.5, 8.5, 8.5, 8.5, 8.5, 8.5, 8.5, 8.5, 8.5, 8.5, 8.5, 8.5, 8.5, 8.5, 8.5, 8.5, 8.5, 8.6, 8.5, 8.5, 8.5, 8.5, 8.5, 8.5, 8.5, 8.5, 8.5, 8.5, 8.5, 8.5, 8.5, 8.5, 8.5, 8.5, 8.5, 8.5, 8.6, 8.7, 8.7, 8.6, 8.6, 8.6, 8.5]"/>
    <s v="[39629.32421875, 39590.15625, 39583.25, 39724.296875, 39877.9765625, 37793.921875, 37909.703125, 38023.12890625, 38175.03515625, 38203.1953125, 38365.78515625, 38346.1328125, 38304.4375, 38343.1953125, 38317.34765625, 38316.85546875, 38387.234375, 38881.328125, 39167.69140625, 39265.53515625, 39331.36328125, 39370.671875, 39335.33203125, 39336.09765625, 39344.47265625, 39367.4921875, 39440.96875, 39420.51953125, 39376.046875, 39369.06640625, 39568.3984375, 39637.31640625, 39745.48828125, 39937.1796875, 39930.65234375, 39937.0390625, 39945.23046875, 39917.35546875, 39820.30078125, 39813.47265625, 39849.46875, 39875.30078125, 39894.90625, 39842.9375, 39877.08984375, 39874.3125, 39845.48046875, 39704.07421875, 39816.40625, 39803.1875, 39801.87890625, 39803.26953125, 39847.046875, 39798.734375, 39738.47265625, 39822.73828125, 39971.609375, 39962.859375, 40031.6328125, 39985.703125, 39878.00390625, 39906.41796875, 39943.140625, 39929.453125, 39968.59375, 39914.1328125, 39910.34375, 39927.3828125, 39905.671875, 39904.9453125, 39966.578125, 39975.390625, 39979.55078125, 40004.38671875, 40040.93359375, 40101.2734375, 39942.3828125, 40058.6484375, 39990.8671875, 39926.43359375, 39927.140625, 39916.765625, 39929.15234375, 40065.84375, 40023.203125, 40031.94140625, 40023.88671875, 39898.27734375, 39981.921875, 39982.0859375, 40015.88671875, 39978.87109375, 39912.62109375, 40067.515625, 40302.08203125, 40848.8828125, 40931.03125, 40360.03515625, 40635.6015625, 40635.65234375, 39817.734375]"/>
    <s v="[3948, 4064, 4064, 4064, 4066, 4274, 4405, 4483, 4615, 3977, 4181, 4237, 4260, 4258, 4296, 4296, 4330, 4342, 4344, 4344, 4345, 4345, 4345, 4345, 4345, 4351, 4359, 4359, 4363, 4365, 4367, 4372, 4375, 4382, 4382, 4386, 4386, 4406, 4407, 4407, 4407, 4410, 4410, 4410, 4410, 4410, 4410, 4410, 4410, 4410, 4410, 4410, 4410, 4410, 4415, 4417, 4417, 4417, 4417, 4417, 4417, 4417, 4417, 4417, 4417, 4417, 4417, 4417, 4417, 4417, 4417, 4417, 4417, 4417, 4420, 4420, 4420, 4420, 4421, 4421, 4421, 4421, 4421, 4421, 4421, 4421, 4421, 4421, 4421, 4421, 4421, 4421, 4422, 4427, 4431, 4431, 4431, 4212, 4215, 4215, 4215]"/>
    <s v="[0.0, 0.0, 0.0, 0.0, 0.6318043134218241, 0.634272299021132, 0.634272299021132, 0.634272299021132, 0.639208270219738, 0.64908021261696, 1.2833525116380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256"/>
    <n v="0"/>
    <n v="0"/>
    <x v="3"/>
    <n v="0.1"/>
    <s v="huge"/>
    <s v="Default"/>
    <n v="167.32777452468801"/>
    <s v="loss: 2.3026626110076904"/>
    <x v="285"/>
    <s v=" accuracy: 0.09740000218153"/>
    <x v="212"/>
    <n v="38.109028052336299"/>
    <n v="7.70739914952369"/>
    <n v="36262.669542006603"/>
    <n v="3502.5736582002"/>
    <n v="2.4176920067922301"/>
    <s v="[100.0, 100.0, 0.0, 0.0, 100.0, 100.0, 92.9, 0.0, 100.0, 100.0, 0.0, 0.0, 100.0, 100.0, 100.0, 0.0, 0.0, 0.0, 80.0, 0.0, 0.0, 0.0, 0.0, 80.0, 0.0, 0.0, 0.0, 0.0, 0.0, 100.0, 0.0, 0.0, 0.0, 0.0, 100.0, 0.0, 0.0, 0.0, 100.0, 0.0, 0.0, 98.5, 0.0, 100.0, 0.0, 0.0, 100.0, 0.0, 0.0, 100.0, 0.0, 75.0, 0.0, 0.0, 0.0, 0.0, 0.0, 100.0, 0.0, 100.0, 0.0, 0.0, 0.0, 0.0, 0.0, 0.0, 100.0, 0.0, 0.0, 0.0, 0.0, 0.0, 0.0, 0.0, 100.0, 0.0, 100.0, 0.0, 0.0, 0.0, 0.0, 100.0, 0.0, 0.0, 0.0, 0.0, 0.0, 0.0, 0.0, 0.0, 0.0, 0.0, 100.0, 0.0, 0.0, 100.0, 69.2, 0.0, 100.0, 100.0, 92.9]"/>
    <s v="[8.0, 8.0, 8.0, 8.2, 8.4, 8.0, 8.1, 8.2, 8.1, 7.7, 7.7, 7.7, 7.7, 7.7, 7.7, 7.3, 7.3, 7.3, 7.4, 7.4, 7.4, 7.4, 7.4, 7.4, 7.4, 7.5, 7.6, 7.6, 7.6, 7.6, 7.6, 7.7, 7.7, 7.7, 7.7, 7.7, 7.7, 7.7, 7.7, 7.7, 7.7, 7.7, 7.7, 7.3, 7.4, 7.4, 7.4, 7.4, 7.4, 7.4, 7.4, 7.4, 7.5, 7.6, 7.6, 7.6, 7.6, 7.7, 7.6, 7.8, 7.8, 7.8, 7.8, 7.8, 7.8, 7.8, 7.8, 7.8, 7.8, 7.8, 7.8, 7.8, 7.8, 7.8, 7.8, 7.8, 7.8, 7.8, 7.8, 7.8, 7.8, 7.9, 7.8, 7.9, 7.9, 7.9, 7.9, 7.9, 7.9, 7.8, 7.6, 7.6, 7.6, 7.6, 7.6, 7.8, 7.8, 7.9, 7.9, 8.0, 7.9]"/>
    <s v="[37408.296875, 37558.65625, 37585.64453125, 38431.7109375, 39304.44140625, 37889.171875, 38219.1171875, 38565.5234375, 38391.6875, 36083.5078125, 36018.15234375, 36125.22265625, 36211.4296875, 36170.265625, 36136.6171875, 34286.4140625, 34393.140625, 34441.6484375, 34549.4921875, 34683.10546875, 34726.32421875, 34740.2734375, 34673.296875, 34767.14453125, 34782.64453125, 35134.984375, 35667.328125, 35887.15625, 35792.3046875, 35770.69921875, 35792.5078125, 36023.18359375, 36226.34765625, 36264.69921875, 36261.09765625, 36247.47265625, 36152.5703125, 36172.890625, 36166.33203125, 36223.1875, 36293.015625, 36375.70703125, 36401.6328125, 34394.34375, 34574.4296875, 34629.41796875, 34659.484375, 34848.50390625, 34864.05859375, 34873.8125, 34818.73046875, 34823.109375, 35265.05859375, 35652.5859375, 35873.35546875, 35949.98046875, 35939.99609375, 36030.88671875, 35956.91796875, 36503.56640625, 36686.921875, 36747.46484375, 36719.359375, 36728.90625, 36716.28125, 36710.109375, 36667.0859375, 36756.82421875, 36800.625, 36786.6875, 36536.80078125, 36790.41015625, 36834.16015625, 36790.6171875, 36800.37109375, 36777.40234375, 36764.2890625, 36758.76171875, 36787.140625, 36641.15234375, 36630.27734375, 37078.09375, 36970.46875, 37007.8203125, 37053.20703125, 37278.0859375, 37328.17578125, 37391.19921875, 37454.328125, 36543.70703125, 35497.5390625, 35659.71875, 35928.35546875, 35955.484375, 35972.90234375, 36507.046875, 36997.4140625, 37241.62890625, 37196.74609375, 37714.5078125, 36972.3046875]"/>
    <s v="[3560, 3626, 3626, 3789, 3852, 3656, 3687, 3972, 4118, 4044, 4048, 4054, 4055, 4054, 4054, 4257, 4339, 4411, 4444, 3576, 3550, 3555, 3067, 3095, 3102, 3054, 3070, 3095, 3095, 3095, 3127, 3127, 3147, 3151, 3163, 3163, 3180, 3189, 3196, 3213, 3221, 3225, 3233, 3448, 3526, 3612, 3627, 3088, 3058, 3069, 3071, 3077, 3049, 3071, 3132, 3211, 3246, 3288, 3296, 3316, 3338, 3351, 3362, 3384, 3388, 3390, 3422, 3470, 3474, 3484, 3491, 3498, 3499, 3506, 3509, 3517, 3533, 3567, 3577, 3596, 3612, 3638, 3648, 3650, 3650, 3650, 3655, 3655, 3655, 3661, 3919, 4005, 3585, 3590, 3351, 3389, 3433, 3498, 3519, 3696, 3696]"/>
    <s v="[0.0, 0.0, 0.0, 0.634272299021132, 0.634272299021132, 0.634272299021132, 0.639208270219738, 2.544493152882454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256"/>
    <n v="0"/>
    <n v="0"/>
    <x v="3"/>
    <n v="0.01"/>
    <s v="small"/>
    <s v="Default"/>
    <n v="89.353028535842896"/>
    <s v="loss: 0.07687326520681381"/>
    <x v="286"/>
    <s v=" accuracy: 0.9783999919891357"/>
    <x v="267"/>
    <n v="40.9520555598139"/>
    <n v="8.3323909257267701"/>
    <n v="39047.271986353997"/>
    <n v="10517.0273630478"/>
    <n v="1.1784316422615699"/>
    <s v="[99.8, 0.0, 100.0, 75.0, 66.7, 0.0, 100.0, 0.0, 0.0, 91.7, 100.0, 0.0, 100.0, 0.0, 0.0, 100.0, 75.0, 0.0, 100.0, 0.0, 100.0, 93.3, 0.0, 0.0, 0.0, 0.0, 100.0, 0.0, 100.0, 0.0, 0.0, 0.0, 100.0, 100.0, 0.0, 0.0, 0.0, 92.3, 0.0, 0.0, 0.0, 100.0, 0.0, 0.0, 100.0, 0.0, 100.0, 100.0, 100.0, 0.0, 92.3, 100.0, 100.0, 0.0, 0.0, 100.0, 0.0, 0.0, 100.0, 0.0, 100.0, 100.0, 100.0, 92.3, 0.0, 0.0, 0.0, 0.0, 100.0, 0.0, 77.8, 100.0, 100.0, 0.0, 100.0, 100.0, 100.0, 0.0, 0.0, 0.0, 100.0, 0.0, 0.0, 100.0, 100.0, 0.0, 100.0, 0.0, 0.0, 0.0, 0.0, 100.0, 0.0, 0.0, 0.0, 100.0, 0.0, 0.0, 0.0, 0.0, 0.0]"/>
    <s v="[7.9, 7.9, 8.1, 8.2, 8.3, 8.6, 8.6, 8.7, 8.8, 8.9, 8.0, 8.1, 8.1, 8.1, 8.1, 8.1, 8.1, 8.1, 8.1, 8.2, 8.2, 8.2, 8.3, 8.3, 8.3, 8.3, 8.3, 8.3, 8.3, 8.2, 8.3, 8.3, 8.3, 8.4, 8.3, 8.4, 8.5, 8.5, 8.4, 8.4, 8.4, 8.4, 8.5, 8.4, 8.4, 8.3, 8.1, 8.1, 8.1, 8.1, 8.1, 8.2, 8.2, 8.2, 8.2, 8.2, 8.2, 8.2, 8.2, 8.2, 8.2, 8.3, 8.4, 8.3, 8.4, 8.4, 8.4, 8.4, 8.4, 8.4, 8.3, 8.4, 8.4, 8.3, 8.3, 8.4, 8.4, 8.4, 8.5, 8.5, 8.5, 8.5, 8.5, 8.5, 8.5, 8.5, 8.5, 8.5, 8.5, 8.5, 8.5, 8.5, 8.5, 8.5, 8.5, 8.5, 8.5, 8.4, 8.5, 8.5, 8.3]"/>
    <s v="[36894.42578125, 37056.140625, 37851.3125, 38714.8125, 38944.11328125, 40589.96875, 40805.3203125, 41086.515625, 41811.7890625, 42087.39453125, 37689.5703125, 37994.6328125, 37900.12109375, 38188.20703125, 38189.00390625, 38195.90625, 38278.3515625, 38208.203125, 38207.0859375, 38369.59765625, 38664.0859375, 38759.25, 38824.94140625, 38840.73046875, 38881.01953125, 38936.13671875, 38980.96875, 39015.33203125, 38793.7578125, 38769.09375, 38783.5078125, 38830.04296875, 39052.375, 39222.05078125, 39116.2109375, 39282.19921875, 39694.8515625, 39698.3515625, 39469.92578125, 39513.6015625, 39451.34375, 39433.40625, 39660.11328125, 39309.6015625, 39316.12890625, 38971.171875, 37738.25, 37753.1171875, 37747.09765625, 37791.56640625, 37900.8515625, 38175.6640625, 38207.5078125, 38191.41015625, 38199.9609375, 38183.84765625, 38176.1640625, 38152.01953125, 38200.23046875, 38241.6953125, 38549.80859375, 38635.76953125, 39364.33203125, 39040.265625, 39163.5703125, 39121.921875, 39167.73828125, 39124.48828125, 39222.8515625, 39084.39453125, 39054.56640625, 39083.84375, 39122.17578125, 39050.5234375, 39055.26953125, 39087.390625, 39381.77734375, 39442.46875, 39619.87109375, 39685.69140625, 39745.7734375, 39748.3359375, 39763.0625, 39699.67578125, 39699.54296875, 39728.890625, 39728.0625, 39838.05859375, 39685.09375, 39709.8125, 39806.14453125, 39841.94140625, 39874.578125, 39936.0078125, 39993.91796875, 39716.97265625, 39706.51171875, 39510.765625, 39714.1796875, 39751.4296875, 38999.83203125]"/>
    <s v="[8657, 8791, 9366, 9499, 9670, 10574, 10731, 10868, 11649, 11939, 12174, 12309, 12367, 12871, 12931, 12993, 13037, 13250, 13361, 13381, 13528, 13681, 13813, 14125, 14224, 14286, 14348, 14406, 14499, 14567, 14616, 14698, 14857, 15082, 15266, 15601, 15687, 15782, 15892, 16019, 16059, 16102, 16114, 16237, 16364, 16558, 16869, 16969, 17138, 17334, 17521, 16651, 16774, 16511, 14911, 8975, 8490, 8675, 8776, 7646, 3949, 4017, 4049, 4076, 4203, 4317, 4408, 4521, 4629, 4748, 4892, 5019, 5097, 5179, 5230, 5314, 5380, 5427, 5483, 5671, 5831, 5939, 6015, 6220, 6326, 6405, 6482, 6601, 6736, 6836, 7012, 7033, 7078, 7183, 7285, 7337, 7352, 7355, 7363, 7365, 7366]"/>
    <s v="[0.0, 0.0, 0.0, 0.0, 0.0, 0.6318043134218241, 0.6318043134218241, 0.634272299021132, 0.634272299021132, 0.634272299021132, 0.64908021261696, 0.64908021261696, 0.64908021261696, 1.28335251163809, 1.28335251163809, 1.28335251163809, 1.2833525116380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3"/>
    <n v="0.01"/>
    <s v="medium"/>
    <s v="Default"/>
    <n v="76.761635065078707"/>
    <s v="loss: 0.0580626055598259"/>
    <x v="287"/>
    <s v=" accuracy: 0.9825999736785889"/>
    <x v="268"/>
    <n v="41.451869967002303"/>
    <n v="8.2869419453362099"/>
    <n v="38709.5683850282"/>
    <n v="4108.5829973688597"/>
    <n v="1.18388048507447"/>
    <s v="[66.7, 0.0, 0.0, 0.0, 0.0, 100.0, 0.0, 70.0, 0.0, 0.0, 100.0, 100.0, 0.0, 100.0, 0.0, 91.7, 0.0, 0.0, 100.0, 0.0, 100.0, 100.0, 92.3, 0.0, 0.0, 100.0, 100.0, 0.0, 100.0, 0.0, 100.0, 0.0, 0.0, 100.0, 0.0, 0.0, 0.0, 0.0, 0.0, 0.0, 100.0, 0.0, 0.0, 0.0, 0.0, 0.0, 100.0, 100.0, 100.0, 0.0, 0.0, 100.0, 0.0, 100.0, 0.0, 0.0, 0.0, 0.0, 100.0, 100.0, 0.0, 0.0, 0.0, 0.0, 0.0, 0.0, 0.0, 0.0, 0.0, 0.0, 0.0, 0.0, 0.0, 0.0, 0.0, 100.0, 100.0, 0.0, 0.0, 0.0, 0.0, 0.0, 100.0, 100.0, 0.0, 0.0, 0.0, 0.0, 100.0, 0.0, 0.0, 100.0, 100.0, 0.0, 100.0, 100.0, 100.0, 100.0, 66.7, 85.7, 100.0]"/>
    <s v="[8.3, 8.3, 8.3, 8.3, 8.3, 8.4, 8.4, 8.5, 8.4, 8.5, 8.4, 8.4, 8.4, 8.4, 8.4, 8.4, 8.4, 8.4, 8.4, 8.4, 8.3, 8.3, 8.0, 8.1, 8.1, 8.1, 8.1, 8.1, 8.1, 8.1, 8.1, 8.2, 8.2, 8.1, 8.1, 8.2, 8.2, 8.2, 8.1, 8.1, 8.1, 8.1, 8.1, 8.2, 8.3, 8.3, 8.4, 8.4, 8.3, 8.4, 8.5, 8.4, 8.4, 8.4, 8.4, 8.5, 8.5, 8.5, 8.4, 8.4, 8.3, 8.1, 8.1, 8.1, 8.1, 8.1, 8.1, 8.1, 8.2, 8.2, 8.2, 8.2, 8.2, 8.2, 8.2, 8.2, 8.2, 8.1, 8.1, 8.2, 8.2, 8.2, 8.3, 8.3, 8.3, 8.4, 8.4, 8.4, 8.4, 8.4, 8.4, 8.4, 8.5, 8.5, 8.5, 8.5, 8.5, 8.5, 8.5, 8.5, 8.3]"/>
    <s v="[38714.37890625, 38902.125, 38977.94140625, 38759.81640625, 38769.5859375, 39282.71484375, 39465.2734375, 39604.2109375, 39584.171875, 39659.265625, 39520.05859375, 39248.48046875, 39392.85546875, 39444.10546875, 39426.07421875, 39471.671875, 39419.390625, 39425.390625, 39433.79296875, 39541.79296875, 38845.70703125, 38789.02734375, 37474.59375, 37553.578125, 37622.91015625, 37632.96484375, 37652.96875, 37675.8671875, 38012.921875, 37969.12890625, 37971.58203125, 38074.84765625, 38024.6484375, 38009.70703125, 38005.93359375, 38040.65234375, 38044.79296875, 38030.7734375, 38024.35546875, 38018.21484375, 37964.7578125, 37962.25390625, 37996.34375, 38442.8828125, 38983.1953125, 38864.07421875, 39072.0625, 39054.2109375, 39046.703125, 39479.5625, 39625.765625, 39507.2109375, 39522.02734375, 39518.68359375, 39352.26171875, 39664.58984375, 39636.17578125, 39636.83984375, 39286.8828125, 39278.2734375, 38833.140625, 37630.015625, 37716.02734375, 37729.08203125, 37756.1953125, 37770.97265625, 37876.7421875, 37916.53515625, 38058.30078125, 38064.57421875, 38142.22265625, 38050.65625, 38061.984375, 38049.875, 38077.4140625, 38071.25, 38068.2265625, 38018.62890625, 38016.52734375, 38052.21875, 38051.19921875, 38363.4453125, 38821.87109375, 38857.4375, 38929.03125, 39147.09765625, 39052.38671875, 39078.84375, 39060.85546875, 39021.6328125, 39363.32421875, 39429.9609375, 39598.2734375, 39595.32421875, 39583.7734375, 39571.12890625, 39565.8984375, 39605.8984375, 39615.359375, 39568.4140625, 38816.8671875]"/>
    <s v="[3964, 3976, 4029, 4062, 4066, 4088, 4088, 4088, 4091, 4123, 4129, 4149, 4149, 4153, 4178, 4178, 4178, 4178, 4178, 4178, 4182, 4349, 4404, 4442, 4462, 4527, 4545, 4554, 4690, 3992, 3993, 4005, 4017, 4017, 4017, 4017, 4017, 4016, 4021, 4022, 4022, 4022, 4022, 4000, 4005, 4007, 4018, 4018, 4022, 4046, 4057, 4074, 4078, 4078, 4080, 4086, 4086, 4086, 4086, 4090, 4152, 4316, 4333, 4362, 4372, 4390, 4458, 4485, 4602, 3946, 3939, 3942, 3943, 3943, 3942, 3941, 3941, 3941, 3941, 3941, 3941, 3952, 3952, 3974, 3977, 4005, 4005, 4005, 4037, 4037, 4037, 4049, 4064, 4069, 4089, 4091, 4090, 4090, 4090, 4090, 4090]"/>
    <s v="[0.0, 0.0, 0.0, 0.0, 0.0, 0.6318043134218241, 0.6318043134218241, 0.634272299021132, 0.634272299021132, 0.634272299021132, 0.634272299021132, 0.64908021261696, 1.280884526038784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256"/>
    <n v="0"/>
    <n v="0"/>
    <x v="3"/>
    <n v="0.01"/>
    <s v="huge"/>
    <s v="Default"/>
    <n v="125.484535455703"/>
    <s v="loss: 0.04979143291711807"/>
    <x v="288"/>
    <s v=" accuracy: 0.9868000149726868"/>
    <x v="269"/>
    <n v="41.126599095666101"/>
    <n v="8.3309954593051501"/>
    <n v="38969.624841755503"/>
    <n v="4227.9528149112502"/>
    <n v="2.3977609275349798"/>
    <s v="[98.9, 0.0, 100.0, 100.0, 100.0, 0.0, 100.0, 100.0, 0.0, 0.0, 0.0, 100.0, 66.7, 0.0, 0.0, 100.0, 100.0, 100.0, 0.0, 100.0, 0.0, 0.0, 0.0, 100.0, 100.0, 0.0, 100.0, 100.0, 0.0, 100.0, 0.0, 100.0, 100.0, 100.0, 0.0, 100.0, 0.0, 0.0, 100.0, 0.0, 0.0, 0.0, 100.0, 0.0, 0.0, 0.0, 0.0, 0.0, 0.0, 0.0, 100.0, 0.0, 0.0, 100.0, 100.0, 0.0, 0.0, 100.0, 100.0, 100.0, 0.0, 100.0, 0.0, 0.0, 100.0, 0.0, 0.0, 100.0, 0.0, 100.0, 0.0, 0.0, 0.0, 100.0, 100.0, 100.0, 100.0, 0.0, 0.0, 0.0, 0.0, 100.0, 0.0, 0.0, 100.0, 0.0, 0.0, 0.0, 0.0, 100.0, 0.0, 0.0, 0.0, 100.0, 100.0, 0.0, 0.0, 0.0, 100.0, 0.0, 100.0]"/>
    <s v="[7.9, 7.9, 7.9, 8.1, 8.2, 8.3, 8.3, 8.3, 8.3, 8.4, 8.4, 8.4, 8.4, 8.4, 8.4, 8.4, 8.4, 8.4, 8.4, 8.4, 8.4, 8.4, 8.4, 8.4, 8.4, 8.4, 8.5, 8.4, 8.4, 8.4, 8.4, 8.4, 8.1, 8.1, 8.1, 8.1, 8.2, 8.2, 8.2, 8.2, 8.2, 8.2, 8.2, 8.2, 8.3, 8.3, 8.3, 8.5, 8.4, 8.4, 8.4, 8.4, 8.4, 8.5, 8.5, 8.5, 8.4, 8.1, 8.1, 8.1, 8.2, 8.2, 8.2, 8.2, 8.2, 8.2, 8.2, 8.3, 8.3, 8.4, 8.3, 8.4, 8.4, 8.4, 8.4, 8.4, 8.4, 8.5, 8.4, 8.4, 8.4, 8.5, 8.5, 8.5, 8.5, 8.5, 8.5, 8.5, 8.5, 8.5, 8.6, 8.5, 8.4, 8.2, 8.2, 8.2, 8.2, 8.2, 8.2, 8.2, 8.1]"/>
    <s v="[36539.9140625, 37015.3125, 36958.53125, 37772.53125, 38497.57421875, 38542.65234375, 38555.64453125, 38887.66015625, 39033.90625, 39318.55859375, 39280.23828125, 39284.09765625, 39317.1953125, 39293.64453125, 39282.75, 39237.14453125, 39264.81640625, 39261.61328125, 39354.1015625, 39390.8984375, 39391.1171875, 39291.6875, 39399.7578125, 39247.765625, 39221.64453125, 39312.06640625, 39582.625, 39543.48046875, 39500.09375, 39483.765625, 39497.33984375, 39397.38671875, 37803.1015625, 37871.08984375, 37887.0703125, 38018.58984375, 38047.6953125, 38209.09375, 38193.80859375, 38205.1796875, 38239.12109375, 38175.84375, 38202.51953125, 38481.6015625, 38824.8984375, 39022.9453125, 39044.07421875, 39572.9140625, 39411.90625, 39360.171875, 39516.41015625, 39496.1328125, 39496.8984375, 39918.6953125, 39798.77734375, 39934.2421875, 39182.36328125, 37964.1015625, 37986.7578125, 38010.1796875, 38092.55078125, 38197.4921875, 38314.71484375, 38243.11328125, 38289.296875, 38278.55078125, 38237.75, 38949.2265625, 38943.19921875, 39077.23828125, 39035.671875, 39041.40625, 39287.36328125, 39302.9296875, 39481.41015625, 39510.98046875, 39450.8046875, 39582.11328125, 39485.66796875, 39495.98046875, 39371.6875, 39637.1640625, 39688.390625, 39727.12109375, 39879.29296875, 39986.80078125, 39989.50390625, 39909.02734375, 39916.41796875, 39913.1640625, 40079.53515625, 39747.44921875, 39278.75, 38139.2578125, 38158.4375, 38251.46484375, 38250.43359375, 38356.43359375, 38496.1953125, 38424.01953125, 37850.21875]"/>
    <s v="[4407, 3810, 3809, 3905, 4004, 4057, 4082, 4241, 4324, 4383, 4384, 4420, 4422, 4422, 4422, 4440, 4440, 4441, 4441, 4476, 4476, 4476, 4476, 4498, 4499, 4501, 4502, 4502, 4502, 4502, 4502, 4502, 4711, 4750, 4768, 4860, 4877, 4998, 3945, 3948, 3950, 3953, 3953, 3964, 3966, 3994, 3999, 4036, 4053, 4053, 4057, 4057, 4057, 4065, 4065, 4065, 4069, 4321, 4347, 4364, 4466, 4557, 3954, 3952, 3950, 3950, 3950, 3966, 3968, 3996, 4002, 4034, 4055, 4063, 4085, 4091, 4107, 4108, 4108, 4108, 4108, 4109, 4109, 4109, 4109, 4114, 4115, 4115, 4115, 4115, 4118, 4121, 4368, 4364, 4382, 4403, 4489, 4590, 3965, 3952, 3952]"/>
    <s v="[0.0, 0.0, 0.0, 0.6318043134218241, 0.634272299021132, 0.634272299021132, 0.634272299021132, 1.280884526038784, 2.544493152882454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256"/>
    <n v="0"/>
    <n v="0"/>
    <x v="3"/>
    <n v="1E-3"/>
    <s v="small"/>
    <s v="Default"/>
    <n v="70.272255182266207"/>
    <s v="loss: 0.07520721107721329"/>
    <x v="289"/>
    <s v=" accuracy: 0.9761999845504761"/>
    <x v="270"/>
    <n v="42.673331746308897"/>
    <n v="8.3291019344508292"/>
    <n v="38992.073961958202"/>
    <n v="4289.7451262904597"/>
    <n v="1.1931966105669201"/>
    <s v="[100.0, 0.0, 0.0, 100.0, 100.0, 0.0, 100.0, 100.0, 100.0, 100.0, 0.0, 0.0, 100.0, 0.0, 0.0, 100.0, 100.0, 100.0, 100.0, 0.0, 0.0, 0.0, 77.8, 0.0, 100.0, 100.0, 0.0, 0.0, 0.0, 0.0, 100.0, 100.0, 0.0, 100.0, 100.0, 0.0, 100.0, 0.0, 0.0, 0.0, 0.0, 0.0, 0.0, 0.0, 0.0, 0.0, 100.0, 100.0, 100.0, 100.0, 100.0, 0.0, 0.0, 0.0, 100.0, 0.0, 0.0, 0.0, 100.0, 71.4, 0.0, 100.0, 100.0, 0.0, 100.0, 0.0, 0.0, 0.0, 100.0, 100.0, 0.0, 0.0, 0.0, 0.0, 0.0, 0.0, 0.0, 0.0, 100.0, 0.0, 0.0, 100.0, 0.0, 0.0, 0.0, 0.0, 0.0, 0.0, 0.0, 0.0, 0.0, 0.0, 0.0, 100.0, 0.0, 100.0, 92.3, 0.0, 0.0, 0.0, 100.0]"/>
    <s v="[8.2, 8.2, 8.2, 8.2, 8.2, 8.3, 8.4, 8.4, 8.4, 8.4, 8.4, 8.4, 8.4, 8.4, 8.4, 8.4, 8.4, 8.4, 8.4, 8.4, 8.4, 8.4, 8.4, 8.4, 8.4, 8.4, 8.4, 8.4, 8.4, 8.4, 8.5, 8.5, 8.5, 8.4, 8.4, 8.4, 8.5, 8.4, 8.4, 8.4, 8.4, 8.5, 8.4, 8.4, 8.4, 8.4, 8.4, 8.4, 8.5, 8.4, 8.4, 8.4, 8.4, 8.3, 8.0, 8.0, 8.1, 8.1, 8.1, 8.1, 8.1, 8.1, 8.1, 8.1, 8.1, 8.1, 8.1, 8.1, 8.1, 8.1, 8.1, 8.1, 8.1, 8.2, 8.2, 8.3, 8.3, 8.3, 8.3, 8.3, 8.3, 8.3, 8.3, 8.3, 8.4, 8.4, 8.4, 8.4, 8.4, 8.4, 8.4, 8.4, 8.4, 8.4, 8.5, 8.5, 8.5, 8.5, 8.5, 8.5, 8.3]"/>
    <s v="[38134.1328125, 38383.1015625, 38442.109375, 38395.90234375, 38405.98828125, 39022.140625, 39078.70703125, 39124.41015625, 39177.796875, 39224.83203125, 39324.4765625, 39396.25390625, 39359.9609375, 39404.68359375, 39110.8125, 39329.3515625, 39360.41796875, 39404.87890625, 39310.81640625, 39286.6484375, 39295.3125, 39111.17578125, 39160.01171875, 39132.35546875, 39128.875, 39127.0703125, 39171.03125, 39228.875, 39559.99609375, 39573.62890625, 39628.8359375, 39650.67578125, 39659.35546875, 39493.00390625, 39561.9921875, 39576.14453125, 39594.4140625, 39531.734375, 39502.75, 39522.13671875, 39554.9765625, 39702.328125, 39518.6640625, 39565.203125, 39534.8125, 39561.76953125, 39574.0859375, 39529.01953125, 39710.09375, 39539.3359375, 39383.80078125, 39282.5703125, 39329.875, 38661.12109375, 37471.05859375, 37491.72265625, 37629.6796875, 37661.0, 37677.34765625, 37759.2734375, 37769.48828125, 37860.9609375, 37969.4609375, 37968.3203125, 37967.41796875, 37948.203125, 37995.765625, 37932.05078125, 37930.38671875, 38007.2734375, 37934.75390625, 37934.3984375, 37969.4140625, 38148.21875, 38272.703125, 38783.8828125, 38820.32421875, 38963.78515625, 38996.0703125, 38890.42578125, 38912.4609375, 38843.23046875, 38940.94921875, 39054.09765625, 39081.5, 39307.1796875, 39334.9921875, 39235.63671875, 39226.10546875, 39315.25390625, 39403.28515625, 39427.078125, 39414.4921875, 39502.73046875, 39685.12890625, 39779.546875, 39736.86328125, 39749.19921875, 39977.85546875, 39824.76953125, 39070.95703125]"/>
    <s v="[4124, 4271, 4326, 4326, 4326, 4355, 4360, 4419, 4420, 4422, 4422, 4422, 4422, 4422, 4422, 4422, 4422, 4425, 4425, 4425, 4425, 4425, 4425, 4425, 4425, 4425, 4425, 4434, 4434, 4434, 4437, 4437, 4437, 4440, 4440, 4440, 4440, 4440, 4444, 4444, 4444, 4444, 4444, 4444, 4444, 4444, 4444, 4444, 4444, 4444, 4444, 4445, 4448, 4624, 4651, 4663, 4722, 4773, 4789, 4798, 4814, 4896, 4652, 3954, 3924, 3926, 3926, 3923, 3923, 3923, 3923, 3923, 3923, 3923, 3934, 3936, 3936, 3963, 3964, 3964, 3969, 3992, 3994, 3994, 3997, 4025, 4029, 4046, 4049, 4049, 4050, 4050, 4050, 4050, 4051, 4051, 4051, 4056, 4056, 4056, 4056]"/>
    <s v="[0.0, 0.0, 0.0, 0.0, 0.0, 0.6318043134218241, 0.634272299021132, 0.634272299021132, 0.634272299021132, 0.639208270219738, 0.64908021261696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256"/>
    <n v="0"/>
    <n v="0"/>
    <x v="3"/>
    <n v="1E-3"/>
    <s v="medium"/>
    <s v="Default"/>
    <n v="102.83966636657701"/>
    <s v="loss: 0.046081721782684326"/>
    <x v="290"/>
    <s v=" accuracy: 0.9869999885559082"/>
    <x v="271"/>
    <n v="39.091777772174403"/>
    <n v="8.2345447519023498"/>
    <n v="38469.526552057803"/>
    <n v="4815.2055043096898"/>
    <n v="1.2094094371417301"/>
    <s v="[100.0, 0.0, 0.0, 100.0, 0.0, 0.0, 100.0, 100.0, 0.0, 0.0, 75.0, 0.0, 0.0, 0.0, 100.0, 0.0, 0.0, 100.0, 100.0, 100.0, 0.0, 0.0, 0.0, 0.0, 100.0, 0.0, 100.0, 0.0, 100.0, 0.0, 100.0, 0.0, 0.0, 0.0, 0.0, 100.0, 100.0, 0.0, 0.0, 0.0, 100.0, 0.0, 0.0, 0.0, 0.0, 0.0, 0.0, 75.0, 0.0, 0.0, 100.0, 0.0, 0.0, 0.0, 0.0, 0.0, 100.0, 100.0, 0.0, 92.3, 100.0, 61.5, 0.0, 71.4, 100.0, 100.0, 25.0, 63.6, 0.0, 100.0, 0.0, 100.0, 0.0, 100.0, 63.6, 0.0, 96.9, 0.0, 0.0, 0.0, 0.0, 0.0, 100.0, 0.0, 0.0, 0.0, 100.0, 100.0, 0.0, 0.0, 0.0, 0.0, 100.0, 92.3, 0.0, 100.0, 0.0, 0.0, 0.0, 0.0, 0.0]"/>
    <s v="[8.0, 8.2, 8.1, 8.2, 8.3, 8.3, 8.3, 8.4, 8.4, 8.4, 8.4, 8.4, 8.4, 8.4, 8.4, 8.4, 8.4, 8.4, 8.4, 8.4, 8.4, 8.4, 8.4, 8.4, 8.5, 8.5, 8.5, 8.5, 8.5, 8.5, 8.6, 8.5, 8.5, 8.5, 8.5, 8.6, 8.5, 8.5, 8.1, 8.1, 8.1, 8.1, 8.1, 8.2, 8.2, 8.2, 8.1, 8.1, 8.1, 8.1, 8.2, 8.2, 8.1, 8.1, 8.1, 8.1, 8.2, 8.2, 8.1, 8.1, 8.1, 8.1, 8.1, 8.2, 8.2, 8.1, 8.1, 8.1, 8.1, 8.2, 8.2, 8.1, 8.1, 8.1, 8.1, 8.2, 8.1, 8.1, 8.1, 8.1, 8.2, 8.1, 8.1, 8.1, 8.1, 8.1, 8.2, 8.1, 8.1, 8.1, 8.1, 8.1, 8.1, 8.2, 8.2, 8.1, 8.1, 8.1, 8.1, 8.2, 8.0]"/>
    <s v="[37047.859375, 38495.36328125, 37888.734375, 38063.2421875, 38572.77734375, 38744.26171875, 38855.7578125, 39228.66796875, 39334.66796875, 39403.625, 39379.09375, 39373.7890625, 39394.07421875, 39348.015625, 39466.44921875, 39418.96484375, 39400.30859375, 39481.87109375, 39453.09375, 39447.5703125, 39397.18359375, 39377.42578125, 39394.16015625, 39283.94921875, 39575.0390625, 39611.37109375, 39637.640625, 39706.078125, 39768.328125, 39959.86328125, 40076.69921875, 39891.2578125, 39938.22265625, 39850.58203125, 39857.04296875, 40109.79296875, 39717.29296875, 39703.69921875, 37751.328125, 37830.00390625, 37806.49609375, 37830.13671875, 37935.7421875, 38067.6640625, 38081.80078125, 38113.97265625, 37828.99609375, 37911.25, 37915.2578125, 37946.6796875, 38166.59375, 38164.1015625, 37863.48828125, 37876.0859375, 37933.23046875, 37947.56640625, 38101.6484375, 38093.1796875, 37640.29296875, 37763.00390625, 37789.10546875, 37819.7578125, 37945.6796875, 38085.26171875, 38105.40625, 37672.69140625, 37834.06640625, 37868.6875, 37943.1015625, 38115.27734375, 38111.7265625, 37818.68359375, 37880.37109375, 37884.84765625, 38018.30078125, 38084.9765625, 37825.88671875, 37832.86328125, 37886.6328125, 37933.41015625, 38113.15625, 37714.89453125, 37791.23828125, 37843.5703125, 37915.6328125, 38022.5703125, 38096.27734375, 37827.0546875, 37749.8359375, 37782.5234375, 37861.11328125, 37879.51953125, 37904.3828125, 38102.7265625, 38100.3671875, 37708.62109375, 37785.4765625, 37834.91015625, 37909.8046875, 38081.765625, 37266.55078125]"/>
    <s v="[3787, 3845, 3925, 3986, 4018, 4023, 4055, 4375, 4408, 4451, 4459, 4462, 4464, 4511, 4511, 4511, 4511, 4511, 4517, 4517, 4517, 4517, 4517, 4521, 4523, 4526, 4529, 4532, 4539, 4543, 4547, 4553, 4557, 4561, 4563, 4566, 4569, 4573, 4741, 4776, 4799, 4841, 4909, 5023, 5034, 5046, 5039, 5039, 5039, 5039, 5047, 5047, 5039, 5039, 5039, 5039, 5039, 5047, 5043, 5047, 5051, 5054, 5056, 5063, 5078, 5074, 5082, 5085, 5087, 5095, 5095, 5087, 5087, 5087, 5087, 5095, 5087, 5087, 5087, 5087, 5095, 5087, 5087, 5087, 5087, 5087, 5098, 5100, 5097, 5102, 5106, 5109, 5110, 5135, 5137, 5131, 5131, 5131, 5131, 5139, 5139]"/>
    <s v="[0.0, 0.0, 0.0, 0.0, 0.6318043134218241, 0.6318043134218241, 0.634272299021132, 0.634272299021132, 0.634272299021132, 1.280884526038784, 1.280884526038784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256"/>
    <n v="0"/>
    <n v="0"/>
    <x v="3"/>
    <n v="1E-3"/>
    <s v="huge"/>
    <s v="Default"/>
    <n v="164.79114031791599"/>
    <s v="loss: 0.03542298451066017"/>
    <x v="291"/>
    <s v=" accuracy: 0.9894000291824341"/>
    <x v="233"/>
    <n v="38.372066387939299"/>
    <n v="8.4793716996327806"/>
    <n v="39702.2467386219"/>
    <n v="8185.5686579568801"/>
    <n v="2.4178538585644298"/>
    <s v="[92.7, 0.0, 0.0, 0.0, 100.0, 0.0, 0.0, 0.0, 0.0, 91.7, 0.0, 91.7, 100.0, 91.7, 100.0, 0.0, 0.0, 0.0, 0.0, 92.3, 0.0, 100.0, 0.0, 100.0, 100.0, 0.0, 0.0, 0.0, 100.0, 0.0, 0.0, 0.0, 93.3, 100.0, 100.0, 0.0, 0.0, 92.3, 0.0, 0.0, 0.0, 0.0, 0.0, 0.0, 96.3, 100.0, 0.0, 91.7, 100.0, 0.0, 0.0, 0.0, 0.0, 0.0, 100.0, 0.0, 100.0, 100.0, 0.0, 0.0, 100.0, 0.0, 100.0, 97.4, 0.0, 0.0, 0.0, 91.7, 100.0, 92.3, 0.0, 100.0, 100.0, 0.0, 100.0, 100.0, 77.8, 100.0, 87.5, 100.0, 100.0, 100.0, 100.0, 0.0, 0.0, 80.0, 0.0, 0.0, 0.0, 100.0, 0.0, 100.0, 0.0, 0.0, 100.0, 100.0, 0.0, 100.0, 0.0, 100.0, 0.0]"/>
    <s v="[7.9, 7.9, 7.9, 8.1, 8.3, 8.3, 8.4, 8.4, 8.4, 8.5, 8.5, 8.5, 8.4, 8.6, 8.7, 8.8, 8.9, 9.0, 9.2, 9.3, 9.3, 9.5, 9.5, 8.5, 8.5, 8.5, 8.1, 8.1, 8.2, 8.2, 8.2, 8.2, 8.2, 8.2, 8.3, 8.4, 8.4, 8.4, 8.4, 8.4, 8.4, 8.5, 8.5, 8.5, 8.5, 8.5, 8.5, 8.5, 8.5, 8.5, 8.5, 8.5, 8.5, 8.5, 8.5, 8.5, 8.5, 8.6, 8.6, 8.6, 8.6, 8.6, 8.6, 8.6, 8.6, 8.6, 8.6, 8.6, 8.6, 8.6, 8.6, 8.6, 8.5, 8.5, 8.5, 8.6, 8.6, 8.6, 8.6, 8.5, 8.1, 8.1, 8.1, 8.1, 8.2, 8.2, 8.2, 8.2, 8.2, 8.3, 8.4, 8.4, 8.4, 8.4, 8.4, 8.4, 8.5, 8.5, 8.5, 8.5, 8.4]"/>
    <s v="[36663.63671875, 36881.5, 36863.66796875, 37813.18359375, 38731.35546875, 39010.4140625, 39405.85546875, 39434.0078125, 39433.9765625, 39601.09765625, 39534.28515625, 39655.75, 39404.48828125, 40110.5, 40789.76171875, 41280.71875, 41889.77734375, 42549.3125, 43278.9609375, 43729.74609375, 44005.6015625, 44776.4921875, 45017.4765625, 39879.4921875, 40006.98046875, 39708.296875, 37841.33203125, 38028.98828125, 38205.98828125, 38291.70703125, 38290.828125, 38338.046875, 38300.328125, 38469.2578125, 38972.765625, 39163.109375, 39157.1640625, 39111.90625, 39078.3203125, 39077.08984375, 39433.984375, 39586.39453125, 39617.265625, 39760.09765625, 39800.45703125, 39860.3203125, 39924.171875, 39908.47265625, 40000.08203125, 40064.359375, 39978.94140625, 40064.08984375, 40057.625, 40054.890625, 39786.515625, 39755.9296875, 39925.3671875, 40149.94921875, 40134.94140625, 40243.61328125, 40398.25390625, 40305.03125, 40364.921875, 40419.7109375, 40420.50390625, 40158.171875, 40154.1796875, 40090.87890625, 40255.3046875, 40275.69921875, 40245.6953125, 40158.03125, 40070.046875, 40031.578125, 40048.30078125, 40183.26171875, 40143.265625, 40118.84375, 40113.36328125, 39779.796875, 37773.67578125, 37884.05078125, 37966.58984375, 37982.1015625, 38144.28125, 38205.828125, 38197.91015625, 38221.421875, 38343.47265625, 38976.5, 39142.578125, 39120.26171875, 39198.8984375, 39451.24609375, 39350.1953125, 39525.39453125, 39615.91796875, 39733.41796875, 39707.6328125, 40049.08203125, 39502.640625]"/>
    <s v="[3803, 3943, 3869, 4134, 4236, 4372, 4554, 5287, 5669, 6398, 6749, 7022, 7680, 8159, 8829, 9197, 9841, 10405, 11216, 11725, 11917, 12722, 12874, 12894, 13084, 13311, 13674, 14096, 14524, 13775, 13958, 10644, 6071, 3997, 4227, 4503, 4635, 4931, 5159, 5349, 5463, 5653, 5863, 6101, 6255, 6377, 6548, 6790, 7125, 7299, 7495, 7648, 7766, 7906, 8074, 8278, 8523, 8733, 9046, 9235, 9449, 9645, 9881, 10050, 10187, 10196, 10217, 10224, 10229, 10229, 10229, 10229, 10231, 10242, 10248, 10253, 10253, 10253, 10253, 10256, 10487, 10523, 10622, 10661, 10778, 10094, 10101, 10101, 3955, 3966, 3995, 3996, 4001, 4028, 4049, 4050, 4050, 4056, 4057, 4057, 4057]"/>
    <s v="[0.0, 0.0, 0.0, 0.634272299021132, 0.634272299021132, 0.639208270219738, 1.280884526038784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512"/>
    <n v="0"/>
    <n v="0"/>
    <x v="0"/>
    <n v="0.1"/>
    <s v="small"/>
    <s v="Default"/>
    <n v="23.767411470413201"/>
    <s v="loss: 1.1232056617736816"/>
    <x v="292"/>
    <s v=" accuracy: 0.6470999717712402"/>
    <x v="272"/>
    <n v="43.399910546941598"/>
    <n v="8.1706478681264407"/>
    <n v="38229.686609999902"/>
    <n v="4183.7341227584402"/>
    <n v="0.89324174827860003"/>
    <s v="[98.5, 0.0, 0.0, 0.0, 100.0, 96.3, 100.0, 100.0, 0.0, 0.0, 95.4, 0.0, 0.0, 100.0, 0.0, 100.0, 0.0, 100.0, 0.0, 100.0, 100.0, 0.0, 100.0, 0.0, 0.0, 0.0, 100.0, 100.0, 92.9, 0.0, 0.0, 100.0, 100.0, 100.0, 0.0, 100.0, 100.0, 0.0, 0.0, 100.0, 0.0, 0.0, 100.0, 0.0, 100.0, 0.0, 100.0, 0.0, 0.0, 0.0, 100.0, 0.0, 0.0, 0.0, 0.0, 0.0, 0.0, 0.0, 100.0, 0.0, 0.0, 0.0, 100.0, 0.0, 0.0, 100.0, 0.0, 0.0, 0.0, 0.0, 100.0, 0.0, 0.0, 100.0, 0.0, 100.0, 100.0, 100.0, 0.0, 0.0, 0.0, 100.0, 100.0, 100.0, 0.0, 0.0, 0.0, 0.0, 0.0, 0.0, 100.0, 100.0, 0.0, 100.0, 0.0, 100.0, 100.0, 100.0, 0.0, 0.0, 100.0]"/>
    <s v="[8.2, 8.2, 8.2, 8.2, 8.3, 8.3, 8.3, 8.3, 8.3, 8.3, 8.3, 8.3, 8.3, 8.3, 8.3, 8.2, 8.2, 8.2, 8.2, 8.0, 8.0, 8.0, 8.0, 8.0, 8.0, 8.1, 8.1, 8.1, 8.0, 8.1, 8.1, 8.1, 8.1, 8.1, 8.1, 8.1, 8.1, 8.1, 8.1, 8.1, 8.1, 8.1, 8.1, 8.1, 8.1, 8.1, 8.1, 8.1, 8.1, 8.1, 8.1, 8.1, 8.1, 8.1, 8.1, 8.1, 8.1, 8.1, 8.1, 8.1, 8.1, 8.1, 8.2, 8.1, 8.1, 8.1, 8.1, 8.1, 8.1, 8.1, 8.1, 8.1, 8.1, 8.1, 8.2, 8.2, 8.2, 8.2, 8.2, 8.4, 8.4, 8.3, 8.3, 8.3, 8.3, 8.3, 8.3, 8.3, 8.3, 8.3, 8.3, 8.3, 8.3, 8.3, 8.3, 8.3, 8.3, 8.3, 8.3, 8.3, 8.2]"/>
    <s v="[38468.66796875, 38480.73046875, 38487.99609375, 38503.984375, 38644.09765625, 38657.9921875, 38664.27734375, 38665.69140625, 38669.51953125, 38707.3203125, 38716.546875, 38826.3046875, 38826.3046875, 38828.7578125, 38707.76171875, 38518.890625, 38511.234375, 38550.67578125, 38224.19921875, 37527.06640625, 37211.99609375, 37202.30859375, 37210.67578125, 37220.08984375, 37522.22265625, 37683.97265625, 37558.24609375, 37570.265625, 37539.89453125, 37556.0078125, 37573.4296875, 37652.0, 37629.8125, 37633.875, 37766.64453125, 37776.69921875, 37797.40234375, 37835.9453125, 37889.421875, 37885.0625, 37896.56640625, 37913.796875, 37970.76953125, 38002.14453125, 38008.5234375, 38017.453125, 38008.16796875, 37997.3359375, 37996.3515625, 37996.3515625, 37996.3515625, 37996.3515625, 38009.00390625, 38031.9765625, 38023.171875, 38021.56640625, 38028.59375, 38024.0390625, 38019.80859375, 38019.80859375, 38019.80859375, 38050.890625, 38055.28515625, 38050.39453125, 38039.87890625, 38039.0, 38051.93359375, 38044.4453125, 38019.89453125, 38020.2265625, 38026.46875, 38019.390625, 38016.56640625, 38010.7890625, 38052.6796875, 38073.01171875, 38325.50390625, 38330.38671875, 38439.33203125, 39280.4765625, 39442.9375, 38819.83984375, 38743.1953125, 38745.41015625, 38784.546875, 38816.453125, 38816.453125, 38807.265625, 38810.6171875, 38889.5859375, 38994.59765625, 38950.9765625, 38943.46875, 38935.296875, 38910.78515625, 38911.5234375, 38908.6875, 38896.1796875, 38866.33203125, 38859.92578125, 38099.9296875]"/>
    <s v="[3977, 3988, 3988, 3988, 3988, 4031, 4044, 4045, 4045, 4046, 4046, 4047, 4047, 4047, 4047, 4047, 4047, 4047, 4270, 4288, 4274, 4280, 4294, 4294, 4319, 4321, 4325, 4351, 4357, 4403, 4408, 4455, 4472, 4475, 4515, 4579, 4593, 4604, 4471, 4041, 3960, 3984, 3990, 4008, 4065, 4097, 4098, 4098, 4097, 4097, 4097, 4097, 4097, 4101, 4100, 4100, 4100, 4137, 4138, 4138, 4138, 4138, 4138, 4138, 4142, 4143, 4147, 4147, 4183, 4184, 4184, 4184, 4184, 4184, 4184, 4184, 4196, 4196, 4199, 4200, 4203, 4205, 4223, 4223, 4223, 4223, 4223, 4223, 4223, 4223, 4223, 4224, 4224, 4224, 4224, 4225, 4225, 4225, 4225, 4225, 4225]"/>
    <s v="[0.0, 0.0, 0.0, 0.0, 0.0, 0.0, 0.0, 0.0, 0.0, 0.0, 0.0, 0.0, 0.0, 0.0, 0.0, 0.0, 0.0, 0.0, 0.0, 0.0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4272299021132, 0.639208270219738, 0.64908021261696, 0.64908021261696, 0.64908021261696, 0.64908021261696, 1.280884526038784, 1.280884526038784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512"/>
    <n v="0"/>
    <n v="0"/>
    <x v="0"/>
    <n v="0.1"/>
    <s v="medium"/>
    <s v="Default"/>
    <n v="28.969565629959099"/>
    <s v="loss: 1.6161258220672607"/>
    <x v="293"/>
    <s v=" accuracy: 0.5964000225067139"/>
    <x v="273"/>
    <n v="42.433328739275801"/>
    <n v="8.3674028390302908"/>
    <n v="39136.497004634097"/>
    <n v="4188.7478293825798"/>
    <n v="1.73964507339945"/>
    <s v="[99.1, 100.0, 100.0, 100.0, 100.0, 100.0, 0.0, 0.0, 100.0, 100.0, 100.0, 100.0, 0.0, 0.0, 100.0, 100.0, 0.0, 0.0, 0.0, 0.0, 0.0, 0.0, 100.0, 100.0, 96.2, 0.0, 0.0, 100.0, 0.0, 0.0, 0.0, 0.0, 100.0, 0.0, 100.0, 0.0, 0.0, 0.0, 0.0, 0.0, 100.0, 0.0, 0.0, 100.0, 0.0, 0.0, 0.0, 100.0, 0.0, 0.0, 0.0, 0.0, 0.0, 100.0, 0.0, 0.0, 100.0, 0.0, 100.0, 0.0, 0.0, 0.0, 0.0, 0.0, 0.0, 100.0, 0.0, 0.0, 0.0, 100.0, 100.0, 0.0, 0.0, 91.7, 100.0, 0.0, 100.0, 0.0, 100.0, 100.0, 0.0, 100.0, 100.0, 92.9, 100.0, 100.0, 100.0, 0.0, 0.0, 0.0, 100.0, 0.0, 100.0, 0.0, 100.0, 0.0, 100.0, 0.0, 91.7, 100.0, 100.0]"/>
    <s v="[8.2, 8.2, 8.2, 8.2, 8.3, 8.3, 8.3, 8.3, 8.3, 8.3, 8.3, 8.3, 8.3, 8.3, 8.3, 8.4, 8.4, 8.4, 8.4, 8.4, 8.4, 8.4, 8.4, 8.4, 8.4, 8.4, 8.4, 8.4, 8.4, 8.4, 8.4, 8.4, 8.4, 8.4, 8.4, 8.4, 8.5, 8.5, 8.5, 8.5, 8.5, 8.5, 8.5, 8.5, 8.5, 8.5, 8.5, 8.5, 8.5, 8.5, 8.5, 8.5, 8.5, 8.5, 8.5, 8.5, 8.5, 8.5, 8.5, 8.5, 8.5, 8.5, 8.5, 8.5, 8.5, 8.5, 8.5, 8.5, 8.5, 8.5, 8.5, 8.5, 8.5, 8.5, 8.5, 8.5, 8.5, 8.5, 8.4, 8.4, 8.3, 8.1, 8.1, 8.1, 8.1, 8.1, 8.1, 8.1, 8.1, 8.1, 8.1, 8.1, 8.1, 8.1, 8.1, 8.1, 8.1, 8.1, 8.1, 8.1, 8.0]"/>
    <s v="[38365.03125, 38406.65625, 38430.1953125, 38538.9921875, 38709.0625, 38735.59375, 38783.8515625, 38552.8359375, 38749.3359375, 38749.3828125, 38750.12109375, 38762.3359375, 38715.9375, 38585.94921875, 38953.82421875, 39450.16015625, 39211.19921875, 39234.4609375, 39284.65625, 39428.37109375, 39428.37109375, 39428.37109375, 39350.265625, 39372.99609375, 39400.265625, 39370.38671875, 39366.61328125, 39356.51953125, 39302.98046875, 39387.08203125, 39387.4375, 39421.19140625, 39482.41015625, 39463.87109375, 39482.234375, 39498.484375, 39545.22265625, 39651.69140625, 39723.234375, 39739.265625, 39807.26171875, 39745.12109375, 39793.71484375, 39791.23828125, 39788.61328125, 39762.18359375, 39788.07421875, 39679.81640625, 39706.08203125, 39746.55859375, 39769.1484375, 39757.60546875, 39755.74609375, 39747.62109375, 39635.8125, 39783.03515625, 39794.453125, 40023.09765625, 40018.8515625, 39829.15234375, 39881.109375, 39855.75, 39852.34765625, 39853.8828125, 39842.0078125, 39802.69921875, 39797.96484375, 39835.37890625, 39852.12890625, 39852.12890625, 39805.13671875, 39805.1640625, 40008.9921875, 40008.9921875, 39823.6328125, 39818.43359375, 39831.82421875, 39725.01171875, 39193.4921875, 39192.1484375, 38821.453125, 37714.8515625, 37567.5859375, 37574.93359375, 37580.8046875, 37644.00390625, 37719.51953125, 37729.90234375, 37722.2734375, 37728.9375, 37760.4375, 37765.0625, 37783.73828125, 37782.26171875, 37798.0859375, 37792.32421875, 37790.390625, 37793.19921875, 37837.44921875, 37854.89453125, 37094.41796875]"/>
    <s v="[3974, 3985, 3985, 3985, 4037, 4038, 4038, 4039, 4039, 4039, 4039, 4039, 4039, 4039, 4039, 4039, 4041, 4041, 4041, 4041, 4041, 4041, 4041, 4041, 4041, 4041, 4041, 4073, 4073, 4073, 4073, 4091, 4095, 4099, 4109, 4132, 4138, 4138, 4149, 4149, 4161, 4161, 4161, 4161, 4161, 4161, 4161, 4161, 4178, 4180, 4180, 4180, 4181, 4181, 4189, 4190, 4190, 4198, 4198, 4198, 4198, 4198, 4198, 4198, 4198, 4198, 4198, 4198, 4198, 4198, 4198, 4198, 4198, 4198, 4198, 4198, 4198, 4198, 4337, 4400, 4436, 4436, 4393, 4395, 4407, 4408, 4415, 4418, 4431, 4433, 4435, 4436, 4440, 4442, 4451, 4455, 4482, 4513, 4515, 4530, 4530]"/>
    <s v="[0.0, 0.0, 0.0, 0.0, 0.0, 0.0, 0.0, 0.0, 0.0, 0.0, 0.0, 0.0, 0.0, 0.0, 0.0, 0.6318043134218241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9208270219738, 0.639208270219738, 0.64908021261696, 1.280884526038784, 1.28088452603878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3"/>
  </r>
  <r>
    <s v="Linux"/>
    <s v="#1 SMP PREEMPT_DYNAMIC Wed Jan 8 17:35:30 UTC 2025"/>
    <s v="x86_64"/>
    <s v="A100"/>
    <s v="GPU"/>
    <n v="512"/>
    <n v="0"/>
    <n v="0"/>
    <x v="0"/>
    <n v="0.1"/>
    <s v="huge"/>
    <s v="Default"/>
    <n v="47.936544418334897"/>
    <s v="loss: 2.3266618251800537"/>
    <x v="294"/>
    <s v=" accuracy: 0.0982000008225441"/>
    <x v="274"/>
    <n v="41.508184398250997"/>
    <n v="8.4099618401096397"/>
    <n v="39343.230739308798"/>
    <n v="4409.2179140539602"/>
    <n v="2.0484457945418901"/>
    <s v="[97.7, 100.0, 0.0, 0.0, 100.0, 0.0, 0.0, 100.0, 70.0, 0.0, 100.0, 0.0, 0.0, 100.0, 100.0, 100.0, 0.0, 0.0, 0.0, 0.0, 100.0, 0.0, 100.0, 100.0, 0.0, 100.0, 100.0, 100.0, 0.0, 100.0, 0.0, 0.0, 50.0, 0.0, 0.0, 93.3, 0.0, 0.0, 100.0, 0.0, 0.0, 0.0, 100.0, 100.0, 100.0, 0.0, 0.0, 0.0, 0.0, 100.0, 100.0, 100.0, 0.0, 100.0, 0.0, 100.0, 100.0, 0.0, 100.0, 100.0, 0.0, 100.0, 0.0, 0.0, 0.0, 100.0, 0.0, 0.0, 0.0, 0.0, 100.0, 100.0, 0.0, 0.0, 0.0, 0.0, 100.0, 0.0, 100.0, 0.0, 0.0, 0.0, 100.0, 0.0, 0.0, 100.0, 100.0, 0.0, 100.0, 0.0, 100.0, 100.0, 100.0, 100.0, 100.0, 0.0, 0.0, 100.0, 0.0, 0.0, 0.0]"/>
    <s v="[8.0, 8.1, 8.1, 8.1, 8.1, 8.1, 8.1, 8.1, 8.1, 8.2, 8.2, 8.3, 8.3, 8.3, 8.3, 8.4, 8.4, 8.4, 8.4, 8.4, 8.4, 8.4, 8.4, 8.4, 8.4, 8.4, 8.4, 8.4, 8.4, 8.4, 8.4, 8.4, 8.4, 8.4, 8.4, 8.4, 8.4, 8.4, 8.4, 8.4, 8.4, 8.4, 8.4, 8.4, 8.4, 8.4, 8.4, 8.4, 8.4, 8.4, 8.4, 8.4, 8.4, 8.4, 8.4, 8.4, 8.5, 8.5, 8.5, 8.5, 8.5, 8.5, 8.5, 8.5, 8.5, 8.5, 8.4, 8.5, 8.5, 8.5, 8.5, 8.5, 8.5, 8.5, 8.5, 8.5, 8.5, 8.5, 8.5, 8.5, 8.5, 8.5, 8.5, 8.5, 8.5, 8.5, 8.5, 8.5, 8.5, 8.5, 8.5, 8.5, 8.5, 8.5, 8.5, 8.5, 8.5, 8.5, 8.5, 8.5, 8.4]"/>
    <s v="[37529.91015625, 37591.78125, 37771.4921875, 37776.203125, 37731.078125, 37738.58203125, 37736.88671875, 37737.8984375, 37747.03125, 38370.62890625, 38380.28125, 38563.78125, 38565.625, 38795.30078125, 38979.08203125, 39085.9296875, 39158.2421875, 39166.57421875, 39129.8125, 39188.73828125, 39195.984375, 39166.12890625, 39161.890625, 39265.4375, 39334.34375, 39264.953125, 39278.13671875, 39273.125, 39277.81640625, 39275.0859375, 39315.265625, 39307.05859375, 39308.33203125, 39331.89453125, 39329.46484375, 39354.63671875, 39354.8828125, 39371.43359375, 39411.76953125, 39413.98828125, 39424.8203125, 39432.67578125, 39429.82421875, 39422.45703125, 39466.40234375, 39500.72265625, 39502.046875, 39469.59765625, 39512.87109375, 39519.96875, 39508.05078125, 39348.60546875, 39340.5625, 39459.55859375, 39480.0546875, 39479.80859375, 39629.26953125, 39642.87109375, 39637.33203125, 39624.453125, 39631.8359375, 39631.8359375, 39625.4609375, 39621.57421875, 39676.95703125, 39711.80859375, 39517.2421875, 39731.96875, 39732.2109375, 39692.31640625, 39706.640625, 39696.04296875, 39695.203125, 39795.97265625, 39791.046875, 39734.375, 39733.2578125, 39732.76953125, 39689.765625, 39763.76953125, 39799.52734375, 39850.140625, 39850.140625, 39841.390625, 39870.109375, 39857.28125, 39841.078125, 39867.64453125, 39867.8515625, 39867.8203125, 39904.5703125, 39865.89453125, 39812.265625, 39843.15234375, 39861.74609375, 39815.296875, 39815.54296875, 39806.2890625, 39887.953125, 39902.15234375, 39324.92578125]"/>
    <s v="[3947, 3947, 3951, 4000, 4001, 4001, 4006, 4014, 4014, 4016, 4016, 4016, 4016, 4034, 4175, 4336, 4402, 4402, 4404, 4404, 4406, 4406, 4406, 4406, 4410, 4430, 4430, 4430, 4430, 4430, 4430, 4430, 4431, 4431, 4431, 4468, 4468, 4468, 4468, 4468, 4468, 4468, 4468, 4468, 4468, 4468, 4468, 4469, 4470, 4470, 4471, 4471, 4471, 4501, 4502, 4502, 4503, 4503, 4503, 4503, 4503, 4503, 4503, 4503, 4503, 4503, 4503, 4503, 4503, 4504, 4504, 4504, 4504, 4507, 4509, 4511, 4511, 4511, 4511, 4511, 4511, 4511, 4511, 4511, 4511, 4511, 4511, 4511, 4511, 4511, 4511, 4511, 4511, 4511, 4511, 4511, 4511, 4511, 4511, 4511, 4511]"/>
    <s v="[0.0, 0.0, 0.0, 0.0, 0.0, 0.0, 0.0, 0.0, 0.0, 0.6318043134218241, 0.6318043134218241, 0.6318043134218241, 0.634272299021132, 0.634272299021132, 0.634272299021132, 0.634272299021132, 0.634272299021132, 0.634272299021132, 0.634272299021132, 0.634272299021132, 0.639208270219738, 0.639208270219738, 0.639208270219738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0"/>
    <n v="0.01"/>
    <s v="small"/>
    <s v="Default"/>
    <n v="22.2161431312561"/>
    <s v="loss: 4.400570392608643"/>
    <x v="295"/>
    <s v=" accuracy: 0.19990000128746033"/>
    <x v="189"/>
    <n v="41.502714629580296"/>
    <n v="8.2678983730789195"/>
    <n v="38683.991225171303"/>
    <n v="4142.65901493202"/>
    <n v="0.90633759718993501"/>
    <s v="[99.0, 0.0, 0.0, 0.0, 0.0, 100.0, 94.4, 0.0, 0.0, 0.0, 0.0, 0.0, 0.0, 0.0, 100.0, 0.0, 100.0, 90.0, 0.0, 0.0, 0.0, 100.0, 0.0, 100.0, 100.0, 0.0, 0.0, 100.0, 0.0, 100.0, 0.0, 0.0, 0.0, 100.0, 0.0, 100.0, 100.0, 0.0, 100.0, 0.0, 0.0, 90.0, 0.0, 0.0, 100.0, 0.0, 100.0, 100.0, 0.0, 0.0, 0.0, 0.0, 100.0, 0.0, 0.0, 100.0, 100.0, 100.0, 100.0, 0.0, 0.0, 0.0, 0.0, 0.0, 100.0, 0.0, 100.0, 95.5, 0.0, 100.0, 0.0, 0.0, 0.0, 100.0, 100.0, 0.0, 100.0, 100.0, 0.0, 100.0, 0.0, 0.0, 0.0, 100.0, 96.2, 100.0, 0.0, 0.0, 100.0, 0.0, 94.7, 0.0, 92.3, 80.0, 0.0, 100.0, 0.0, 77.8, 0.0, 0.0, 0.0]"/>
    <s v="[8.2, 8.2, 8.2, 8.2, 8.3, 8.3, 8.3, 8.3, 8.2, 8.2, 8.3, 8.3, 8.3, 8.3, 8.3, 8.3, 8.3, 8.3, 8.4, 8.4, 8.4, 8.4, 8.4, 8.4, 8.4, 8.4, 8.4, 8.5, 8.4, 8.5, 8.5, 8.5, 8.4, 8.4, 8.4, 8.4, 8.4, 8.4, 8.4, 8.4, 8.4, 8.4, 8.4, 8.4, 8.4, 8.4, 8.4, 8.4, 8.4, 8.4, 8.4, 8.4, 8.4, 8.4, 8.4, 8.4, 8.4, 8.4, 8.3, 8.3, 8.3, 8.3, 8.3, 8.2, 8.0, 8.0, 8.0, 8.1, 8.1, 8.1, 8.1, 8.1, 8.1, 8.1, 8.1, 8.1, 8.1, 8.1, 8.1, 8.1, 8.1, 8.1, 8.1, 8.1, 8.1, 8.1, 8.1, 8.1, 8.1, 8.1, 8.1, 8.1, 8.2, 8.2, 8.1, 8.1, 8.1, 8.2, 8.2, 8.2, 8.0]"/>
    <s v="[38531.4765625, 38461.09765625, 38465.125, 38476.046875, 38629.4765625, 38668.3671875, 38660.02734375, 38664.33203125, 38553.0703125, 38555.53125, 38736.8671875, 38772.359375, 38771.8671875, 38771.859375, 38769.78515625, 38856.58984375, 38882.3125, 39060.81640625, 39353.046875, 39365.7890625, 39365.81640625, 39434.18359375, 39574.21875, 39570.5703125, 39553.00390625, 39537.6015625, 39535.89453125, 39593.328125, 39586.171875, 39593.80078125, 39593.80078125, 39595.91796875, 39378.0546875, 39380.5625, 39388.19140625, 39390.40625, 39402.49609375, 39400.484375, 39399.47265625, 39413.734375, 39424.296875, 39536.71875, 39533.9921875, 39531.5703125, 39547.50390625, 39555.640625, 39578.83984375, 39575.09375, 39575.0625, 39571.38671875, 39522.515625, 39515.8671875, 39509.55859375, 39519.7421875, 39542.0546875, 39540.8125, 39541.3046875, 39542.04296875, 38870.2109375, 38851.2578125, 38803.83203125, 38803.75, 38811.8984375, 38183.203125, 37494.7890625, 37493.06640625, 37499.46484375, 37566.46484375, 37559.5, 37578.47265625, 37602.375, 37601.14453125, 37607.54296875, 37620.31640625, 37624.84765625, 37607.00390625, 37601.796875, 37611.13671875, 37613.02734375, 37618.9375, 37628.296875, 37636.87890625, 37635.67578125, 37648.953125, 37696.2734375, 37807.67578125, 37847.9453125, 37846.63671875, 37847.69921875, 37888.68359375, 38027.25390625, 38032.6015625, 38053.65234375, 38053.7265625, 38046.99609375, 38044.87109375, 38044.87109375, 38084.26953125, 38053.24609375, 38070.921875, 37312.9765625]"/>
    <s v="[3916, 3927, 3927, 3927, 3927, 3955, 3980, 3980, 3980, 3980, 3987, 3987, 3987, 3987, 3988, 3995, 3995, 4027, 4027, 4029, 4029, 4029, 4030, 4030, 4030, 4030, 4030, 4034, 4037, 4037, 4037, 4037, 4042, 4042, 4042, 4045, 4045, 4045, 4045, 4065, 4065, 4065, 4065, 4072, 4072, 4077, 4077, 4077, 4077, 4077, 4094, 4094, 4094, 4094, 4094, 4094, 4094, 4097, 4097, 4124, 4183, 4241, 4324, 4336, 4317, 4318, 4319, 4332, 4332, 4334, 4352, 4353, 4355, 4357, 4358, 4373, 4374, 4376, 4379, 4383, 4391, 4395, 4400, 4438, 4441, 4469, 4483, 4486, 4488, 4492, 4603, 4591, 4256, 3924, 3924, 3917, 3917, 3921, 3927, 3927, 3927]"/>
    <s v="[0.0, 0.0, 0.0, 0.0, 0.0, 0.0, 0.0, 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9208270219738, 0.639208270219738, 0.639208270219738, 0.639208270219738, 0.64908021261696, 0.64908021261696, 1.280884526038784, 1.280884526038784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512"/>
    <n v="0"/>
    <n v="0"/>
    <x v="0"/>
    <n v="0.01"/>
    <s v="medium"/>
    <s v="Default"/>
    <n v="34.975758552551198"/>
    <s v="loss: 100.20872497558594"/>
    <x v="296"/>
    <s v=" accuracy: 0.11349999904632568"/>
    <x v="214"/>
    <n v="40.838345064658803"/>
    <n v="8.3433228754633504"/>
    <n v="39044.556494573502"/>
    <n v="4442.5979266130098"/>
    <n v="1.9313328867224899"/>
    <s v="[96.4, 100.0, 100.0, 98.6, 0.0, 0.0, 0.0, 100.0, 0.0, 0.0, 100.0, 0.0, 100.0, 100.0, 100.0, 0.0, 0.0, 91.7, 0.0, 100.0, 100.0, 0.0, 100.0, 0.0, 0.0, 0.0, 0.0, 0.0, 92.9, 100.0, 0.0, 0.0, 0.0, 100.0, 0.0, 0.0, 100.0, 100.0, 100.0, 0.0, 0.0, 100.0, 0.0, 100.0, 100.0, 0.0, 0.0, 0.0, 0.0, 0.0, 100.0, 0.0, 0.0, 0.0, 0.0, 0.0, 100.0, 0.0, 0.0, 100.0, 100.0, 100.0, 100.0, 0.0, 100.0, 0.0, 0.0, 0.0, 100.0, 0.0, 100.0, 0.0, 0.0, 100.0, 0.0, 100.0, 95.5, 0.0, 100.0, 0.0, 100.0, 0.0, 100.0, 100.0, 100.0, 0.0, 100.0, 0.0, 0.0, 100.0, 0.0, 0.0, 100.0, 0.0, 0.0, 100.0, 100.0, 0.0, 100.0, 100.0, 100.0]"/>
    <s v="[8.1, 8.1, 8.2, 8.2, 8.2, 8.2, 8.2, 8.2, 8.2, 8.2, 8.3, 8.4, 8.4, 8.4, 8.4, 8.4, 8.4, 8.4, 8.4, 8.4, 8.5, 8.4, 8.4, 8.4, 8.4, 8.5, 8.5, 8.5, 8.5, 8.5, 8.5, 8.5, 8.5, 8.5, 8.5, 8.5, 8.5, 8.5, 8.5, 8.5, 8.5, 8.5, 8.5, 8.5, 8.5, 8.5, 8.5, 8.5, 8.5, 8.5, 8.5, 8.5, 8.5, 8.5, 8.5, 8.5, 8.5, 8.5, 8.5, 8.5, 8.5, 8.5, 8.5, 8.5, 8.5, 8.5, 8.4, 8.1, 8.1, 8.1, 8.1, 8.1, 8.1, 8.1, 8.1, 8.1, 8.1, 8.2, 8.2, 8.2, 8.1, 8.2, 8.2, 8.2, 8.2, 8.2, 8.2, 8.2, 8.2, 8.2, 8.2, 8.2, 8.2, 8.2, 8.2, 8.2, 8.2, 8.2, 8.2, 8.1, 8.1]"/>
    <s v="[37989.9453125, 38021.58203125, 38219.20703125, 38414.28515625, 38326.9609375, 38351.48046875, 38454.9375, 38438.8984375, 38478.2265625, 38495.77734375, 38597.2265625, 39335.6484375, 39437.3671875, 39504.39453125, 39493.71875, 39359.21484375, 39536.296875, 39279.8203125, 39378.96875, 39542.05859375, 39564.25390625, 39466.4140625, 39549.05078125, 39368.2890625, 39476.48046875, 39570.10546875, 39659.05859375, 39634.95703125, 39787.5859375, 39821.58984375, 39770.28125, 39774.87890625, 39776.640625, 39669.44921875, 39671.57421875, 39793.10546875, 39819.3125, 39946.51171875, 39947.921875, 39947.75, 39846.85546875, 39859.93359375, 39621.6328125, 39710.07421875, 39713.43359375, 39878.87109375, 39747.49609375, 39751.84375, 39798.484375, 39753.234375, 39791.73828125, 39793.4609375, 39791.65625, 39795.37109375, 39805.90234375, 39806.3125, 39806.3125, 39799.65625, 39793.359375, 39788.33984375, 39959.1640625, 39813.328125, 39810.91015625, 39651.9296875, 39682.00390625, 39686.8828125, 39262.30078125, 37984.15625, 37849.40234375, 37850.94140625, 37858.12109375, 37889.0, 37906.10546875, 38016.8359375, 38007.546875, 38014.4375, 37989.2578125, 38033.98046875, 38043.3203125, 38055.31640625, 38031.84765625, 38042.06640625, 38091.21484375, 38114.6640625, 38131.67578125, 38328.95703125, 38377.453125, 38384.62109375, 38383.63671875, 38383.609375, 38379.1796875, 38379.1796875, 38408.4453125, 38395.76953125, 38389.62109375, 38348.19140625, 38345.07421875, 38357.3515625, 38361.8984375, 37644.03515625, 37576.078125]"/>
    <s v="[4244, 4255, 4283, 4334, 4340, 4340, 4349, 4350, 4350, 4350, 4350, 4350, 4352, 4352, 4352, 4352, 4352, 4352, 4352, 4353, 4388, 4390, 4390, 4390, 4395, 4395, 4395, 4397, 4397, 4397, 4409, 4409, 4427, 4429, 4435, 4462, 4468, 4468, 4468, 4468, 4468, 4468, 4468, 4468, 4468, 4468, 4471, 4471, 4471, 4471, 4471, 4471, 4471, 4473, 4473, 4473, 4473, 4473, 4473, 4473, 4473, 4473, 4473, 4473, 4476, 4476, 4477, 4692, 4677, 4680, 4694, 4696, 4703, 4717, 4732, 4733, 4754, 4793, 4802, 4810, 4826, 4828, 4828, 4841, 4842, 4959, 4967, 4715, 4130, 3957, 3945, 3945, 3983, 3983, 3983, 3982, 3982, 3983, 3981, 3981, 3981]"/>
    <s v="[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1.280884526038784, 1.280884526038784, 1.280884526038784, 2.544493152882454, 2.544493152882454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3"/>
  </r>
  <r>
    <s v="Linux"/>
    <s v="#1 SMP PREEMPT_DYNAMIC Wed Jan 8 17:35:30 UTC 2025"/>
    <s v="x86_64"/>
    <s v="A100"/>
    <s v="GPU"/>
    <n v="512"/>
    <n v="0"/>
    <n v="0"/>
    <x v="0"/>
    <n v="0.01"/>
    <s v="huge"/>
    <s v="Default"/>
    <n v="50.109994649887"/>
    <s v="loss: 27.023218154907227"/>
    <x v="297"/>
    <s v=" accuracy: 0.11590000241994858"/>
    <x v="275"/>
    <n v="36.168075649969801"/>
    <n v="8.4471524249001"/>
    <n v="39509.651460923997"/>
    <n v="4562.5161220145101"/>
    <n v="2.1012004005974001"/>
    <s v="[63.6, 0.0, 0.0, 0.0, 0.0, 100.0, 100.0, 0.0, 0.0, 0.0, 0.0, 0.0, 0.0, 0.0, 98.0, 100.0, 0.0, 0.0, 100.0, 0.0, 100.0, 88.9, 0.0, 0.0, 0.0, 0.0, 0.0, 81.8, 0.0, 0.0, 0.0, 91.7, 0.0, 100.0, 0.0, 0.0, 0.0, 100.0, 0.0, 0.0, 0.0, 0.0, 0.0, 0.0, 88.9, 0.0, 100.0, 0.0, 0.0, 0.0, 0.0, 90.9, 0.0, 0.0, 0.0, 0.0, 0.0, 0.0, 0.0, 90.0, 100.0, 92.9, 80.0, 0.0, 0.0, 100.0, 0.0, 0.0, 91.7, 100.0, 0.0, 0.0, 0.0, 100.0, 90.9, 0.0, 0.0, 100.0, 0.0, 100.0, 0.0, 0.0, 0.0, 100.0, 0.0, 91.7, 0.0, 33.3, 0.0, 0.0, 0.0, 0.0, 100.0, 0.0, 100.0, 0.0, 50.0, 0.0, 53.3, 80.0, 0.0]"/>
    <s v="[8.2, 8.2, 8.2, 8.3, 8.3, 8.3, 8.3, 8.4, 8.4, 8.4, 8.5, 8.5, 8.5, 8.5, 8.4, 8.4, 8.4, 8.4, 8.4, 8.5, 8.5, 8.5, 8.5, 8.5, 8.5, 8.5, 8.5, 8.5, 8.5, 8.5, 8.5, 8.5, 8.5, 8.5, 8.5, 8.5, 8.5, 8.5, 8.5, 8.5, 8.5, 8.5, 8.5, 8.5, 8.5, 8.5, 8.5, 8.5, 8.5, 8.5, 8.5, 8.5, 8.5, 8.5, 8.5, 8.5, 8.5, 8.5, 8.5, 8.5, 8.5, 8.6, 8.6, 8.5, 8.6, 8.6, 8.6, 8.6, 8.6, 8.6, 8.6, 8.6, 8.6, 8.6, 8.6, 8.6, 8.6, 8.6, 8.6, 8.6, 8.6, 8.6, 8.6, 8.5, 8.5, 8.1, 8.1, 8.1, 8.2, 8.2, 8.2, 8.2, 8.2, 8.2, 8.2, 8.2, 8.2, 8.2, 8.2, 8.1, 8.1]"/>
    <s v="[38402.15625, 38438.9921875, 38440.7421875, 38684.2265625, 38712.703125, 38675.54296875, 38768.31640625, 39419.66015625, 39396.45703125, 39301.60546875, 39576.08203125, 39640.765625, 39668.48828125, 39570.83203125, 39466.94921875, 39253.65625, 39288.66796875, 39479.2109375, 39512.55859375, 39534.3359375, 39545.0625, 39651.984375, 39757.671875, 39725.12109375, 39740.3515625, 39779.5625, 39792.90625, 39800.1328125, 39839.68359375, 39824.04296875, 39828.234375, 39816.25, 39802.58203125, 39618.26953125, 39738.17578125, 39780.30859375, 39842.28125, 39811.35546875, 39801.78515625, 39821.59375, 39795.296875, 39711.734375, 39743.51171875, 39719.71484375, 39751.3125, 39744.2421875, 39716.03515625, 39712.921875, 39724.1171875, 39707.96875, 39566.73046875, 39554.3671875, 39809.71484375, 39880.78125, 39939.296875, 40005.50390625, 40005.75, 39992.5390625, 40018.203125, 40040.22265625, 40040.0390625, 40050.75, 40050.6953125, 40046.109375, 40109.2265625, 40150.55859375, 40151.78125, 40360.75390625, 40392.57421875, 40393.484375, 40186.10546875, 40181.2578125, 40054.5, 40055.640625, 40057.76953125, 40088.83984375, 40130.3515625, 40302.84765625, 40290.328125, 40292.796875, 40069.09765625, 40292.75390625, 40292.36328125, 39841.37109375, 39837.890625, 37981.58203125, 37987.5, 38027.12109375, 38094.078125, 38106.5, 38111.734375, 38105.0625, 38174.796875, 38169.0859375, 38166.05078125, 38167.625, 38184.734375, 38196.79296875, 38273.4921875, 37873.53515625, 37620.80078125]"/>
    <s v="[4356, 4368, 4420, 4433, 4435, 4452, 4454, 4459, 4462, 4464, 4465, 4466, 4471, 4471, 4503, 4503, 4507, 4507, 4509, 4509, 4509, 4509, 4513, 4516, 4516, 4516, 4516, 4516, 4516, 4517, 4517, 4517, 4517, 4517, 4517, 4517, 4517, 4517, 4517, 4517, 4517, 4517, 4517, 4517, 4517, 4517, 4517, 4517, 4517, 4517, 4520, 4521, 4521, 4521, 4521, 4521, 4521, 4521, 4521, 4521, 4521, 4523, 4524, 4526, 4527, 4532, 4533, 4535, 4537, 4537, 4540, 4541, 4542, 4543, 4544, 4551, 4552, 4553, 4554, 4556, 4556, 4561, 4562, 4566, 4570, 4742, 4755, 4762, 4775, 4780, 4799, 4862, 4873, 4881, 4902, 4904, 4909, 4913, 4919, 5028, 5028]"/>
    <s v="[0.0, 0.0, 0.0, 0.0, 0.0, 0.0, 0.0, 0.6318043134218241, 0.6318043134218241, 0.6318043134218241, 0.6318043134218241, 0.6318043134218241, 0.634272299021132, 0.634272299021132, 0.634272299021132, 0.634272299021132, 0.634272299021132, 0.634272299021132, 0.639208270219738, 0.639208270219738, 0.639208270219738, 1.28088452603878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0"/>
    <n v="1E-3"/>
    <s v="small"/>
    <s v="Default"/>
    <n v="23.900083541870099"/>
    <s v="loss: 2.374807834625244"/>
    <x v="298"/>
    <s v=" accuracy: 0.31679999828338623"/>
    <x v="276"/>
    <n v="38.954949232902898"/>
    <n v="8.0994990607416693"/>
    <n v="37805.9109377446"/>
    <n v="4741.17993559352"/>
    <n v="0.93027823977538504"/>
    <s v="[85.3, 0.0, 100.0, 83.3, 100.0, 100.0, 100.0, 0.0, 0.0, 0.0, 0.0, 100.0, 100.0, 100.0, 0.0, 0.0, 0.0, 0.0, 0.0, 0.0, 100.0, 0.0, 90.0, 100.0, 0.0, 100.0, 100.0, 0.0, 0.0, 100.0, 0.0, 0.0, 0.0, 100.0, 90.0, 0.0, 100.0, 0.0, 100.0, 0.0, 66.7, 100.0, 0.0, 91.7, 0.0, 0.0, 75.0, 0.0, 0.0, 0.0, 100.0, 100.0, 100.0, 0.0, 90.9, 90.9, 0.0, 0.0, 90.9, 0.0, 0.0, 0.0, 0.0, 0.0, 0.0, 100.0, 0.0, 100.0, 0.0, 0.0, 0.0, 0.0, 0.0, 100.0, 0.0, 88.9, 0.0, 0.0, 0.0, 100.0, 100.0, 0.0, 0.0, 100.0, 100.0, 0.0, 0.0, 0.0, 0.0, 100.0, 100.0, 0.0, 100.0, 0.0, 100.0, 90.9, 100.0, 84.3, 0.0, 0.0, 0.0]"/>
    <s v="[8.0, 7.9, 7.9, 7.9, 7.9, 7.9, 8.0, 8.0, 8.0, 8.0, 8.0, 8.0, 8.0, 8.0, 8.0, 8.0, 8.0, 8.0, 8.1, 8.1, 8.1, 8.1, 8.1, 8.1, 8.1, 8.1, 8.1, 8.2, 8.2, 8.2, 8.2, 8.2, 8.2, 8.2, 8.2, 8.2, 8.2, 8.1, 8.1, 8.1, 8.1, 8.1, 8.1, 8.1, 8.1, 8.1, 8.1, 8.1, 8.1, 8.1, 8.1, 8.1, 8.1, 8.1, 8.1, 8.1, 8.1, 8.1, 8.1, 8.1, 8.1, 8.1, 8.2, 8.2, 8.2, 8.2, 8.2, 8.2, 8.2, 8.2, 8.2, 8.1, 8.1, 8.1, 8.1, 8.1, 8.1, 8.1, 8.1, 8.1, 8.1, 8.1, 8.1, 8.1, 8.1, 8.1, 8.1, 8.1, 8.1, 8.1, 8.1, 8.1, 8.1, 8.2, 8.2, 8.2, 8.2, 8.1, 8.1, 8.2, 8.0]"/>
    <s v="[37124.08984375, 36652.75390625, 36674.66015625, 36880.99609375, 36929.70703125, 36943.55078125, 37041.94140625, 37051.74609375, 37048.62109375, 37048.99609375, 37053.91796875, 37060.14453125, 37082.734375, 37080.76171875, 37083.1640625, 37092.515625, 37062.640625, 37073.56640625, 37625.57421875, 37902.34765625, 37928.7578125, 37762.796875, 37891.8203125, 37830.0, 37874.87109375, 37964.65625, 37935.1640625, 38063.78515625, 38105.23828125, 38116.0703125, 38129.359375, 38127.94140625, 38144.46484375, 38144.46484375, 38139.46875, 38148.7109375, 38205.2890625, 37820.34765625, 37835.5078125, 37868.83984375, 37867.171875, 37870.54296875, 37880.0, 37882.96484375, 37882.4375, 37879.62109375, 37876.88671875, 37882.30078125, 37894.1328125, 37897.9453125, 37919.5546875, 37967.35546875, 38007.93359375, 38011.87109375, 38020.6484375, 38029.03515625, 38028.80859375, 38028.5859375, 38001.12109375, 38004.92578125, 38000.25, 38007.76171875, 38108.2578125, 38219.92578125, 38229.73828125, 38229.73828125, 38229.74609375, 38229.74609375, 38227.421875, 38226.06640625, 38293.859375, 37765.61328125, 37772.2578125, 37777.42578125, 37785.68359375, 37784.95703125, 37784.35546875, 37784.328125, 37807.0, 37827.42578125, 37831.36328125, 37839.23828125, 37839.23828125, 37913.68359375, 37963.9609375, 37977.4453125, 37974.27734375, 38013.2890625, 38015.140625, 38019.99609375, 38013.65625, 38004.765625, 38038.3046875, 38061.63671875, 38074.43359375, 38081.86328125, 38062.26171875, 38043.703125, 38049.26953125, 38123.234375, 37371.3671875]"/>
    <s v="[4334, 4341, 4341, 4342, 4392, 4394, 4399, 4400, 4402, 4403, 4403, 4403, 4403, 4404, 4405, 4405, 4408, 4408, 4409, 4458, 4490, 4563, 4573, 4580, 4585, 4590, 4598, 4601, 4609, 4627, 4629, 4630, 4639, 4639, 4648, 4690, 4742, 4773, 4782, 4794, 4796, 4806, 4817, 4830, 4830, 4830, 4834, 4848, 4858, 4862, 4862, 4862, 4862, 4862, 4879, 4879, 4879, 4879, 4879, 4879, 4879, 4879, 4897, 4907, 4909, 4909, 4909, 4909, 4909, 4909, 4909, 4905, 4905, 4905, 4905, 4905, 4905, 4905, 4905, 4905, 4905, 4905, 4905, 4909, 4909, 4909, 4909, 4909, 4910, 4910, 4910, 4911, 4911, 4911, 4911, 4913, 4916, 4916, 4916, 4916, 4916]"/>
    <s v="[0.0, 0.0, 0.0, 0.0, 0.0, 0.0, 0.0, 0.0, 0.0, 0.0, 0.0, 0.0, 0.0, 0.0, 0.0, 0.0, 0.0, 0.0, 0.0, 0.6318043134218241, 0.6318043134218241, 0.634272299021132, 0.634272299021132, 0.634272299021132, 0.634272299021132, 0.634272299021132, 0.634272299021132, 0.634272299021132, 0.634272299021132, 0.634272299021132, 0.634272299021132, 0.634272299021132, 0.639208270219738, 0.639208270219738, 0.639208270219738, 0.64908021261696, 0.64908021261696, 1.280884526038784, 1.280884526038784, 1.280884526038784, 1.280884526038784, 1.280884526038784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]"/>
    <x v="3"/>
  </r>
  <r>
    <s v="Linux"/>
    <s v="#1 SMP PREEMPT_DYNAMIC Wed Jan 8 17:35:30 UTC 2025"/>
    <s v="x86_64"/>
    <s v="A100"/>
    <s v="GPU"/>
    <n v="512"/>
    <n v="0"/>
    <n v="0"/>
    <x v="0"/>
    <n v="1E-3"/>
    <s v="medium"/>
    <s v="Default"/>
    <n v="35.434749364852898"/>
    <s v="loss: 7.875463485717773"/>
    <x v="299"/>
    <s v=" accuracy: 0.11400000005960464"/>
    <x v="277"/>
    <n v="36.668492476627499"/>
    <n v="8.2050082867227001"/>
    <n v="38291.256473191097"/>
    <n v="4386.1333644085298"/>
    <n v="1.914925083922"/>
    <s v="[75.0, 0.0, 100.0, 0.0, 0.0, 0.0, 0.0, 0.0, 0.0, 100.0, 0.0, 0.0, 92.3, 0.0, 0.0, 0.0, 77.8, 0.0, 53.8, 80.0, 100.0, 77.8, 0.0, 75.0, 77.8, 0.0, 0.0, 50.0, 0.0, 100.0, 50.0, 0.0, 0.0, 100.0, 100.0, 0.0, 0.0, 0.0, 100.0, 0.0, 0.0, 0.0, 96.0, 0.0, 0.0, 0.0, 0.0, 0.0, 100.0, 100.0, 0.0, 100.0, 100.0, 0.0, 0.0, 0.0, 0.0, 0.0, 90.0, 0.0, 100.0, 0.0, 0.0, 0.0, 0.0, 14.3, 100.0, 100.0, 0.0, 0.0, 0.0, 0.0, 100.0, 100.0, 81.8, 0.0, 0.0, 0.0, 0.0, 100.0, 0.0, 0.0, 100.0, 100.0, 0.0, 100.0, 0.0, 100.0, 0.0, 0.0, 0.0, 77.8, 77.8, 0.0, 100.0, 0.0, 0.0, 87.5, 0.0, 80.9, 100.0]"/>
    <s v="[7.9, 7.9, 7.9, 8.0, 7.9, 7.9, 7.9, 7.9, 7.9, 7.9, 7.9, 7.9, 8.1, 8.1, 8.2, 8.2, 8.2, 8.2, 8.1, 8.1, 8.1, 8.1, 8.2, 8.2, 8.2, 8.2, 8.2, 8.2, 8.2, 8.1, 8.1, 8.1, 8.1, 8.1, 8.1, 8.1, 8.1, 8.1, 8.1, 8.1, 8.1, 8.1, 8.2, 8.2, 8.2, 8.2, 8.2, 8.2, 8.2, 8.2, 8.2, 8.2, 8.2, 8.2, 8.2, 8.2, 8.2, 8.2, 8.2, 8.2, 8.2, 8.2, 8.2, 8.2, 8.2, 8.2, 8.2, 8.2, 8.2, 8.4, 8.3, 8.3, 8.3, 8.3, 8.3, 8.3, 8.4, 8.4, 8.4, 8.3, 8.3, 8.3, 8.3, 8.3, 8.3, 8.3, 8.3, 8.3, 8.4, 8.4, 8.5, 8.5, 8.5, 8.5, 8.5, 8.5, 8.5, 8.5, 8.5, 8.5, 8.4]"/>
    <s v="[36647.82421875, 36836.7734375, 36892.8125, 37079.26953125, 36765.8515625, 36811.6953125, 36797.97265625, 36810.07421875, 36812.7265625, 36827.03515625, 36842.5390625, 36896.88671875, 37744.9140625, 37979.8359375, 38118.4765625, 38101.3203125, 38093.2890625, 38230.45703125, 37755.55078125, 37828.2265625, 37885.93359375, 37999.52734375, 38138.70703125, 38132.9296875, 38136.6875, 38126.41015625, 38132.1015625, 38143.40234375, 38168.6484375, 37905.1796875, 37794.9140625, 37861.01171875, 37878.40234375, 37877.79296875, 37897.7109375, 37915.25390625, 37924.8203125, 37944.3671875, 37954.078125, 37964.46484375, 37972.38671875, 37971.2890625, 38100.4765625, 38094.69140625, 38114.30078125, 38115.375, 38116.05078125, 38116.8515625, 38157.3984375, 38161.31640625, 38142.00390625, 38125.01171875, 38148.578125, 38145.2890625, 38101.42578125, 38137.1796875, 38139.05078125, 38153.84765625, 38145.97265625, 38162.01953125, 38160.18359375, 38154.453125, 38145.2890625, 38156.3125, 38197.62109375, 38367.6328125, 38432.2265625, 38435.625, 38439.53515625, 39538.28515625, 39036.5546875, 38761.93359375, 38761.51953125, 38817.609375, 38817.609375, 38830.76953125, 39069.6484375, 39068.59765625, 39055.28125, 38953.83203125, 38952.5625, 38952.5625, 38952.31640625, 38946.61328125, 38942.10546875, 38934.15234375, 38958.45703125, 39016.4375, 39280.7421875, 39309.95703125, 39589.8671875, 39678.5390625, 39706.3359375, 39730.6796875, 39745.90234375, 39745.84765625, 39751.2265625, 39750.57421875, 39838.95703125, 39865.3828125, 39048.625]"/>
    <s v="[4188, 4318, 4327, 4369, 4375, 4375, 4375, 4375, 4375, 4375, 4375, 4375, 4384, 4494, 4509, 4509, 4513, 4529, 4531, 4535, 4567, 4586, 4586, 4604, 4604, 4616, 4698, 4722, 4753, 4767, 4774, 4799, 4810, 4833, 4838, 4840, 4852, 4852, 4867, 4874, 4880, 4884, 4905, 4913, 4327, 3971, 3962, 3973, 3985, 4017, 4021, 4073, 4075, 4076, 4094, 4099, 4120, 4057, 4122, 4127, 4136, 4144, 4145, 4151, 4184, 4229, 4232, 4232, 4232, 4232, 4238, 4246, 4246, 4246, 4246, 4246, 4246, 4246, 4246, 4246, 4246, 4246, 4246, 4246, 4246, 4246, 4246, 4283, 4283, 4286, 4311, 4341, 4345, 4356, 4367, 4380, 4390, 4396, 4452, 4460, 4460]"/>
    <s v="[0.0, 0.0, 0.0, 0.0, 0.0, 0.0, 0.0, 0.0, 0.0, 0.0, 0.0, 0.0, 0.6318043134218241, 0.6318043134218241, 0.6318043134218241, 0.6318043134218241, 0.6318043134218241, 0.634272299021132, 0.634272299021132, 0.634272299021132, 0.634272299021132, 0.634272299021132, 0.634272299021132, 0.639208270219738, 0.639208270219738, 0.639208270219738, 0.64908021261696, 1.280884526038784, 1.280884526038784, 1.280884526038784, 1.28088452603878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3"/>
  </r>
  <r>
    <s v="Linux"/>
    <s v="#1 SMP PREEMPT_DYNAMIC Wed Jan 8 17:35:30 UTC 2025"/>
    <s v="x86_64"/>
    <s v="A100"/>
    <s v="GPU"/>
    <n v="512"/>
    <n v="0"/>
    <n v="0"/>
    <x v="0"/>
    <n v="1E-3"/>
    <s v="huge"/>
    <s v="Default"/>
    <n v="61.0907397270202"/>
    <s v="loss: 26.58810043334961"/>
    <x v="300"/>
    <s v=" accuracy: 0.11349999904632568"/>
    <x v="214"/>
    <n v="39.161812818852503"/>
    <n v="8.5453017306183394"/>
    <n v="40041.971097100701"/>
    <n v="14406.2025733634"/>
    <n v="2.1039587633385102"/>
    <s v="[98.1, 100.0, 100.0, 0.0, 100.0, 0.0, 0.0, 0.0, 0.0, 0.0, 100.0, 100.0, 100.0, 100.0, 0.0, 100.0, 0.0, 0.0, 100.0, 100.0, 0.0, 0.0, 100.0, 0.0, 0.0, 100.0, 0.0, 100.0, 0.0, 0.0, 0.0, 0.0, 92.9, 0.0, 0.0, 0.0, 100.0, 0.0, 0.0, 0.0, 0.0, 0.0, 0.0, 0.0, 0.0, 0.0, 0.0, 0.0, 92.3, 0.0, 77.8, 0.0, 50.0, 0.0, 0.0, 77.8, 100.0, 91.7, 0.0, 100.0, 0.0, 0.0, 100.0, 0.0, 0.0, 0.0, 0.0, 0.0, 100.0, 70.0, 0.0, 0.0, 100.0, 0.0, 100.0, 90.0, 0.0, 0.0, 0.0, 77.8, 100.0, 80.0, 0.0, 0.0, 100.0, 0.0, 0.0, 0.0, 0.0, 100.0, 100.0, 77.8, 0.0, 0.0, 100.0, 100.0, 0.0, 97.4, 0.0, 0.0, 91.7]"/>
    <s v="[8.4, 8.4, 8.5, 8.4, 8.4, 8.2, 8.3, 8.3, 8.5, 8.6, 8.6, 8.8, 8.9, 9.0, 9.1, 9.1, 9.1, 9.2, 9.2, 9.1, 8.8, 8.7, 8.3, 8.4, 8.4, 8.4, 8.4, 8.4, 8.4, 8.4, 8.4, 8.4, 8.4, 8.4, 8.4, 8.4, 8.4, 8.4, 8.4, 8.4, 8.4, 8.4, 8.5, 8.5, 8.5, 8.5, 8.5, 8.5, 8.5, 8.5, 8.5, 8.5, 8.5, 8.5, 8.5, 8.5, 8.5, 8.5, 8.5, 8.5, 8.5, 8.5, 8.5, 8.5, 8.5, 8.5, 8.5, 8.5, 8.5, 8.5, 8.5, 8.5, 8.5, 8.5, 8.5, 8.5, 8.5, 8.5, 8.6, 8.6, 8.6, 8.6, 8.6, 8.6, 8.6, 8.6, 8.6, 8.6, 8.6, 8.6, 8.6, 8.6, 8.6, 8.6, 8.6, 8.6, 8.6, 8.6, 8.6, 8.6, 8.4]"/>
    <s v="[39158.8984375, 39467.99609375, 39808.82421875, 39375.81640625, 39159.796875, 38507.42578125, 38626.01953125, 38683.58203125, 40069.96484375, 40378.953125, 40626.71484375, 41353.5, 41907.953125, 42364.75390625, 42732.375, 43053.7109375, 43111.0, 43348.87109375, 43344.56640625, 42735.39453125, 41411.8359375, 40629.91015625, 38939.13671875, 39061.62890625, 39076.3203125, 39078.3984375, 39099.90234375, 39148.42578125, 39122.3125, 39131.1875, 39134.15234375, 39150.70703125, 39159.81640625, 39211.3203125, 39156.078125, 39159.17578125, 39156.73828125, 39142.30859375, 39175.4921875, 39482.46484375, 39513.29296875, 39507.00390625, 39639.00390625, 39650.6484375, 39805.140625, 39841.73046875, 39840.87890625, 39858.58203125, 39855.4375, 39880.1640625, 39936.1640625, 39912.0625, 39905.27734375, 39902.05859375, 39949.04296875, 39887.4140625, 39944.4140625, 39837.85546875, 39839.453125, 39833.2421875, 39837.15625, 39795.734375, 39829.10546875, 39819.48828125, 39825.609375, 39871.11328125, 40008.59375, 40005.4609375, 40039.83984375, 39819.87890625, 39860.609375, 40002.671875, 40063.74609375, 40002.33203125, 39994.98828125, 40030.1328125, 40048.55078125, 40044.5234375, 40107.6875, 40148.8359375, 40162.34375, 40163.21484375, 40164.58984375, 40111.15625, 40084.65625, 40167.46875, 40146.41796875, 40143.15234375, 40112.88671875, 40090.5546875, 40164.82421875, 40172.91796875, 40289.3359375, 40476.66015625, 40490.14453125, 40521.29296875, 40494.1796875, 40352.08984375, 40398.80859375, 40387.28515625, 39554.98828125]"/>
    <s v="[7975, 8043, 8172, 8755, 8995, 9163, 9294, 9355, 9981, 10115, 10326, 11128, 10869, 11464, 11787, 12097, 12168, 12186, 12187, 12321, 12385, 12413, 12460, 12660, 12730, 12804, 12878, 12919, 13015, 13055, 13119, 13199, 13241, 13313, 13436, 13463, 13530, 13587, 13630, 13797, 13856, 13939, 14000, 14041, 14144, 14246, 14303, 14345, 14380, 14486, 14688, 14808, 14874, 14918, 14972, 15057, 15176, 15283, 15345, 15421, 15547, 15605, 15707, 15793, 15850, 15901, 15949, 16100, 16194, 16264, 16326, 16376, 16442, 16530, 16595, 16684, 16730, 16767, 16927, 17091, 17154, 17198, 17255, 17347, 17412, 17460, 17511, 17550, 17591, 17628, 17683, 17775, 17827, 17870, 17914, 17954, 18004, 18073, 18150, 18283, 18285]"/>
    <s v="[0.0, 0.0, 0.0, 0.0, 0.0, 0.0, 0.0, 0.0, 0.6318043134218241, 0.6318043134218241, 0.634272299021132, 0.634272299021132, 0.634272299021132, 0.634272299021132, 0.634272299021132, 0.634272299021132, 0.634272299021132, 0.639208270219738, 0.639208270219738, 1.280884526038784, 1.280884526038784, 1.28088452603878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1"/>
    <n v="0.1"/>
    <s v="small"/>
    <s v="Default"/>
    <n v="39.925231456756499"/>
    <s v="loss: 0.16873575747013092"/>
    <x v="301"/>
    <s v=" accuracy: 0.9513000249862671"/>
    <x v="278"/>
    <n v="37.645444309717703"/>
    <n v="7.7681007231611403"/>
    <n v="36485.277921322799"/>
    <n v="3935.43528341921"/>
    <n v="1.10447565558774"/>
    <s v="[99.6, 100.0, 0.0, 100.0, 100.0, 100.0, 0.0, 0.0, 0.0, 0.0, 0.0, 100.0, 0.0, 100.0, 92.3, 0.0, 0.0, 100.0, 80.0, 0.0, 100.0, 80.0, 0.0, 100.0, 72.7, 0.0, 0.0, 100.0, 0.0, 0.0, 0.0, 100.0, 100.0, 0.0, 100.0, 0.0, 100.0, 0.0, 0.0, 0.0, 0.0, 0.0, 100.0, 92.9, 0.0, 0.0, 0.0, 0.0, 0.0, 0.0, 0.0, 0.0, 0.0, 100.0, 0.0, 0.0, 0.0, 0.0, 0.0, 100.0, 0.0, 100.0, 0.0, 100.0, 100.0, 0.0, 0.0, 100.0, 100.0, 0.0, 0.0, 88.9, 66.7, 100.0, 0.0, 80.0, 0.0, 0.0, 0.0, 0.0, 100.0, 0.0, 0.0, 100.0, 100.0, 0.0, 100.0, 0.0, 100.0, 0.0, 0.0, 100.0, 0.0, 0.0, 100.0, 0.0, 0.0, 0.0, 0.0, 0.0, 0.0]"/>
    <s v="[8.1, 8.1, 8.2, 8.3, 8.3, 8.3, 8.3, 8.3, 8.3, 8.4, 8.4, 8.4, 8.4, 8.4, 7.7, 7.8, 7.8, 7.8, 7.8, 7.8, 7.8, 7.8, 7.8, 7.8, 7.8, 7.8, 7.8, 7.8, 7.8, 7.7, 7.7, 7.7, 7.7, 7.8, 7.8, 7.8, 7.8, 7.8, 7.8, 7.8, 7.8, 7.8, 7.9, 7.9, 7.9, 7.9, 7.8, 7.9, 7.9, 7.9, 7.9, 7.9, 7.9, 7.9, 7.9, 7.9, 7.9, 7.8, 7.8, 7.8, 7.8, 7.8, 7.7, 7.5, 7.5, 7.5, 7.5, 7.5, 7.5, 7.5, 7.5, 7.5, 7.5, 7.5, 7.5, 7.5, 7.5, 7.5, 7.5, 7.5, 7.5, 7.5, 7.5, 7.5, 7.5, 7.5, 7.5, 7.5, 7.5, 7.5, 7.5, 7.5, 7.5, 7.5, 7.5, 7.5, 7.5, 7.5, 7.5, 7.5, 7.3]"/>
    <s v="[37880.75390625, 37957.87890625, 38233.8125, 38610.01953125, 38603.3828125, 38610.3203125, 38646.36328125, 38828.19921875, 38823.6875, 39125.62890625, 39108.37890625, 39115.0234375, 39299.2109375, 39328.3671875, 36466.47265625, 36540.421875, 36592.875, 36619.6328125, 36619.0390625, 36673.9296875, 36730.9609375, 36759.359375, 36555.23828125, 36603.265625, 36617.15234375, 36668.63671875, 36707.484375, 36700.83984375, 36689.83203125, 36427.80859375, 36428.91796875, 36429.1640625, 36456.328125, 36688.5234375, 36718.75390625, 36554.765625, 36760.1328125, 36819.84765625, 36622.66015625, 36920.5546875, 36921.91796875, 36922.91796875, 37125.9921875, 37095.609375, 37130.453125, 37123.51953125, 36943.51953125, 37025.6875, 37103.390625, 37124.8984375, 37133.19921875, 37110.76171875, 37113.5859375, 37183.8203125, 37183.984375, 37136.94921875, 37160.62109375, 36877.0546875, 36865.36328125, 36871.75, 36871.9375, 36875.05078125, 36454.84375, 34989.1875, 35001.09765625, 35012.42578125, 35035.11328125, 35046.00390625, 35042.0, 35097.1875, 35088.33984375, 35137.10546875, 35148.82421875, 35161.12109375, 35183.41796875, 35191.09765625, 35180.21484375, 35177.50390625, 35181.515625, 35189.25, 35205.4921875, 35207.125, 35217.3515625, 35217.69140625, 35281.6875, 35228.96484375, 35239.16015625, 35224.6171875, 35222.4609375, 35222.953125, 35255.42578125, 35236.7265625, 35237.95703125, 35185.390625, 35217.25, 35158.9765625, 35160.9453125, 35163.0546875, 35177.25, 35165.3515625, 34417.92578125]"/>
    <s v="[3780, 3801, 3805, 3864, 3873, 3946, 3977, 3996, 4029, 4042, 4047, 4047, 4048, 4052, 3607, 3736, 3786, 3824, 3824, 3825, 3825, 3825, 3878, 3885, 3888, 3912, 3914, 3914, 3916, 3918, 3920, 3920, 3924, 3925, 3928, 3928, 3929, 3929, 3929, 3931, 3931, 3935, 3940, 3940, 3940, 3945, 3952, 3965, 3965, 3966, 3966, 3967, 3968, 3982, 3983, 3986, 3992, 3995, 3996, 3997, 4001, 4001, 4007, 4210, 4213, 4226, 4226, 4234, 4242, 4246, 4268, 4270, 4277, 4287, 4341, 4349, 4363, 4373, 4377, 4378, 4381, 4385, 4390, 4497, 3745, 3507, 3507, 3512, 3512, 3512, 3522, 3523, 3523, 3525, 3526, 3219, 3221, 3223, 3224, 3235, 3235]"/>
    <s v="[0.0, 0.0, 0.0, 0.0, 0.0, 0.0, 0.0, 0.0, 0.0, 0.6318043134218241, 0.6318043134218241, 0.6318043134218241, 0.6318043134218241, 0.634272299021132, 0.634272299021132, 0.634272299021132, 0.634272299021132, 0.639208270219738, 0.639208270219738, 0.64908021261696, 1.280884526038784, 1.280884526038784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512"/>
    <n v="0"/>
    <n v="0"/>
    <x v="1"/>
    <n v="0.1"/>
    <s v="medium"/>
    <s v="Default"/>
    <n v="39.765100717544499"/>
    <s v="loss: 0.8228326439857483"/>
    <x v="302"/>
    <s v=" accuracy: 0.8716999888420105"/>
    <x v="279"/>
    <n v="41.102675503190902"/>
    <n v="7.5875044626924204"/>
    <n v="35670.060154907696"/>
    <n v="3541.5581935023201"/>
    <n v="1.9773927849222099"/>
    <s v="[96.0, 0.0, 0.0, 0.0, 0.0, 0.0, 100.0, 100.0, 100.0, 90.0, 100.0, 100.0, 0.0, 0.0, 0.0, 92.9, 97.8, 100.0, 0.0, 100.0, 0.0, 100.0, 100.0, 0.0, 0.0, 0.0, 0.0, 0.0, 100.0, 0.0, 100.0, 0.0, 0.0, 100.0, 0.0, 100.0, 92.9, 0.0, 0.0, 100.0, 0.0, 0.0, 0.0, 100.0, 100.0, 0.0, 0.0, 100.0, 0.0, 0.0, 0.0, 0.0, 100.0, 0.0, 100.0, 0.0, 0.0, 100.0, 0.0, 0.0, 0.0, 100.0, 100.0, 100.0, 0.0, 0.0, 92.3, 0.0, 0.0, 0.0, 0.0, 0.0, 0.0, 100.0, 0.0, 0.0, 100.0, 0.0, 0.0, 100.0, 100.0, 0.0, 100.0, 0.0, 0.0, 0.0, 0.0, 100.0, 100.0, 0.0, 0.0, 0.0, 0.0, 100.0, 0.0, 0.0, 0.0, 0.0, 100.0, 0.0, 0.0]"/>
    <s v="[7.5, 7.5, 7.5, 7.6, 7.5, 7.5, 7.5, 7.5, 7.6, 7.6, 7.6, 7.7, 7.7, 7.7, 7.7, 7.7, 7.7, 7.7, 7.7, 7.7, 7.7, 7.7, 7.7, 7.7, 7.7, 7.7, 7.8, 7.8, 7.8, 7.8, 7.8, 7.8, 7.7, 7.7, 7.4, 7.4, 7.4, 7.4, 7.4, 7.4, 7.4, 7.4, 7.4, 7.4, 7.5, 7.5, 7.5, 7.5, 7.5, 7.5, 7.5, 7.5, 7.5, 7.5, 7.5, 7.5, 7.5, 7.5, 7.5, 7.5, 7.5, 7.5, 7.5, 7.5, 7.5, 7.5, 7.5, 7.5, 7.5, 7.5, 7.5, 7.5, 7.5, 7.5, 7.5, 7.5, 7.5, 7.5, 7.5, 7.6, 7.8, 7.7, 7.6, 7.7, 7.7, 7.7, 7.7, 7.7, 7.7, 7.7, 7.7, 7.7, 7.7, 7.7, 7.7, 7.7, 7.7, 7.7, 7.7, 7.7, 7.5]"/>
    <s v="[35183.19921875, 35176.04296875, 35197.8671875, 35508.2265625, 35458.79296875, 35454.77734375, 35431.109375, 35445.33203125, 35472.2734375, 35468.515625, 35910.87109375, 36134.93359375, 36197.2734375, 36195.6953125, 36168.15234375, 36075.55859375, 36261.3203125, 36314.7734375, 36421.44921875, 36387.3046875, 36354.9375, 36376.5546875, 36393.3125, 36403.70703125, 36426.21484375, 36448.95703125, 36507.04296875, 36540.8203125, 36644.55859375, 36652.92578125, 36566.26171875, 36578.55078125, 36445.90234375, 36455.32421875, 34775.80078125, 34792.42578125, 34776.546875, 34820.953125, 34826.98828125, 34829.89453125, 34883.2421875, 34914.125, 34915.8828125, 34934.06640625, 34993.1015625, 35001.20703125, 34986.55078125, 34984.734375, 34986.12109375, 34996.8203125, 35090.734375, 35091.7578125, 35195.41015625, 35255.49609375, 35255.00390625, 35265.78125, 35265.5, 35282.08203125, 35308.46875, 35308.4765625, 35267.75390625, 35281.2734375, 35306.890625, 35307.078125, 35368.44140625, 35388.97265625, 35363.9375, 35354.01953125, 35353.51953125, 35352.90625, 35392.01171875, 35333.75390625, 35333.02734375, 35386.05859375, 35419.66796875, 35361.4375, 35361.19140625, 35359.83984375, 35404.0703125, 35486.125, 36549.1953125, 36109.75, 35918.69140625, 36033.24609375, 36151.8125, 36147.72265625, 36131.31640625, 36129.6015625, 36168.0625, 36168.296875, 36123.046875, 36119.33203125, 36064.4296875, 36050.0078125, 36048.8203125, 36050.484375, 36054.171875, 36071.30859375, 36078.0078125, 36039.9296875, 35260.453125]"/>
    <s v="[3549, 3567, 3567, 3648, 3653, 3653, 3653, 3653, 3653, 3653, 3653, 3660, 3660, 3660, 3660, 3660, 3660, 3662, 3662, 3701, 3701, 3703, 3706, 3706, 3708, 3708, 3708, 3708, 3708, 3708, 3708, 3708, 3708, 3708, 3902, 3912, 3912, 3920, 3928, 3932, 3953, 3957, 3976, 4002, 4028, 4042, 4056, 4068, 4070, 4074, 4079, 4084, 4186, 4101, 3509, 3234, 3193, 3196, 3197, 3197, 3198, 3201, 3202, 3202, 3230, 3242, 3240, 3231, 3231, 3231, 3231, 3231, 3231, 3231, 3231, 3231, 3231, 3231, 3242, 3245, 3247, 3247, 3250, 3255, 3256, 3256, 3256, 3257, 3257, 3257, 3257, 3257, 3257, 3257, 3257, 3257, 3257, 3257, 3257, 3257, 3257]"/>
    <s v="[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4272299021132, 0.639208270219738, 0.64908021261696, 1.280884526038784, 1.280884526038784, 2.544493152882454, 2.546961138481753, 2.546961138481753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1"/>
    <n v="0.1"/>
    <s v="huge"/>
    <s v="Default"/>
    <n v="70.0279221534729"/>
    <s v="loss: 87.22010040283203"/>
    <x v="303"/>
    <s v=" accuracy: 0.12020000070333481"/>
    <x v="280"/>
    <n v="42.635957712611599"/>
    <n v="7.8440210090796496"/>
    <n v="36930.564345504201"/>
    <n v="3705.7307640642598"/>
    <n v="2.2323426366314099"/>
    <s v="[98.8, 0.0, 0.0, 97.4, 100.0, 0.0, 100.0, 0.0, 0.0, 100.0, 100.0, 100.0, 0.0, 100.0, 100.0, 100.0, 100.0, 100.0, 100.0, 0.0, 100.0, 0.0, 100.0, 0.0, 100.0, 0.0, 0.0, 100.0, 100.0, 100.0, 0.0, 100.0, 0.0, 100.0, 100.0, 0.0, 100.0, 0.0, 0.0, 0.0, 0.0, 0.0, 100.0, 0.0, 0.0, 0.0, 100.0, 0.0, 0.0, 100.0, 0.0, 0.0, 0.0, 100.0, 0.0, 100.0, 0.0, 0.0, 0.0, 100.0, 100.0, 100.0, 100.0, 0.0, 0.0, 0.0, 100.0, 0.0, 100.0, 100.0, 0.0, 100.0, 0.0, 0.0, 0.0, 100.0, 100.0, 100.0, 0.0, 100.0, 100.0, 92.9, 0.0, 0.0, 0.0, 0.0, 100.0, 100.0, 100.0, 0.0, 0.0, 0.0, 98.1, 0.0, 0.0, 92.3, 100.0, 100.0, 100.0, 100.0, 100.0]"/>
    <s v="[7.5, 7.5, 7.5, 7.5, 7.5, 7.5, 7.7, 7.7, 7.7, 7.7, 7.7, 7.7, 7.8, 7.7, 7.8, 7.8, 7.8, 7.8, 7.8, 7.8, 7.8, 7.9, 7.9, 7.8, 7.9, 7.9, 7.9, 7.9, 7.9, 7.9, 7.9, 7.9, 7.9, 7.9, 7.9, 7.9, 8.0, 8.0, 7.9, 7.9, 7.9, 7.8, 7.8, 7.6, 7.5, 7.6, 7.6, 7.6, 7.6, 7.6, 7.6, 7.6, 7.7, 7.7, 7.7, 7.7, 7.7, 7.7, 7.7, 7.7, 7.7, 7.7, 7.8, 7.9, 7.8, 7.9, 7.9, 7.9, 7.9, 7.9, 7.9, 8.0, 8.0, 8.0, 8.0, 8.0, 8.0, 8.0, 8.0, 8.0, 8.0, 8.0, 8.1, 8.1, 8.1, 8.1, 8.1, 8.1, 8.2, 8.2, 8.2, 8.2, 8.1, 7.9, 7.9, 7.9, 7.9, 7.9, 7.9, 7.9, 7.8]"/>
    <s v="[35158.30078125, 35025.67578125, 35288.14453125, 35249.8203125, 35298.140625, 35264.921875, 36165.921875, 36372.984375, 36398.06640625, 36421.16015625, 36413.08203125, 36476.640625, 36596.37109375, 36468.4296875, 36489.90625, 36756.87109375, 36810.86328125, 36751.4296875, 36987.84765625, 36996.46484375, 36990.03125, 37101.87109375, 37131.12109375, 36906.125, 37144.08203125, 37132.296875, 37216.8046875, 37195.45703125, 37279.02734375, 37249.57421875, 37336.9921875, 37345.1640625, 37412.8203125, 37389.91796875, 37380.4296875, 37409.2734375, 37656.00390625, 37644.00390625, 37485.4765625, 37214.44140625, 37213.9921875, 36596.46875, 36550.16796875, 35662.01953125, 35459.26171875, 35499.671875, 35615.94921875, 35638.921875, 35667.5, 35750.640625, 35792.30078125, 35874.6796875, 36033.95703125, 36176.50390625, 36133.44140625, 36143.5546875, 36149.71484375, 36186.0703125, 36239.33984375, 36276.48828125, 36275.7265625, 36330.578125, 36530.3359375, 37334.81640625, 36941.91796875, 37086.24609375, 37241.40625, 37259.40625, 37132.81640625, 37213.74609375, 37250.32421875, 37782.13671875, 37951.734375, 37961.42578125, 37821.4921875, 37829.64453125, 37652.5, 37818.171875, 37475.40625, 37710.00390625, 37784.65234375, 37822.14453125, 37980.296875, 38005.8125, 38096.578125, 38135.16015625, 38091.19921875, 38361.09765625, 38476.63671875, 38502.95703125, 38564.96484375, 38749.203125, 37927.6875, 36827.59375, 36828.51171875, 36869.84375, 36947.03515625, 37010.37109375, 37065.3203125, 37089.62890625, 36355.21875]"/>
    <s v="[3264, 3277, 3366, 3398, 3398, 3405, 3482, 3482, 3482, 3482, 3482, 3514, 3514, 3521, 3525, 3552, 3553, 3556, 3562, 3562, 3563, 3567, 3571, 3571, 3571, 3571, 3571, 3571, 3575, 3576, 3576, 3576, 3576, 3576, 3576, 3595, 3596, 3596, 3600, 3600, 3603, 3603, 3691, 3827, 3817, 3823, 3844, 3859, 3867, 3952, 3961, 3974, 4073, 4100, 3250, 3279, 3280, 3284, 3291, 3297, 3301, 3334, 3426, 3499, 3567, 3574, 3618, 3654, 3655, 3670, 3682, 3703, 3764, 3768, 3791, 3792, 3792, 3792, 3792, 3794, 3794, 3797, 3812, 3816, 3821, 3829, 3858, 4018, 4058, 4065, 4149, 4161, 4365, 4432, 4452, 4467, 4505, 4538, 4585, 4618, 4618]"/>
    <s v="[0.0, 0.0, 0.0, 0.0, 0.0, 0.0, 0.6318043134218241, 0.6318043134218241, 0.6318043134218241, 0.634272299021132, 0.634272299021132, 0.634272299021132, 0.634272299021132, 0.634272299021132, 0.639208270219738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512"/>
    <n v="0"/>
    <n v="0"/>
    <x v="1"/>
    <n v="0.01"/>
    <s v="small"/>
    <s v="Default"/>
    <n v="29.217701435089101"/>
    <s v="loss: 0.8825807571411133"/>
    <x v="304"/>
    <s v=" accuracy: 0.6715999841690063"/>
    <x v="281"/>
    <n v="43.186178833988897"/>
    <n v="8.3811672992125406"/>
    <n v="39325.817738117301"/>
    <n v="4610.0857181933097"/>
    <n v="0.946548212180221"/>
    <s v="[100.0, 100.0, 100.0, 100.0, 100.0, 100.0, 0.0, 0.0, 0.0, 0.0, 100.0, 0.0, 0.0, 80.0, 100.0, 100.0, 0.0, 0.0, 0.0, 0.0, 0.0, 0.0, 100.0, 0.0, 100.0, 100.0, 100.0, 0.0, 0.0, 0.0, 0.0, 0.0, 0.0, 100.0, 0.0, 100.0, 0.0, 100.0, 0.0, 100.0, 100.0, 0.0, 0.0, 100.0, 0.0, 100.0, 100.0, 0.0, 100.0, 0.0, 0.0, 80.0, 100.0, 0.0, 0.0, 0.0, 0.0, 0.0, 100.0, 100.0, 0.0, 0.0, 0.0, 100.0, 0.0, 0.0, 0.0, 100.0, 0.0, 100.0, 0.0, 0.0, 100.0, 0.0, 100.0, 100.0, 0.0, 100.0, 100.0, 0.0, 0.0, 0.0, 0.0, 0.0, 100.0, 92.9, 0.0, 0.0, 0.0, 0.0, 100.0, 92.9, 0.0, 100.0, 100.0, 0.0, 0.0, 100.0, 92.9, 100.0, 100.0]"/>
    <s v="[8.1, 8.1, 8.1, 8.2, 8.2, 8.2, 8.2, 8.2, 8.2, 8.2, 8.2, 8.2, 8.2, 8.2, 8.2, 8.2, 8.3, 8.3, 8.3, 8.3, 8.3, 8.3, 8.3, 8.3, 8.3, 8.3, 8.3, 8.3, 8.3, 8.3, 8.3, 8.3, 8.3, 8.3, 8.3, 8.3, 8.3, 8.3, 8.3, 8.3, 8.4, 8.4, 8.4, 8.4, 8.4, 8.4, 8.4, 8.4, 8.4, 8.4, 8.5, 8.5, 8.5, 8.5, 8.5, 8.5, 8.5, 8.5, 8.5, 8.6, 8.5, 8.6, 8.6, 8.5, 8.6, 8.6, 8.6, 8.6, 8.6, 8.6, 8.6, 8.6, 8.6, 8.6, 8.6, 8.6, 8.6, 8.6, 8.6, 8.6, 8.6, 8.6, 8.6, 8.5, 8.5, 8.5, 8.5, 8.5, 8.4, 8.4, 8.2, 8.2, 8.2, 8.2, 8.2, 8.2, 8.2, 8.2, 8.2, 8.2, 8.1]"/>
    <s v="[38053.39453125, 38130.5703125, 38122.6640625, 38312.69140625, 38305.765625, 38375.7578125, 38339.8359375, 38333.16796875, 38333.66015625, 38403.984375, 38397.984375, 38374.61328125, 38379.51953125, 38378.625, 38380.87890625, 38676.6484375, 39032.1484375, 39017.60546875, 39026.44921875, 39015.41796875, 39218.16015625, 39260.3671875, 39259.0546875, 39257.19921875, 39048.40234375, 39020.38671875, 39159.19140625, 39210.61328125, 39233.87890625, 38994.61328125, 39108.4375, 39075.55078125, 39101.203125, 39096.9296875, 39106.08984375, 39103.7578125, 39104.27734375, 39232.99609375, 39257.9765625, 39270.140625, 39333.79296875, 39333.7734375, 39359.83203125, 39376.99609375, 39401.63671875, 39409.890625, 39296.18359375, 39302.046875, 39297.82421875, 39295.296875, 39719.359375, 39774.33984375, 39917.6640625, 39944.43359375, 39970.828125, 39736.54296875, 39752.796875, 39766.1015625, 40098.53125, 40110.9140625, 40089.875, 40111.80078125, 40104.3828125, 39991.47265625, 40113.84765625, 40163.41015625, 40452.2734375, 40298.75390625, 40301.08203125, 40286.640625, 40294.0859375, 40303.328125, 40299.0078125, 40297.0390625, 40297.21484375, 40309.37109375, 40302.25, 40283.59765625, 40320.59375, 40275.74609375, 40207.44921875, 40454.3828125, 40246.09765625, 40028.30859375, 40002.7578125, 39975.765625, 39577.5234375, 39574.5078125, 39557.70703125, 39557.82421875, 38253.33984375, 38276.54296875, 38290.12109375, 38299.47265625, 38318.8828125, 38320.328125, 38358.9765625, 38376.56640625, 38343.0625, 38347.125, 37773.8984375]"/>
    <s v="[3975, 4056, 4098, 4076, 4145, 4191, 4248, 4249, 4249, 4230, 4232, 4236, 4266, 4266, 4266, 4276, 4276, 4284, 4257, 4258, 4261, 4268, 4269, 4275, 4327, 4304, 4388, 4364, 4369, 4400, 4414, 4431, 4406, 4412, 4416, 4445, 4464, 4464, 4464, 4464, 4464, 4464, 4472, 4474, 4504, 4506, 4508, 4512, 4544, 4550, 4651, 4681, 4710, 4725, 4730, 4734, 4738, 4769, 4778, 4809, 4812, 4817, 4820, 4836, 4848, 4850, 4850, 4861, 4861, 4861, 4861, 4861, 4861, 4861, 4861, 4861, 4861, 4861, 4861, 4861, 4864, 4865, 4867, 4872, 4872, 4875, 4875, 4887, 4967, 5035, 5060, 5062, 5075, 5075, 5081, 5090, 5094, 5095, 5107, 5113, 5113]"/>
    <s v="[0.0, 0.0, 0.0, 0.0, 0.0, 0.0, 0.0, 0.0, 0.0, 0.0, 0.0, 0.0, 0.0, 0.0, 0.0, 0.0, 0.6318043134218241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4272299021132, 0.639208270219738, 0.64908021261696, 1.280884526038784, 1.280884526038784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512"/>
    <n v="0"/>
    <n v="0"/>
    <x v="1"/>
    <n v="0.01"/>
    <s v="medium"/>
    <s v="Default"/>
    <n v="39.405560970306396"/>
    <s v="loss: 9.703351020812988"/>
    <x v="305"/>
    <s v=" accuracy: 0.3765000104904175"/>
    <x v="282"/>
    <n v="42.482839506172802"/>
    <n v="8.4591713784825497"/>
    <n v="39664.034604469598"/>
    <n v="4346.7235870719196"/>
    <n v="1.9513584158530699"/>
    <s v="[98.3, 92.3, 100.0, 100.0, 0.0, 0.0, 92.3, 0.0, 92.3, 100.0, 100.0, 0.0, 100.0, 0.0, 100.0, 100.0, 100.0, 34.5, 0.0, 0.0, 0.0, 0.0, 100.0, 100.0, 0.0, 100.0, 0.0, 0.0, 0.0, 100.0, 0.0, 100.0, 100.0, 100.0, 100.0, 0.0, 0.0, 100.0, 0.0, 100.0, 0.0, 0.0, 0.0, 100.0, 0.0, 100.0, 100.0, 0.0, 0.0, 91.7, 0.0, 100.0, 100.0, 100.0, 0.0, 0.0, 0.0, 100.0, 100.0, 0.0, 100.0, 0.0, 0.0, 0.0, 100.0, 0.0, 0.0, 0.0, 100.0, 0.0, 100.0, 100.0, 0.0, 100.0, 100.0, 100.0, 100.0, 0.0, 0.0, 100.0, 96.2, 100.0, 0.0, 100.0, 100.0, 100.0, 100.0, 0.0, 0.0, 0.0, 0.0, 0.0, 0.0, 0.0, 92.9, 0.0, 100.0, 0.0, 0.0, 0.0, 0.0]"/>
    <s v="[8.3, 8.2, 8.2, 8.2, 8.2, 8.2, 8.2, 8.2, 8.2, 8.2, 8.2, 8.3, 8.3, 8.4, 8.4, 8.4, 8.4, 8.4, 8.4, 8.4, 8.4, 8.4, 8.4, 8.4, 8.4, 8.4, 8.5, 8.5, 8.5, 8.5, 8.5, 8.5, 8.5, 8.5, 8.5, 8.5, 8.5, 8.5, 8.5, 8.5, 8.5, 8.5, 8.5, 8.5, 8.5, 8.5, 8.5, 8.5, 8.5, 8.5, 8.5, 8.5, 8.5, 8.5, 8.5, 8.5, 8.5, 8.5, 8.5, 8.5, 8.5, 8.5, 8.5, 8.5, 8.5, 8.5, 8.5, 8.5, 8.5, 8.5, 8.5, 8.5, 8.5, 8.5, 8.5, 8.5, 8.5, 8.5, 8.5, 8.6, 8.6, 8.6, 8.5, 8.5, 8.5, 8.6, 8.5, 8.5, 8.5, 8.5, 8.6, 8.6, 8.5, 8.6, 8.6, 8.6, 8.5, 8.5, 8.5, 8.4, 8.4]"/>
    <s v="[38597.93359375, 38168.2265625, 38369.578125, 38183.6875, 38263.16796875, 38438.3203125, 38470.2890625, 38397.5, 38417.19140625, 38417.19140625, 38397.02734375, 38978.75, 39010.59375, 39199.16796875, 39191.0, 39236.79296875, 39164.79296875, 39104.74609375, 39177.89453125, 39186.796875, 39214.0390625, 39350.96484375, 39383.0859375, 39418.0234375, 39475.4453125, 39465.23046875, 39572.07421875, 39648.90234375, 39768.36328125, 39894.83203125, 39861.23046875, 39865.31640625, 39846.8046875, 39879.859375, 39891.83203125, 39906.4375, 39899.2109375, 39852.14453125, 39843.83203125, 39844.515625, 39848.6328125, 39881.65625, 39867.7109375, 39819.84375, 39822.765625, 39860.48046875, 39852.42578125, 39849.44921875, 39846.9921875, 39852.38671875, 39861.79296875, 39883.13671875, 39934.6484375, 39809.8515625, 39812.59765625, 39812.59765625, 39813.8828125, 39848.99609375, 39855.88671875, 39865.0546875, 39878.421875, 39928.21875, 39915.41015625, 39904.40625, 39904.6328125, 39899.58203125, 39896.203125, 39890.24609375, 39965.31640625, 39973.35546875, 40018.54296875, 40020.2421875, 39979.54296875, 40008.65234375, 40011.91796875, 39997.6484375, 39994.4453125, 40045.265625, 40065.87109375, 40088.26171875, 40105.84375, 40107.51171875, 40065.19921875, 40059.5390625, 40063.671875, 40079.3359375, 40035.95703125, 40041.26171875, 40040.60546875, 40042.109375, 40096.2734375, 40101.1328125, 40048.2890625, 40095.40625, 40095.40625, 40090.015625, 40047.796875, 40050.94921875, 40039.16796875, 39462.9609375, 39195.734375]"/>
    <s v="[3787, 3792, 3792, 3846, 3920, 3980, 3980, 4000, 4004, 4004, 4004, 4006, 4006, 4006, 4006, 4008, 4021, 4022, 4023, 4058, 4058, 4069, 4073, 4073, 4083, 4083, 4214, 4283, 4287, 4320, 4342, 4349, 4376, 4377, 4377, 4440, 4441, 4441, 4442, 4442, 4442, 4462, 4464, 4465, 4465, 4464, 4465, 4465, 4465, 4465, 4496, 4496, 4496, 4496, 4496, 4496, 4496, 4496, 4496, 4497, 4497, 4497, 4497, 4497, 4496, 4496, 4496, 4496, 4496, 4496, 4497, 4498, 4501, 4501, 4501, 4501, 4501, 4501, 4503, 4503, 4503, 4503, 4503, 4503, 4503, 4503, 4503, 4503, 4503, 4503, 4503, 4503, 4503, 4503, 4503, 4503, 4503, 4503, 4504, 4504, 4504]"/>
    <s v="[0.0, 0.0, 0.0, 0.0, 0.0, 0.0, 0.0, 0.0, 0.0, 0.0, 0.0, 0.6318043134218241, 0.6318043134218241, 0.6318043134218241, 0.6318043134218241, 0.634272299021132, 0.634272299021132, 0.634272299021132, 0.634272299021132, 0.634272299021132, 0.634272299021132, 0.634272299021132, 0.634272299021132, 0.634272299021132, 0.639208270219738, 0.639208270219738, 0.64908021261696, 1.280884526038784, 1.28088452603878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1"/>
    <n v="0.01"/>
    <s v="huge"/>
    <s v="Default"/>
    <n v="66.839289188384996"/>
    <s v="loss: 1.6025868654251099"/>
    <x v="306"/>
    <s v=" accuracy: 0.6090999841690063"/>
    <x v="283"/>
    <n v="39.7242667394233"/>
    <n v="8.4143448874522804"/>
    <n v="39607.415389224901"/>
    <n v="4010.3464748558299"/>
    <n v="2.2241085882967"/>
    <s v="[100.0, 0.0, 100.0, 0.0, 0.0, 0.0, 100.0, 0.0, 97.4, 0.0, 96.2, 0.0, 0.0, 0.0, 0.0, 100.0, 100.0, 0.0, 0.0, 0.0, 100.0, 0.0, 0.0, 0.0, 0.0, 100.0, 0.0, 100.0, 0.0, 100.0, 0.0, 0.0, 0.0, 0.0, 100.0, 0.0, 100.0, 0.0, 0.0, 100.0, 0.0, 0.0, 100.0, 100.0, 0.0, 100.0, 100.0, 0.0, 100.0, 0.0, 0.0, 100.0, 0.0, 0.0, 100.0, 100.0, 0.0, 0.0, 0.0, 100.0, 100.0, 0.0, 0.0, 100.0, 0.0, 100.0, 0.0, 0.0, 0.0, 0.0, 100.0, 0.0, 0.0, 0.0, 0.0, 0.0, 0.0, 0.0, 100.0, 0.0, 100.0, 0.0, 100.0, 0.0, 100.0, 100.0, 0.0, 100.0, 100.0, 0.0, 100.0, 100.0, 100.0, 0.0, 0.0, 77.8, 0.0, 0.0, 0.0, 0.0, 100.0]"/>
    <s v="[8.3, 8.3, 8.3, 8.3, 8.3, 8.4, 8.5, 8.6, 8.3, 8.1, 8.1, 8.2, 8.2, 8.2, 8.2, 8.2, 8.2, 8.2, 8.2, 8.2, 8.2, 8.3, 8.4, 8.4, 8.4, 8.4, 8.4, 8.4, 8.4, 8.4, 8.4, 8.5, 8.5, 8.5, 8.5, 8.5, 8.5, 8.5, 8.5, 8.5, 8.5, 8.5, 8.5, 8.6, 8.6, 8.6, 8.6, 8.6, 8.6, 8.6, 8.6, 8.6, 8.5, 8.4, 8.2, 8.2, 8.2, 8.2, 8.3, 8.3, 8.3, 8.3, 8.3, 8.3, 8.4, 8.4, 8.4, 8.4, 8.4, 8.4, 8.3, 8.4, 8.3, 8.3, 8.3, 8.4, 8.4, 8.4, 8.4, 8.5, 8.5, 8.5, 8.5, 8.5, 8.5, 8.5, 8.5, 8.5, 8.5, 8.6, 8.6, 8.6, 8.6, 8.6, 8.6, 8.6, 8.6, 8.6, 8.6, 8.6, 8.4]"/>
    <s v="[38800.921875, 38862.33984375, 39056.19140625, 39019.05859375, 39015.06640625, 39444.5546875, 39967.82421875, 40492.84765625, 39235.75390625, 38108.10546875, 38143.984375, 38271.35546875, 38489.671875, 38488.1171875, 38538.0390625, 38621.6171875, 38696.8359375, 38638.0, 38636.73828125, 38642.66796875, 38682.26953125, 38976.52734375, 39380.83984375, 39575.671875, 39426.80859375, 39421.21875, 39627.66796875, 39589.48046875, 39608.66796875, 39610.8125, 39691.828125, 39906.1015625, 40156.2578125, 40182.84765625, 40189.51953125, 40154.06640625, 40220.546875, 40060.4453125, 40226.19140625, 40226.19140625, 39993.30859375, 40255.6484375, 40054.671875, 40317.3125, 40383.23046875, 40474.05859375, 40388.0234375, 40381.15625, 40405.9140625, 40350.37890625, 40483.40234375, 40509.21875, 40153.59765625, 39714.234375, 38713.38671875, 38724.33203125, 38737.6171875, 38770.51171875, 38793.8828125, 38850.42578125, 38929.41015625, 38974.640625, 38985.33203125, 39119.92578125, 39339.9375, 39289.03125, 39283.5, 39281.3828125, 39290.453125, 39288.09765625, 39266.2265625, 39279.4609375, 39228.765625, 39226.39453125, 39213.3125, 39289.98828125, 39288.68359375, 39514.01953125, 39570.63671875, 39996.9765625, 39870.8671875, 39930.50390625, 40196.05078125, 40169.64453125, 40060.6953125, 40058.59765625, 40022.21875, 40065.203125, 40270.3125, 40515.36328125, 40612.49609375, 40661.09765625, 40694.296875, 40655.5703125, 40629.2734375, 40615.74609375, 40623.17578125, 40593.3828125, 40616.6875, 40550.33203125, 39714.94921875]"/>
    <s v="[3969, 3979, 4033, 4033, 4033, 4034, 4037, 4037, 4062, 4107, 4216, 4242, 3647, 3653, 3662, 3833, 3919, 3928, 3958, 3973, 3985, 4033, 4037, 4038, 4040, 4041, 4045, 4068, 4068, 4072, 4098, 4112, 4116, 4124, 4124, 4155, 4155, 4155, 4155, 4155, 4155, 4165, 4165, 4165, 4170, 4171, 4171, 4171, 4171, 4171, 4171, 4171, 4171, 4348, 4372, 4389, 4409, 4416, 4423, 4431, 4521, 4546, 4552, 4650, 4662, 3710, 3712, 3712, 3714, 3719, 3719, 3719, 3718, 3718, 3718, 3718, 3718, 3729, 3729, 3729, 3731, 3731, 3759, 3759, 3759, 3759, 3759, 3791, 3796, 3808, 3821, 3827, 3829, 3838, 3842, 3844, 3846, 3848, 3874, 3880, 3880]"/>
    <s v="[0.0, 0.0, 0.0, 0.0, 0.0, 0.0, 0.6318043134218241, 0.6318043134218241, 0.634272299021132, 0.634272299021132, 0.634272299021132, 0.634272299021132, 0.634272299021132, 0.639208270219738, 0.639208270219738, 1.280884526038784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512"/>
    <n v="0"/>
    <n v="0"/>
    <x v="1"/>
    <n v="1E-3"/>
    <s v="small"/>
    <s v="Default"/>
    <n v="28.7805514335632"/>
    <s v="loss: 2.5573182106018066"/>
    <x v="307"/>
    <s v=" accuracy: 0.265500009059906"/>
    <x v="284"/>
    <n v="40.139876122638803"/>
    <n v="8.2954199182458108"/>
    <n v="38993.796425851397"/>
    <n v="3909.1375882571501"/>
    <n v="0.98267227440641503"/>
    <s v="[95.3, 0.0, 100.0, 0.0, 0.0, 0.0, 0.0, 100.0, 0.0, 100.0, 0.0, 0.0, 100.0, 100.0, 100.0, 0.0, 0.0, 0.0, 0.0, 0.0, 100.0, 100.0, 100.0, 70.0, 0.0, 100.0, 0.0, 100.0, 100.0, 0.0, 0.0, 0.0, 100.0, 0.0, 0.0, 0.0, 100.0, 0.0, 0.0, 0.0, 87.5, 100.0, 100.0, 88.9, 0.0, 0.0, 0.0, 0.0, 100.0, 0.0, 100.0, 100.0, 0.0, 0.0, 69.6, 0.0, 77.8, 0.0, 0.0, 100.0, 0.0, 87.5, 100.0, 100.0, 0.0, 100.0, 0.0, 80.0, 0.0, 0.0, 100.0, 100.0, 0.0, 100.0, 0.0, 0.0, 0.0, 99.4, 0.0, 0.0, 0.0, 0.0, 70.0, 0.0, 100.0, 0.0, 100.0, 0.0, 0.0, 100.0, 80.0, 0.0, 0.0, 80.0, 100.0, 100.0, 0.0, 100.0, 0.0, 100.0, 100.0]"/>
    <s v="[8.4, 8.3, 8.3, 8.3, 8.4, 8.4, 8.3, 8.3, 8.3, 8.3, 8.3, 8.4, 8.4, 8.4, 8.5, 8.5, 8.5, 8.5, 8.5, 8.5, 8.5, 8.5, 8.5, 8.5, 8.5, 8.4, 8.5, 8.4, 8.4, 8.4, 8.1, 8.1, 8.1, 8.1, 8.1, 8.2, 8.2, 8.2, 8.2, 8.2, 8.2, 8.2, 8.2, 8.2, 8.2, 8.2, 8.2, 8.2, 8.2, 8.2, 8.2, 8.2, 8.2, 8.2, 8.2, 8.2, 8.2, 8.2, 8.2, 8.2, 8.2, 8.2, 8.2, 8.2, 8.2, 8.2, 8.2, 8.2, 8.2, 8.2, 8.3, 8.3, 8.3, 8.3, 8.3, 8.3, 8.3, 8.3, 8.3, 8.3, 8.3, 8.3, 8.3, 8.3, 8.3, 8.3, 8.3, 8.3, 8.3, 8.3, 8.3, 8.3, 8.3, 8.4, 8.5, 8.4, 8.4, 8.4, 8.4, 8.4, 8.3]"/>
    <s v="[39290.96484375, 39064.12109375, 39135.05078125, 39268.17578125, 39282.75390625, 39293.55078125, 39257.9140625, 39262.24609375, 39263.16796875, 39264.3984375, 39262.921875, 39291.41796875, 39289.66015625, 39289.66015625, 39815.6484375, 39850.4296875, 39845.48046875, 39896.1640625, 40073.83984375, 40073.83984375, 40073.1328125, 40080.859375, 40134.08984375, 40140.73046875, 40025.30859375, 39783.78515625, 39797.33984375, 39784.2578125, 39330.87109375, 39308.08203125, 38082.4453125, 38099.31640625, 38125.2421875, 38217.16796875, 38243.59375, 38287.58203125, 38372.2734375, 38379.1640625, 38383.70703125, 38390.2578125, 38352.625, 38381.5859375, 38404.7890625, 38420.16796875, 38429.6796875, 38400.56640625, 38399.078125, 38405.4765625, 38383.8203125, 38411.27734375, 38427.02734375, 38422.328125, 38441.0390625, 38460.859375, 38694.1875, 38702.6640625, 38711.99609375, 38731.63671875, 38731.14453125, 38745.64453125, 38771.72265625, 38773.63671875, 38769.6875, 38717.203125, 38732.15625, 38768.65234375, 38763.78515625, 38757.55078125, 38765.91796875, 38783.10546875, 38807.8046875, 38830.21875, 38842.31640625, 38842.55859375, 38840.16796875, 38838.1796875, 38850.484375, 38903.2265625, 38876.58984375, 38878.80078125, 38891.0234375, 38855.1171875, 38911.12890625, 38933.51953125, 38934.01171875, 38876.41015625, 38873.203125, 38874.94140625, 38873.83984375, 38878.57421875, 38869.83984375, 38869.83984375, 38849.38671875, 39455.24609375, 40158.75, 39605.1328125, 39540.62109375, 39654.46875, 39765.54296875, 39700.4921875, 38949.3359375]"/>
    <s v="[3715, 3726, 3754, 3781, 3807, 3807, 3830, 3830, 3830, 3830, 3830, 3830, 3830, 3830, 3830, 3832, 3833, 3833, 3833, 3833, 3836, 3836, 3837, 3837, 3841, 3843, 3848, 3849, 4022, 4124, 4085, 4102, 4105, 4118, 4118, 4121, 4171, 4176, 4179, 4183, 4203, 4232, 4267, 4273, 4284, 4301, 4303, 4305, 4305, 4314, 4317, 4318, 4322, 4324, 4454, 3990, 3743, 3712, 3713, 3717, 3720, 3725, 3725, 3732, 3732, 3732, 3733, 3738, 3738, 3766, 3791, 3791, 3790, 3789, 3788, 3788, 3788, 3788, 3788, 3788, 3788, 3788, 3788, 3788, 3788, 3788, 3788, 3788, 3790, 3793, 3793, 3793, 3793, 3757, 3757, 3757, 3759, 3759, 3759, 3760, 3760]"/>
    <s v="[0.0, 0.0, 0.0, 0.0, 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9208270219738, 0.64908021261696, 0.64908021261696, 1.280884526038784, 1.280884526038784, 1.280884526038784, 1.28335251163809, 1.28335251163809, 1.28335251163809, 1.28335251163809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512"/>
    <n v="0"/>
    <n v="0"/>
    <x v="1"/>
    <n v="1E-3"/>
    <s v="medium"/>
    <s v="Default"/>
    <n v="41.605970144271801"/>
    <s v="loss: 15.286834716796875"/>
    <x v="308"/>
    <s v=" accuracy: 0.11349999904632568"/>
    <x v="214"/>
    <n v="40.996005245846597"/>
    <n v="7.7480610311957401"/>
    <n v="36475.162502553103"/>
    <n v="3948.48279594513"/>
    <n v="2.02212995811986"/>
    <s v="[95.3, 100.0, 100.0, 100.0, 100.0, 0.0, 0.0, 0.0, 0.0, 0.0, 92.3, 100.0, 100.0, 0.0, 0.0, 100.0, 0.0, 100.0, 0.0, 0.0, 0.0, 0.0, 100.0, 88.9, 0.0, 0.0, 100.0, 100.0, 50.0, 100.0, 100.0, 0.0, 0.0, 100.0, 0.0, 0.0, 0.0, 100.0, 87.5, 0.0, 0.0, 77.8, 100.0, 0.0, 0.0, 0.0, 0.0, 0.0, 0.0, 0.0, 0.0, 0.0, 0.0, 0.0, 0.0, 90.9, 0.0, 100.0, 100.0, 0.0, 100.0, 100.0, 0.0, 0.0, 100.0, 0.0, 0.0, 100.0, 100.0, 100.0, 0.0, 0.0, 92.3, 0.0, 100.0, 100.0, 100.0, 0.0, 0.0, 0.0, 100.0, 88.2, 100.0, 100.0, 0.0, 100.0, 100.0, 0.0, 0.0, 0.0, 0.0, 0.0, 0.0, 100.0, 0.0, 0.0, 0.0, 0.0, 0.0, 0.0, 0.0]"/>
    <s v="[7.5, 7.5, 7.5, 7.5, 7.5, 7.5, 7.5, 7.5, 7.5, 7.6, 7.7, 7.7, 7.7, 7.7, 7.7, 7.7, 7.7, 7.7, 7.7, 7.7, 7.7, 7.7, 7.7, 7.7, 7.7, 7.7, 7.7, 7.7, 7.8, 7.8, 7.8, 7.8, 7.8, 7.8, 7.8, 7.7, 7.7, 7.7, 7.8, 7.8, 7.8, 7.8, 7.8, 7.8, 7.8, 7.8, 7.8, 7.8, 7.8, 7.8, 7.8, 7.8, 7.8, 7.8, 7.8, 7.8, 7.8, 7.8, 7.8, 7.8, 7.8, 7.8, 7.8, 7.8, 7.8, 7.8, 7.8, 7.8, 7.8, 7.8, 7.8, 7.8, 7.8, 7.8, 7.8, 7.8, 7.8, 7.8, 7.8, 7.8, 7.8, 7.8, 7.8, 7.8, 7.8, 7.8, 7.7, 7.7, 7.8, 7.8, 7.8, 7.8, 7.8, 7.8, 7.8, 7.8, 7.8, 7.8, 7.8, 7.8, 7.6]"/>
    <s v="[35256.30859375, 35197.29296875, 35348.8671875, 35372.44921875, 35368.17578125, 35364.4609375, 35366.20703125, 35365.93359375, 35364.65234375, 35772.74609375, 36044.01171875, 36089.12890625, 36239.05859375, 36284.51953125, 36069.828125, 36132.51953125, 36134.52734375, 36114.09765625, 36125.88671875, 36131.1484375, 36138.1171875, 36216.1953125, 36249.51171875, 36251.359375, 36376.01953125, 36439.9765625, 36466.359375, 36467.7265625, 36500.7421875, 36523.08203125, 36545.66796875, 36628.33984375, 36619.1796875, 36578.66015625, 36500.875, 36338.8984375, 36356.2578125, 36413.33203125, 36635.2109375, 36658.59765625, 36721.4375, 36723.98828125, 36687.41015625, 36686.10546875, 36748.23828125, 36736.109375, 36734.62890625, 36740.94921875, 36723.86328125, 36765.859375, 36761.1953125, 36755.2890625, 36755.2890625, 36753.390625, 36775.25, 36759.75390625, 36749.0859375, 36791.5703125, 36819.71484375, 36778.515625, 36816.5234375, 36816.76953125, 36775.5, 36797.19140625, 36798.953125, 36808.60546875, 36878.140625, 36901.50390625, 36860.44921875, 36863.9140625, 36903.8515625, 36901.890625, 36890.7890625, 36876.99609375, 36877.5234375, 36864.546875, 36866.34765625, 36911.3671875, 36490.3046875, 36491.00390625, 36495.94921875, 36507.70703125, 36527.90234375, 36485.25, 36495.796875, 36524.6328125, 36477.125, 36480.32421875, 36514.70703125, 36588.91796875, 36609.734375, 36616.2578125, 36635.9765625, 36660.83203125, 36635.234375, 36519.84375, 36705.94921875, 36714.24609375, 36740.52734375, 36751.6015625, 35947.5703125]"/>
    <s v="[3721, 3685, 3741, 3791, 3799, 3800, 3801, 3802, 3802, 3805, 3810, 3814, 3815, 3817, 3841, 3847, 3881, 3882, 3882, 3882, 3910, 3912, 3912, 3912, 3912, 3914, 3917, 3918, 3918, 3918, 3918, 3919, 3920, 3922, 3925, 3929, 3932, 3937, 3938, 3939, 3951, 3964, 3966, 3967, 3973, 3974, 3974, 3974, 3974, 3976, 3977, 3978, 3978, 3978, 3978, 3979, 3979, 3981, 3986, 3986, 3987, 3987, 3988, 3989, 3989, 3989, 3995, 3995, 3997, 3997, 3997, 3998, 3998, 3999, 4000, 4001, 4002, 4002, 4007, 4007, 4008, 4010, 4013, 4016, 4021, 4021, 4024, 4024, 4026, 4027, 4028, 4029, 4050, 4055, 4058, 4059, 4062, 4064, 4071, 4077, 4077]"/>
    <s v="[0.0, 0.0, 0.0, 0.0, 0.0, 0.0, 0.0, 0.0, 0.0, 0.0, 0.6318043134218241, 0.6318043134218241, 0.6318043134218241, 0.634272299021132, 0.634272299021132, 0.634272299021132, 0.634272299021132, 0.634272299021132, 0.634272299021132, 0.634272299021132, 0.634272299021132, 0.639208270219738, 0.639208270219738, 0.64908021261696, 1.28088452603878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1"/>
    <n v="1E-3"/>
    <s v="huge"/>
    <s v="Default"/>
    <n v="69.365882158279405"/>
    <s v="loss: 7.891327381134033"/>
    <x v="309"/>
    <s v=" accuracy: 0.2175000011920929"/>
    <x v="285"/>
    <n v="38.504121380858898"/>
    <n v="8.0602937420168299"/>
    <n v="38035.196344388503"/>
    <n v="6264.3356704980797"/>
    <n v="2.1823966411951701"/>
    <s v="[94.0, 100.0, 0.0, 0.0, 0.0, 0.0, 100.0, 100.0, 100.0, 91.7, 100.0, 0.0, 100.0, 0.0, 100.0, 0.0, 100.0, 0.0, 0.0, 0.0, 100.0, 100.0, 100.0, 100.0, 0.0, 100.0, 0.0, 88.9, 0.0, 100.0, 100.0, 100.0, 0.0, 100.0, 100.0, 0.0, 0.0, 0.0, 0.0, 100.0, 100.0, 0.0, 100.0, 0.0, 0.0, 0.0, 80.0, 0.0, 0.0, 0.0, 100.0, 100.0, 91.7, 0.0, 0.0, 0.0, 0.0, 100.0, 0.0, 100.0, 100.0, 0.0, 0.0, 64.0, 0.0, 0.0, 88.9, 0.0, 0.0, 0.0, 100.0, 0.0, 0.0, 100.0, 0.0, 0.0, 100.0, 88.9, 0.0, 100.0, 80.0, 0.0, 0.0, 0.0, 0.0, 88.9, 0.0, 0.0, 92.9, 0.0, 70.0, 100.0, 100.0, 0.0, 100.0, 0.0, 0.0, 100.0, 0.0, 100.0, 70.0]"/>
    <s v="[7.6, 7.6, 7.7, 7.7, 7.7, 7.7, 7.7, 7.3, 7.4, 7.4, 7.5, 7.5, 7.5, 7.5, 7.5, 7.5, 7.6, 7.6, 7.6, 7.7, 7.7, 7.9, 7.8, 7.8, 7.8, 7.8, 7.8, 7.8, 7.8, 7.8, 7.9, 7.9, 7.9, 8.0, 8.0, 7.9, 7.9, 8.0, 8.0, 8.0, 8.0, 8.0, 8.1, 8.2, 8.2, 8.3, 8.3, 8.4, 8.4, 8.5, 8.5, 8.6, 8.5, 8.6, 8.7, 8.7, 8.7, 8.7, 8.8, 8.8, 8.8, 8.5, 8.5, 8.5, 8.7, 8.7, 8.4, 8.3, 7.8, 7.8, 7.8, 7.8, 7.8, 7.8, 7.8, 7.8, 7.8, 7.8, 7.9, 7.9, 8.0, 8.2, 8.2, 8.2, 8.2, 8.2, 8.2, 8.2, 8.2, 8.3, 8.4, 8.4, 8.4, 8.4, 8.4, 8.4, 8.4, 8.4, 8.4, 8.4, 8.2]"/>
    <s v="[35801.8671875, 35854.44140625, 36152.609375, 36080.3046875, 36083.50390625, 36090.953125, 36324.421875, 34439.8671875, 34568.2421875, 34644.19140625, 35060.0625, 35166.9296875, 35256.84375, 35284.4765625, 35438.75, 35464.421875, 35485.8203125, 35568.234375, 35737.578125, 36044.90625, 36225.85546875, 37036.4375, 36735.52734375, 36911.984375, 36796.75390625, 36858.69921875, 36883.9921875, 36881.18359375, 36884.62109375, 36948.828125, 37225.2578125, 37248.6171875, 37445.28125, 37564.96875, 37578.4453125, 37445.85546875, 37465.43359375, 37654.06640625, 37775.86328125, 37679.015625, 37672.36328125, 37898.52734375, 38529.10546875, 38635.20703125, 38834.95703125, 39204.83984375, 39406.6328125, 39575.7578125, 39768.23046875, 40172.72265625, 40269.4921875, 40606.41015625, 40531.09765625, 40933.625, 41148.3671875, 41255.97265625, 41376.41015625, 41496.80859375, 41910.1875, 41879.40625, 41746.5234375, 40268.359375, 40406.41015625, 40595.390625, 41228.94140625, 41309.890625, 40014.4609375, 39219.8203125, 36906.83984375, 36915.3828125, 36926.453125, 36961.44921875, 36936.8828125, 36925.3359375, 36744.52734375, 36745.48046875, 36761.09765625, 36723.4453125, 37197.3125, 37383.36328125, 37875.1953125, 38336.91015625, 38445.1796875, 38588.875, 38613.55859375, 38593.42578125, 38556.8046875, 38547.48046875, 38669.375, 39024.75, 39329.65625, 39396.48828125, 39487.546875, 39521.07421875, 39532.45703125, 39560.9375, 39513.609375, 39297.44140625, 39312.32421875, 39351.671875, 38620.90625]"/>
    <s v="[3144, 3155, 3243, 3266, 3267, 3269, 3289, 3612, 3722, 3852, 4016, 3310, 3317, 3379, 3232, 3234, 3328, 3407, 3582, 3647, 3676, 3717, 3719, 3757, 3763, 4211, 4304, 4424, 4545, 4924, 5045, 5433, 5477, 5621, 5656, 5993, 6196, 6317, 6665, 6803, 6854, 7001, 7413, 7540, 7687, 8034, 8371, 8503, 8647, 8863, 8982, 9132, 9190, 9643, 9913, 10040, 10163, 10259, 10532, 10685, 10976, 11351, 11498, 11657, 12302, 12319, 12362, 12383, 12699, 11922, 11931, 11981, 7884, 5496, 3934, 3995, 4104, 4214, 3363, 3401, 3488, 3981, 4056, 4153, 4218, 4311, 4512, 4565, 4715, 4879, 4963, 5055, 5156, 5211, 5305, 5430, 5557, 5801, 5879, 5960, 5966]"/>
    <s v="[0.0, 0.0, 0.0, 0.0, 0.0, 0.0, 0.0, 0.634272299021132, 0.634272299021132, 0.634272299021132, 0.634272299021132, 0.634272299021132, 0.634272299021132, 0.634272299021132, 0.639208270219738, 0.639208270219738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512"/>
    <n v="0"/>
    <n v="0"/>
    <x v="2"/>
    <n v="0.1"/>
    <s v="small"/>
    <s v="Default"/>
    <n v="37.2359521389007"/>
    <s v="loss: 0.11822756379842758"/>
    <x v="310"/>
    <s v=" accuracy: 0.9672999978065491"/>
    <x v="286"/>
    <n v="40.6211905921447"/>
    <n v="8.3759825827914103"/>
    <n v="39213.933421869602"/>
    <n v="5925.4527901913598"/>
    <n v="1.0141999748896799"/>
    <s v="[86.9, 0.0, 0.0, 100.0, 100.0, 77.8, 90.9, 75.0, 0.0, 100.0, 0.0, 0.0, 100.0, 0.0, 0.0, 0.0, 0.0, 100.0, 100.0, 0.0, 0.0, 0.0, 100.0, 91.7, 81.8, 0.0, 0.0, 0.0, 91.7, 0.0, 100.0, 0.0, 0.0, 100.0, 91.7, 88.9, 0.0, 77.8, 0.0, 0.0, 0.0, 0.0, 90.0, 0.0, 0.0, 90.0, 100.0, 0.0, 100.0, 0.0, 0.0, 100.0, 0.0, 0.0, 0.0, 0.0, 100.0, 0.0, 66.7, 0.0, 100.0, 0.0, 0.0, 0.0, 100.0, 100.0, 100.0, 0.0, 50.0, 0.0, 0.0, 0.0, 100.0, 0.0, 0.0, 0.0, 0.0, 0.0, 81.8, 0.0, 0.0, 90.0, 0.0, 91.7, 0.0, 100.0, 100.0, 0.0, 0.0, 0.0, 0.0, 0.0, 100.0, 0.0, 0.0, 70.0, 100.0, 0.0, 100.0, 75.0, 100.0]"/>
    <s v="[8.2, 8.2, 8.2, 8.2, 8.2, 8.2, 8.2, 8.2, 8.2, 8.3, 8.3, 8.3, 8.4, 8.5, 8.5, 8.5, 8.5, 8.5, 8.5, 8.5, 8.6, 8.5, 8.5, 8.5, 8.6, 8.5, 8.6, 8.6, 8.5, 8.6, 8.6, 8.6, 8.6, 8.6, 8.6, 8.6, 8.6, 8.6, 8.6, 8.6, 8.6, 8.6, 8.6, 8.6, 8.6, 8.5, 8.2, 8.1, 8.2, 8.2, 8.2, 8.2, 8.2, 8.2, 8.2, 8.2, 8.2, 8.2, 8.2, 8.2, 8.2, 8.2, 8.2, 8.2, 8.2, 8.3, 8.3, 8.3, 8.3, 8.3, 8.3, 8.3, 8.3, 8.3, 8.3, 8.3, 8.3, 8.3, 8.3, 8.3, 8.3, 8.3, 8.3, 8.3, 8.3, 8.3, 8.3, 8.3, 8.4, 8.5, 8.4, 8.4, 8.4, 8.4, 8.4, 8.4, 8.5, 8.4, 8.4, 8.4, 8.3]"/>
    <s v="[38588.52734375, 38497.734375, 38498.296875, 38355.6171875, 38629.578125, 38676.6171875, 38714.6171875, 38745.61328125, 38713.10546875, 38977.640625, 39001.8671875, 39054.3984375, 39457.53125, 39851.08984375, 39830.75, 39881.9609375, 40075.64453125, 40064.23828125, 40018.43359375, 40044.17578125, 40292.8125, 40048.66796875, 40070.1328125, 40045.23046875, 40095.53515625, 40075.046875, 40077.734375, 40084.84375, 40074.6875, 40090.06640625, 40160.76953125, 40169.89453125, 40173.94921875, 40166.93359375, 40161.21875, 40160.6796875, 40202.60546875, 40201.390625, 40198.80859375, 40423.1484375, 40430.0390625, 40435.5234375, 40434.30078125, 40204.25, 40218.3515625, 39956.56640625, 38138.453125, 38017.48046875, 38084.51953125, 38081.4140625, 38080.40625, 38099.06640625, 38101.58984375, 38105.78125, 38096.796875, 38105.53125, 38168.65625, 38278.5859375, 38321.55859375, 38318.37109375, 38373.984375, 38315.77734375, 38326.4609375, 38343.08203125, 38571.6171875, 38634.97265625, 38666.8671875, 38667.86328125, 38692.4765625, 38704.95703125, 38694.62890625, 38748.4765625, 38777.87109375, 38739.5234375, 38782.08203125, 38718.2109375, 38729.06640625, 38766.2578125, 38794.6796875, 38748.58984375, 38772.07421875, 38852.5859375, 38820.50390625, 38796.4296875, 38846.05078125, 38748.60546875, 38755.98828125, 38970.55859375, 39442.3046875, 40067.859375, 39507.765625, 39437.16015625, 39428.62109375, 39494.63671875, 39461.90625, 39465.97265625, 39600.52734375, 39570.82421875, 39575.359375, 39588.40625, 38863.94921875]"/>
    <s v="[3746, 3831, 3870, 3890, 4014, 4120, 4273, 4312, 4346, 4429, 4467, 4504, 4781, 5134, 5155, 5181, 5205, 5224, 5279, 5364, 5569, 5709, 5811, 5855, 5897, 6035, 6051, 6066, 6084, 6108, 6125, 6139, 6162, 6194, 6220, 6246, 6275, 6318, 6380, 6427, 6451, 6472, 6489, 6512, 6531, 6565, 6872, 6855, 6934, 6956, 6985, 7006, 7029, 7062, 7088, 7114, 7149, 7342, 7383, 7424, 7473, 7516, 7535, 7554, 7781, 7951, 7685, 7344, 7325, 7352, 7391, 7444, 7368, 7324, 7360, 7409, 7467, 7520, 7538, 7566, 7597, 7624, 7647, 4577, 3917, 3920, 3921, 3935, 3936, 3937, 3938, 3940, 3941, 3951, 3953, 3971, 3982, 3983, 3983, 3983, 3983]"/>
    <s v="[0.0, 0.0, 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9208270219738, 0.639208270219738, 0.64908021261696, 0.64908021261696, 1.280884526038784, 1.280884526038784, 1.280884526038784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512"/>
    <n v="0"/>
    <n v="0"/>
    <x v="2"/>
    <n v="0.1"/>
    <s v="medium"/>
    <s v="Default"/>
    <n v="68.526871919631901"/>
    <s v="loss: 0.13011004030704498"/>
    <x v="311"/>
    <s v=" accuracy: 0.965499997138977"/>
    <x v="287"/>
    <n v="38.692372044512801"/>
    <n v="8.5445800510250898"/>
    <n v="40023.3556504753"/>
    <n v="5284.4619993342903"/>
    <n v="2.2663868552500301"/>
    <s v="[89.3, 0.0, 0.0, 0.0, 0.0, 0.0, 87.5, 81.6, 70.0, 0.0, 0.0, 90.9, 0.0, 0.0, 100.0, 100.0, 0.0, 100.0, 0.0, 100.0, 0.0, 0.0, 90.9, 100.0, 100.0, 0.0, 0.0, 100.0, 0.0, 0.0, 0.0, 97.4, 100.0, 0.0, 100.0, 0.0, 0.0, 0.0, 0.0, 0.0, 100.0, 0.0, 0.0, 0.0, 100.0, 100.0, 0.0, 100.0, 0.0, 0.0, 0.0, 0.0, 0.0, 0.0, 0.0, 0.0, 100.0, 0.0, 100.0, 87.5, 0.0, 0.0, 0.0, 100.0, 100.0, 0.0, 0.0, 0.0, 100.0, 0.0, 0.0, 0.0, 0.0, 0.0, 0.0, 0.0, 0.0, 92.3, 83.3, 100.0, 100.0, 100.0, 0.0, 100.0, 0.0, 100.0, 100.0, 0.0, 76.9, 0.0, 0.0, 0.0, 100.0, 0.0, 92.3, 0.0, 0.0, 0.0, 100.0, 0.0, 0.0]"/>
    <s v="[8.2, 8.3, 8.3, 8.3, 8.3, 8.4, 8.5, 8.5, 8.5, 8.5, 8.5, 8.5, 8.5, 8.5, 8.5, 8.5, 8.5, 8.5, 8.5, 8.5, 8.5, 8.6, 8.6, 8.6, 8.6, 8.7, 8.7, 8.7, 8.7, 8.8, 8.7, 8.8, 8.8, 8.8, 8.6, 8.6, 8.6, 8.6, 8.6, 8.6, 8.6, 8.5, 8.5, 8.5, 8.5, 8.5, 8.5, 8.5, 8.5, 8.5, 8.5, 8.6, 8.6, 8.6, 8.6, 8.6, 8.6, 8.6, 8.6, 8.6, 8.6, 8.6, 8.6, 8.6, 8.6, 8.6, 8.6, 8.6, 8.6, 8.6, 8.6, 8.6, 8.6, 8.6, 8.6, 8.6, 8.6, 8.6, 8.6, 8.6, 8.6, 8.6, 8.6, 8.6, 8.6, 8.6, 8.6, 8.6, 8.6, 8.6, 8.6, 8.6, 8.5, 8.5, 8.4, 8.1, 8.2, 8.2, 8.2, 8.2, 8.0]"/>
    <s v="[38544.56640625, 38760.15625, 38835.73828125, 38809.32421875, 38798.8203125, 39423.671875, 39811.484375, 39731.91796875, 39703.9765625, 39727.109375, 39797.0703125, 39701.921875, 39812.49609375, 39844.51953125, 39864.8984375, 39909.2109375, 39790.94140625, 39787.91796875, 39819.1484375, 39839.91796875, 40015.9375, 40088.125, 40076.54296875, 40194.55078125, 40402.26953125, 40732.4375, 40855.12109375, 40995.48046875, 41075.2734375, 41142.37109375, 40952.80859375, 41265.0546875, 41239.5859375, 41304.4140625, 40185.17578125, 40195.203125, 40158.27734375, 40159.97265625, 40186.96484375, 40141.59765625, 40144.78125, 39986.03515625, 39961.56640625, 39909.1796875, 39949.10546875, 39938.67578125, 39893.6640625, 39912.171875, 39917.33984375, 39943.17578125, 39929.875, 40112.87109375, 40208.25, 40227.8046875, 40255.859375, 40281.046875, 40159.27734375, 40253.41015625, 40293.60546875, 40314.07421875, 40248.703125, 40087.12109375, 40079.53125, 40284.25, 40301.2421875, 40297.9140625, 40349.3515625, 40265.703125, 40253.65625, 40208.3046875, 40234.1875, 40230.765625, 40195.671875, 40212.50390625, 40217.01953125, 40211.6328125, 40216.14453125, 40273.46875, 40266.484375, 40257.30078125, 40456.9765625, 40468.47265625, 40358.3359375, 40307.04296875, 40304.68359375, 40306.5078125, 40301.81640625, 40296.2265625, 40334.0625, 40502.25, 40458.81640625, 40347.1875, 40065.64453125, 40064.17578125, 39436.51171875, 38023.3671875, 38036.08203125, 38056.17578125, 38077.96484375, 38202.93359375, 37428.09765625]"/>
    <s v="[4124, 4135, 4234, 4246, 4246, 4246, 4253, 4311, 4373, 4373, 4373, 4375, 4375, 4375, 4375, 4383, 4408, 4409, 4412, 4412, 4412, 4432, 4453, 4562, 4678, 4926, 5036, 5193, 5299, 5368, 5381, 5382, 5587, 5592, 5597, 5597, 5597, 5597, 5597, 5597, 5597, 5597, 5597, 5597, 5597, 5597, 5597, 5597, 5597, 5598, 5598, 5598, 5598, 5598, 5598, 5598, 5599, 5599, 5599, 5599, 5599, 5599, 5599, 5599, 5599, 5599, 5599, 5599, 5600, 5600, 5606, 5607, 5607, 5607, 5607, 5607, 5607, 5607, 5607, 5607, 5609, 5613, 5615, 5615, 5615, 5615, 5615, 5615, 5615, 5615, 5615, 5615, 5615, 5618, 5742, 5846, 5863, 5874, 5893, 5967, 5967]"/>
    <s v="[0.0, 0.0, 0.0, 0.0, 0.0, 0.0, 0.634272299021132, 0.634272299021132, 0.634272299021132, 0.634272299021132, 0.634272299021132, 0.639208270219738, 1.280884526038784, 1.280884526038784, 2.544493152882454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2"/>
    <n v="0.1"/>
    <s v="huge"/>
    <s v="Default"/>
    <n v="90.696785926818805"/>
    <s v="loss: 2.301924467086792"/>
    <x v="312"/>
    <s v=" accuracy: 0.11349999904632568"/>
    <x v="214"/>
    <n v="39.302982235686301"/>
    <n v="8.4033083742128998"/>
    <n v="39295.971773906102"/>
    <n v="4233.3075824081197"/>
    <n v="2.3225739651610802"/>
    <s v="[100.0, 0.0, 100.0, 100.0, 100.0, 100.0, 100.0, 100.0, 0.0, 0.0, 0.0, 100.0, 100.0, 0.0, 100.0, 0.0, 0.0, 100.0, 100.0, 0.0, 0.0, 100.0, 100.0, 0.0, 0.0, 0.0, 0.0, 88.9, 0.0, 0.0, 80.0, 0.0, 100.0, 0.0, 100.0, 0.0, 100.0, 0.0, 0.0, 100.0, 0.0, 0.0, 100.0, 100.0, 0.0, 100.0, 100.0, 0.0, 92.9, 97.4, 0.0, 0.0, 0.0, 0.0, 0.0, 100.0, 100.0, 0.0, 0.0, 0.0, 100.0, 100.0, 0.0, 100.0, 0.0, 0.0, 0.0, 100.0, 100.0, 0.0, 0.0, 92.9, 0.0, 0.0, 0.0, 100.0, 100.0, 0.0, 100.0, 0.0, 77.8, 100.0, 0.0, 0.0, 0.0, 100.0, 0.0, 0.0, 0.0, 0.0, 0.0, 0.0, 0.0, 100.0, 100.0, 0.0, 92.9, 100.0, 100.0, 100.0, 0.0]"/>
    <s v="[8.2, 8.2, 8.3, 8.2, 8.4, 8.4, 8.4, 8.4, 8.5, 8.5, 8.5, 8.5, 8.5, 8.5, 8.2, 8.2, 8.2, 8.2, 8.2, 8.2, 8.2, 8.2, 8.2, 8.2, 8.2, 8.2, 8.2, 8.2, 8.2, 8.2, 8.2, 8.2, 8.3, 8.3, 8.4, 8.4, 8.4, 8.4, 8.4, 8.4, 8.4, 8.4, 8.5, 8.5, 8.6, 8.5, 8.6, 8.6, 8.6, 8.6, 8.6, 8.6, 8.5, 8.5, 8.5, 8.6, 8.5, 8.5, 8.5, 8.5, 8.5, 8.5, 8.5, 8.6, 8.6, 8.6, 8.6, 8.6, 8.6, 8.6, 8.6, 8.6, 8.6, 8.6, 8.6, 8.6, 8.6, 8.6, 8.6, 8.6, 8.6, 8.5, 8.2, 8.2, 8.2, 8.2, 8.2, 8.2, 8.2, 8.2, 8.2, 8.3, 8.3, 8.3, 8.3, 8.3, 8.3, 8.3, 8.3, 8.3, 8.1]"/>
    <s v="[38147.61328125, 38479.44140625, 38635.09375, 38502.43359375, 39126.30078125, 39394.26171875, 39482.01953125, 39523.01953125, 39699.5078125, 39709.48046875, 39705.7265625, 39890.734375, 39995.5625, 40037.171875, 38023.19921875, 38045.97265625, 38051.3359375, 38148.921875, 38124.01953125, 38140.14453125, 38156.58203125, 38204.9609375, 38401.56640625, 38349.765625, 38348.90234375, 38408.07421875, 38384.9453125, 38375.05078125, 38421.8671875, 38403.39453125, 38364.19921875, 38362.19140625, 38782.36328125, 38772.00390625, 39313.69921875, 39261.109375, 39405.09375, 39434.890625, 39437.11328125, 39452.48046875, 39494.1640625, 39489.3359375, 39700.29296875, 39869.4453125, 40098.4375, 40032.78515625, 40130.6171875, 40111.640625, 40148.05859375, 40165.55859375, 40058.5625, 40055.28125, 39946.43359375, 40005.453125, 40027.69921875, 40054.9453125, 40037.1171875, 39983.99609375, 39975.0625, 39789.875, 39793.9921875, 40013.90625, 39921.9375, 40173.125, 40230.609375, 40240.94140625, 40105.421875, 40148.7578125, 40113.95703125, 40107.44140625, 40136.8671875, 40063.5234375, 40062.5625, 40089.12109375, 40182.48046875, 40156.59765625, 40166.6171875, 40174.66796875, 40142.0234375, 40300.17578125, 40126.28515625, 39949.6640625, 38251.359375, 38289.90625, 38311.58203125, 38331.55078125, 38408.8828125, 38432.94921875, 38463.265625, 38462.3984375, 38544.796875, 38625.61328125, 38621.83203125, 38611.78125, 38673.265625, 38664.33984375, 38604.48046875, 38602.5234375, 38613.1171875, 38686.73046875, 37991.30078125]"/>
    <s v="[3986, 4066, 4290, 4308, 4337, 4341, 4350, 4382, 4406, 4408, 4408, 4412, 4454, 4470, 4699, 4697, 4724, 4799, 4824, 4837, 4844, 4879, 4157, 3944, 3950, 3991, 4049, 4045, 4046, 4046, 4046, 4046, 4059, 4066, 4069, 4071, 4071, 4071, 4071, 4071, 4075, 4107, 4107, 4113, 4129, 4129, 4131, 4156, 4157, 4157, 4157, 4157, 4174, 4174, 4174, 4174, 4174, 4174, 4174, 4174, 4174, 4175, 4179, 4179, 4179, 4179, 4181, 4181, 4182, 4187, 4188, 4188, 4188, 4193, 4194, 4195, 4195, 4195, 4195, 4195, 4195, 4195, 4384, 4399, 4424, 4434, 4450, 4524, 4548, 4561, 4665, 3983, 3941, 3949, 3949, 3952, 3946, 3945, 3945, 3945, 3945]"/>
    <s v="[0.0, 0.0, 0.0, 0.0, 0.0, 0.6318043134218241, 0.634272299021132, 0.634272299021132, 0.634272299021132, 0.639208270219738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512"/>
    <n v="0"/>
    <n v="0"/>
    <x v="2"/>
    <n v="0.01"/>
    <s v="small"/>
    <s v="Default"/>
    <n v="40.654411554336498"/>
    <s v="loss: 0.10895627737045288"/>
    <x v="313"/>
    <s v=" accuracy: 0.9664000272750854"/>
    <x v="288"/>
    <n v="42.153009070068499"/>
    <n v="8.46222541163276"/>
    <n v="39565.9965425724"/>
    <n v="4368.0747119563002"/>
    <n v="1.0973833077277"/>
    <s v="[97.4, 0.0, 100.0, 0.0, 100.0, 100.0, 0.0, 0.0, 0.0, 0.0, 100.0, 100.0, 92.9, 100.0, 100.0, 100.0, 100.0, 0.0, 0.0, 0.0, 0.0, 100.0, 0.0, 0.0, 0.0, 0.0, 0.0, 0.0, 0.0, 0.0, 0.0, 0.0, 0.0, 0.0, 0.0, 0.0, 0.0, 100.0, 0.0, 100.0, 0.0, 0.0, 0.0, 100.0, 100.0, 100.0, 0.0, 0.0, 100.0, 0.0, 0.0, 100.0, 0.0, 100.0, 0.0, 0.0, 0.0, 0.0, 0.0, 100.0, 0.0, 100.0, 0.0, 100.0, 100.0, 100.0, 100.0, 100.0, 0.0, 0.0, 100.0, 100.0, 100.0, 0.0, 0.0, 100.0, 100.0, 97.3, 0.0, 100.0, 0.0, 92.9, 0.0, 0.0, 100.0, 0.0, 0.0, 0.0, 0.0, 0.0, 0.0, 0.0, 0.0, 0.0, 100.0, 100.0, 100.0, 0.0, 0.0, 100.0, 0.0]"/>
    <s v="[8.2, 8.2, 8.3, 8.3, 8.3, 8.3, 8.3, 8.3, 8.3, 8.4, 8.4, 8.4, 8.4, 8.4, 8.4, 8.4, 8.4, 8.4, 8.4, 8.4, 8.4, 8.5, 8.5, 8.5, 8.5, 8.5, 8.5, 8.5, 8.5, 8.5, 8.5, 8.4, 8.4, 8.4, 8.4, 8.4, 8.4, 8.5, 8.4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4]"/>
    <s v="[38270.171875, 38392.55078125, 38617.859375, 38723.6875, 38731.1484375, 38730.60546875, 38738.0625, 38716.77734375, 38748.15234375, 39247.75390625, 39261.23046875, 39396.2734375, 39424.03515625, 39455.140625, 39398.62109375, 39432.71484375, 39434.88671875, 39422.00390625, 39454.453125, 39453.55859375, 39479.16796875, 39584.94140625, 39614.01953125, 39609.97265625, 39605.1875, 39655.28125, 39655.28125, 39660.1875, 39660.8515625, 39647.55859375, 39690.30859375, 39530.5234375, 39494.68359375, 39507.30859375, 39506.50390625, 39509.17578125, 39582.0859375, 39588.328125, 39549.41015625, 39616.171875, 39587.2578125, 39700.5390625, 39728.47265625, 39741.34765625, 39832.296875, 39846.3125, 39749.91796875, 39742.48828125, 39737.07421875, 39675.08984375, 39680.95703125, 39758.1171875, 39750.0078125, 39749.07421875, 39745.13671875, 39785.71875, 39781.89453125, 39772.05859375, 39771.8203125, 39771.8203125, 39706.2890625, 39707.046875, 39707.29296875, 39705.07421875, 39692.48046875, 39727.15234375, 39691.96875, 39710.24609375, 39708.4609375, 39665.02734375, 39656.26171875, 39655.76953125, 39655.76953125, 39655.76953125, 39727.61328125, 39643.94140625, 39643.94140625, 39640.23828125, 39650.52734375, 39701.21875, 39735.578125, 39634.265625, 39634.26953125, 39603.65234375, 39595.609375, 39594.1328125, 39599.0078125, 39638.3671875, 39672.859375, 39630.6484375, 39599.4765625, 39777.6875, 39780.26953125, 39780.22265625, 39786.0078125, 39860.24609375, 39893.140625, 39935.328125, 39952.2578125, 39914.0078125, 39167.21484375]"/>
    <s v="[4021, 4111, 4193, 4223, 4223, 4253, 4269, 4281, 4281, 4281, 4283, 4283, 4283, 4283, 4321, 4322, 4322, 4326, 4330, 4332, 4332, 4332, 4332, 4332, 4332, 4332, 4332, 4332, 4356, 4359, 4362, 4363, 4388, 4391, 4391, 4391, 4391, 4391, 4391, 4391, 4395, 4400, 4400, 4400, 4400, 4401, 4401, 4401, 4401, 4401, 4401, 4401, 4401, 4401, 4401, 4401, 4401, 4401, 4401, 4401, 4401, 4401, 4401, 4401, 4401, 4401, 4401, 4401, 4401, 4401, 4401, 4401, 4401, 4401, 4402, 4402, 4402, 4402, 4402, 4402, 4405, 4405, 4405, 4405, 4405, 4405, 4405, 4405, 4406, 4406, 4407, 4408, 4408, 4408, 4408, 4408, 4408, 4408, 4408, 4408, 4408]"/>
    <s v="[0.0, 0.0, 0.0, 0.0, 0.0, 0.0, 0.0, 0.0, 0.0, 0.6318043134218241, 0.6318043134218241, 0.6318043134218241, 0.6318043134218241, 0.6318043134218241, 0.634272299021132, 0.634272299021132, 0.634272299021132, 0.634272299021132, 0.634272299021132, 0.639208270219738, 0.64908021261696, 1.280884526038784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512"/>
    <n v="0"/>
    <n v="0"/>
    <x v="2"/>
    <n v="0.01"/>
    <s v="medium"/>
    <s v="Default"/>
    <n v="52.607141494750898"/>
    <s v="loss: 0.07424277067184448"/>
    <x v="314"/>
    <s v=" accuracy: 0.9772999882698059"/>
    <x v="289"/>
    <n v="40.096787305792198"/>
    <n v="8.4139175335282594"/>
    <n v="39355.902391440897"/>
    <n v="4136.7393529739402"/>
    <n v="2.22824747629278"/>
    <s v="[100.0, 100.0, 0.0, 0.0, 0.0, 0.0, 86.5, 100.0, 100.0, 0.0, 96.0, 0.0, 0.0, 100.0, 0.0, 0.0, 0.0, 100.0, 0.0, 0.0, 100.0, 0.0, 0.0, 100.0, 90.9, 0.0, 0.0, 98.0, 100.0, 0.0, 0.0, 100.0, 100.0, 100.0, 100.0, 0.0, 0.0, 0.0, 100.0, 0.0, 0.0, 0.0, 100.0, 100.0, 0.0, 100.0, 0.0, 0.0, 0.0, 0.0, 100.0, 0.0, 100.0, 0.0, 0.0, 0.0, 0.0, 100.0, 0.0, 0.0, 0.0, 0.0, 62.7, 100.0, 100.0, 0.0, 100.0, 0.0, 100.0, 100.0, 0.0, 0.0, 100.0, 100.0, 100.0, 0.0, 80.0, 0.0, 0.0, 0.0, 0.0, 100.0, 0.0, 0.0, 100.0, 0.0, 100.0, 0.0, 0.0, 0.0, 81.8, 0.0, 100.0, 100.0, 100.0, 0.0, 0.0, 0.0, 25.0, 0.0, 77.8]"/>
    <s v="[8.3, 8.3, 8.4, 8.4, 8.4, 8.4, 8.5, 8.5, 8.5, 8.5, 8.1, 8.1, 8.1, 8.1, 8.1, 8.1, 8.2, 8.2, 8.2, 8.2, 8.2, 8.2, 8.2, 8.2, 8.2, 8.2, 8.2, 8.2, 8.2, 8.2, 8.2, 8.2, 8.2, 8.2, 8.2, 8.2, 8.2, 8.2, 8.3, 8.3, 8.3, 8.4, 8.4, 8.4, 8.4, 8.4, 8.4, 8.4, 8.4, 8.4, 8.4, 8.4, 8.4, 8.5, 8.5, 8.5, 8.5, 8.5, 8.5, 8.5, 8.5, 8.5, 8.5, 8.5, 8.5, 8.5, 8.5, 8.5, 8.5, 8.6, 8.5, 8.6, 8.6, 8.6, 8.6, 8.6, 8.6, 8.6, 8.6, 8.6, 8.6, 8.6, 8.6, 8.6, 8.6, 8.6, 8.6, 8.6, 8.6, 8.6, 8.6, 8.6, 8.6, 8.6, 8.6, 8.6, 8.6, 8.6, 8.6, 8.6, 8.4]"/>
    <s v="[38906.8046875, 38922.875, 39134.421875, 39139.16796875, 39123.828125, 39122.61328125, 39666.16015625, 39952.09375, 40083.9296875, 39892.57421875, 37654.78125, 37726.9453125, 37747.69140625, 37764.63671875, 37803.95703125, 37962.41015625, 38073.39453125, 38133.6015625, 38232.21484375, 38269.109375, 38359.7109375, 38344.390625, 38395.30859375, 38407.48046875, 38353.234375, 38352.1484375, 38316.75, 38327.10546875, 38387.76953125, 38324.671875, 38362.9609375, 38361.98046875, 38361.98046875, 38314.5546875, 38317.69140625, 38321.015625, 38351.84375, 38343.27734375, 38680.72265625, 38769.74609375, 38782.421875, 39149.7890625, 39171.765625, 39103.5078125, 39166.171875, 39249.71484375, 39431.66796875, 39369.4140625, 39360.83984375, 39349.8671875, 39353.81640625, 39405.015625, 39401.08203125, 39601.55859375, 39603.37109375, 39724.046875, 39825.80078125, 39869.671875, 39927.31640625, 39926.92578125, 39919.21484375, 39733.37890625, 39780.04296875, 39829.51171875, 39819.484375, 39809.01171875, 39889.67578125, 39889.33203125, 40001.1875, 40089.0, 40040.98828125, 40203.4609375, 40236.85546875, 40183.2265625, 40144.9765625, 40196.45703125, 40201.5703125, 40292.99609375, 40147.73828125, 40245.0, 40282.8984375, 40326.328125, 40297.609375, 40433.94140625, 40421.77734375, 40249.15234375, 40269.11328125, 40295.8125, 40246.42578125, 40239.07421875, 40236.23828125, 40231.27734375, 40266.98046875, 40221.82421875, 40202.8828125, 40197.33203125, 40197.390625, 40246.59375, 40183.0390625, 40183.1328125, 39443.0546875]"/>
    <s v="[3950, 3961, 4014, 4015, 4015, 4016, 4016, 4026, 4026, 4048, 4342, 4352, 4373, 4392, 4410, 4456, 4511, 4530, 4630, 4638, 3953, 3921, 3931, 3932, 3965, 3966, 3970, 3970, 3998, 4053, 4052, 4052, 4052, 4052, 4052, 4052, 4052, 4052, 4065, 4065, 4065, 4065, 4065, 4067, 4067, 4067, 4075, 4081, 4082, 4084, 4087, 4092, 4096, 4108, 4110, 4135, 4136, 4138, 4140, 4141, 4144, 4146, 4152, 4157, 4158, 4159, 4160, 4161, 4165, 4166, 4166, 4166, 4166, 4166, 4166, 4166, 4166, 4166, 4166, 4166, 4166, 4166, 4166, 4173, 4178, 4178, 4178, 4178, 4178, 4178, 4178, 4178, 4178, 4178, 4178, 4178, 4178, 4178, 4178, 4178, 4178]"/>
    <s v="[0.0, 0.0, 0.0, 0.0, 0.0, 0.0, 0.0, 0.6318043134218241, 0.634272299021132, 0.634272299021132, 0.634272299021132, 0.634272299021132, 0.634272299021132, 0.639208270219738, 0.64908021261696, 1.280884526038784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2"/>
    <n v="0.01"/>
    <s v="huge"/>
    <s v="Default"/>
    <n v="92.104162216186495"/>
    <s v="loss: 0.08316433429718018"/>
    <x v="315"/>
    <s v=" accuracy: 0.9790999889373779"/>
    <x v="290"/>
    <n v="35.925017004017498"/>
    <n v="8.2954120067989692"/>
    <n v="38819.292405669599"/>
    <n v="6098.0072491842502"/>
    <n v="2.3310795743475698"/>
    <s v="[100.0, 100.0, 100.0, 100.0, 0.0, 0.0, 0.0, 100.0, 100.0, 0.0, 100.0, 0.0, 85.7, 100.0, 0.0, 100.0, 100.0, 100.0, 0.0, 0.0, 100.0, 77.8, 0.0, 0.0, 0.0, 0.0, 0.0, 0.0, 0.0, 0.0, 0.0, 0.0, 0.0, 77.8, 0.0, 0.0, 0.0, 0.0, 0.0, 100.0, 0.0, 87.5, 0.0, 0.0, 100.0, 0.0, 0.0, 100.0, 0.0, 87.5, 0.0, 0.0, 0.0, 0.0, 96.0, 0.0, 0.0, 0.0, 100.0, 100.0, 88.9, 0.0, 0.0, 0.0, 0.0, 0.0, 0.0, 0.0, 100.0, 0.0, 0.0, 0.0, 0.0, 92.3, 0.0, 0.0, 0.0, 100.0, 0.0, 0.0, 0.0, 0.0, 70.0, 0.0, 100.0, 0.0, 91.7, 0.0, 87.5, 0.0, 80.0, 100.0, 0.0, 77.8, 0.0, 0.0, 0.0, 0.0, 0.0, 100.0, 100.0]"/>
    <s v="[7.9, 8.0, 8.0, 8.0, 8.1, 8.1, 8.1, 8.1, 8.1, 8.1, 8.2, 8.2, 8.2, 8.2, 8.2, 8.2, 8.2, 8.2, 8.3, 8.3, 8.3, 8.2, 8.2, 8.2, 8.2, 8.2, 8.3, 8.3, 8.2, 8.2, 8.3, 8.3, 8.3, 8.3, 8.3, 8.2, 8.3, 8.3, 8.3, 8.3, 8.3, 8.3, 8.3, 8.4, 8.3, 8.3, 8.3, 8.3, 8.4, 8.4, 8.4, 8.4, 8.4, 8.4, 8.4, 8.4, 8.4, 8.3, 8.3, 8.3, 8.3, 8.3, 8.3, 8.3, 8.3, 8.3, 8.3, 8.3, 8.3, 8.3, 8.3, 8.3, 8.3, 8.3, 8.3, 8.3, 8.4, 8.4, 8.4, 8.4, 8.4, 8.4, 8.4, 8.4, 8.4, 8.4, 8.4, 8.4, 8.4, 8.4, 8.4, 8.4, 8.4, 8.4, 8.4, 8.4, 8.4, 8.4, 8.4, 8.4, 8.2]"/>
    <s v="[36893.53125, 37154.22265625, 37206.984375, 37448.9296875, 37804.953125, 37814.35546875, 38026.18359375, 37861.29296875, 37988.52734375, 38046.26953125, 38197.0859375, 38541.3203125, 38551.22265625, 38259.05078125, 38303.67578125, 38328.12109375, 38396.3515625, 38432.5, 38614.91015625, 38604.70703125, 38611.43359375, 38331.71484375, 38422.8359375, 38424.5546875, 38440.12890625, 38468.55078125, 38737.14453125, 38810.58984375, 38409.875, 38542.328125, 38642.88671875, 38693.8828125, 38823.84375, 38974.09765625, 38952.67578125, 38505.82421875, 38738.45703125, 38779.875, 38816.5859375, 38856.734375, 38979.00390625, 39034.08984375, 39033.7421875, 39087.7890625, 38709.33984375, 38781.04296875, 38850.890625, 38961.15625, 39104.61328125, 39272.04296875, 39329.4375, 39346.8359375, 39106.69140625, 39146.71484375, 39371.484375, 39447.46484375, 39453.25, 38973.59765625, 38964.45703125, 39010.57421875, 39007.8125, 39025.14453125, 39038.2109375, 39015.63671875, 39010.5859375, 39001.5234375, 38973.2265625, 39053.6875, 39029.41015625, 39004.8203125, 39022.0703125, 39024.40234375, 39080.2109375, 39051.515625, 39097.6484375, 39116.55078125, 39117.53125, 39142.2109375, 39174.8125, 39162.05078125, 39177.0234375, 39144.203125, 39161.80859375, 39253.85546875, 39185.65234375, 39255.54296875, 39212.27734375, 39207.02734375, 39225.35546875, 39210.8203125, 39272.8671875, 39212.30078125, 39268.19921875, 39238.296875, 39237.5078125, 39292.0234375, 39279.1484375, 39312.80078125, 39290.65234375, 39281.3203125, 38554.5234375]"/>
    <s v="[4309, 4352, 4375, 4384, 4502, 4514, 4559, 4679, 4715, 4746, 4766, 5053, 5064, 5143, 5168, 5204, 5190, 5210, 5272, 5294, 5304, 5325, 5341, 5355, 5367, 5375, 5458, 5512, 5527, 5588, 5650, 5665, 5704, 5785, 5793, 5788, 5872, 5893, 5904, 5911, 5955, 6009, 6016, 6052, 6038, 6060, 6079, 6096, 6104, 6142, 6192, 6176, 6237, 6256, 6332, 6379, 6365, 6397, 6410, 6428, 6434, 6476, 6471, 6518, 6500, 6508, 6559, 6568, 6594, 6611, 6697, 6680, 6727, 6742, 6765, 6814, 6880, 6893, 6915, 6954, 7002, 6998, 7008, 7024, 7070, 7085, 7099, 7135, 7176, 7186, 7203, 7222, 7235, 7270, 7278, 7311, 7335, 7353, 7379, 7397, 7397]"/>
    <s v="[0.0, 0.0, 0.0, 0.0, 0.6318043134218241, 0.6318043134218241, 0.634272299021132, 0.634272299021132, 0.634272299021132, 0.634272299021132, 0.634272299021132, 2.54449315288245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512"/>
    <n v="0"/>
    <n v="0"/>
    <x v="2"/>
    <n v="1E-3"/>
    <s v="small"/>
    <s v="Default"/>
    <n v="33.517729282379101"/>
    <s v="loss: 0.07169213145971298"/>
    <x v="316"/>
    <s v=" accuracy: 0.9765999913215637"/>
    <x v="253"/>
    <n v="40.446086956521903"/>
    <n v="8.5893028437047096"/>
    <n v="40359.317421461601"/>
    <n v="9268.9166383018201"/>
    <n v="0.98484347904703695"/>
    <s v="[88.4, 80.0, 77.8, 100.0, 0.0, 0.0, 50.0, 100.0, 0.0, 100.0, 0.0, 0.0, 0.0, 100.0, 0.0, 100.0, 80.0, 100.0, 0.0, 100.0, 0.0, 0.0, 100.0, 66.7, 100.0, 100.0, 100.0, 0.0, 0.0, 100.0, 0.0, 0.0, 0.0, 0.0, 0.0, 0.0, 100.0, 100.0, 0.0, 0.0, 77.8, 90.9, 100.0, 0.0, 100.0, 100.0, 88.9, 100.0, 0.0, 0.0, 0.0, 0.0, 0.0, 100.0, 70.0, 0.0, 0.0, 0.0, 0.0, 0.0, 100.0, 100.0, 100.0, 100.0, 100.0, 50.0, 0.0, 0.0, 0.0, 100.0, 0.0, 0.0, 0.0, 100.0, 100.0, 0.0, 100.0, 0.0, 0.0, 0.0, 0.0, 0.0, 100.0, 0.0, 0.0, 0.0, 0.0, 100.0, 100.0, 0.0, 100.0, 100.0, 100.0, 100.0, 100.0, 100.0, 0.0, 0.0, 100.0, 100.0, 0.0]"/>
    <s v="[8.0, 8.1, 8.1, 8.1, 8.1, 8.1, 8.1, 8.1, 8.1, 8.1, 8.1, 8.1, 8.1, 8.1, 8.2, 8.3, 8.3, 8.3, 8.3, 8.3, 8.3, 8.3, 8.3, 8.3, 8.3, 8.3, 8.3, 8.3, 8.3, 8.3, 8.3, 8.3, 8.3, 8.3, 8.3, 8.3, 8.3, 8.3, 8.3, 8.3, 8.3, 8.3, 8.3, 8.4, 8.4, 8.4, 8.4, 8.4, 8.4, 8.5, 8.5, 8.5, 8.5, 8.5, 8.5, 8.6, 8.7, 8.7, 8.7, 8.7, 8.7, 8.7, 8.7, 8.8, 8.8, 8.8, 8.9, 8.9, 8.9, 9.0, 9.0, 9.0, 9.0, 9.0, 9.0, 9.0, 9.1, 9.1, 9.1, 9.1, 9.2, 9.2, 9.2, 9.2, 9.3, 9.3, 9.3, 9.3, 9.3, 9.3, 9.3, 9.3, 9.3, 9.2, 8.9, 8.8, 8.7, 8.7, 8.3, 8.3, 8.2]"/>
    <s v="[37557.95703125, 37589.8046875, 37616.03515625, 37798.8828125, 37808.93359375, 37875.8359375, 37886.59375, 37883.2109375, 37886.8984375, 37880.2109375, 37869.62890625, 37875.609375, 37877.76171875, 37877.61328125, 38492.98828125, 38657.80078125, 38661.33984375, 38772.51953125, 38906.484375, 38824.21875, 38707.8359375, 38770.2265625, 38685.4765625, 38723.7734375, 38726.11328125, 38732.2109375, 38756.0859375, 38762.94921875, 38812.953125, 38844.78125, 38880.95703125, 38866.94921875, 38883.57421875, 38893.48046875, 38912.515625, 38911.75, 38888.3984375, 38904.25, 38887.5625, 38889.68359375, 38901.7890625, 38920.1953125, 39083.796875, 39383.2421875, 39432.66796875, 39523.50390625, 39540.71484375, 39575.2890625, 39610.515625, 39817.13671875, 39864.6328125, 39933.1953125, 39995.03125, 40035.234375, 40165.87890625, 40557.39453125, 40812.0234375, 40820.00390625, 40822.10546875, 40864.07421875, 40910.44921875, 40981.6328125, 41071.90625, 41464.59375, 41554.32421875, 41647.50390625, 41797.11328125, 41916.54296875, 41930.41796875, 42244.74609375, 42253.61328125, 42322.85546875, 42382.64453125, 42404.625, 42514.67578125, 42687.11328125, 42729.2734375, 43139.26953125, 43126.5234375, 43165.20703125, 43245.37890625, 43251.46484375, 43305.734375, 43659.296875, 43821.6640625, 43868.90625, 43989.09375, 44151.37109375, 44155.47265625, 44154.0390625, 44150.94921875, 44149.6328125, 44129.68359375, 43267.3671875, 41730.2265625, 41430.8671875, 41088.91015625, 40850.515625, 38944.8984375, 38949.265625, 38217.2109375]"/>
    <s v="[4017, 4066, 4072, 4068, 4146, 4211, 4214, 4193, 4226, 4243, 4302, 4286, 4328, 4335, 4371, 4584, 4594, 4599, 4634, 4677, 4697, 4990, 5394, 6202, 6299, 6317, 6369, 6456, 6747, 6736, 6838, 7262, 7268, 7574, 7636, 7682, 7809, 7852, 7876, 7907, 8077, 8076, 8563, 8913, 8979, 9064, 9079, 9129, 9190, 9453, 9481, 9583, 9631, 9705, 9795, 10199, 10557, 10577, 10592, 10634, 10691, 10720, 10812, 11225, 11287, 11383, 11534, 11652, 11649, 12018, 12050, 12111, 12200, 12207, 12332, 12415, 12446, 12912, 12921, 12975, 13028, 13096, 13128, 13542, 13628, 13703, 13829, 14063, 14068, 14074, 14050, 14081, 14084, 14121, 14157, 14166, 14173, 14151, 14196, 14201, 14211]"/>
    <s v="[0.0, 0.0, 0.0, 0.0, 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9208270219738, 0.639208270219738, 0.639208270219738, 0.64908021261696, 0.64908021261696, 1.280884526038784, 1.280884526038784, 1.280884526038784, 1.280884526038784, 1.28335251163809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512"/>
    <n v="0"/>
    <n v="0"/>
    <x v="2"/>
    <n v="1E-3"/>
    <s v="medium"/>
    <s v="Default"/>
    <n v="60.770075798034597"/>
    <s v="loss: 0.07981368154287338"/>
    <x v="317"/>
    <s v=" accuracy: 0.9740999937057495"/>
    <x v="291"/>
    <n v="38.464943834505803"/>
    <n v="8.4599418503010799"/>
    <n v="39685.105346549703"/>
    <n v="9568.1808201331405"/>
    <n v="2.0845241748306398"/>
    <s v="[100.0, 100.0, 100.0, 0.0, 0.0, 0.0, 0.0, 50.0, 0.0, 0.0, 0.0, 0.0, 100.0, 100.0, 0.0, 0.0, 0.0, 0.0, 100.0, 100.0, 0.0, 100.0, 0.0, 0.0, 100.0, 0.0, 0.0, 0.0, 100.0, 0.0, 0.0, 0.0, 0.0, 0.0, 100.0, 100.0, 0.0, 100.0, 96.2, 0.0, 0.0, 77.8, 0.0, 0.0, 0.0, 100.0, 100.0, 0.0, 0.0, 0.0, 100.0, 0.0, 100.0, 100.0, 0.0, 0.0, 0.0, 0.0, 100.0, 0.0, 100.0, 0.0, 0.0, 50.0, 100.0, 100.0, 0.0, 100.0, 0.0, 0.0, 0.0, 100.0, 0.0, 0.0, 0.0, 0.0, 0.0, 0.0, 77.8, 92.9, 100.0, 100.0, 0.0, 0.0, 100.0, 50.0, 0.0, 0.0, 0.0, 100.0, 100.0, 0.0, 0.0, 100.0, 0.0, 0.0, 100.0, 0.0, 0.0, 0.0, 100.0]"/>
    <s v="[8.1, 8.1, 8.2, 8.2, 8.2, 8.2, 8.2, 8.2, 8.3, 8.3, 8.3, 8.3, 8.3, 8.4, 8.4, 8.4, 8.4, 8.4, 8.4, 8.4, 8.4, 8.4, 8.4, 8.4, 8.4, 8.4, 8.4, 8.4, 8.4, 8.5, 8.5, 8.5, 8.5, 8.5, 8.5, 8.5, 8.5, 8.5, 8.5, 8.5, 8.5, 8.5, 8.5, 8.5, 8.5, 8.5, 8.5, 8.5, 8.5, 8.5, 8.5, 8.5, 8.5, 8.5, 8.5, 8.5, 8.5, 8.5, 8.5, 8.5, 8.5, 8.5, 8.5, 8.5, 8.5, 8.5, 8.5, 8.5, 8.5, 8.5, 8.5, 8.5, 8.5, 8.5, 8.5, 8.5, 8.5, 8.5, 8.5, 8.5, 8.6, 8.6, 8.6, 8.6, 8.6, 8.6, 8.6, 8.6, 8.6, 8.6, 8.5, 8.6, 8.6, 8.5, 8.5, 8.5, 8.5, 8.5, 8.5, 8.5, 8.4]"/>
    <s v="[37975.67578125, 38013.875, 38222.5078125, 38275.54296875, 38269.703125, 38280.51171875, 38281.07421875, 38285.65234375, 38878.265625, 38885.44921875, 39066.40625, 39074.23828125, 39111.3125, 39166.34765625, 39152.8515625, 39175.99609375, 39236.62109375, 39309.40234375, 39347.00390625, 39364.640625, 39508.41015625, 39543.31640625, 39545.578125, 39567.3984375, 39576.9453125, 39548.9609375, 39585.78515625, 39556.86328125, 39599.44921875, 39628.65234375, 39717.7421875, 39669.02734375, 39727.89453125, 39737.6953125, 39686.171875, 39675.03515625, 39689.59765625, 39708.4375, 39687.390625, 39700.18359375, 39710.296875, 39737.24609375, 39734.73046875, 39737.23046875, 39762.87890625, 39774.140625, 39796.63671875, 39822.28515625, 39833.30078125, 39885.26953125, 39911.05859375, 39912.36328125, 39923.58984375, 39933.5, 39962.79296875, 39979.24609375, 39998.3359375, 40012.578125, 40007.48046875, 40026.30859375, 39963.01171875, 39987.359375, 40014.09375, 40053.828125, 39992.1875, 39966.6796875, 39950.98828125, 40008.26953125, 40003.0390625, 39963.484375, 39904.9375, 39923.4609375, 39879.25, 39935.28515625, 39946.5390625, 39934.08984375, 39980.0234375, 40016.0625, 40083.32421875, 40110.6875, 40155.59765625, 40174.48828125, 40203.03125, 40202.35546875, 40251.43359375, 40151.140625, 40150.703125, 40144.10546875, 40175.1953125, 40169.20703125, 40112.97265625, 40141.91015625, 40142.58203125, 40066.2265625, 40075.63671875, 40082.08984375, 40080.2265625, 40079.98046875, 40083.83203125, 40020.89453125, 39266.48828125]"/>
    <s v="[3930, 4014, 4189, 4598, 4687, 4738, 4779, 4889, 5140, 5240, 5359, 5497, 5785, 6026, 6417, 6461, 6514, 6718, 6753, 6944, 7065, 7149, 7238, 7290, 7501, 7565, 7738, 7756, 7862, 7924, 8002, 8152, 8219, 8283, 8474, 8514, 8555, 8604, 8813, 8887, 8950, 9071, 9217, 9264, 9388, 9500, 9557, 9606, 9712, 9762, 9858, 9898, 9967, 10055, 10112, 10277, 10344, 10351, 10459, 10513, 10676, 10687, 10868, 10964, 11036, 11266, 11326, 11404, 11441, 11531, 11663, 11685, 11794, 11856, 11930, 11994, 12198, 12268, 12301, 12437, 12529, 12657, 12759, 12839, 12917, 12965, 12979, 12992, 13011, 13021, 13023, 13059, 13066, 13114, 13126, 13159, 13138, 13157, 13165, 13187, 13189]"/>
    <s v="[0.0, 0.0, 0.0, 0.0, 0.0, 0.0, 0.0, 0.0, 0.6318043134218241, 0.6318043134218241, 0.6318043134218241, 0.634272299021132, 0.634272299021132, 0.634272299021132, 0.634272299021132, 0.634272299021132, 0.634272299021132, 0.639208270219738, 0.639208270219738, 0.64908021261696, 1.280884526038784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2"/>
    <n v="1E-3"/>
    <s v="huge"/>
    <s v="Default"/>
    <n v="88.627943754196096"/>
    <s v="loss: 0.07636737823486328"/>
    <x v="318"/>
    <s v=" accuracy: 0.9801999926567078"/>
    <x v="292"/>
    <n v="37.7960547170265"/>
    <n v="8.3851978282945403"/>
    <n v="39324.932307445801"/>
    <n v="6181.9420982476604"/>
    <n v="2.31814106612712"/>
    <s v="[100.0, 0.0, 100.0, 100.0, 100.0, 0.0, 0.0, 100.0, 0.0, 100.0, 0.0, 100.0, 0.0, 100.0, 100.0, 0.0, 0.0, 0.0, 82.0, 100.0, 0.0, 0.0, 0.0, 100.0, 0.0, 100.0, 100.0, 0.0, 0.0, 0.0, 100.0, 100.0, 0.0, 0.0, 91.7, 0.0, 0.0, 0.0, 0.0, 0.0, 100.0, 100.0, 0.0, 100.0, 87.5, 0.0, 100.0, 100.0, 0.0, 0.0, 100.0, 100.0, 100.0, 0.0, 0.0, 100.0, 100.0, 0.0, 100.0, 0.0, 0.0, 0.0, 0.0, 100.0, 0.0, 0.0, 100.0, 0.0, 100.0, 0.0, 100.0, 0.0, 0.0, 100.0, 0.0, 0.0, 100.0, 100.0, 100.0, 0.0, 0.0, 0.0, 0.0, 100.0, 0.0, 0.0, 0.0, 0.0, 90.9, 0.0, 0.0, 0.0, 0.0, 0.0, 0.0, 100.0, 0.0, 0.0, 0.0, 0.0, 100.0]"/>
    <s v="[8.1, 8.2, 8.2, 8.2, 8.3, 8.3, 8.3, 8.3, 8.3, 8.3, 8.3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3]"/>
    <s v="[38020.67578125, 38286.828125, 38379.25, 38297.1640625, 38860.7734375, 38962.86328125, 38989.6640625, 38996.31640625, 39066.4921875, 39074.23828125, 39028.30078125, 39143.69140625, 39198.94921875, 39224.05078125, 39239.93359375, 39222.08984375, 39190.38671875, 39189.0390625, 39289.04296875, 39225.4765625, 39230.05078125, 39247.86328125, 39288.77734375, 39312.21484375, 39308.109375, 39330.25390625, 39301.45703125, 39372.26953125, 39313.40625, 39311.2421875, 39435.7109375, 39380.29296875, 39394.25, 39412.92578125, 39423.49609375, 39448.609375, 39422.30078125, 39402.921875, 39382.19140625, 39471.8046875, 39503.53515625, 39494.125, 39475.6953125, 39372.4453125, 39488.1484375, 39477.58203125, 39491.17578125, 39477.375, 39475.71875, 39482.25390625, 39452.44921875, 39413.6796875, 39416.203125, 39441.5, 39433.9453125, 39374.0625, 39376.00390625, 39421.859375, 39382.7421875, 39430.20703125, 39380.81640625, 39429.14453125, 39434.4375, 39433.82421875, 39443.38671875, 39457.47265625, 39437.82421875, 39468.31640625, 39432.02734375, 39432.890625, 39486.96875, 39419.10546875, 39417.16015625, 39451.3359375, 39428.48046875, 39379.15625, 39362.74609375, 39398.34375, 39351.26171875, 39395.24609375, 39383.25, 39403.57421875, 39411.2109375, 39372.08984375, 39393.546875, 39435.80078125, 39474.48046875, 39466.1484375, 39442.80859375, 39499.16796875, 39455.125, 39456.796875, 39482.14453125, 39437.53515625, 39363.984375, 39365.6796875, 39479.98046875, 39456.46875, 39414.1171875, 39462.65234375, 38629.60546875]"/>
    <s v="[3862, 3948, 4014, 4094, 4131, 4360, 4378, 4448, 4552, 4636, 4663, 4833, 5000, 5041, 5051, 5121, 5204, 5217, 5211, 5267, 5319, 5355, 5368, 5370, 5408, 5472, 5523, 5548, 5557, 5600, 5587, 5660, 5666, 5694, 5752, 5754, 5794, 5832, 5845, 5926, 5954, 5940, 5955, 6055, 6041, 6121, 6136, 6214, 6206, 6277, 6286, 6341, 6365, 6356, 6423, 6463, 6476, 6490, 6515, 6560, 6587, 6604, 6651, 6667, 6654, 6714, 6719, 6768, 6792, 6773, 6794, 6881, 6892, 6900, 7000, 7005, 7022, 7084, 7144, 7206, 7224, 7213, 7276, 7319, 7315, 7363, 7402, 7469, 7465, 7519, 7579, 7599, 7598, 7652, 7714, 7741, 7760, 7770, 7826, 7872, 7874]"/>
    <s v="[0.0, 0.0, 0.0, 0.0, 0.0, 0.6318043134218241, 0.6318043134218241, 0.634272299021132, 0.634272299021132, 0.639208270219738, 0.639208270219738, 1.280884526038784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512"/>
    <n v="0"/>
    <n v="0"/>
    <x v="3"/>
    <n v="0.1"/>
    <s v="small"/>
    <s v="Default"/>
    <n v="40.352014780044499"/>
    <s v="loss: 0.11489503085613251"/>
    <x v="319"/>
    <s v=" accuracy: 0.9700000286102295"/>
    <x v="293"/>
    <n v="42.161400289298001"/>
    <n v="8.2011938687354693"/>
    <n v="38465.4187327119"/>
    <n v="5646.51206822107"/>
    <n v="1.0843422409975501"/>
    <s v="[97.2, 0.0, 0.0, 0.0, 100.0, 100.0, 0.0, 100.0, 0.0, 0.0, 0.0, 100.0, 0.0, 99.5, 100.0, 100.0, 0.0, 100.0, 100.0, 100.0, 0.0, 100.0, 0.0, 0.0, 0.0, 0.0, 100.0, 0.0, 100.0, 0.0, 100.0, 100.0, 0.0, 0.0, 100.0, 100.0, 0.0, 0.0, 0.0, 0.0, 0.0, 0.0, 0.0, 100.0, 0.0, 0.0, 100.0, 0.0, 0.0, 0.0, 0.0, 0.0, 100.0, 0.0, 0.0, 0.0, 100.0, 0.0, 0.0, 0.0, 0.0, 0.0, 100.0, 100.0, 0.0, 0.0, 0.0, 0.0, 100.0, 0.0, 100.0, 0.0, 0.0, 0.0, 0.0, 0.0, 0.0, 0.0, 0.0, 100.0, 0.0, 0.0, 100.0, 100.0, 0.0, 0.0, 100.0, 0.0, 100.0, 0.0, 100.0, 0.0, 0.0, 100.0, 0.0, 0.0, 100.0, 0.0, 0.0, 0.0, 100.0]"/>
    <s v="[8.1, 8.1, 8.1, 8.1, 8.2, 8.3, 8.3, 8.3, 8.4, 8.4, 8.5, 8.5, 8.5, 8.5, 8.5, 8.1, 8.2, 8.2, 8.2, 8.2, 8.2, 8.2, 8.3, 8.3, 8.3, 8.3, 8.3, 8.3, 8.3, 8.3, 8.3, 8.3, 8.3, 8.3, 8.3, 8.3, 8.3, 8.3, 8.3, 8.3, 8.3, 8.3, 8.3, 8.3, 8.3, 8.3, 8.3, 8.3, 8.3, 8.3, 8.3, 8.3, 8.3, 8.3, 8.3, 8.3, 8.3, 8.3, 8.3, 8.3, 8.3, 8.3, 8.3, 8.3, 8.3, 8.3, 8.3, 8.3, 8.0, 8.0, 8.0, 8.0, 8.0, 8.0, 8.0, 8.0, 8.0, 8.0, 8.0, 8.0, 8.0, 8.0, 8.0, 8.0, 8.0, 8.0, 8.0, 8.0, 8.0, 8.0, 8.0, 8.0, 8.0, 8.0, 8.0, 8.0, 8.0, 8.0, 8.0, 8.0, 7.9]"/>
    <s v="[37929.05859375, 38000.96484375, 38161.28125, 38257.9140625, 38807.734375, 38951.98046875, 39101.32421875, 39230.45703125, 39375.1953125, 39423.078125, 40051.26953125, 40072.4609375, 40252.328125, 40374.30078125, 40359.36328125, 38477.0078125, 38641.9765625, 38696.8515625, 38810.91796875, 38794.453125, 38827.69921875, 38851.69140625, 38907.19140625, 38912.54296875, 38914.40625, 38929.1953125, 38910.4921875, 38925.1640625, 38989.43359375, 38992.51953125, 39007.7578125, 38900.36328125, 38898.84765625, 38885.609375, 38892.9296875, 38907.3359375, 38922.10546875, 38969.50390625, 38973.00390625, 38979.7890625, 38918.3515625, 38946.734375, 38936.40625, 38909.9609375, 38980.05859375, 38948.28515625, 38946.9609375, 38966.28515625, 39005.5, 38970.890625, 38968.3046875, 38991.58984375, 38970.79296875, 39012.80859375, 39003.8671875, 38990.66015625, 39017.90234375, 39007.6171875, 38966.1328125, 38956.3359375, 38973.4921875, 38938.4296875, 38914.65625, 38949.7265625, 38962.9453125, 38932.47265625, 38942.25390625, 38972.62109375, 37346.43359375, 37308.30859375, 37330.4375, 37362.51953125, 37352.02734375, 37368.23828125, 37384.76953125, 37384.76953125, 37384.17578125, 37371.7734375, 37360.35546875, 37405.6328125, 37390.71484375, 37390.71875, 37329.37109375, 37363.30078125, 37363.51953125, 37314.265625, 37310.40234375, 37332.6875, 37332.640625, 37322.8671875, 37309.046875, 37311.26171875, 37307.1015625, 37309.52734375, 37300.50390625, 37350.60546875, 37350.60546875, 37311.60546875, 37340.73046875, 37299.34765625, 36555.1171875]"/>
    <s v="[3742, 3727, 3706, 3720, 3726, 3727, 3727, 3727, 3727, 3862, 4983, 5031, 5134, 5160, 5166, 4965, 5055, 5073, 5286, 5319, 5425, 5466, 5509, 5536, 5565, 5597, 5619, 5593, 5599, 5603, 5626, 5636, 5641, 5650, 5708, 5681, 5722, 5706, 5720, 5739, 5717, 5726, 5750, 5731, 5768, 5743, 5749, 5780, 5792, 5794, 5818, 5826, 5802, 5806, 5827, 5820, 5836, 5852, 5848, 5851, 5880, 5882, 5860, 5866, 5878, 5912, 5913, 5913, 5975, 6085, 6097, 6109, 6176, 6242, 6284, 6284, 6285, 6285, 6285, 6285, 6285, 6285, 6285, 6285, 6285, 6285, 6285, 6285, 6285, 6285, 6285, 6285, 6285, 6285, 6285, 6285, 6285, 6285, 6285, 6285, 6285]"/>
    <s v="[0.0, 0.0, 0.0, 0.0, 0.0, 0.0, 0.0, 0.0, 0.0, 0.0, 0.0, 0.6318043134218241, 0.6318043134218241, 0.634272299021132, 0.634272299021132, 0.634272299021132, 0.634272299021132, 0.634272299021132, 0.634272299021132, 0.639208270219738, 0.64908021261696, 0.64908021261696, 1.280884526038784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512"/>
    <n v="0"/>
    <n v="0"/>
    <x v="3"/>
    <n v="0.1"/>
    <s v="medium"/>
    <s v="Default"/>
    <n v="56.356749057769697"/>
    <s v="loss: 0.06110720708966255"/>
    <x v="320"/>
    <s v=" accuracy: 0.982699990272522"/>
    <x v="294"/>
    <n v="39.7865486574306"/>
    <n v="7.9928371907398299"/>
    <n v="37300.749219729703"/>
    <n v="4358.2920847109699"/>
    <n v="2.1409098002873601"/>
    <s v="[98.8, 0.0, 100.0, 100.0, 0.0, 100.0, 0.0, 0.0, 100.0, 0.0, 0.0, 100.0, 100.0, 0.0, 0.0, 0.0, 100.0, 100.0, 100.0, 100.0, 0.0, 0.0, 0.0, 0.0, 100.0, 100.0, 0.0, 0.0, 0.0, 0.0, 0.0, 100.0, 0.0, 0.0, 0.0, 0.0, 0.0, 100.0, 0.0, 0.0, 0.0, 0.0, 100.0, 100.0, 0.0, 0.0, 0.0, 0.0, 100.0, 0.0, 0.0, 100.0, 0.0, 0.0, 0.0, 0.0, 100.0, 0.0, 100.0, 100.0, 100.0, 100.0, 0.0, 100.0, 100.0, 0.0, 100.0, 0.0, 0.0, 0.0, 100.0, 0.0, 55.6, 0.0, 0.0, 0.0, 0.0, 0.0, 0.0, 0.0, 0.0, 100.0, 100.0, 0.0, 0.0, 100.0, 0.0, 0.0, 0.0, 100.0, 0.0, 100.0, 0.0, 100.0, 100.0, 46.7, 0.0, 100.0, 92.3, 100.0, 99.0]"/>
    <s v="[7.7, 7.8, 7.8, 7.8, 7.8, 7.8, 7.8, 7.8, 7.9, 7.9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1, 8.1, 8.1, 8.1, 8.0, 8.0, 8.0, 8.0, 8.0, 8.1, 8.1, 8.0, 8.1, 8.1, 8.1, 8.0, 8.0, 8.0, 8.0, 8.1, 8.1, 8.0, 8.1, 8.1, 8.0, 8.0, 8.0, 8.1, 8.1, 7.9]"/>
    <s v="[35812.87109375, 36017.0859375, 36232.8828125, 36323.05078125, 36317.203125, 36274.359375, 36314.22265625, 36270.03125, 36975.1484375, 37002.64453125, 37164.890625, 37202.16796875, 37137.21484375, 37110.03125, 37102.0625, 37120.6484375, 37163.1171875, 37077.05859375, 37219.9453125, 37240.58984375, 37225.54296875, 37231.6171875, 37238.625, 37246.01953125, 37276.890625, 37286.01953125, 37299.09375, 37299.0390625, 37334.47265625, 37321.515625, 37293.60546875, 37337.1796875, 37337.32421875, 37336.48828125, 37339.99609375, 37335.40234375, 37424.64453125, 37429.0546875, 37372.4140625, 37371.14453125, 37367.27734375, 37365.1015625, 37404.5234375, 37395.390625, 37350.84765625, 37371.43359375, 37401.21484375, 37439.3125, 37435.3984375, 37470.6875, 37431.78125, 37470.53515625, 37430.79296875, 37419.578125, 37419.84375, 37482.14453125, 37399.4453125, 37394.34765625, 37387.17578125, 37442.0703125, 37400.48828125, 37435.671875, 37405.41796875, 37400.51953125, 37413.1328125, 37440.37890625, 37482.796875, 37463.23046875, 37461.5859375, 37470.56640625, 37512.359375, 37532.0546875, 37532.484375, 37517.578125, 37549.30859375, 37499.82421875, 37498.3203125, 37497.875, 37490.80859375, 37491.859375, 37525.1875, 37522.83203125, 37480.328125, 37533.30078125, 37523.421875, 37544.1015625, 37500.10546875, 37493.140625, 37492.703125, 37492.74609375, 37526.015625, 37524.65234375, 37480.3671875, 37520.5, 37588.30859375, 37499.96484375, 37498.6875, 37503.2421875, 37535.8046875, 37531.3515625, 36738.91015625]"/>
    <s v="[3730, 3750, 3766, 3804, 3804, 3804, 3804, 3804, 3853, 3902, 3963, 3980, 3994, 4028, 4028, 4046, 4054, 4117, 4220, 4244, 4276, 4304, 4323, 4353, 4378, 4378, 4378, 4395, 4395, 4395, 4396, 4396, 4395, 4432, 4432, 4432, 4432, 4432, 4432, 4432, 4432, 4441, 4453, 4454, 4454, 4454, 4454, 4454, 4454, 4454, 4455, 4455, 4455, 4455, 4455, 4455, 4457, 4457, 4457, 4468, 4483, 4486, 4488, 4489, 4491, 4492, 4494, 4498, 4498, 4498, 4498, 4499, 4499, 4499, 4499, 4500, 4501, 4501, 4503, 4503, 4503, 4503, 4503, 4503, 4503, 4503, 4503, 4503, 4503, 4503, 4503, 4503, 4503, 4503, 4503, 4504, 4504, 4504, 4504, 4504, 4504]"/>
    <s v="[0.0, 0.0, 0.0, 0.0, 0.0, 0.0, 0.0, 0.0, 0.6318043134218241, 0.6318043134218241, 0.6318043134218241, 0.634272299021132, 0.634272299021132, 0.634272299021132, 0.634272299021132, 0.634272299021132, 0.639208270219738, 0.64908021261696, 1.280884526038784, 1.280884526038784, 2.544493152882454, 2.546961138481753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3"/>
    <n v="0.1"/>
    <s v="huge"/>
    <s v="Default"/>
    <n v="103.485419988632"/>
    <s v="loss: 2.301034927368164"/>
    <x v="321"/>
    <s v=" accuracy: 0.11349999904632568"/>
    <x v="214"/>
    <n v="37.257758964710703"/>
    <n v="8.0330691940409"/>
    <n v="37409.706837482401"/>
    <n v="4454.3220622817598"/>
    <n v="2.3496377316986998"/>
    <s v="[100.0, 0.0, 92.3, 100.0, 100.0, 100.0, 100.0, 100.0, 0.0, 100.0, 0.0, 0.0, 0.0, 100.0, 0.0, 0.0, 0.0, 0.0, 100.0, 100.0, 0.0, 0.0, 100.0, 0.0, 100.0, 0.0, 0.0, 92.9, 0.0, 0.0, 100.0, 0.0, 0.0, 0.0, 0.0, 100.0, 100.0, 0.0, 100.0, 0.0, 0.0, 0.0, 0.0, 100.0, 100.0, 0.0, 0.0, 0.0, 0.0, 0.0, 0.0, 0.0, 0.0, 100.0, 0.0, 100.0, 100.0, 0.0, 0.0, 100.0, 100.0, 0.0, 14.3, 0.0, 100.0, 0.0, 91.7, 54.5, 0.0, 0.0, 0.0, 100.0, 100.0, 92.9, 0.0, 100.0, 0.0, 100.0, 0.0, 14.3, 0.0, 100.0, 0.0, 0.0, 0.0, 100.0, 100.0, 0.0, 0.0, 0.0, 100.0, 0.0, 0.0, 100.0, 0.0, 0.0, 0.0, 0.0, 0.0, 0.0, 100.0]"/>
    <s v="[7.7, 7.8, 7.8, 7.8, 7.9, 8.0, 8.0, 8.0, 8.0, 8.0, 8.0, 8.0, 8.0, 8.0, 8.0, 8.0, 8.0, 8.0, 8.0, 8.0, 8.0, 8.0, 8.0, 8.0, 8.0, 8.0, 8.0, 8.0, 8.0, 8.0, 8.0, 8.0, 8.0, 8.0, 8.0, 8.0, 8.0, 8.1, 8.0, 8.0, 8.1, 8.1, 8.0, 8.0, 8.0, 8.0, 8.0, 8.0, 8.0, 8.0, 8.1, 8.0, 8.0, 8.1, 8.1, 8.0, 8.0, 8.1, 8.0, 8.1, 8.0, 8.0, 8.0, 8.1, 8.1, 8.1, 8.0, 8.1, 8.1, 8.1, 8.1, 8.1, 8.1, 8.1, 8.1, 8.1, 8.1, 8.1, 8.1, 8.1, 8.1, 8.1, 8.1, 8.1, 8.1, 8.1, 8.1, 8.1, 8.1, 8.1, 8.1, 8.1, 8.1, 8.1, 8.1, 8.1, 8.1, 8.1, 8.1, 8.1, 7.9]"/>
    <s v="[35973.171875, 36187.5390625, 36197.8203125, 36198.015625, 36900.79296875, 37100.5390625, 37139.67578125, 37071.5078125, 37107.53125, 37156.70703125, 37292.76953125, 37331.58203125, 37310.97265625, 37301.140625, 37311.796875, 37297.19140625, 37296.45703125, 37324.2421875, 37343.78515625, 37306.0, 37307.30859375, 37377.63671875, 37367.00390625, 37366.51171875, 37360.1171875, 37371.19921875, 37370.87890625, 37359.28125, 37349.734375, 37399.65625, 37348.34765625, 37376.015625, 37377.53515625, 37437.2734375, 37447.56640625, 37476.33203125, 37472.26953125, 37517.6796875, 37478.88671875, 37500.2421875, 37532.8125, 37564.12109375, 37509.640625, 37504.7265625, 37506.5859375, 37466.10546875, 37465.76953125, 37459.98046875, 37499.6328125, 37504.4453125, 37567.453125, 37506.71875, 37493.01171875, 37526.6015625, 37520.63671875, 37482.66015625, 37494.65625, 37530.3984375, 37495.62890625, 37537.26171875, 37512.9140625, 37512.5390625, 37508.06640625, 37538.6796875, 37532.34375, 37527.6796875, 37507.015625, 37543.2109375, 37517.41796875, 37520.73046875, 37565.8203125, 37565.05859375, 37541.921875, 37605.7734375, 37617.85546875, 37576.796875, 37574.609375, 37598.0234375, 37538.53515625, 37535.9296875, 37534.20703125, 37581.3125, 37541.8984375, 37633.015625, 37541.6328125, 37538.37109375, 37579.72265625, 37536.359375, 37573.3359375, 37539.3125, 37586.890625, 37543.1484375, 37543.8984375, 37552.37109375, 37593.265625, 37550.1640625, 37590.53125, 37546.9609375, 37543.58203125, 37586.2890625, 36829.23828125]"/>
    <s v="[3731, 3797, 3797, 3797, 3859, 3971, 3989, 4043, 4066, 4206, 4304, 4345, 4372, 4373, 4409, 4415, 4415, 4415, 4437, 4438, 4438, 4438, 4470, 4470, 4470, 4471, 4473, 4474, 4474, 4474, 4474, 4474, 4474, 4474, 4474, 4476, 4476, 4476, 4476, 4476, 4476, 4476, 4476, 4476, 4476, 4476, 4476, 4476, 4476, 4476, 4495, 4507, 4508, 4508, 4508, 4508, 4508, 4508, 4508, 4508, 4509, 4509, 4509, 4514, 4519, 4524, 4529, 4531, 4540, 4544, 4553, 4560, 4569, 4573, 4577, 4577, 4577, 4590, 4590, 4590, 4590, 4590, 4590, 4590, 4590, 4590, 4590, 4590, 4590, 4590, 4590, 4590, 4590, 4590, 4590, 4590, 4590, 4590, 4590, 4590, 4590]"/>
    <s v="[0.0, 0.0, 0.0, 0.0, 0.6318043134218241, 0.634272299021132, 0.634272299021132, 0.634272299021132, 0.634272299021132, 1.280884526038784, 2.544493152882454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512"/>
    <n v="0"/>
    <n v="0"/>
    <x v="3"/>
    <n v="0.01"/>
    <s v="small"/>
    <s v="Default"/>
    <n v="38.172964334487901"/>
    <s v="loss: 0.07887593656778336"/>
    <x v="322"/>
    <s v=" accuracy: 0.9772999882698059"/>
    <x v="289"/>
    <n v="41.464564653406697"/>
    <n v="8.0829032404913903"/>
    <n v="37702.716681849299"/>
    <n v="4301.3152421263403"/>
    <n v="1.0354621050836901"/>
    <s v="[92.9, 100.0, 0.0, 92.9, 100.0, 100.0, 0.0, 100.0, 0.0, 100.0, 100.0, 100.0, 0.0, 0.0, 0.0, 0.0, 0.0, 100.0, 100.0, 100.0, 0.0, 100.0, 0.0, 0.0, 100.0, 0.0, 0.0, 0.0, 0.0, 0.0, 0.0, 0.0, 0.0, 0.0, 0.0, 77.8, 88.9, 0.0, 0.0, 100.0, 0.0, 0.0, 0.0, 100.0, 100.0, 100.0, 0.0, 0.0, 0.0, 0.0, 0.0, 100.0, 0.0, 0.0, 100.0, 0.0, 100.0, 92.3, 100.0, 100.0, 0.0, 0.0, 92.9, 100.0, 0.0, 100.0, 0.0, 100.0, 0.0, 0.0, 100.0, 0.0, 0.0, 0.0, 0.0, 100.0, 0.0, 0.0, 100.0, 100.0, 100.0, 100.0, 0.0, 100.0, 100.0, 0.0, 100.0, 0.0, 100.0, 100.0, 100.0, 100.0, 100.0, 0.0, 0.0, 100.0, 0.0, 100.0, 0.0, 100.0, 100.0]"/>
    <s v="[7.8, 7.8, 7.8, 7.8, 7.8, 7.8, 7.8, 7.8, 7.8, 7.8, 7.8, 7.9, 8.0, 8.0, 8.0, 8.0, 8.0, 8.0, 8.0, 8.0, 8.0, 8.0, 8.0, 8.0, 8.0, 8.0, 8.0, 8.0, 8.1, 8.1, 8.0, 8.0, 8.0, 8.1, 8.0, 8.0, 8.1, 8.1, 8.0, 8.0, 8.0, 8.1, 8.1, 8.1, 8.1, 8.1, 8.1, 8.1, 8.1, 8.1, 8.1, 8.1, 8.1, 8.1, 8.1, 8.1, 8.1, 8.1, 8.1, 8.1, 8.1, 8.1, 8.1, 8.1, 8.1, 8.1, 8.2, 8.1, 8.1, 8.2, 8.2, 8.2, 8.2, 8.2, 8.2, 8.2, 8.2, 8.2, 8.2, 8.2, 8.2, 8.2, 8.2, 8.2, 8.2, 8.2, 8.2, 8.2, 8.2, 8.2, 8.2, 8.3, 8.3, 8.3, 8.3, 8.3, 8.3, 8.3, 8.3, 8.3, 8.1]"/>
    <s v="[36118.96484375, 36147.1875, 36310.6953125, 36353.30859375, 36389.6953125, 36389.48046875, 36385.73046875, 36386.9609375, 36387.16796875, 36428.28515625, 36427.62890625, 36915.65625, 37147.73046875, 37109.24609375, 37191.87109375, 37280.71875, 37281.359375, 37282.76953125, 37509.96875, 37400.85546875, 37378.11328125, 37363.09375, 37372.19921875, 37394.59375, 37429.63671875, 37437.5390625, 37439.9453125, 37427.99609375, 37557.828125, 37576.4609375, 37532.91796875, 37532.6796875, 37529.2421875, 37545.57421875, 37541.7109375, 37535.95703125, 37545.4453125, 37615.0390625, 37540.578125, 37541.8984375, 37541.84375, 37571.9609375, 37575.0390625, 37593.75390625, 37631.44921875, 37642.21484375, 37620.65234375, 37639.109375, 37637.07421875, 37597.16796875, 37641.02734375, 37640.015625, 37656.24609375, 37619.890625, 37621.91796875, 37683.55859375, 37719.03515625, 37760.859375, 37869.38671875, 37881.890625, 37923.125, 37938.0859375, 37926.1640625, 37978.0859375, 37950.84375, 37949.91015625, 38074.17578125, 38053.3671875, 38060.0234375, 38075.203125, 38082.24609375, 38133.43359375, 38142.58203125, 38136.69140625, 38176.41015625, 38203.8125, 38224.96875, 38218.33203125, 38227.24609375, 38283.11328125, 38302.36328125, 38356.1484375, 38380.6328125, 38396.67578125, 38384.5546875, 38456.3125, 38413.4765625, 38427.453125, 38458.88671875, 38464.1953125, 38492.609375, 38630.74609375, 38636.71484375, 38652.41015625, 38675.87890625, 38704.52734375, 38705.37890625, 38663.47265625, 38695.58984375, 38604.11328125, 37880.14453125]"/>
    <s v="[3751, 3765, 3766, 3817, 3828, 3830, 3830, 3830, 3830, 3830, 3830, 3832, 3933, 3936, 3985, 3998, 3999, 4001, 4025, 4040, 4050, 4052, 4052, 4070, 4078, 4087, 4108, 4211, 4252, 4273, 4299, 4300, 4316, 4342, 4343, 4343, 4343, 4365, 4384, 4385, 4385, 4413, 4414, 4420, 4421, 4422, 4427, 4428, 4429, 4429, 4429, 4429, 4429, 4430, 4438, 4439, 4439, 4439, 4443, 4445, 4448, 4450, 4451, 4452, 4452, 4453, 4456, 4463, 4464, 4465, 4466, 4467, 4468, 4470, 4471, 4474, 4475, 4477, 4478, 4479, 4480, 4481, 4484, 4485, 4487, 4489, 4491, 4491, 4491, 4491, 4491, 4491, 4491, 4491, 4491, 4491, 4491, 4491, 4491, 4491, 4491]"/>
    <s v="[0.0, 0.0, 0.0, 0.0, 0.0, 0.0, 0.0, 0.0, 0.0, 0.0, 0.0, 0.0, 0.6318043134218241, 0.6318043134218241, 0.6318043134218241, 0.6318043134218241, 0.6318043134218241, 0.6318043134218241, 0.634272299021132, 0.634272299021132, 0.634272299021132, 0.634272299021132, 0.634272299021132, 0.634272299021132, 0.634272299021132, 0.639208270219738, 0.639208270219738, 0.64908021261696, 1.280884526038784, 1.280884526038784, 1.28335251163809, 1.28335251163809, 1.28335251163809, 1.28335251163809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512"/>
    <n v="0"/>
    <n v="0"/>
    <x v="3"/>
    <n v="0.01"/>
    <s v="medium"/>
    <s v="Default"/>
    <n v="84.958459854125906"/>
    <s v="loss: 0.052003320306539536"/>
    <x v="323"/>
    <s v=" accuracy: 0.9843000173568726"/>
    <x v="295"/>
    <n v="37.5868750932026"/>
    <n v="8.1583940069110596"/>
    <n v="38143.872872187101"/>
    <n v="6558.6069317005504"/>
    <n v="2.3668953737816398"/>
    <s v="[96.2, 100.0, 100.0, 0.0, 100.0, 100.0, 0.0, 100.0, 92.3, 0.0, 0.0, 100.0, 0.0, 80.0, 0.0, 100.0, 100.0, 0.0, 0.0, 0.0, 0.0, 57.1, 0.0, 100.0, 0.0, 87.5, 0.0, 0.0, 100.0, 100.0, 0.0, 0.0, 0.0, 0.0, 100.0, 0.0, 0.0, 0.0, 0.0, 0.0, 0.0, 0.0, 100.0, 0.0, 0.0, 0.0, 0.0, 0.0, 0.0, 100.0, 100.0, 0.0, 0.0, 100.0, 100.0, 100.0, 100.0, 100.0, 100.0, 0.0, 92.3, 0.0, 85.7, 100.0, 0.0, 0.0, 0.0, 100.0, 0.0, 0.0, 0.0, 100.0, 100.0, 91.7, 0.0, 100.0, 0.0, 100.0, 100.0, 92.3, 91.7, 0.0, 0.0, 0.0, 92.3, 100.0, 0.0, 100.0, 0.0, 100.0, 0.0, 0.0, 0.0, 0.0, 100.0, 100.0, 0.0, 66.7, 0.0, 0.0, 0.0]"/>
    <s v="[8.1, 8.1, 8.1, 8.1, 8.3, 8.5, 8.3, 8.3, 8.3, 8.3, 8.3, 8.3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0, 8.1, 8.2, 8.2, 8.3, 8.3, 8.4, 8.5, 8.6, 8.6, 8.6, 8.7, 8.7, 8.8, 8.9, 8.9, 8.9, 9.1, 9.1, 8.9, 8.6, 8.1, 8.1, 8.1, 8.1, 8.0]"/>
    <s v="[37688.2578125, 37925.05078125, 37962.828125, 37719.80859375, 38535.9765625, 39348.875, 38862.94140625, 38786.08203125, 38890.75, 38876.9140625, 38958.609375, 38961.8828125, 37320.640625, 37275.3359375, 37266.2421875, 37257.36328125, 37254.2734375, 37279.8515625, 37267.86328125, 37297.12109375, 37372.59765625, 37325.9453125, 37283.0078125, 37297.91796875, 37331.0078125, 37277.265625, 37299.73046875, 37289.0390625, 37300.73046875, 37374.12890625, 37383.85546875, 37419.6328125, 37456.8984375, 37395.9375, 37427.05859375, 37376.87109375, 37368.4296875, 37368.20703125, 37404.87890625, 37363.30078125, 37358.48828125, 37417.46484375, 37346.76171875, 37342.77734375, 37337.76171875, 37375.9375, 37334.625, 37345.57421875, 37321.015625, 37321.75390625, 37372.796875, 37353.70703125, 37342.79296875, 37306.37109375, 37323.0859375, 37320.625, 37375.62109375, 37363.53515625, 37319.83203125, 37317.8515625, 37355.87109375, 37367.5859375, 37466.6328125, 37392.390625, 37348.03125, 37338.08203125, 37356.10546875, 37388.4609375, 37328.9375, 37322.40625, 37346.62890625, 37349.4765625, 37358.5234375, 37404.0546875, 37435.37109375, 37379.12109375, 37518.37890625, 38224.5703125, 38419.57421875, 38686.81640625, 38873.515625, 39574.15625, 39793.54296875, 40242.8125, 40375.1640625, 40555.40234375, 40830.71484375, 40966.88671875, 41261.078125, 41755.2890625, 41910.61328125, 42135.56640625, 42846.45703125, 42950.578125, 42030.73828125, 40123.8671875, 37926.2421875, 37942.15234375, 38008.73046875, 38020.53125, 37201.55859375]"/>
    <s v="[3788, 3853, 3853, 3855, 4043, 4426, 4265, 4385, 4448, 4469, 4536, 4592, 4629, 4635, 4635, 4637, 4659, 4659, 4681, 4715, 4715, 4716, 4716, 4716, 4716, 4716, 4717, 4717, 4717, 4717, 4717, 4717, 4721, 4722, 4722, 4722, 4722, 4723, 4723, 4750, 4761, 4778, 4807, 4824, 4833, 4844, 4845, 4845, 4856, 4856, 4856, 4856, 4856, 4856, 4856, 4860, 4860, 4875, 4908, 4931, 4954, 5003, 5015, 5027, 5319, 5495, 5817, 6120, 6335, 6510, 7001, 7124, 7308, 7460, 7734, 8008, 8177, 8811, 8965, 9263, 9444, 10111, 10247, 10607, 10854, 11008, 11251, 11427, 11674, 12167, 12387, 12641, 13355, 13440, 13518, 13547, 13625, 13828, 13997, 14178, 14180]"/>
    <s v="[0.0, 0.0, 0.0, 0.0, 0.634272299021132, 0.634272299021132, 0.634272299021132, 0.64908021261696, 1.280884526038784, 1.280884526038784, 2.544493152882454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3"/>
    <n v="0.01"/>
    <s v="huge"/>
    <s v="Default"/>
    <n v="124.261479139328"/>
    <s v="loss: 0.06077501177787781"/>
    <x v="324"/>
    <s v=" accuracy: 0.9857000112533569"/>
    <x v="226"/>
    <n v="37.852501212589601"/>
    <n v="8.8703323785641199"/>
    <n v="41723.681847129999"/>
    <n v="10526.109827157899"/>
    <n v="2.36728611864539"/>
    <s v="[94.9, 100.0, 0.0, 0.0, 100.0, 0.0, 0.0, 100.0, 0.0, 100.0, 0.0, 0.0, 0.0, 0.0, 0.0, 0.0, 0.0, 0.0, 100.0, 0.0, 0.0, 0.0, 90.0, 0.0, 100.0, 0.0, 0.0, 0.0, 100.0, 100.0, 96.2, 0.0, 0.0, 100.0, 0.0, 0.0, 100.0, 100.0, 0.0, 0.0, 0.0, 0.0, 100.0, 100.0, 57.1, 0.0, 100.0, 0.0, 0.0, 62.5, 100.0, 100.0, 100.0, 0.0, 80.0, 0.0, 0.0, 0.0, 0.0, 0.0, 66.7, 0.0, 0.0, 0.0, 0.0, 100.0, 100.0, 100.0, 100.0, 0.0, 100.0, 0.0, 0.0, 0.0, 0.0, 0.0, 0.0, 0.0, 0.0, 0.0, 0.0, 100.0, 0.0, 100.0, 0.0, 0.0, 0.0, 0.0, 100.0, 0.0, 0.0, 0.0, 0.0, 0.0, 100.0, 100.0, 0.0, 0.0, 0.0, 0.0, 81.8]"/>
    <s v="[7.9, 8.0, 8.0, 8.1, 8.1, 8.1, 12.1, 12.6, 14.2, 14.7, 16.5, 17.5, 18.0, 8.3, 8.3, 8.3, 8.3, 8.3, 8.3, 8.3, 8.3, 8.4, 8.3, 8.3, 8.3, 8.3, 8.3, 8.4, 8.4, 8.4, 8.4, 8.3, 8.3, 8.4, 8.4, 8.4, 8.4, 8.4, 8.4, 8.4, 8.4, 8.4, 8.4, 8.4, 8.4, 8.4, 8.4, 8.4, 8.4, 8.4, 8.4, 8.4, 8.4, 8.4, 8.3, 8.4, 8.4, 8.4, 8.4, 8.4, 8.4, 8.4, 8.4, 8.4, 8.4, 8.4, 8.4, 8.4, 8.4, 8.4, 8.4, 8.4, 8.4, 8.4, 8.4, 8.4, 8.5, 8.5, 8.5, 8.4, 8.5, 8.4, 8.4, 8.5, 8.5, 8.8, 8.6, 8.7, 8.7, 8.7, 8.7, 8.7, 8.7, 8.7, 8.7, 8.7, 8.8, 8.7, 8.7, 8.7, 8.6]"/>
    <s v="[36911.17578125, 37128.0859375, 37182.5625, 37912.62890625, 38034.171875, 38007.23046875, 58575.55078125, 61005.08203125, 69091.78515625, 71784.109375, 80872.6484375, 86410.47265625, 88621.58203125, 38704.1171875, 38682.1953125, 38720.37890625, 38881.078125, 38790.4375, 38843.72265625, 39003.69140625, 39020.578125, 39109.03125, 38937.30078125, 38969.62109375, 39006.7890625, 39087.671875, 39115.05859375, 39140.125, 39153.6328125, 39132.24609375, 39245.09375, 39014.671875, 39018.32421875, 39173.78515625, 39193.20703125, 39173.72265625, 39181.33984375, 39181.51171875, 39199.0390625, 39304.01953125, 39309.5546875, 39279.14453125, 39223.2421875, 39230.32421875, 39205.33203125, 39229.98046875, 39189.98828125, 39209.2890625, 39167.37109375, 39134.60546875, 39126.734375, 39138.15625, 39075.63671875, 39123.75390625, 39113.8125, 39098.23828125, 39100.8203125, 39090.90234375, 39122.9453125, 39105.82421875, 39150.140625, 39116.57421875, 39124.03125, 39105.23828125, 39137.4765625, 39108.9453125, 39190.9375, 39138.96875, 39159.58984375, 39206.53125, 39161.7890625, 39150.296875, 39259.5546875, 39289.30859375, 39349.9765625, 39438.4609375, 39641.1328125, 39643.6875, 39600.44921875, 39583.6015625, 39632.44921875, 39617.171875, 39612.98828125, 39643.67578125, 40079.6015625, 41209.09375, 40539.88671875, 40697.765625, 40673.41015625, 40862.88671875, 41092.0, 40983.7421875, 41066.62109375, 40997.9375, 40906.28125, 40881.8984375, 41139.8046875, 41020.2578125, 41095.70703125, 41020.46875, 40258.70703125]"/>
    <s v="[4189, 4772, 4945, 5390, 5647, 6129, 6952, 7082, 7441, 7763, 8213, 8447, 8648, 9074, 9302, 9464, 9699, 9940, 10082, 10275, 10476, 10620, 10976, 11097, 11238, 11428, 11592, 11901, 12008, 12282, 12407, 12556, 12603, 12661, 12711, 12765, 12806, 12820, 12836, 12881, 12908, 12927, 12971, 13005, 13102, 13097, 13152, 13162, 13200, 13213, 13262, 13257, 13309, 13295, 13317, 13390, 13421, 13495, 13549, 13540, 13562, 13611, 13602, 13643, 13641, 13664, 13680, 13717, 13767, 13793, 13859, 13877, 14014, 14110, 14290, 14445, 13740, 13737, 13777, 13793, 9607, 9630, 9719, 9742, 4159, 4232, 4262, 4349, 4424, 4475, 4593, 4626, 4677, 4715, 4762, 4803, 4873, 4879, 4894, 5022, 5023]"/>
    <s v="[0.0, 0.0, 0.0, 0.6318043134218241, 0.6318043134218241, 0.634272299021132, 0.634272299021132, 0.634272299021132, 1.280884526038784, 1.280884526038784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512"/>
    <n v="0"/>
    <n v="0"/>
    <x v="3"/>
    <n v="1E-3"/>
    <s v="small"/>
    <s v="Default"/>
    <n v="47.403773546218801"/>
    <s v="loss: 0.06198177486658096"/>
    <x v="325"/>
    <s v=" accuracy: 0.9797000288963318"/>
    <x v="296"/>
    <n v="42.777298733971598"/>
    <n v="8.4977500507261503"/>
    <n v="39865.882776361803"/>
    <n v="5329.20495029417"/>
    <n v="1.129809609062"/>
    <s v="[100.0, 0.0, 0.0, 92.2, 0.0, 100.0, 0.0, 0.0, 0.0, 0.0, 100.0, 100.0, 0.0, 0.0, 100.0, 0.0, 0.0, 100.0, 0.0, 100.0, 87.5, 0.0, 0.0, 0.0, 100.0, 0.0, 0.0, 100.0, 0.0, 0.0, 0.0, 0.0, 100.0, 0.0, 100.0, 100.0, 100.0, 0.0, 100.0, 0.0, 0.0, 0.0, 0.0, 0.0, 0.0, 0.0, 0.0, 100.0, 100.0, 0.0, 0.0, 0.0, 0.0, 100.0, 0.0, 100.0, 0.0, 0.0, 0.0, 0.0, 100.0, 0.0, 0.0, 0.0, 100.0, 100.0, 100.0, 100.0, 0.0, 0.0, 0.0, 100.0, 0.0, 0.0, 100.0, 0.0, 0.0, 0.0, 0.0, 0.0, 0.0, 100.0, 0.0, 0.0, 0.0, 100.0, 0.0, 100.0, 100.0, 100.0, 0.0, 91.7, 100.0, 0.0, 0.0, 100.0, 0.0, 0.0, 0.0, 0.0, 0.0]"/>
    <s v="[8.2, 8.2, 8.3, 8.3, 8.4, 8.4, 8.4, 8.4, 8.4, 8.5, 8.5, 8.5, 8.6, 8.6, 8.6, 8.6, 8.6, 8.6, 8.6, 8.6, 8.6, 8.6, 8.6, 8.6, 8.6, 8.6, 8.6, 8.6, 8.6, 8.6, 8.6, 8.6, 8.6, 8.6, 8.6, 8.6, 8.6, 8.6, 8.6, 8.6, 8.6, 8.7, 8.7, 8.7, 8.7, 8.7, 8.6, 8.6, 8.6, 8.6, 8.6, 8.6, 8.6, 8.6, 8.6, 8.6, 8.6, 8.6, 8.6, 8.6, 8.6, 8.6, 8.5, 8.3, 8.3, 8.3, 8.3, 8.3, 8.3, 8.3, 8.3, 8.3, 8.3, 8.3, 8.3, 8.4, 8.4, 8.4, 8.4, 8.4, 8.4, 8.4, 8.4, 8.4, 8.4, 8.4, 8.4, 8.4, 8.4, 8.4, 8.4, 8.4, 8.4, 8.4, 8.4, 8.5, 8.5, 8.5, 8.5, 8.5, 8.4]"/>
    <s v="[38207.17578125, 38281.78125, 39026.83203125, 38985.234375, 39185.515625, 39136.921875, 39196.5625, 39150.453125, 39634.5390625, 39749.921875, 39751.81640625, 39985.83203125, 40220.13671875, 40279.59765625, 40311.6015625, 40257.25, 40241.19140625, 40275.91015625, 40268.875, 40265.2734375, 40307.43359375, 40372.6015625, 40325.07421875, 40371.65234375, 40382.40625, 40390.5546875, 40381.74609375, 40387.89453125, 40402.1171875, 40408.32421875, 40330.58984375, 40391.50390625, 40469.6171875, 40462.828125, 40494.69921875, 40532.33984375, 40523.15625, 40462.66796875, 40477.03515625, 40450.546875, 40613.26953125, 40693.1171875, 40725.0546875, 40718.109375, 40674.48828125, 40698.44921875, 40562.4453125, 40568.08984375, 40565.203125, 40547.06640625, 40480.92578125, 40494.859375, 40489.28125, 40515.23828125, 40455.265625, 40441.2109375, 40509.390625, 40496.4140625, 40494.9375, 40470.98828125, 40244.82421875, 40251.0859375, 39832.15234375, 38736.62109375, 38759.78515625, 38745.66015625, 38798.3828125, 38892.50390625, 38880.5859375, 38969.9609375, 38965.15625, 38973.32421875, 39003.40234375, 39001.609375, 39025.18359375, 39166.66796875, 39250.37109375, 39330.18359375, 39349.94921875, 39362.9921875, 39352.8984375, 39346.625, 39267.68359375, 39296.71875, 39277.29296875, 39274.8125, 39278.43359375, 39284.49609375, 39290.828125, 39345.44921875, 39381.19921875, 39271.70703125, 39274.58984375, 39507.4453125, 39596.26953125, 39949.22265625, 40026.98828125, 40036.21875, 39999.90234375, 40040.89453125, 39303.55859375]"/>
    <s v="[4054, 4053, 4100, 4212, 4417, 4502, 4499, 4510, 4549, 4583, 4624, 4721, 4941, 5085, 5149, 5185, 5217, 5205, 5244, 5220, 5255, 5331, 5339, 5350, 5357, 5381, 5391, 5426, 5434, 5437, 5487, 5495, 5500, 5507, 5548, 5502, 5540, 5595, 5574, 5620, 5628, 5646, 5657, 5666, 5648, 5684, 5743, 5725, 5735, 5745, 5754, 5762, 5796, 5773, 5817, 5858, 5867, 5901, 5904, 5892, 5924, 5908, 5981, 6181, 6216, 6236, 6224, 6292, 6303, 6367, 6440, 6467, 6462, 6521, 6514, 6704, 6727, 5793, 5698, 5682, 5715, 5745, 5766, 5773, 5595, 3860, 3871, 3878, 3887, 3901, 3938, 3999, 3989, 3988, 4035, 4067, 4076, 4086, 4149, 4179, 4194]"/>
    <s v="[0.0, 0.0, 0.0, 0.0, 0.0, 0.0, 0.0, 0.0, 0.0, 0.6318043134218241, 0.6318043134218241, 0.634272299021132, 0.634272299021132, 0.634272299021132, 0.634272299021132, 0.639208270219738, 0.64908021261696, 1.280884526038784, 1.28335251163809, 1.28335251163809, 1.28335251163809, 1.28335251163809, 1.28335251163809, 1.28335251163809, 1.28335251163809, 1.2858204972373999, 1.2858204972373999, 1.2858204972373999, 1.2858204972373999, 1.2858204972373999, 1.2858204972373999, 1.2858204972373999, 1.2858204972373999, 1.2858204972373999, 1.288288482836696, 1.288288482836696, 1.288288482836696, 1.288288482836696, 1.288288482836696, 1.288288482836696, 1.288288482836696, 1.28828848283669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, 1.290756468436006]"/>
    <x v="3"/>
  </r>
  <r>
    <s v="Linux"/>
    <s v="#1 SMP PREEMPT_DYNAMIC Wed Jan 8 17:35:30 UTC 2025"/>
    <s v="x86_64"/>
    <s v="A100"/>
    <s v="GPU"/>
    <n v="512"/>
    <n v="0"/>
    <n v="0"/>
    <x v="3"/>
    <n v="1E-3"/>
    <s v="medium"/>
    <s v="Default"/>
    <n v="66.269581317901597"/>
    <s v="loss: 0.04236230626702309"/>
    <x v="326"/>
    <s v=" accuracy: 0.9869999885559082"/>
    <x v="271"/>
    <n v="42.068845361397699"/>
    <n v="8.5757520916605294"/>
    <n v="40337.364084980502"/>
    <n v="5435.3276070886604"/>
    <n v="2.19469160793254"/>
    <s v="[98.5, 0.0, 99.4, 0.0, 0.0, 0.0, 100.0, 100.0, 0.0, 0.0, 0.0, 0.0, 97.4, 0.0, 0.0, 100.0, 100.0, 100.0, 100.0, 0.0, 0.0, 100.0, 100.0, 0.0, 100.0, 100.0, 100.0, 100.0, 100.0, 0.0, 0.0, 0.0, 0.0, 0.0, 100.0, 0.0, 0.0, 100.0, 100.0, 0.0, 0.0, 0.0, 100.0, 0.0, 100.0, 0.0, 100.0, 88.0, 100.0, 0.0, 0.0, 0.0, 0.0, 0.0, 0.0, 100.0, 0.0, 0.0, 100.0, 100.0, 100.0, 100.0, 100.0, 0.0, 0.0, 0.0, 100.0, 100.0, 100.0, 0.0, 0.0, 92.3, 0.0, 100.0, 100.0, 0.0, 0.0, 100.0, 0.0, 0.0, 100.0, 0.0, 0.0, 100.0, 0.0, 0.0, 0.0, 100.0, 100.0, 80.0, 0.0, 100.0, 0.0, 0.0, 0.0, 100.0, 100.0, 0.0, 0.0, 0.0, 0.0]"/>
    <s v="[8.4, 8.4, 8.4, 8.4, 8.4, 8.4, 8.4, 8.5, 8.6, 8.6, 8.6, 8.6, 8.6, 8.6, 8.6, 8.6, 8.6, 8.6, 8.6, 8.6, 8.6, 8.7, 8.7, 8.7, 8.7, 8.7, 8.7, 8.7, 8.7, 8.7, 8.7, 8.7, 8.7, 8.7, 8.7, 8.7, 8.7, 8.7, 8.7, 8.7, 8.7, 8.7, 8.7, 8.7, 8.7, 8.7, 8.7, 8.7, 8.7, 8.7, 8.7, 8.7, 8.7, 8.7, 8.7, 8.7, 8.6, 8.6, 8.6, 8.6, 8.5, 8.6, 8.6, 8.6, 8.6, 8.6, 8.6, 8.6, 8.6, 8.4, 8.4, 8.3, 8.3, 8.4, 8.4, 8.4, 8.4, 8.4, 8.4, 8.4, 8.4, 8.4, 8.4, 8.4, 8.4, 8.5, 8.5, 8.5, 8.6, 8.6, 8.6, 8.6, 8.6, 8.6, 8.6, 8.7, 8.3, 8.4, 8.4, 8.4, 8.3]"/>
    <s v="[39252.5625, 39233.2109375, 39481.33984375, 39453.5703125, 39470.0234375, 39496.79296875, 39472.01953125, 40072.0, 40253.6484375, 40222.0625, 40381.8359375, 40291.4609375, 40282.25390625, 40304.30078125, 40358.54296875, 40411.4921875, 40383.83984375, 40612.171875, 40630.1640625, 40627.66015625, 40618.5703125, 40760.19140625, 40699.921875, 40729.28125, 40757.20703125, 40699.9296875, 40699.40625, 40682.94140625, 40689.3984375, 40772.2265625, 40687.53125, 40682.13671875, 40718.01953125, 40700.88671875, 40654.3671875, 40700.4453125, 40679.3359375, 40815.8203125, 40848.08984375, 40915.40234375, 40944.0234375, 41003.0078125, 40961.82421875, 40987.05859375, 41022.09765625, 41002.375, 40986.35546875, 40967.15625, 40951.35546875, 40939.8984375, 40959.0859375, 41023.0, 41063.046875, 41010.06640625, 41039.5078125, 41052.80859375, 40820.64453125, 40517.16796875, 40524.81640625, 40356.875, 40082.38671875, 40385.265625, 40477.96484375, 40508.80078125, 40540.69140625, 40526.203125, 40609.8671875, 40574.24609375, 40590.59375, 39331.953125, 39459.5390625, 39187.6171875, 39395.7578125, 39479.9609375, 39492.4140625, 39502.53125, 39515.640625, 39510.82421875, 39509.34765625, 39517.15234375, 39549.58984375, 39501.89453125, 39495.375, 39492.5859375, 39780.12890625, 40248.07421875, 40321.76953125, 40327.28125, 40494.96875, 40453.08203125, 40460.5234375, 40405.7265625, 40401.734375, 40532.34375, 40711.43359375, 40843.5390625, 39228.62109375, 39399.01953125, 39417.58984375, 39461.08203125, 38885.5625]"/>
    <s v="[4307, 4335, 4486, 4511, 4538, 4582, 4563, 4682, 4696, 4679, 4722, 4893, 5000, 5048, 5033, 5073, 5141, 5189, 5207, 5225, 5236, 5274, 5269, 5327, 5310, 5353, 5360, 5354, 5397, 5454, 5477, 5514, 5504, 5546, 5585, 5603, 5667, 5659, 5644, 5737, 5769, 5820, 5827, 5837, 5939, 6001, 6041, 6052, 6078, 6091, 6117, 6161, 6144, 6136, 6108, 6024, 5961, 5964, 5984, 6178, 6175, 6194, 6433, 7456, 7480, 7490, 7537, 7580, 7587, 7596, 7694, 7483, 7622, 6699, 6753, 6765, 6781, 6779, 6782, 3712, 3690, 3702, 3704, 3708, 3754, 3786, 3764, 3809, 3819, 3831, 3846, 3851, 3864, 3873, 3961, 3974, 4014, 4201, 4369, 4370, 4370]"/>
    <s v="[0.0, 0.0, 0.0, 0.0, 0.0, 0.0, 0.0, 0.6318043134218241, 0.6318043134218241, 0.6318043134218241, 0.634272299021132, 0.634272299021132, 0.634272299021132, 0.634272299021132, 0.634272299021132, 0.639208270219738, 1.280884526038784, 2.544493152882454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512"/>
    <n v="0"/>
    <n v="0"/>
    <x v="3"/>
    <n v="1E-3"/>
    <s v="huge"/>
    <s v="Default"/>
    <n v="125.624785900115"/>
    <s v="loss: 0.03394481539726257"/>
    <x v="327"/>
    <s v=" accuracy: 0.989799976348877"/>
    <x v="297"/>
    <n v="35.481344648615497"/>
    <n v="8.2061116461294503"/>
    <n v="38333.199495129498"/>
    <n v="4791.1721356506196"/>
    <n v="2.3850851397866801"/>
    <s v="[77.8, 100.0, 0.0, 0.0, 87.2, 0.0, 0.0, 100.0, 0.0, 0.0, 0.0, 100.0, 0.0, 25.0, 0.0, 0.0, 0.0, 0.0, 0.0, 88.9, 0.0, 0.0, 0.0, 0.0, 0.0, 0.0, 100.0, 0.0, 0.0, 87.5, 0.0, 87.5, 100.0, 0.0, 0.0, 100.0, 0.0, 0.0, 0.0, 0.0, 100.0, 0.0, 0.0, 0.0, 88.9, 0.0, 0.0, 0.0, 0.0, 0.0, 80.0, 100.0, 0.0, 0.0, 0.0, 0.0, 88.9, 100.0, 0.0, 0.0, 100.0, 90.9, 91.7, 0.0, 100.0, 100.0, 81.8, 0.0, 0.0, 100.0, 90.9, 0.0, 0.0, 0.0, 0.0, 0.0, 100.0, 0.0, 0.0, 100.0, 0.0, 0.0, 0.0, 0.0, 0.0, 0.0, 0.0, 0.0, 92.3, 0.0, 0.0, 0.0, 0.0, 0.0, 100.0, 0.0, 0.0, 91.7, 0.0, 100.0, 97.5]"/>
    <s v="[7.8, 7.9, 7.9, 8.0, 8.1, 8.3, 8.3, 8.3, 8.4, 8.4, 8.4, 8.4, 8.4, 8.4, 8.4, 8.4, 8.4, 8.4, 8.4, 8.4, 8.4, 8.4, 8.4, 8.4, 8.4, 8.4, 8.4, 8.4, 8.5, 8.4, 8.5, 8.5, 8.5, 8.4, 8.4, 8.5, 8.4, 8.5, 8.4, 8.4, 8.0, 8.0, 8.1, 8.1, 8.1, 8.1, 8.1, 8.1, 8.1, 8.1, 8.1, 8.1, 8.1, 8.1, 8.1, 8.1, 8.1, 8.1, 8.1, 8.1, 8.1, 8.1, 8.1, 8.1, 8.1, 8.1, 8.1, 8.1, 8.1, 8.2, 8.1, 8.1, 8.1, 8.1, 8.1, 8.1, 8.1, 8.1, 8.1, 8.1, 8.1, 8.1, 8.1, 8.1, 8.1, 8.1, 8.1, 8.1, 8.1, 8.1, 8.1, 8.1, 8.1, 8.1, 8.2, 8.1, 8.1, 8.1, 8.2, 8.1, 8.0]"/>
    <s v="[36356.52734375, 36739.8046875, 36732.96484375, 37357.046875, 38024.8984375, 38550.86328125, 38577.77734375, 38966.3046875, 39306.05859375, 39427.4296875, 39436.13671875, 39440.44140625, 39511.5859375, 39497.62109375, 39480.95703125, 39381.2734375, 39340.9765625, 39336.6484375, 39336.13671875, 39371.4921875, 39344.40625, 39105.890625, 39338.0390625, 39406.57421875, 39349.4140625, 39350.140625, 39488.25, 39490.70703125, 39760.2109375, 39494.6015625, 39550.359375, 39552.4765625, 39573.56640625, 39519.05078125, 39519.24609375, 39592.53515625, 39417.55078125, 39648.0859375, 39459.77734375, 39275.7890625, 37465.08984375, 37425.12109375, 37611.6796875, 37627.21875, 37695.29296875, 37792.7109375, 37963.50390625, 37968.00390625, 37609.21875, 37666.15625, 37714.3671875, 37952.48046875, 37976.6640625, 37677.9375, 37727.8828125, 37892.6484375, 38015.10546875, 37620.71484375, 37686.46484375, 37746.00390625, 37855.75, 37978.99609375, 37531.265625, 37727.578125, 37840.6484375, 37993.51953125, 37667.9609375, 37710.890625, 37812.9453125, 38025.1484375, 37592.26171875, 37724.8984375, 37802.07421875, 37946.90234375, 37973.23828125, 37657.8359375, 37725.54296875, 37747.90625, 37949.12890625, 37956.98828125, 37609.421875, 37660.20703125, 37700.0, 37835.078125, 37929.6171875, 37641.890625, 37727.703125, 37766.2265625, 37846.8984375, 38005.97265625, 38012.80859375, 37847.5078125, 37849.921875, 38024.3515625, 38070.69921875, 37796.25, 37787.67578125, 37867.67578125, 38032.77734375, 38010.33203125, 37160.8828125]"/>
    <s v="[4410, 3786, 3792, 3804, 3986, 4048, 4070, 4244, 4311, 4353, 4383, 4398, 4413, 4455, 4455, 4472, 4506, 4506, 4506, 4506, 4506, 4506, 4506, 4506, 4506, 4506, 4511, 4511, 4511, 4511, 4511, 4511, 4511, 4511, 4512, 4512, 4514, 4518, 4527, 4530, 4746, 4726, 4796, 4870, 4888, 4905, 5047, 5047, 5039, 5039, 5039, 5039, 5047, 5039, 5039, 5041, 5053, 5046, 5045, 5047, 5047, 5055, 5047, 5047, 5047, 5055, 5053, 5058, 5062, 5084, 5080, 5090, 5094, 5095, 5103, 5095, 5095, 5095, 5101, 5103, 5096, 5102, 5102, 5102, 5110, 5103, 5105, 5105, 5105, 5113, 5113, 5105, 5105, 5109, 5128, 5132, 5140, 5145, 5149, 5157, 5157]"/>
    <s v="[0.0, 0.0, 0.0, 0.6318043134218241, 0.634272299021132, 0.634272299021132, 0.634272299021132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, 2.556833080878972]"/>
    <x v="3"/>
  </r>
  <r>
    <s v="Linux"/>
    <s v="#1 SMP PREEMPT_DYNAMIC Wed Jan 8 17:35:30 UTC 2025"/>
    <s v="x86_64"/>
    <s v="A100"/>
    <s v="GPU"/>
    <n v="1024"/>
    <n v="0"/>
    <n v="0"/>
    <x v="0"/>
    <n v="0.1"/>
    <s v="small"/>
    <s v="Default"/>
    <n v="23.709056854248001"/>
    <s v="loss: 1.7067062854766846"/>
    <x v="328"/>
    <s v=" accuracy: 0.5849999785423279"/>
    <x v="298"/>
    <n v="38.288358446278899"/>
    <n v="8.2435190793438693"/>
    <n v="38505.020957646397"/>
    <n v="4665.5761281041796"/>
    <n v="1.74217678321745"/>
    <s v="[93.9, 0.0, 0.0, 92.3, 100.0, 100.0, 0.0, 100.0, 0.0, 100.0, 70.0, 0.0, 0.0, 100.0, 0.0, 100.0, 0.0, 0.0, 0.0, 0.0, 100.0, 0.0, 100.0, 0.0, 0.0, 100.0, 100.0, 0.0, 0.0, 75.0, 100.0, 0.0, 100.0, 75.0, 0.0, 100.0, 0.0, 100.0, 0.0, 66.7, 0.0, 0.0, 100.0, 0.0, 0.0, 0.0, 0.0, 0.0, 0.0, 100.0, 100.0, 0.0, 0.0, 83.3, 0.0, 0.0, 100.0, 100.0, 100.0, 100.0, 100.0, 0.0, 100.0, 0.0, 0.0, 100.0, 0.0, 0.0, 100.0, 100.0, 100.0, 0.0, 0.0, 100.0, 100.0, 100.0, 0.0, 0.0, 100.0, 0.0, 0.0, 100.0, 0.0, 0.0, 100.0, 92.9, 0.0, 100.0, 0.0, 100.0, 0.0, 90.0, 100.0, 100.0, 0.0, 0.0, 0.0, 0.0, 0.0, 0.0, 0.0]"/>
    <s v="[7.8, 7.9, 7.9, 7.9, 7.9, 7.9, 7.9, 7.9, 7.9, 7.9, 7.9, 7.9, 7.9, 7.9, 7.9, 8.0, 8.1, 8.1, 8.1, 8.1, 8.1, 8.1, 8.1, 8.1, 8.1, 8.1, 8.1, 8.1, 8.1, 8.2, 8.3, 8.3, 8.3, 8.2, 8.3, 8.2, 8.2, 8.2, 8.3, 8.3, 8.3, 8.3, 8.3, 8.3, 8.3, 8.3, 8.3, 8.3, 8.3, 8.3, 8.3, 8.3, 8.3, 8.3, 8.3, 8.3, 8.3, 8.3, 8.3, 8.3, 8.3, 8.3, 8.3, 8.4, 8.4, 8.4, 8.4, 8.4, 8.4, 8.4, 8.4, 8.4, 8.4, 8.4, 8.4, 8.4, 8.4, 8.4, 8.4, 8.4, 8.4, 8.4, 8.4, 8.4, 8.4, 8.4, 8.4, 8.4, 8.4, 8.4, 8.4, 8.4, 8.4, 8.4, 8.4, 8.4, 8.4, 8.4, 8.4, 8.4, 8.2]"/>
    <s v="[36519.0, 36540.3515625, 36564.4453125, 36723.90625, 36913.8515625, 36919.265625, 36959.82421875, 36967.578125, 36916.33984375, 36907.95703125, 36910.91015625, 36916.0390625, 36917.3671875, 36918.234375, 36914.76171875, 37341.34375, 37671.5, 37577.8046875, 37617.00390625, 37605.96484375, 37613.56640625, 37796.40625, 37712.81640625, 37743.40234375, 37728.25390625, 37688.76171875, 37863.9609375, 37964.36328125, 37986.69140625, 38365.65234375, 38833.27734375, 38834.73828125, 38836.4609375, 38507.70703125, 38862.88671875, 38488.734375, 38536.30078125, 38559.43359375, 38655.5078125, 38662.53515625, 38662.66015625, 38684.3125, 38935.765625, 38875.640625, 38831.65234375, 38831.01953125, 38830.74609375, 38827.52734375, 38828.51171875, 38832.94140625, 38825.69921875, 38830.8671875, 38823.97265625, 38798.40625, 38809.87890625, 38877.16015625, 38826.34375, 38863.08203125, 38862.046875, 38849.6796875, 38852.84375, 38786.1875, 38825.1953125, 39069.58984375, 39071.30859375, 39101.02734375, 39111.5078125, 39098.8828125, 39232.4296875, 39276.9765625, 39246.15234375, 39251.0703125, 39314.09375, 39311.4296875, 39241.05859375, 39231.73046875, 39237.0703125, 39210.47265625, 39205.85546875, 39206.48828125, 39264.9296875, 39258.3828125, 39243.875, 39256.87109375, 39240.06640625, 39279.6484375, 39287.76171875, 39290.0078125, 39282.6328125, 39274.00390625, 39272.3359375, 39267.60546875, 39259.14453125, 39183.58203125, 39182.3125, 39188.77734375, 39202.515625, 39208.08203125, 39154.69921875, 39171.1484375, 38432.1015625]"/>
    <s v="[4287, 4298, 4298, 4298, 3958, 3775, 3795, 3801, 3838, 3839, 3842, 3848, 3850, 3855, 3857, 3865, 3802, 3852, 3881, 3886, 3925, 3939, 3955, 3992, 4055, 4090, 4110, 4122, 4126, 4127, 4143, 4143, 4149, 4235, 4275, 4298, 4309, 4332, 4343, 4354, 4361, 4371, 4397, 4402, 4404, 4405, 4406, 4406, 4406, 4406, 4406, 4406, 4406, 4422, 4423, 4482, 4523, 4534, 4542, 4547, 4552, 4607, 4618, 4634, 4634, 4634, 4634, 4636, 4636, 4636, 4642, 4647, 4649, 4652, 4998, 5032, 5068, 5311, 5350, 5415, 5484, 5510, 5525, 5535, 5693, 5776, 5831, 5859, 5872, 5915, 5949, 6019, 6045, 6344, 6365, 6375, 6430, 6436, 6651, 6675, 6675]"/>
    <s v="[0.0, 0.0, 0.0, 0.0, 0.0, 0.0, 0.0, 0.0, 0.0, 0.0, 0.0, 0.0, 0.0, 0.0, 0.0, 0.0, 0.6318043134218241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4908021261696, 0.64908021261696, 1.280884526038784, 1.280884526038784, 1.28088452603878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]"/>
    <x v="3"/>
  </r>
  <r>
    <s v="Linux"/>
    <s v="#1 SMP PREEMPT_DYNAMIC Wed Jan 8 17:35:30 UTC 2025"/>
    <s v="x86_64"/>
    <s v="A100"/>
    <s v="GPU"/>
    <n v="1024"/>
    <n v="0"/>
    <n v="0"/>
    <x v="0"/>
    <n v="0.1"/>
    <s v="medium"/>
    <s v="Default"/>
    <n v="42.460384130477898"/>
    <s v="loss: 5.078275203704834"/>
    <x v="329"/>
    <s v=" accuracy: 0.40299999713897705"/>
    <x v="299"/>
    <n v="37.242630964226002"/>
    <n v="8.3182913377286791"/>
    <n v="38904.831419565096"/>
    <n v="11220.896701632901"/>
    <n v="1.9286848130857399"/>
    <s v="[92.7, 100.0, 0.0, 0.0, 75.0, 100.0, 100.0, 0.0, 0.0, 100.0, 0.0, 100.0, 0.0, 100.0, 0.0, 0.0, 100.0, 100.0, 100.0, 0.0, 100.0, 0.0, 0.0, 100.0, 100.0, 100.0, 0.0, 0.0, 0.0, 0.0, 100.0, 0.0, 0.0, 0.0, 0.0, 0.0, 80.0, 100.0, 100.0, 100.0, 0.0, 100.0, 0.0, 0.0, 0.0, 0.0, 0.0, 60.0, 100.0, 100.0, 0.0, 0.0, 100.0, 100.0, 0.0, 0.0, 0.0, 0.0, 0.0, 0.0, 0.0, 0.0, 0.0, 0.0, 0.0, 0.0, 0.0, 0.0, 100.0, 0.0, 0.0, 0.0, 100.0, 100.0, 75.0, 0.0, 0.0, 0.0, 100.0, 0.0, 0.0, 0.0, 0.0, 100.0, 0.0, 0.0, 0.0, 0.0, 0.0, 0.0, 0.0, 0.0, 0.0, 100.0, 0.0, 100.0, 0.0, 0.0, 0.0, 96.2, 96.2]"/>
    <s v="[9.0, 9.1, 9.1, 9.2, 9.2, 9.2, 9.2, 9.1, 9.0, 8.9, 8.3, 8.3, 8.3, 8.4, 8.4, 8.4, 8.4, 8.4, 8.4, 8.4, 8.4, 8.4, 8.4, 8.4, 8.4, 8.4, 8.4, 8.4, 8.4, 8.4, 8.4, 8.5, 8.5, 8.5, 8.4, 8.3, 8.3, 8.3, 8.3, 8.0, 8.0, 8.0, 8.0, 8.0, 8.0, 8.0, 8.0, 8.0, 8.1, 8.1, 8.1, 8.1, 8.1, 8.1, 8.1, 8.1, 8.2, 8.2, 8.2, 8.2, 8.2, 8.2, 8.2, 8.2, 8.2, 8.2, 8.2, 8.2, 8.2, 8.1, 8.1, 8.2, 8.2, 8.1, 8.1, 8.1, 8.1, 8.1, 8.1, 8.1, 8.1, 8.1, 8.1, 8.1, 8.1, 8.2, 8.2, 8.3, 8.3, 8.3, 8.3, 8.4, 8.3, 8.4, 8.4, 8.3, 8.3, 8.3, 8.3, 8.2, 8.2]"/>
    <s v="[42612.8046875, 42787.98046875, 43061.625, 43458.99609375, 43616.953125, 43623.25390625, 43194.32421875, 42740.54296875, 42359.46484375, 41952.95703125, 38801.6796875, 39048.26953125, 39047.70703125, 39099.5859375, 39245.734375, 39264.58203125, 39274.10546875, 39372.01953125, 39362.64453125, 39273.25390625, 39234.4609375, 39223.43359375, 39230.16796875, 39318.6484375, 39337.0390625, 39259.2890625, 39254.38671875, 39265.01953125, 39339.12109375, 39355.3359375, 39394.8671875, 39597.76171875, 39570.8984375, 39608.61328125, 39350.79296875, 38782.91015625, 38762.16796875, 38760.3046875, 38743.609375, 37274.859375, 37272.8671875, 37384.33203125, 37404.765625, 37456.3359375, 37476.6015625, 37494.80078125, 37495.5390625, 37501.859375, 37519.25, 37525.03515625, 37530.68359375, 37586.47265625, 37734.29296875, 37762.2734375, 37925.98828125, 37986.7265625, 38069.359375, 38139.25390625, 38078.13671875, 38091.5234375, 38095.96875, 38042.21484375, 38030.62109375, 38031.85546875, 38046.37109375, 38051.8671875, 38050.9140625, 38121.5078125, 38111.6015625, 38009.94140625, 38009.203125, 38053.97265625, 38048.9453125, 37985.2578125, 37984.890625, 37986.63671875, 37971.06640625, 37981.91015625, 37974.55859375, 37980.12109375, 38012.73828125, 38005.36328125, 37984.1484375, 37979.734375, 37984.1640625, 38328.8671875, 38419.74609375, 38814.16796875, 38838.2265625, 38901.77734375, 38889.4375, 39060.98046875, 39032.0, 39069.4765625, 39079.62109375, 39025.58203125, 39021.66015625, 39044.85546875, 39028.73828125, 38389.26953125, 38139.33984375]"/>
    <s v="[11551, 11676, 11731, 12246, 12246, 12246, 12246, 12246, 12246, 12246, 12372, 12425, 12462, 12539, 12593, 12632, 12709, 12846, 12907, 13137, 13163, 13345, 13370, 13414, 13445, 13545, 13615, 13669, 13694, 13721, 13745, 13768, 13791, 13823, 13870, 13928, 13977, 14126, 14258, 14261, 14277, 14349, 14439, 14469, 14568, 14623, 14667, 14730, 14760, 14778, 14795, 14836, 15004, 15058, 14813, 14465, 14500, 14563, 14642, 14698, 14737, 14769, 14809, 14841, 14868, 14904, 14934, 14100, 13125, 6881, 6908, 6935, 6951, 6977, 7000, 7015, 7027, 7056, 7083, 7106, 7145, 7216, 6686, 5755, 4465, 4047, 4120, 4270, 4310, 4354, 4386, 4413, 4465, 4542, 4570, 4604, 4624, 4667, 4743, 4805, 4805]"/>
    <s v="[0.0, 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4272299021132, 0.639208270219738, 0.639208270219738, 0.64908021261696, 1.280884526038784, 1.28088452603878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3"/>
  </r>
  <r>
    <s v="Linux"/>
    <s v="#1 SMP PREEMPT_DYNAMIC Wed Jan 8 17:35:30 UTC 2025"/>
    <s v="x86_64"/>
    <s v="A100"/>
    <s v="GPU"/>
    <n v="1024"/>
    <n v="0"/>
    <n v="0"/>
    <x v="0"/>
    <n v="0.1"/>
    <s v="huge"/>
    <s v="Default"/>
    <n v="68.554091453552203"/>
    <s v="loss: 635.5670776367188"/>
    <x v="330"/>
    <s v=" accuracy: 0.07540000230073929"/>
    <x v="300"/>
    <n v="36.167238960952297"/>
    <n v="8.4735710169517908"/>
    <n v="39595.495367000804"/>
    <n v="6754.3377368953197"/>
    <n v="4.5434441951995401"/>
    <s v="[97.4, 100.0, 100.0, 0.0, 0.0, 0.0, 100.0, 100.0, 100.0, 0.0, 0.0, 0.0, 0.0, 100.0, 0.0, 0.0, 100.0, 100.0, 0.0, 100.0, 100.0, 0.0, 0.0, 100.0, 100.0, 0.0, 0.0, 100.0, 0.0, 88.9, 0.0, 100.0, 0.0, 100.0, 100.0, 66.7, 0.0, 0.0, 98.0, 0.0, 0.0, 92.3, 0.0, 100.0, 60.0, 0.0, 0.0, 0.0, 100.0, 100.0, 100.0, 0.0, 100.0, 0.0, 100.0, 100.0, 0.0, 0.0, 100.0, 0.0, 0.0, 100.0, 100.0, 0.0, 0.0, 0.0, 0.0, 100.0, 80.0, 0.0, 100.0, 0.0, 0.0, 0.0, 0.0, 100.0, 0.0, 0.0, 100.0, 0.0, 0.0, 0.0, 100.0, 0.0, 100.0, 77.8, 0.0, 100.0, 100.0, 100.0, 100.0, 100.0, 0.0, 0.0, 100.0, 100.0, 0.0, 0.0, 0.0, 0.0, 0.0]"/>
    <s v="[8.2, 8.2, 8.2, 8.2, 8.3, 8.4, 8.4, 8.4, 8.4, 8.4, 8.4, 8.5, 8.5, 8.5, 8.5, 8.5, 8.5, 8.5, 8.5, 8.4, 8.4, 8.4, 8.5, 8.5, 8.5, 8.5, 8.5, 8.5, 8.5, 8.5, 8.5, 8.5, 8.5, 8.5, 8.5, 8.5, 8.5, 8.5, 8.5, 8.5, 8.5, 8.5, 8.4, 8.5, 8.4, 8.4, 8.4, 8.5, 8.5, 8.5, 8.5, 8.5, 8.5, 8.5, 8.5, 8.5, 8.5, 8.5, 8.5, 8.5, 8.5, 8.5, 8.5, 8.5, 8.5, 8.5, 8.5, 8.5, 8.5, 8.5, 8.5, 8.5, 8.5, 8.5, 8.5, 8.5, 8.5, 8.5, 8.5, 8.5, 8.5, 8.5, 8.5, 8.5, 8.5, 8.5, 8.5, 8.5, 8.5, 8.5, 8.5, 8.5, 8.5, 8.5, 8.5, 8.5, 8.5, 8.5, 8.5, 8.4]"/>
    <s v="[38129.28125, 38317.58984375, 38359.9609375, 38302.13671875, 38696.3046875, 39251.85546875, 39241.734375, 39295.87109375, 39274.734375, 39363.80859375, 39428.3515625, 39630.296875, 39609.47265625, 39680.98828125, 39690.0390625, 39708.25390625, 39784.26953125, 39610.59765625, 39642.7890625, 39406.40234375, 39435.78515625, 39554.8828125, 39578.140625, 39584.6953125, 39663.69921875, 39655.21875, 39618.328125, 39602.06640625, 39613.94140625, 39607.3359375, 39673.578125, 39620.46875, 39581.73828125, 39576.7890625, 39564.27734375, 39564.24609375, 39601.71484375, 39601.421875, 39612.10546875, 39613.08203125, 39557.4921875, 39565.1484375, 39551.13671875, 39561.4609375, 39528.51953125, 39523.2734375, 39539.0390625, 39591.65625, 39617.1953125, 39638.4296875, 39631.84375, 39620.4921875, 39635.4296875, 39641.84375, 39758.3359375, 39709.7734375, 39732.86328125, 39778.203125, 39735.125, 39733.46484375, 39731.28515625, 39809.578125, 39764.17578125, 39715.953125, 39717.13671875, 39590.171875, 39676.58984375, 39671.0078125, 39649.5234375, 39694.06640625, 39663.73046875, 39666.16796875, 39663.45703125, 39682.1484375, 39702.203125, 39693.29296875, 39682.20703125, 39690.96875, 39734.0546875, 39744.0234375, 39693.109375, 39691.25390625, 39672.796875, 39687.14453125, 39690.73046875, 39752.921875, 39728.4609375, 39737.2578125, 39574.61328125, 39841.0234375, 39921.1796875, 39823.89453125, 39873.0546875, 39900.80859375, 39868.53125, 39898.65234375, 39899.9765625, 39948.80078125, 39932.05078125, 39146.6875]"/>
    <s v="[4211, 4273, 4533, 4793, 4981, 5200, 5604, 5938, 6050, 6154, 6258, 6344, 6397, 6480, 6560, 6624, 6735, 6778, 6852, 6892, 6896, 6922, 6927, 6929, 6933, 6933, 6933, 6933, 6933, 6933, 6933, 6933, 6933, 6933, 6933, 6933, 6933, 6933, 6933, 6933, 6933, 6933, 6933, 6937, 6942, 6945, 6947, 6950, 6959, 6960, 6960, 6960, 6960, 6960, 6960, 6960, 6960, 6960, 6960, 6960, 6960, 6960, 6960, 6960, 6960, 6960, 6960, 6960, 6963, 6965, 6969, 6969, 6972, 6978, 6978, 6978, 6978, 6978, 6978, 6978, 6978, 6978, 6978, 6978, 6983, 6984, 6984, 6984, 6984, 6989, 6990, 6996, 6996, 6997, 6997, 6997, 6997, 6997, 6997, 6997]"/>
    <s v="[0.0, 0.0, 0.0, 0.0, 0.0, 0.634272299021132, 0.634272299021132, 0.634272299021132, 0.634272299021132, 0.639208270219738, 0.639208270219738, 2.544493152882454, 5.071710406569773, 5.071710406569773, 5.071710406569773, 5.071710406569773, 5.07417839216908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]"/>
    <x v="3"/>
  </r>
  <r>
    <s v="Linux"/>
    <s v="#1 SMP PREEMPT_DYNAMIC Wed Jan 8 17:35:30 UTC 2025"/>
    <s v="x86_64"/>
    <s v="A100"/>
    <s v="GPU"/>
    <n v="1024"/>
    <n v="0"/>
    <n v="0"/>
    <x v="0"/>
    <n v="0.01"/>
    <s v="small"/>
    <s v="Default"/>
    <n v="22.518875360488799"/>
    <s v="loss: 2.7179253101348877"/>
    <x v="331"/>
    <s v=" accuracy: 0.27730000019073486"/>
    <x v="301"/>
    <n v="41.839699050282"/>
    <n v="8.30900756454378"/>
    <n v="38927.645832530303"/>
    <n v="4401.8815984213097"/>
    <n v="1.6174718396375201"/>
    <s v="[97.4, 0.0, 0.0, 0.0, 0.0, 100.0, 0.0, 100.0, 100.0, 0.0, 100.0, 100.0, 0.0, 0.0, 0.0, 0.0, 0.0, 0.0, 100.0, 92.9, 0.0, 100.0, 0.0, 0.0, 100.0, 0.0, 100.0, 98.9, 100.0, 100.0, 100.0, 100.0, 100.0, 100.0, 0.0, 0.0, 100.0, 0.0, 0.0, 100.0, 100.0, 0.0, 0.0, 0.0, 100.0, 100.0, 0.0, 100.0, 0.0, 85.7, 100.0, 0.0, 92.9, 0.0, 0.0, 0.0, 0.0, 0.0, 100.0, 0.0, 0.0, 100.0, 0.0, 0.0, 0.0, 0.0, 100.0, 100.0, 0.0, 0.0, 100.0, 0.0, 0.0, 0.0, 100.0, 0.0, 0.0, 100.0, 0.0, 0.0, 100.0, 0.0, 0.0, 100.0, 100.0, 0.0, 0.0, 0.0, 0.0, 0.0, 0.0, 0.0, 0.0, 0.0, 100.0, 0.0, 0.0, 0.0, 0.0, 100.0, 100.0]"/>
    <s v="[7.9, 8.0, 8.1, 8.0, 8.1, 8.0, 8.1, 8.1, 8.1, 8.1, 8.1, 8.1, 8.1, 8.1, 8.1, 8.1, 8.1, 8.1, 8.1, 8.3, 8.3, 8.3, 8.3, 8.3, 8.3, 8.3, 8.3, 8.3, 8.3, 8.3, 8.3, 8.3, 8.3, 8.3, 8.3, 8.3, 8.3, 8.3, 8.3, 8.3, 8.3, 8.3, 8.3, 8.3, 8.3, 8.3, 8.3, 8.3, 8.3, 8.3, 8.3, 8.3, 8.3, 8.3, 8.4, 8.4, 8.4, 8.4, 8.4, 8.4, 8.4, 8.4, 8.4, 8.4, 8.4, 8.4, 8.4, 8.4, 8.4, 8.4, 8.4, 8.4, 8.4, 8.4, 8.4, 8.4, 8.4, 8.4, 8.4, 8.4, 8.4, 8.4, 8.4, 8.4, 8.4, 8.4, 8.4, 8.4, 8.4, 8.4, 8.4, 8.4, 8.4, 8.4, 8.4, 8.4, 8.5, 8.5, 8.5, 8.5, 8.3]"/>
    <s v="[36990.3515625, 37470.34375, 37821.59375, 37295.11328125, 37627.25390625, 37472.91015625, 37699.5, 37721.41796875, 37670.203125, 37681.2734375, 37681.44140625, 37686.52734375, 37685.74609375, 37678.27734375, 37686.5390625, 37683.03125, 37682.765625, 37729.27734375, 37967.9140625, 38703.9765625, 38727.91796875, 38736.93359375, 38901.94140625, 38914.76953125, 38921.74609375, 38922.7265625, 38922.7109375, 38922.69921875, 38859.35546875, 38831.59765625, 38781.99609375, 38803.84765625, 38868.91796875, 38870.28515625, 38881.765625, 38912.890625, 38999.53125, 38819.80078125, 38820.7890625, 38818.44140625, 38851.1640625, 38887.69140625, 38912.55859375, 38982.9375, 38992.984375, 38984.484375, 38996.3203125, 39002.453125, 39007.36328125, 39019.3046875, 39034.61328125, 39038.34765625, 39041.140625, 39044.9765625, 39153.6484375, 39312.7265625, 39329.41796875, 39325.375, 39331.46875, 39331.94921875, 39364.22265625, 39401.68359375, 39404.171875, 39390.11328125, 39385.51953125, 39404.06640625, 39401.75390625, 39415.3828125, 39270.6640625, 39356.4453125, 39370.73828125, 39398.40625, 39422.48828125, 39457.92578125, 39476.96875, 39513.2890625, 39509.375, 39510.84375, 39508.12109375, 39495.515625, 39466.65625, 39461.7734375, 39361.26171875, 39475.1015625, 39468.05859375, 39492.484375, 39498.625, 39502.71875, 39499.4453125, 39498.6328125, 39529.77734375, 39508.83984375, 39539.453125, 39619.1171875, 39639.08984375, 39643.51953125, 39632.55859375, 39637.2734375, 39625.66796875, 39632.84765625, 38875.70703125]"/>
    <s v="[3773, 3773, 3773, 3780, 3782, 3833, 3966, 3970, 4000, 4000, 4000, 4000, 4000, 4000, 4007, 4008, 4008, 4008, 4027, 4166, 4255, 4261, 4261, 4290, 4297, 4297, 4297, 4298, 4314, 4342, 4342, 4347, 4347, 4351, 4351, 4330, 4331, 4383, 4360, 4394, 4398, 4387, 4411, 4442, 4422, 4425, 4429, 4432, 4435, 4442, 4426, 4447, 4451, 4453, 4473, 4451, 4482, 4488, 4492, 4496, 4545, 4524, 4535, 4558, 4561, 4547, 4550, 4567, 4559, 4592, 4567, 4570, 4580, 4575, 4578, 4581, 4607, 4613, 4616, 4621, 4634, 4638, 4671, 4659, 4662, 4696, 4699, 4722, 4732, 4707, 4740, 4720, 4724, 4702, 4732, 4735, 4765, 4798, 4802, 4806, 4807]"/>
    <s v="[0.0, 0.0, 0.0, 0.0, 0.0, 0.0, 0.0, 0.0, 0.0, 0.0, 0.0, 0.0, 0.0, 0.0, 0.0, 0.0, 0.0, 0.0, 0.0, 0.6318043134218241, 0.6318043134218241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4272299021132, 0.639208270219738, 0.639208270219738, 0.639208270219738, 0.64908021261696, 1.280884526038784, 1.28088452603878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]"/>
    <x v="3"/>
  </r>
  <r>
    <s v="Linux"/>
    <s v="#1 SMP PREEMPT_DYNAMIC Wed Jan 8 17:35:30 UTC 2025"/>
    <s v="x86_64"/>
    <s v="A100"/>
    <s v="GPU"/>
    <n v="1024"/>
    <n v="0"/>
    <n v="0"/>
    <x v="0"/>
    <n v="0.01"/>
    <s v="medium"/>
    <s v="Default"/>
    <n v="38.511537313461297"/>
    <s v="loss: 25.15787696838379"/>
    <x v="332"/>
    <s v=" accuracy: 0.11349999904632568"/>
    <x v="214"/>
    <n v="38.6297171672879"/>
    <n v="8.4881719722854392"/>
    <n v="39707.660987137402"/>
    <n v="5054.7676050162199"/>
    <n v="2.03421132058926"/>
    <s v="[100.0, 0.0, 0.0, 0.0, 100.0, 0.0, 0.0, 100.0, 0.0, 0.0, 0.0, 0.0, 100.0, 100.0, 0.0, 100.0, 100.0, 100.0, 0.0, 0.0, 0.0, 0.0, 100.0, 100.0, 0.0, 0.0, 0.0, 100.0, 0.0, 100.0, 100.0, 0.0, 0.0, 100.0, 100.0, 100.0, 100.0, 0.0, 100.0, 0.0, 0.0, 100.0, 0.0, 0.0, 0.0, 0.0, 0.0, 100.0, 100.0, 0.0, 100.0, 100.0, 0.0, 92.3, 93.3, 0.0, 100.0, 0.0, 88.9, 0.0, 100.0, 0.0, 100.0, 0.0, 100.0, 0.0, 100.0, 100.0, 0.0, 0.0, 0.0, 0.0, 0.0, 100.0, 100.0, 100.0, 0.0, 100.0, 0.0, 0.0, 100.0, 91.7, 92.3, 100.0, 0.0, 100.0, 100.0, 92.3, 100.0, 0.0, 0.0, 0.0, 100.0, 100.0, 0.0, 100.0, 0.0, 0.0, 100.0, 100.0, 0.0]"/>
    <s v="[7.9, 7.9, 7.9, 8.0, 8.0, 8.0, 8.0, 8.0, 8.0, 8.1, 8.1, 8.2, 8.2, 8.2, 8.2, 8.2, 8.2, 8.3, 8.3, 8.4, 8.4, 8.4, 8.4, 8.4, 8.4, 8.5, 8.5, 8.5, 8.5, 8.5, 8.5, 8.5, 8.5, 8.5, 8.5, 8.5, 8.5, 8.5, 8.5, 8.5, 8.5, 8.6, 8.6, 8.6, 8.6, 8.6, 8.6, 8.6, 8.6, 8.6, 8.6, 8.6, 8.6, 8.6, 8.6, 8.6, 8.6, 8.6, 8.6, 8.6, 8.6, 8.6, 8.6, 8.6, 8.6, 8.6, 8.6, 8.5, 8.5, 8.6, 8.6, 8.6, 8.6, 8.6, 8.6, 8.6, 8.6, 8.6, 8.6, 8.6, 8.6, 8.6, 8.6, 8.6, 8.6, 8.6, 8.6, 8.7, 8.7, 8.6, 8.7, 8.7, 8.6, 8.7, 8.7, 8.7, 8.6, 8.7, 8.7, 8.7, 8.7]"/>
    <s v="[36792.34765625, 37027.13671875, 37077.78125, 37295.2265625, 37334.83203125, 37498.36328125, 37540.71875, 37541.2265625, 37547.81640625, 37917.52734375, 38105.0234375, 38135.140625, 38175.00390625, 38462.734375, 38347.515625, 38351.3203125, 38397.94140625, 38753.921875, 38979.7578125, 39616.67578125, 39266.9296875, 39253.359375, 39329.2734375, 39435.234375, 39513.25390625, 39639.44140625, 39643.7421875, 39642.6328125, 39642.84375, 39638.5703125, 39645.9609375, 39652.16015625, 39654.94140625, 39650.96875, 39626.0859375, 39718.03125, 39755.8359375, 39772.9375, 39776.30078125, 39991.375, 40040.03125, 40195.91015625, 40176.59375, 40179.296875, 40219.3203125, 40220.4609375, 40232.421875, 40233.65625, 40120.54296875, 40129.88671875, 40159.1484375, 40142.80859375, 40201.1796875, 40193.109375, 40220.22265625, 40175.26171875, 40174.43359375, 40169.7265625, 40179.5625, 40174.5625, 40234.296875, 40269.62890625, 40154.578125, 40141.6796875, 40122.4609375, 40118.26953125, 40112.5859375, 39978.546875, 40011.4921875, 40169.640625, 40170.32421875, 40164.58203125, 40190.4140625, 40239.51953125, 40228.6640625, 40192.46875, 40191.375, 40191.625, 40208.5625, 40217.90234375, 40237.9921875, 40257.8125, 40392.2734375, 40453.5234375, 40486.33203125, 40557.74609375, 40596.34375, 40599.8125, 40602.33203125, 40588.56640625, 40619.6953125, 40616.90234375, 40516.7890625, 40598.5078125, 40665.984375, 40660.93359375, 40573.1953125, 40631.23828125, 40653.9296875, 40700.75, 40696.265625]"/>
    <s v="[4349, 4463, 4506, 4575, 4671, 4778, 4382, 4087, 4083, 4186, 4204, 4313, 4330, 3891, 3983, 4012, 4057, 4143, 4155, 4164, 4194, 4235, 4226, 4498, 4506, 4580, 4642, 4622, 4632, 4652, 4702, 4861, 4841, 4851, 4863, 4884, 4921, 4900, 4912, 4921, 4950, 5023, 5064, 5041, 5077, 5052, 5087, 5063, 5129, 5137, 5144, 5166, 5214, 5220, 5218, 5227, 5264, 5245, 5279, 5287, 5300, 5303, 5365, 5349, 5382, 5364, 5402, 5398, 5395, 5450, 5460, 5497, 5487, 5526, 5505, 5558, 5561, 5547, 5582, 5575, 5598, 5579, 5591, 5609, 5702, 5714, 5695, 5724, 5743, 5726, 5741, 5765, 5742, 5777, 5761, 5794, 5848, 5852, 5853, 5864, 5866]"/>
    <s v="[0.0, 0.0, 0.0, 0.0, 0.0, 0.0, 0.0, 0.0, 0.0, 0.0, 0.6318043134218241, 0.6318043134218241, 0.6318043134218241, 0.634272299021132, 0.634272299021132, 0.634272299021132, 0.634272299021132, 0.634272299021132, 0.634272299021132, 0.634272299021132, 0.634272299021132, 0.634272299021132, 0.639208270219738, 1.280884526038784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3"/>
  </r>
  <r>
    <s v="Linux"/>
    <s v="#1 SMP PREEMPT_DYNAMIC Wed Jan 8 17:35:30 UTC 2025"/>
    <s v="x86_64"/>
    <s v="A100"/>
    <s v="GPU"/>
    <n v="1024"/>
    <n v="0"/>
    <n v="0"/>
    <x v="0"/>
    <n v="0.01"/>
    <s v="huge"/>
    <s v="Default"/>
    <n v="70.463352203369098"/>
    <s v="loss: 7.15205717086792"/>
    <x v="333"/>
    <s v=" accuracy: 0.40220001339912415"/>
    <x v="302"/>
    <n v="41.861171414473297"/>
    <n v="8.5785728196878708"/>
    <n v="40238.641645243297"/>
    <n v="5427.27802230618"/>
    <n v="4.4259700928183197"/>
    <s v="[96.4, 0.0, 99.3, 0.0, 0.0, 100.0, 100.0, 100.0, 0.0, 0.0, 0.0, 100.0, 0.0, 0.0, 100.0, 100.0, 100.0, 100.0, 0.0, 0.0, 100.0, 100.0, 0.0, 0.0, 0.0, 100.0, 100.0, 0.0, 100.0, 0.0, 0.0, 0.0, 0.0, 100.0, 0.0, 100.0, 100.0, 100.0, 100.0, 100.0, 0.0, 0.0, 0.0, 0.0, 98.1, 100.0, 0.0, 0.0, 0.0, 0.0, 100.0, 0.0, 0.0, 0.0, 0.0, 0.0, 0.0, 100.0, 0.0, 0.0, 0.0, 0.0, 0.0, 100.0, 100.0, 0.0, 92.9, 0.0, 100.0, 100.0, 0.0, 0.0, 0.0, 0.0, 100.0, 0.0, 100.0, 100.0, 0.0, 100.0, 0.0, 0.0, 100.0, 0.0, 100.0, 0.0, 100.0, 0.0, 0.0, 100.0, 0.0, 0.0, 0.0, 0.0, 0.0, 0.0, 0.0, 0.0, 0.0, 0.0, 100.0]"/>
    <s v="[8.0, 8.0, 8.0, 8.1, 8.1, 8.1, 8.2, 8.3, 8.3, 8.3, 8.3, 8.3, 8.3, 8.3, 8.4, 8.6, 8.5, 8.5, 8.5, 8.5, 8.5, 8.5, 8.5, 8.5, 8.5, 8.5, 8.5, 8.5, 8.5, 8.5, 8.5, 8.5, 8.5, 8.5, 8.6, 8.6, 8.6, 8.6, 8.6, 8.6, 8.7, 8.7, 8.7, 8.7, 8.7, 8.7, 8.6, 8.6, 8.6, 8.7, 8.7, 8.7, 8.7, 8.7, 8.7, 8.7, 8.7, 8.7, 8.7, 8.7, 8.7, 8.7, 8.7, 8.6, 8.6, 8.7, 8.7, 8.7, 8.7, 8.7, 8.7, 8.7, 8.7, 8.7, 8.7, 8.7, 8.7, 8.7, 8.7, 8.7, 8.7, 8.7, 8.7, 8.7, 8.7, 8.7, 8.7, 8.7, 8.7, 8.7, 8.7, 8.7, 8.7, 8.7, 8.7, 8.7, 8.7, 8.7, 8.7, 8.7, 8.7]"/>
    <s v="[37334.28515625, 37247.59765625, 37565.76953125, 37651.796875, 37630.97265625, 37695.13671875, 38221.875, 38709.01953125, 38667.4609375, 38767.6015625, 38772.17578125, 38746.92578125, 38724.140625, 38716.19140625, 39371.53125, 40410.2421875, 39764.76171875, 39843.42578125, 39881.77734375, 39993.34765625, 39978.59375, 39937.17578125, 39857.6953125, 39871.5859375, 39923.67578125, 39912.86328125, 39878.4140625, 39917.11328125, 39937.94921875, 39947.33203125, 39999.2890625, 40000.09765625, 40030.3515625, 40065.734375, 40175.48046875, 40271.9765625, 40529.3046875, 40569.1640625, 40555.51171875, 40564.51171875, 40628.53125, 40639.8671875, 40622.15625, 40696.0859375, 40671.0703125, 40653.0625, 40588.125, 40609.23046875, 40624.69140625, 40675.56640625, 40712.33984375, 40717.40625, 40726.796875, 40718.31640625, 40775.30859375, 40714.45703125, 40742.5, 40808.0390625, 40826.17578125, 40846.98046875, 40843.41015625, 40876.390625, 40875.87109375, 40611.0234375, 40612.0546875, 40738.14453125, 40726.2109375, 40716.59765625, 40689.640625, 40677.5625, 40739.59375, 40737.93359375, 40687.2578125, 40715.36328125, 40676.59375, 40678.7109375, 40703.09765625, 40721.91015625, 40630.78515625, 40652.90625, 40661.30859375, 40778.9140625, 40747.3828125, 40920.00390625, 40984.46484375, 40992.23828125, 41010.57421875, 41036.58984375, 40988.6484375, 41011.9140625, 41002.9140625, 40972.39453125, 40958.76171875, 40957.42578125, 41038.203125, 41028.48828125, 40987.02734375, 40993.73046875, 40981.015625, 41099.26171875, 41108.1796875]"/>
    <s v="[4478, 4479, 4568, 4629, 4700, 4779, 4796, 5062, 4460, 3874, 3881, 3954, 4012, 4025, 4358, 4392, 4429, 4458, 4472, 4504, 4521, 4543, 4592, 4606, 4655, 4662, 4689, 4716, 4761, 4777, 4830, 4869, 4871, 4879, 4922, 4952, 5066, 5059, 5124, 5139, 5182, 5193, 5242, 5254, 5251, 5304, 5359, 5404, 5431, 5518, 5563, 5569, 5607, 5615, 5623, 5665, 5679, 5686, 5704, 5734, 5764, 5748, 5765, 5805, 5813, 5823, 5835, 5907, 5928, 5967, 6000, 5982, 6032, 6043, 6088, 6071, 6134, 6137, 6159, 6149, 6228, 6261, 6277, 6321, 6379, 6390, 6402, 6414, 6452, 6468, 6476, 6536, 6551, 6564, 6573, 6620, 6653, 6639, 6677, 6691, 6692]"/>
    <s v="[0.0, 0.0, 0.0, 0.0, 0.0, 0.0, 0.0, 0.634272299021132, 0.634272299021132, 0.634272299021132, 0.634272299021132, 0.634272299021132, 0.639208270219738, 0.639208270219738, 5.07417839216908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]"/>
    <x v="3"/>
  </r>
  <r>
    <s v="Linux"/>
    <s v="#1 SMP PREEMPT_DYNAMIC Wed Jan 8 17:35:30 UTC 2025"/>
    <s v="x86_64"/>
    <s v="A100"/>
    <s v="GPU"/>
    <n v="1024"/>
    <n v="0"/>
    <n v="0"/>
    <x v="0"/>
    <n v="1E-3"/>
    <s v="small"/>
    <s v="Default"/>
    <n v="21.193914175033498"/>
    <s v="loss: 2.2030856609344482"/>
    <x v="334"/>
    <s v=" accuracy: 0.22550000250339508"/>
    <x v="303"/>
    <n v="40.136423408517402"/>
    <n v="8.5372779519295001"/>
    <n v="40064.3121862142"/>
    <n v="4760.4650818530099"/>
    <n v="1.71461784421189"/>
    <s v="[98.7, 0.0, 0.0, 100.0, 100.0, 0.0, 0.0, 100.0, 0.0, 100.0, 100.0, 0.0, 0.0, 100.0, 100.0, 100.0, 0.0, 0.0, 100.0, 100.0, 100.0, 0.0, 0.0, 100.0, 100.0, 0.0, 0.0, 98.0, 0.0, 100.0, 0.0, 100.0, 0.0, 0.0, 0.0, 0.0, 100.0, 100.0, 100.0, 100.0, 0.0, 0.0, 0.0, 0.0, 100.0, 100.0, 100.0, 0.0, 0.0, 100.0, 0.0, 100.0, 100.0, 0.0, 85.7, 0.0, 0.0, 100.0, 100.0, 0.0, 0.0, 0.0, 100.0, 100.0, 92.3, 0.0, 0.0, 0.0, 0.0, 0.0, 0.0, 100.0, 0.0, 0.0, 92.3, 0.0, 0.0, 91.3, 0.0, 98.4, 100.0, 0.0, 0.0, 0.0, 92.3, 100.0, 81.8, 100.0, 92.3, 100.0, 0.0, 100.0, 0.0, 0.0, 100.0, 100.0, 0.0, 0.0, 0.0, 0.0, 0.0]"/>
    <s v="[8.4, 8.4, 8.4, 8.5, 8.5, 8.5, 8.5, 8.5, 8.5, 8.5, 8.5, 8.5, 8.5, 8.5, 8.5, 8.5, 8.5, 8.5, 8.6, 8.7, 8.7, 8.7, 8.7, 8.7, 8.7, 8.7, 8.7, 8.7, 8.6, 8.6, 8.7, 8.6, 8.6, 8.6, 8.6, 8.6, 8.6, 8.6, 8.6, 8.7, 8.7, 8.7, 8.7, 8.7, 8.7, 8.7, 8.7, 8.7, 8.7, 8.7, 8.7, 8.7, 8.7, 8.7, 8.7, 8.7, 8.7, 8.7, 8.7, 8.7, 8.7, 8.7, 8.7, 8.7, 8.7, 8.7, 8.7, 8.6, 8.5, 8.5, 8.5, 8.5, 8.5, 8.5, 8.5, 8.3, 8.3, 8.3, 8.3, 8.3, 8.3, 8.3, 8.3, 8.3, 8.3, 8.3, 8.3, 8.3, 8.3, 8.3, 8.3, 8.3, 8.3, 8.3, 8.3, 8.3, 8.3, 8.3, 8.3, 8.3]"/>
    <s v="[39396.6875, 39605.8125, 39626.8671875, 39655.234375, 39807.87109375, 39814.48046875, 39821.4453125, 39830.12890625, 39844.90625, 39844.82421875, 39851.47265625, 39848.421875, 39748.69921875, 39877.6953125, 39878.93359375, 39872.78125, 39870.04296875, 39908.234375, 40659.9609375, 40721.2109375, 40704.61328125, 40703.33984375, 40825.5859375, 40867.26953125, 40866.28515625, 40829.50390625, 40955.65234375, 40892.33203125, 40641.6953125, 40618.51953125, 40646.640625, 40494.1953125, 40506.19921875, 40510.13671875, 40505.41796875, 40519.43359375, 40563.32421875, 40615.46484375, 40647.92578125, 40668.3125, 40763.92578125, 40687.69140625, 40687.3828125, 40683.91796875, 40683.02734375, 40690.72265625, 40685.3515625, 40682.66796875, 40692.95703125, 40698.37109375, 40698.15234375, 40839.01953125, 40853.328125, 40905.44921875, 40898.96484375, 40900.390625, 40899.76171875, 40872.16015625, 40896.015625, 40788.01171875, 40773.51171875, 40767.2109375, 40776.99609375, 40685.0390625, 40704.30078125, 40698.5859375, 40651.03515625, 40135.890625, 40133.0859375, 40126.125, 40123.4296875, 40088.34375, 40089.55078125, 40050.49609375, 40053.95703125, 38915.5703125, 38746.76953125, 38786.11328125, 38780.27734375, 38807.98828125, 38822.33203125, 38839.5703125, 38843.1015625, 38852.12890625, 38831.390625, 38948.45703125, 38961.34375, 38958.8359375, 38973.859375, 38950.4140625, 38972.48828125, 38977.90234375, 38978.13671875, 38976.6484375, 38980.3671875, 39026.73046875, 39046.16015625, 39073.7421875, 39068.765625, 39136.625]"/>
    <s v="[4037, 4091, 4068, 4096, 4119, 4140, 4160, 4197, 4247, 4251, 4280, 4255, 4256, 4264, 4245, 4253, 4234, 4271, 4308, 4350, 4355, 4361, 4392, 4397, 4401, 4428, 4450, 4436, 4558, 4539, 4586, 4613, 4617, 4619, 4624, 4618, 4649, 4651, 4650, 4669, 4761, 4764, 4759, 4771, 4775, 4776, 4778, 4781, 4783, 4786, 4787, 4789, 4792, 4794, 4795, 4800, 4800, 4793, 4820, 4801, 4806, 4816, 4814, 4827, 4859, 4834, 4885, 4888, 4863, 4875, 4902, 4929, 5002, 5034, 5130, 5127, 5117, 5144, 5128, 5174, 5190, 5197, 5201, 5233, 5259, 5278, 5258, 5265, 5301, 5315, 5354, 5370, 5375, 5408, 5416, 5402, 5413, 5422, 5431, 5436]"/>
    <s v="[0.0, 0.0, 0.0, 0.0, 0.0, 0.0, 0.0, 0.0, 0.0, 0.0, 0.0, 0.0, 0.0, 0.0, 0.0, 0.0, 0.0, 0.0, 0.0, 0.6318043134218241, 0.6318043134218241, 0.6318043134218241, 0.6318043134218241, 0.6318043134218241, 0.6318043134218241, 0.634272299021132, 0.634272299021132, 0.634272299021132, 0.634272299021132, 0.634272299021132, 0.634272299021132, 0.634272299021132, 0.639208270219738, 0.639208270219738, 0.639208270219738, 0.64908021261696, 1.280884526038784, 1.280884526038784, 2.54449315288245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]"/>
    <x v="3"/>
  </r>
  <r>
    <s v="Linux"/>
    <s v="#1 SMP PREEMPT_DYNAMIC Wed Jan 8 17:35:30 UTC 2025"/>
    <s v="x86_64"/>
    <s v="A100"/>
    <s v="GPU"/>
    <n v="1024"/>
    <n v="0"/>
    <n v="0"/>
    <x v="0"/>
    <n v="1E-3"/>
    <s v="medium"/>
    <s v="Default"/>
    <n v="41.699858665466301"/>
    <s v="loss: 8.209990501403809"/>
    <x v="335"/>
    <s v=" accuracy: 0.11349999904632568"/>
    <x v="214"/>
    <n v="37.037989674506399"/>
    <n v="8.6371667005962998"/>
    <n v="40532.126737548599"/>
    <n v="5400.7160964417199"/>
    <n v="2.0569838647886298"/>
    <s v="[100.0, 100.0, 0.0, 91.7, 100.0, 0.0, 100.0, 0.0, 0.0, 100.0, 0.0, 100.0, 0.0, 0.0, 0.0, 0.0, 92.9, 100.0, 100.0, 0.0, 0.0, 0.0, 0.0, 100.0, 0.0, 0.0, 0.0, 0.0, 0.0, 0.0, 100.0, 100.0, 88.9, 0.0, 100.0, 100.0, 100.0, 0.0, 100.0, 0.0, 100.0, 0.0, 88.9, 0.0, 0.0, 0.0, 100.0, 0.0, 0.0, 100.0, 100.0, 100.0, 0.0, 100.0, 100.0, 100.0, 0.0, 0.0, 100.0, 0.0, 100.0, 50.0, 0.0, 92.9, 100.0, 0.0, 0.0, 100.0, 0.0, 0.0, 100.0, 0.0, 92.9, 0.0, 0.0, 50.0, 100.0, 88.9, 0.0, 0.0, 0.0, 0.0, 0.0, 0.0, 0.0, 0.0, 100.0, 0.0, 100.0, 0.0, 0.0, 100.0, 100.0, 100.0, 0.0, 100.0, 100.0, 0.0, 0.0, 0.0, 0.0]"/>
    <s v="[8.3, 8.3, 8.4, 8.4, 8.4, 8.5, 8.5, 8.5, 8.5, 8.6, 8.6, 8.6, 8.6, 8.6, 8.6, 8.6, 8.6, 8.6, 8.6, 8.6, 8.6, 8.6, 8.6, 8.7, 8.7, 8.6, 8.7, 8.6, 8.7, 8.7, 8.7, 8.7, 8.7, 8.7, 8.6, 8.6, 8.6, 8.6, 8.6, 8.6, 8.6, 8.6, 8.7, 8.7, 8.7, 8.7, 8.6, 8.7, 8.6, 8.6, 8.6, 8.6, 8.7, 8.7, 8.7, 8.6, 8.7, 8.7, 8.7, 8.7, 8.7, 8.7, 8.7, 8.7, 8.7, 8.7, 8.7, 8.7, 8.7, 8.7, 8.7, 8.7, 8.7, 8.7, 8.7, 8.7, 8.7, 8.7, 8.7, 8.7, 8.7, 8.7, 8.7, 8.7, 8.7, 8.7, 8.7, 8.7, 8.7, 8.7, 8.7, 8.7, 8.7, 8.7, 8.6, 8.6, 8.6, 8.6, 8.6, 8.3, 8.1]"/>
    <s v="[38935.9765625, 38933.734375, 39147.23046875, 39364.23828125, 39590.08984375, 39693.9765625, 39795.93359375, 39840.73046875, 39943.609375, 40340.2109375, 40334.87109375, 40460.40625, 40466.92578125, 40513.09765625, 40254.76953125, 40300.51171875, 40393.58984375, 40378.7421875, 40299.61328125, 40322.9765625, 40380.75390625, 40414.44921875, 40526.78125, 40660.16015625, 40652.8203125, 40387.328125, 40621.0, 40644.05078125, 40661.60546875, 40732.171875, 40729.5, 40660.15234375, 40713.85546875, 40712.1328125, 40594.1328125, 40601.94140625, 40598.91796875, 40581.05859375, 40572.6953125, 40571.7109375, 40570.8359375, 40586.5078125, 40638.09375, 40593.97265625, 40656.65625, 40649.79296875, 40596.9765625, 40592.97265625, 40591.296875, 40596.5546875, 40587.71484375, 40600.35546875, 40635.5546875, 40624.828125, 40621.91015625, 40455.50390625, 40721.3984375, 40737.5703125, 40932.12109375, 40954.68359375, 40954.38671875, 40962.83203125, 40774.359375, 40837.36328125, 40842.31640625, 40789.703125, 40782.2421875, 40775.19921875, 40777.29296875, 40767.6484375, 40762.61328125, 40763.35546875, 40806.21875, 40806.2578125, 40734.8125, 40740.04296875, 40771.6171875, 40785.0859375, 40707.77734375, 40704.3203125, 40699.85546875, 40688.44140625, 40682.32421875, 40745.96875, 40742.6875, 40673.54296875, 40751.89453125, 40744.1484375, 40742.890625, 40757.1328125, 40919.546875, 40961.40625, 40930.09765625, 40867.9765625, 40451.59375, 40443.80859375, 40427.44140625, 40433.296875, 40429.90234375, 38783.16796875, 38009.796875]"/>
    <s v="[4079, 4108, 4102, 4251, 4277, 4433, 4502, 4553, 4597, 4722, 4735, 4770, 4751, 4763, 4803, 4889, 4966, 5031, 5087, 5095, 5105, 5112, 5121, 5127, 5196, 5212, 5250, 5247, 5298, 5308, 5293, 5350, 5342, 5341, 5390, 5393, 5398, 5421, 5426, 5433, 5436, 5445, 5458, 5524, 5501, 5506, 5517, 5547, 5524, 5529, 5534, 5539, 5546, 5548, 5567, 5578, 5604, 5590, 5604, 5608, 5617, 5636, 5630, 5636, 5667, 5680, 5656, 5670, 5673, 5703, 5679, 5684, 5710, 5688, 5714, 5718, 5749, 5725, 5736, 5740, 5773, 5751, 5758, 5789, 5766, 5796, 5804, 5825, 5810, 5816, 5832, 5840, 5873, 5876, 5880, 5883, 5889, 5924, 5899, 6170, 6183]"/>
    <s v="[0.0, 0.0, 0.0, 0.0, 0.0, 0.0, 0.0, 0.0, 0.0, 0.6318043134218241, 0.6318043134218241, 0.6318043134218241, 0.6318043134218241, 0.6318043134218241, 0.634272299021132, 0.634272299021132, 0.634272299021132, 0.634272299021132, 0.634272299021132, 0.634272299021132, 0.639208270219738, 0.639208270219738, 1.280884526038784, 1.28088452603878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]"/>
    <x v="3"/>
  </r>
  <r>
    <s v="Linux"/>
    <s v="#1 SMP PREEMPT_DYNAMIC Wed Jan 8 17:35:30 UTC 2025"/>
    <s v="x86_64"/>
    <s v="A100"/>
    <s v="GPU"/>
    <n v="1024"/>
    <n v="0"/>
    <n v="0"/>
    <x v="0"/>
    <n v="1E-3"/>
    <s v="huge"/>
    <s v="Default"/>
    <n v="76.176983118057194"/>
    <s v="loss: 27.693016052246094"/>
    <x v="336"/>
    <s v=" accuracy: 0.11349999904632568"/>
    <x v="214"/>
    <n v="38.296277635202003"/>
    <n v="8.3037787823194993"/>
    <n v="38980.546137554302"/>
    <n v="6444.40472995244"/>
    <n v="4.3266610916408403"/>
    <s v="[100.0, 0.0, 100.0, 0.0, 100.0, 0.0, 100.0, 0.0, 0.0, 100.0, 0.0, 100.0, 100.0, 0.0, 0.0, 0.0, 0.0, 100.0, 0.0, 100.0, 92.9, 0.0, 0.0, 0.0, 0.0, 77.8, 0.0, 0.0, 0.0, 100.0, 77.8, 100.0, 0.0, 0.0, 100.0, 0.0, 100.0, 0.0, 100.0, 100.0, 0.0, 100.0, 0.0, 0.0, 100.0, 0.0, 100.0, 0.0, 100.0, 0.0, 0.0, 0.0, 100.0, 0.0, 0.0, 100.0, 0.0, 0.0, 0.0, 0.0, 0.0, 0.0, 100.0, 0.0, 0.0, 0.0, 0.0, 100.0, 100.0, 0.0, 88.9, 0.0, 0.0, 0.0, 75.7, 90.0, 0.0, 0.0, 0.0, 0.0, 100.0, 0.0, 60.9, 77.8, 0.0, 0.0, 0.0, 0.0, 100.0, 0.0, 0.0, 100.0, 91.7, 100.0, 0.0, 92.3, 0.0, 0.0, 0.0, 100.0, 100.0]"/>
    <s v="[8.1, 8.1, 8.0, 8.1, 8.1, 8.1, 8.2, 8.2, 8.3, 8.2, 8.2, 8.3, 8.2, 8.2, 8.2, 8.2, 8.3, 8.3, 8.3, 8.3, 8.3, 8.3, 8.3, 8.3, 8.3, 8.3, 8.3, 8.3, 8.3, 8.3, 8.3, 8.3, 8.3, 8.3, 8.3, 8.3, 8.3, 8.3, 8.3, 8.3, 8.3, 8.3, 8.3, 8.3, 8.3, 8.3, 8.3, 8.3, 8.3, 8.3, 8.4, 8.4, 8.5, 8.5, 8.5, 8.5, 8.5, 8.6, 8.6, 8.5, 8.5, 8.5, 8.2, 8.2, 8.3, 8.3, 8.3, 8.4, 8.3, 8.3, 8.3, 8.3, 8.3, 8.3, 8.3, 8.3, 8.3, 8.3, 8.3, 8.3, 8.3, 8.3, 8.3, 8.3, 8.3, 8.2, 8.2, 8.3, 8.3, 8.3, 8.3, 8.3, 8.3, 8.3, 8.3, 8.3, 8.3, 8.3, 8.3, 8.1, 8.0]"/>
    <s v="[37648.88671875, 37812.3125, 37579.3828125, 37622.16796875, 37633.9609375, 37677.8359375, 38479.51171875, 38529.87109375, 38785.04296875, 38407.26953125, 38518.5234375, 38667.63671875, 38342.7109375, 38372.0625, 38397.609375, 38564.08984375, 38668.1953125, 38878.9609375, 38906.0, 38901.734375, 38692.20703125, 38717.79296875, 38718.6796875, 38766.0703125, 38808.1015625, 38876.1328125, 38925.25, 39037.8359375, 39048.81640625, 39055.0078125, 38698.9375, 38712.5234375, 38741.640625, 38783.48828125, 38882.00390625, 38882.625, 39010.609375, 39062.06640625, 39080.54296875, 38748.0, 38744.3671875, 38800.18359375, 38790.05859375, 38789.7109375, 38882.77734375, 38919.09375, 39017.17578125, 39075.38671875, 39078.1484375, 39191.0859375, 39633.92578125, 39736.9765625, 39857.88671875, 40112.1484375, 40133.33203125, 40151.33984375, 40233.44140625, 40409.046875, 40395.796875, 40089.71484375, 40088.7578125, 40096.63671875, 38792.92578125, 38920.66796875, 39095.85546875, 39306.5234375, 39305.88671875, 39341.484375, 38946.01953125, 38950.28515625, 38964.41796875, 38994.1796875, 38992.85546875, 39056.765625, 39200.484375, 39219.28125, 39221.98828125, 38873.54296875, 38862.0390625, 38882.8125, 38901.0234375, 39013.48046875, 39128.2890625, 39176.0859375, 39167.234375, 38780.4140625, 38801.05078125, 38814.4296875, 38837.59765625, 38859.51171875, 39052.69921875, 39233.12109375, 39233.80859375, 39230.26171875, 38996.046875, 39050.703125, 39049.4453125, 39072.15625, 39077.3125, 38081.1796875, 37264.3515625]"/>
    <s v="[4200, 4258, 4624, 4645, 4656, 4672, 4809, 4871, 4952, 4988, 5010, 5160, 5228, 5242, 5248, 5393, 5510, 5591, 5607, 5584, 5633, 5690, 5672, 5694, 5705, 5748, 5757, 5806, 5794, 5798, 5875, 5883, 5893, 5899, 5932, 5959, 5967, 6023, 6031, 6060, 6043, 6065, 6087, 6099, 6115, 6104, 6078, 6006, 5979, 5972, 5999, 6002, 6002, 6319, 6491, 7034, 7261, 7296, 7296, 7288, 7288, 7288, 7167, 7097, 7229, 7387, 7421, 7421, 7426, 7427, 7407, 7436, 7437, 7446, 7448, 7465, 7440, 7482, 7482, 7483, 7460, 7490, 7489, 7529, 7529, 7535, 7509, 7548, 7548, 7525, 7570, 7586, 7588, 7562, 7610, 7637, 7674, 7676, 7658, 8020, 8020]"/>
    <s v="[0.0, 0.0, 0.0, 0.0, 0.0, 0.0, 0.6318043134218241, 0.6318043134218241, 0.634272299021132, 0.634272299021132, 0.634272299021132, 0.634272299021132, 0.634272299021132, 0.639208270219738, 0.639208270219738, 1.280884526038784, 2.544493152882454, 5.071710406569773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]"/>
    <x v="3"/>
  </r>
  <r>
    <s v="Linux"/>
    <s v="#1 SMP PREEMPT_DYNAMIC Wed Jan 8 17:35:30 UTC 2025"/>
    <s v="x86_64"/>
    <s v="A100"/>
    <s v="GPU"/>
    <n v="1024"/>
    <n v="0"/>
    <n v="0"/>
    <x v="1"/>
    <n v="0.1"/>
    <s v="small"/>
    <s v="Default"/>
    <n v="26.322283983230498"/>
    <s v="loss: 0.28917986154556274"/>
    <x v="337"/>
    <s v=" accuracy: 0.90420001745224"/>
    <x v="304"/>
    <n v="39.9118995971495"/>
    <n v="8.0686337969986699"/>
    <n v="37624.293945446901"/>
    <n v="4258.0789836110698"/>
    <n v="1.7124953885288501"/>
    <s v="[96.8, 0.0, 0.0, 0.0, 100.0, 75.0, 0.0, 0.0, 0.0, 0.0, 100.0, 0.0, 0.0, 100.0, 0.0, 0.0, 100.0, 0.0, 0.0, 100.0, 100.0, 100.0, 100.0, 100.0, 0.0, 100.0, 0.0, 0.0, 100.0, 0.0, 0.0, 0.0, 0.0, 0.0, 0.0, 0.0, 100.0, 100.0, 100.0, 0.0, 0.0, 100.0, 0.0, 75.0, 0.0, 0.0, 100.0, 0.0, 0.0, 0.0, 100.0, 0.0, 0.0, 0.0, 100.0, 0.0, 100.0, 0.0, 100.0, 100.0, 0.0, 0.0, 0.0, 0.0, 0.0, 0.0, 100.0, 0.0, 0.0, 91.7, 100.0, 0.0, 0.0, 0.0, 100.0, 0.0, 0.0, 0.0, 0.0, 0.0, 0.0, 0.0, 100.0, 0.0, 0.0, 0.0, 0.0, 0.0, 100.0, 100.0, 0.0, 0.0, 0.0, 0.0, 0.0, 100.0, 100.0, 100.0, 100.0, 0.0, 0.0]"/>
    <s v="[7.8, 7.8, 7.8, 7.9, 7.9, 7.9, 7.8, 7.8, 7.8, 7.8, 7.8, 7.8, 7.8, 7.8, 7.8, 7.8, 8.0, 8.0, 8.0, 8.0, 8.0, 8.0, 8.1, 8.1, 8.0, 8.0, 8.0, 8.0, 8.0, 8.0, 8.0, 8.0, 8.0, 8.0, 8.0, 8.0, 8.0, 8.0, 8.1, 8.1, 8.1, 8.1, 8.1, 8.1, 8.1, 8.1, 8.1, 8.1, 8.1, 8.1, 8.1, 8.1, 8.1, 8.1, 8.1, 8.1, 8.1, 8.1, 8.1, 8.1, 8.1, 8.1, 8.1, 8.1, 8.1, 8.1, 8.1, 8.1, 8.1, 8.1, 8.1, 8.1, 8.1, 8.1, 8.1, 8.1, 8.1, 8.1, 8.1, 8.1, 8.1, 8.1, 8.2, 8.2, 8.3, 8.4, 8.4, 8.3, 8.3, 8.3, 8.3, 8.3, 8.3, 8.3, 8.3, 8.3, 8.3, 8.3, 8.3, 8.3, 8.2]"/>
    <s v="[36444.44921875, 36449.0625, 36475.1015625, 36610.60546875, 36677.53125, 36718.546875, 36334.93359375, 36337.55859375, 36386.1015625, 36388.80859375, 36401.046875, 36411.875, 36437.3515625, 36450.60546875, 36455.60546875, 36462.58203125, 37066.953125, 37185.30859375, 37201.55078125, 37199.58203125, 37285.40234375, 37504.375, 37617.1796875, 37623.54296875, 37174.97265625, 37205.20703125, 37237.3046875, 37247.6171875, 37260.31640625, 37286.15234375, 37301.43359375, 37314.60546875, 37334.578125, 37334.0859375, 37348.87109375, 37373.96875, 37462.296875, 37481.21875, 37559.55859375, 37584.4375, 37712.79296875, 37720.16796875, 37708.2109375, 37709.91796875, 37699.640625, 37698.65625, 37698.05859375, 37693.62890625, 37692.91796875, 37706.296875, 37775.85546875, 37725.0, 37723.390625, 37723.14453125, 37724.375, 37699.19921875, 37694.3671875, 37691.84375, 37697.5546875, 37745.61328125, 37744.375, 37754.46484375, 37820.7265625, 37811.93359375, 37773.68359375, 37770.2109375, 37784.91796875, 37821.9609375, 37818.796875, 37816.0390625, 37763.81640625, 37759.6328125, 37760.37109375, 37759.62109375, 37758.63671875, 37756.1328125, 37772.34375, 37772.171875, 37775.41796875, 37775.91015625, 37774.92578125, 37893.19921875, 38171.2265625, 38328.69921875, 38716.88671875, 39116.953125, 39279.77734375, 38717.72265625, 38609.84765625, 38632.60546875, 38665.08984375, 38701.08984375, 38701.43359375, 38818.35546875, 38847.84765625, 38842.4453125, 38880.6953125, 38882.75, 38880.75390625, 38842.90625, 38098.5]"/>
    <s v="[4277, 4297, 4297, 4297, 4342, 4347, 4339, 4339, 4339, 4339, 4339, 4339, 4341, 4341, 4341, 4342, 4342, 4377, 4424, 4426, 4446, 4503, 4521, 4521, 4517, 4522, 4524, 4524, 4524, 4535, 4542, 4544, 4557, 4563, 4608, 4675, 4718, 4731, 4767, 4778, 4818, 3988, 3983, 3992, 3997, 3997, 3997, 4000, 4006, 4013, 4015, 4053, 4053, 4055, 4056, 4081, 4088, 4088, 4125, 4135, 4141, 4146, 4143, 4038, 4054, 4058, 4063, 4067, 4068, 4068, 4082, 4087, 4091, 4095, 4096, 4096, 4099, 4103, 4107, 4107, 4109, 4136, 4181, 4183, 4183, 4183, 4183, 4183, 4183, 4185, 4185, 4189, 4189, 4189, 4193, 4198, 4215, 4226, 4266, 4319, 4321]"/>
    <s v="[0.0, 0.0, 0.0, 0.0, 0.0, 0.0, 0.0, 0.0, 0.0, 0.0, 0.0, 0.0, 0.0, 0.0, 0.0, 0.0, 0.0, 0.6318043134218241, 0.6318043134218241, 0.6318043134218241, 0.6318043134218241, 0.634272299021132, 0.634272299021132, 0.634272299021132, 0.634272299021132, 0.634272299021132, 0.634272299021132, 0.634272299021132, 0.634272299021132, 0.634272299021132, 0.634272299021132, 0.634272299021132, 0.639208270219738, 0.639208270219738, 0.64908021261696, 0.64908021261696, 1.280884526038784, 1.280884526038784, 1.280884526038784, 1.28088452603878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1"/>
    <n v="0.1"/>
    <s v="medium"/>
    <s v="Default"/>
    <n v="60.264980077743502"/>
    <s v="loss: 2.5303916931152344"/>
    <x v="338"/>
    <s v=" accuracy: 0.8424999713897705"/>
    <x v="305"/>
    <n v="39.1369263239825"/>
    <n v="8.3618668422923292"/>
    <n v="39085.498703081401"/>
    <n v="7270.9568614537102"/>
    <n v="2.1725783474317999"/>
    <s v="[100.0, 100.0, 0.0, 0.0, 100.0, 0.0, 0.0, 80.0, 0.0, 92.3, 0.0, 0.0, 0.0, 100.0, 0.0, 100.0, 0.0, 100.0, 0.0, 0.0, 0.0, 100.0, 0.0, 100.0, 0.0, 0.0, 100.0, 0.0, 0.0, 0.0, 0.0, 100.0, 0.0, 0.0, 0.0, 0.0, 0.0, 100.0, 100.0, 57.1, 0.0, 0.0, 100.0, 0.0, 66.7, 100.0, 0.0, 100.0, 0.0, 100.0, 0.0, 0.0, 0.0, 0.0, 100.0, 100.0, 100.0, 0.0, 100.0, 100.0, 0.0, 0.0, 0.0, 100.0, 87.5, 0.0, 100.0, 0.0, 0.0, 100.0, 0.0, 83.3, 0.0, 100.0, 0.0, 0.0, 0.0, 92.3, 0.0, 77.8, 0.0, 100.0, 100.0, 0.0, 0.0, 0.0, 100.0, 0.0, 100.0, 100.0, 77.8, 0.0, 100.0, 90.9, 100.0, 100.0, 0.0, 0.0, 0.0, 100.0, 0.0]"/>
    <s v="[8.5, 8.5, 8.5, 8.5, 8.3, 8.3, 8.4, 8.6, 8.7, 8.7, 8.7, 8.9, 9.0, 9.0, 8.7, 8.6, 8.5, 8.3, 8.1, 8.1, 8.1, 8.1, 8.1, 8.1, 8.1, 8.1, 8.2, 8.2, 8.4, 8.3, 8.3, 8.3, 8.3, 8.3, 8.3, 8.3, 8.3, 8.3, 8.3, 8.3, 8.4, 8.4, 8.4, 8.4, 8.4, 8.4, 8.4, 8.4, 8.4, 8.4, 8.4, 8.4, 8.4, 8.4, 8.4, 8.4, 8.4, 8.4, 8.5, 8.5, 8.5, 8.4, 8.5, 8.5, 8.5, 8.5, 8.5, 8.5, 8.5, 8.5, 8.5, 8.5, 8.5, 8.5, 8.5, 8.5, 8.5, 8.5, 8.4, 8.4, 8.4, 8.3, 8.3, 8.0, 8.1, 8.1, 8.1, 8.1, 8.1, 8.1, 8.1, 8.1, 8.1, 8.2, 8.1, 8.1, 8.1, 8.1, 8.1, 8.2, 8.0]"/>
    <s v="[39599.1171875, 39665.1875, 39789.26953125, 39729.5234375, 38887.140625, 39088.75390625, 39125.92578125, 40491.59375, 40814.6171875, 40874.12109375, 41022.27734375, 42064.84375, 42472.86328125, 42507.38671875, 41084.49609375, 40348.6484375, 39825.95703125, 38840.25390625, 37657.4765625, 37607.8046875, 37618.06640625, 37621.51953125, 37661.80859375, 37680.59375, 37652.0078125, 37690.953125, 38123.67578125, 38184.59765625, 39150.05859375, 38890.08203125, 38613.19921875, 38669.5078125, 38734.09765625, 38819.68359375, 38817.80859375, 38799.078125, 38818.19921875, 38854.1953125, 38886.125, 38890.07421875, 39081.39453125, 39275.75390625, 39397.1328125, 39411.40234375, 39498.63671875, 39418.99609375, 39433.796875, 39403.03515625, 39398.08203125, 39396.81640625, 39476.9140625, 39461.796875, 39428.109375, 39274.66796875, 39318.03515625, 39370.70703125, 39424.3515625, 39479.375, 39548.12109375, 39566.2421875, 39568.94921875, 39376.48828125, 39604.23828125, 39679.94140625, 39616.5, 39616.65234375, 39602.1875, 39602.2421875, 39624.61328125, 39601.4609375, 39603.00390625, 39590.38671875, 39539.6640625, 39695.828125, 39711.5703125, 39722.33203125, 39610.8046875, 39582.61328125, 39292.25, 39300.09765625, 39304.046875, 38802.94921875, 38766.24609375, 37495.40625, 37579.984375, 37637.41015625, 37619.03515625, 37639.53515625, 37659.55859375, 37762.6484375, 37885.6953125, 37991.765625, 38022.578125, 38028.1640625, 38014.9765625, 38003.27734375, 38018.70703125, 38002.21875, 38004.03515625, 38071.7578125, 37253.6875]"/>
    <s v="[8696, 8828, 9056, 9589, 9966, 10161, 10208, 10947, 11060, 11124, 11343, 11654, 12095, 12155, 12169, 12173, 10863, 9015, 7047, 4437, 4512, 4542, 4591, 4711, 4802, 4867, 4346, 4395, 4440, 4483, 4545, 4596, 4647, 4692, 4740, 4921, 5048, 5141, 5273, 5369, 5472, 5511, 5568, 5598, 5640, 5728, 5806, 5871, 5913, 5955, 6013, 6047, 6101, 6198, 6306, 6349, 6401, 6438, 6556, 6673, 6715, 6765, 6839, 6940, 6991, 7031, 7083, 7119, 7173, 7276, 7300, 7336, 7377, 7438, 7501, 7551, 7584, 7646, 7717, 7759, 7802, 7894, 8138, 8207, 8283, 8339, 8375, 8439, 8520, 8706, 8823, 8968, 8233, 8066, 8196, 8285, 8353, 8387, 8413, 8474, 8548]"/>
    <s v="[0.0, 0.0, 0.0, 0.0, 0.0, 0.0, 0.0, 0.6318043134218241, 0.6318043134218241, 0.6318043134218241, 0.634272299021132, 0.634272299021132, 0.634272299021132, 0.634272299021132, 0.639208270219738, 0.639208270219738, 0.64908021261696, 1.280884526038784, 1.28088452603878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1"/>
    <n v="0.1"/>
    <s v="huge"/>
    <s v="Default"/>
    <n v="108.55607604980401"/>
    <s v="loss: 2.297755479812622"/>
    <x v="339"/>
    <s v=" accuracy: 0.11379999667406082"/>
    <x v="306"/>
    <n v="34.987593948952203"/>
    <n v="8.3467226042977494"/>
    <n v="39035.141879839997"/>
    <n v="5235.1109365720904"/>
    <n v="4.6525412161286201"/>
    <s v="[100.0, 0.0, 0.0, 0.0, 80.0, 100.0, 58.8, 0.0, 0.0, 100.0, 0.0, 70.0, 77.8, 85.7, 87.5, 88.9, 87.5, 0.0, 0.0, 50.0, 100.0, 87.5, 0.0, 0.0, 75.0, 0.0, 0.0, 0.0, 0.0, 88.9, 0.0, 0.0, 0.0, 0.0, 0.0, 0.0, 100.0, 0.0, 99.0, 100.0, 0.0, 0.0, 0.0, 0.0, 100.0, 0.0, 75.0, 0.0, 0.0, 0.0, 100.0, 0.0, 100.0, 0.0, 0.0, 0.0, 0.0, 0.0, 92.9, 0.0, 0.0, 100.0, 88.9, 0.0, 0.0, 0.0, 100.0, 100.0, 100.0, 100.0, 0.0, 0.0, 0.0, 0.0, 100.0, 100.0, 0.0, 0.0, 100.0, 100.0, 0.0, 100.0, 100.0, 0.0, 0.0, 0.0, 0.0, 0.0, 0.0, 100.0, 59.5, 0.0, 0.0, 100.0, 0.0, 0.0, 0.0, 0.0, 100.0, 0.0, 0.0]"/>
    <s v="[8.1, 8.2, 8.2, 8.4, 8.4, 8.4, 8.4, 8.5, 8.4, 8.4, 8.4, 8.4, 8.5, 8.5, 8.5, 8.5, 8.5, 8.5, 8.4, 8.5, 8.5, 8.5, 8.4, 8.4, 8.4, 8.5, 8.4, 8.4, 8.4, 8.4, 8.4, 8.4, 8.5, 8.4, 8.4, 8.4, 8.4, 8.4, 8.5, 8.5, 8.5, 8.5, 8.5, 8.5, 8.5, 8.5, 8.5, 8.5, 8.5, 8.5, 8.4, 8.4, 8.0, 8.0, 8.1, 8.1, 8.1, 8.1, 8.1, 8.1, 8.1, 8.1, 8.1, 8.2, 8.3, 8.3, 8.3, 8.3, 8.3, 8.3, 8.4, 8.4, 8.4, 8.4, 8.4, 8.5, 8.4, 8.5, 8.5, 8.5, 8.5, 8.5, 8.5, 8.5, 8.4, 8.1, 8.1, 8.1, 8.1, 8.1, 8.1, 8.2, 8.2, 8.2, 8.2, 8.2, 8.2, 8.2, 8.2, 8.2, 8.1]"/>
    <s v="[37847.2734375, 38337.27734375, 38528.12109375, 39131.33203125, 39416.65625, 39402.640625, 39455.5, 39572.77734375, 39254.265625, 39429.62890625, 39485.21484375, 39509.02734375, 39573.6875, 39608.1796875, 39624.546875, 39642.9296875, 39615.34765625, 39559.80859375, 39546.4375, 39575.80859375, 39576.0703125, 39573.07421875, 39532.625, 39553.35546875, 39511.25390625, 39563.640625, 39517.9375, 39475.83984375, 39462.81640625, 39444.71875, 39498.75390625, 39492.38671875, 39565.6953125, 39513.63671875, 39480.91796875, 39301.84765625, 39401.328125, 39435.875, 39638.93359375, 39837.828125, 39686.91015625, 39717.890625, 39752.51171875, 39696.55078125, 39694.56640625, 39710.1796875, 39705.67578125, 39846.09375, 39842.31640625, 39865.796875, 39417.9140625, 39392.203125, 37380.8671875, 37466.85546875, 37555.31640625, 37642.23828125, 37855.25390625, 37882.0078125, 37962.7578125, 37960.86328125, 37990.4453125, 37960.5859375, 37953.13671875, 38352.90234375, 38893.71484375, 38761.55078125, 38909.3046875, 38877.33984375, 38882.1875, 39007.25, 39177.3203125, 39389.76171875, 39276.484375, 39378.39453125, 39406.66796875, 39588.56640625, 39455.453125, 39622.45703125, 39759.53515625, 39894.58203125, 39754.84375, 39764.69140625, 39669.44140625, 39657.26171875, 39322.30078125, 37723.38671875, 37743.3828125, 37855.61328125, 37864.42578125, 37853.81640625, 38025.0703125, 38040.2734375, 38047.4921875, 38029.015625, 38055.4140625, 38112.14453125, 38107.12109375, 38079.48828125, 38079.03515625, 38382.96484375, 37546.6953125]"/>
    <s v="[3838, 4135, 4297, 4769, 4882, 5396, 5731, 5897, 5907, 5950, 5967, 5981, 6017, 6017, 6017, 6017, 6017, 6017, 6017, 6017, 6021, 6021, 6067, 6075, 6082, 6085, 6087, 6087, 6087, 6087, 6087, 6087, 6087, 6087, 6087, 6088, 6091, 6100, 6112, 6117, 6119, 6119, 6119, 6119, 6119, 6119, 6119, 6119, 6119, 6119, 6121, 6126, 6336, 6382, 6416, 6492, 6603, 5591, 5610, 5610, 5604, 5604, 5604, 3973, 3973, 3975, 3979, 3979, 3979, 3983, 3986, 4015, 4035, 4035, 4035, 4040, 4040, 4040, 4045, 4045, 4045, 4048, 4067, 4070, 4075, 4344, 4355, 4371, 4451, 4473, 4589, 3933, 3933, 3941, 3943, 3943, 3942, 3942, 3942, 3953, 3953]"/>
    <s v="[0.0, 0.0, 0.0, 0.6318043134218241, 0.6318043134218241, 0.634272299021132, 0.634272299021132, 0.634272299021132, 0.639208270219738, 2.544493152882454, 5.071710406569773, 5.071710406569773, 5.07417839216908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]"/>
    <x v="3"/>
  </r>
  <r>
    <s v="Linux"/>
    <s v="#1 SMP PREEMPT_DYNAMIC Wed Jan 8 17:35:30 UTC 2025"/>
    <s v="x86_64"/>
    <s v="A100"/>
    <s v="GPU"/>
    <n v="1024"/>
    <n v="0"/>
    <n v="0"/>
    <x v="1"/>
    <n v="0.01"/>
    <s v="small"/>
    <s v="Default"/>
    <n v="35.173172235488799"/>
    <s v="loss: 2.640824556350708"/>
    <x v="340"/>
    <s v=" accuracy: 0.23680000007152557"/>
    <x v="307"/>
    <n v="39.690581016036496"/>
    <n v="8.20086682786099"/>
    <n v="38294.857836754702"/>
    <n v="4220.8913043478196"/>
    <n v="2.0187249585467799"/>
    <s v="[96.3, 0.0, 100.0, 50.0, 92.3, 100.0, 0.0, 92.3, 0.0, 100.0, 0.0, 100.0, 0.0, 0.0, 0.0, 100.0, 100.0, 0.0, 100.0, 100.0, 0.0, 0.0, 0.0, 100.0, 0.0, 0.0, 100.0, 0.0, 0.0, 0.0, 0.0, 100.0, 100.0, 100.0, 0.0, 100.0, 0.0, 0.0, 0.0, 0.0, 100.0, 0.0, 100.0, 0.0, 93.3, 0.0, 0.0, 0.0, 0.0, 0.0, 0.0, 92.9, 0.0, 0.0, 0.0, 100.0, 0.0, 0.0, 0.0, 0.0, 0.0, 0.0, 0.0, 100.0, 0.0, 0.0, 0.0, 100.0, 100.0, 0.0, 0.0, 100.0, 97.3, 100.0, 100.0, 0.0, 0.0, 0.0, 0.0, 0.0, 0.0, 0.0, 0.0, 0.0, 100.0, 0.0, 100.0, 0.0, 100.0, 0.0, 100.0, 0.0, 100.0, 0.0, 0.0, 100.0, 0.0, 100.0, 100.0, 0.0, 0.0]"/>
    <s v="[8.1, 8.1, 8.1, 8.1, 8.1, 8.1, 8.1, 8.1, 8.1, 8.1, 8.2, 8.3, 8.3, 8.3, 8.3, 8.3, 8.3, 8.3, 8.3, 8.3, 8.3, 8.3, 8.4, 8.3, 8.3, 8.4, 8.4, 8.4, 8.4, 8.4, 8.4, 8.4, 8.4, 8.4, 8.4, 8.4, 8.4, 8.4, 8.4, 8.4, 8.4, 8.4, 8.4, 8.4, 8.3, 8.3, 8.3, 8.3, 8.3, 8.2, 8.0, 8.0, 8.0, 8.0, 8.0, 8.0, 8.0, 8.0, 8.0, 8.1, 8.1, 8.1, 8.1, 8.1, 8.1, 8.1, 8.1, 8.1, 8.1, 8.1, 8.1, 8.1, 8.1, 8.1, 8.1, 8.1, 8.1, 8.1, 8.1, 8.1, 8.1, 8.1, 8.1, 8.1, 8.1, 8.1, 8.1, 8.1, 8.1, 8.1, 8.1, 8.1, 8.1, 8.2, 8.2, 8.2, 8.3, 8.3, 8.3, 8.3, 8.1]"/>
    <s v="[37549.76171875, 37738.359375, 37927.92578125, 37953.953125, 37917.79296875, 37912.33203125, 37915.52734375, 37915.84765625, 37916.33984375, 37916.1484375, 38472.02734375, 38718.05859375, 38744.15625, 38863.421875, 38859.75390625, 38861.57421875, 38801.65234375, 38811.07421875, 38858.6953125, 38848.734375, 38871.30078125, 38858.82421875, 39131.66015625, 38911.71484375, 39020.64453125, 39090.0546875, 39079.0546875, 39095.703125, 39097.17578125, 39181.953125, 39181.890625, 39177.14453125, 39061.5078125, 39070.609375, 39070.34765625, 39070.5234375, 39063.6171875, 39068.51953125, 39086.88671875, 39085.8828125, 39292.96484375, 39288.74609375, 39086.8359375, 39110.81640625, 38962.390625, 38963.81640625, 38979.109375, 38970.25, 38971.97265625, 38511.41796875, 37402.125, 37420.2890625, 37406.84765625, 37410.86328125, 37418.73828125, 37432.25, 37441.37890625, 37458.38671875, 37459.52734375, 37607.99609375, 37652.3984375, 37643.23828125, 37662.86328125, 37718.65625, 37716.296875, 37717.0234375, 37715.70703125, 37717.12890625, 37729.08203125, 37740.6484375, 37746.96484375, 37861.4375, 37792.8515625, 37823.5078125, 37895.31640625, 37879.58203125, 37881.359375, 37858.27734375, 37901.6171875, 37864.40625, 37865.37890625, 37865.37890625, 37809.25, 37833.4921875, 37832.47265625, 37833.07421875, 37792.81640625, 37786.20703125, 37782.2109375, 37775.7890625, 37775.08984375, 37775.08984375, 37836.234375, 38100.23828125, 38119.55078125, 38283.171875, 38930.88671875, 38624.3671875, 38668.9609375, 38617.58984375, 37842.2734375]"/>
    <s v="[4092, 4102, 4138, 4157, 4157, 4157, 4157, 4157, 4157, 4157, 4172, 4176, 4176, 4177, 4177, 4178, 4180, 4180, 4184, 4184, 4184, 4201, 4209, 4233, 4233, 4237, 4238, 4238, 4238, 4239, 4239, 4239, 4239, 4239, 4239, 4239, 4240, 4240, 4240, 4242, 4242, 4242, 4242, 4242, 4242, 4242, 4242, 4245, 4245, 4259, 4420, 4427, 4447, 4454, 4457, 4460, 4463, 4465, 4471, 4498, 4543, 4561, 4563, 4567, 4573, 4607, 4608, 4612, 4615, 4621, 4624, 4700, 4725, 4733, 4299, 3930, 3896, 3898, 3925, 3927, 3927, 3927, 3926, 3923, 3923, 3924, 3923, 3923, 3923, 3923, 3923, 3923, 3923, 3938, 3938, 3938, 3938, 3941, 3941, 3943, 3943]"/>
    <s v="[0.0, 0.0, 0.0, 0.0, 0.0, 0.0, 0.0, 0.0, 0.0, 0.0, 0.0, 0.6318043134218241, 0.6318043134218241, 0.6318043134218241, 0.6318043134218241, 0.634272299021132, 0.634272299021132, 0.634272299021132, 0.634272299021132, 0.634272299021132, 0.634272299021132, 0.634272299021132, 0.639208270219738, 0.64908021261696, 1.28088452603878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1"/>
    <n v="0.01"/>
    <s v="medium"/>
    <s v="Default"/>
    <n v="40.0322618484497"/>
    <s v="loss: 30.801471710205078"/>
    <x v="341"/>
    <s v=" accuracy: 0.19020000100135803"/>
    <x v="308"/>
    <n v="41.168429546292799"/>
    <n v="8.4431094102993001"/>
    <n v="39527.161295940597"/>
    <n v="6053.86101249481"/>
    <n v="2.0050349571744999"/>
    <s v="[100.0, 100.0, 100.0, 0.0, 0.0, 0.0, 0.0, 100.0, 100.0, 0.0, 0.0, 0.0, 91.7, 100.0, 0.0, 0.0, 0.0, 100.0, 100.0, 100.0, 0.0, 0.0, 0.0, 100.0, 0.0, 100.0, 0.0, 0.0, 0.0, 100.0, 0.0, 92.3, 0.0, 0.0, 0.0, 0.0, 100.0, 0.0, 100.0, 0.0, 90.9, 0.0, 0.0, 100.0, 0.0, 0.0, 100.0, 0.0, 100.0, 100.0, 100.0, 100.0, 0.0, 0.0, 0.0, 100.0, 0.0, 0.0, 0.0, 0.0, 0.0, 0.0, 0.0, 0.0, 100.0, 0.0, 0.0, 100.0, 92.3, 0.0, 100.0, 100.0, 100.0, 0.0, 0.0, 0.0, 100.0, 100.0, 100.0, 0.0, 100.0, 100.0, 100.0, 0.0, 100.0, 0.0, 0.0, 0.0, 0.0, 0.0, 100.0, 0.0, 92.3, 100.0, 0.0, 0.0, 0.0, 0.0, 0.0, 0.0, 0.0]"/>
    <s v="[8.2, 8.3, 8.3, 8.3, 8.4, 8.4, 8.4, 8.2, 8.2, 8.2, 8.2, 8.2, 8.3, 8.3, 8.3, 8.3, 8.3, 8.4, 8.3, 8.4, 8.4, 8.4, 8.4, 8.4, 8.4, 8.4, 8.4, 8.4, 8.4, 8.4, 8.4, 8.4, 8.4, 8.5, 8.4, 8.4, 8.5, 8.4, 8.4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5, 8.4]"/>
    <s v="[38536.23828125, 38594.05859375, 38644.88671875, 38965.95703125, 39198.109375, 39308.18359375, 39307.09765625, 38362.65625, 38363.640625, 38364.87109375, 38373.14453125, 38361.515625, 38961.578125, 39021.72265625, 39054.7890625, 39058.71484375, 39070.96875, 39206.4375, 39079.86328125, 39150.41015625, 39269.1796875, 39244.51953125, 39276.23046875, 39282.6328125, 39436.99609375, 39558.3984375, 39550.4453125, 39550.36328125, 39502.328125, 39534.42578125, 39538.73828125, 39559.45703125, 39607.5859375, 39619.83203125, 39582.984375, 39577.73828125, 39595.01953125, 39599.96484375, 39532.6953125, 39683.76953125, 39658.828125, 39663.4921875, 39621.5390625, 39667.55859375, 39664.09375, 39623.54296875, 39633.22265625, 39641.625, 39638.65625, 39674.44921875, 39676.62109375, 39688.47265625, 39684.3828125, 39684.828125, 39717.625, 39728.171875, 39770.625, 39665.23828125, 39671.6875, 39680.7890625, 39652.37109375, 39676.6328125, 39679.34375, 39686.765625, 39684.7109375, 39738.42578125, 39702.3984375, 39749.73828125, 39746.05078125, 39689.75, 39689.29296875, 39685.5234375, 39687.55859375, 39687.28125, 39694.3046875, 39744.52734375, 39805.203125, 39798.29296875, 39802.42578125, 39801.59375, 39794.03515625, 39779.875, 39800.0234375, 39791.86328125, 39758.2109375, 39805.12890625, 39767.09375, 39770.6875, 39766.65625, 39767.99609375, 39759.78515625, 39781.359375, 39855.66796875, 40030.984375, 40049.921875, 40048.9375, 40060.765625, 40015.5234375, 40063.6640625, 40050.765625, 39250.72265625]"/>
    <s v="[4595, 4666, 4698, 4837, 5051, 5168, 5168, 5169, 5169, 5184, 5209, 5239, 5407, 5405, 5437, 5414, 5456, 5468, 5570, 5627, 5679, 5745, 5779, 5757, 5790, 5796, 5804, 5812, 5833, 5848, 5827, 5849, 5858, 5895, 5887, 5918, 5928, 5908, 5916, 5970, 5952, 5990, 5989, 5995, 6031, 6028, 6038, 6069, 6048, 6086, 6112, 6135, 6140, 6138, 6126, 6165, 6201, 6229, 6206, 6224, 6265, 6244, 6277, 6258, 6268, 6306, 6350, 6359, 6393, 6383, 6396, 6402, 6410, 6418, 6430, 6463, 6531, 6568, 6550, 6580, 6602, 6608, 6611, 6616, 6605, 6643, 6659, 6639, 6677, 6661, 6672, 6716, 6758, 6825, 6811, 6822, 6852, 6866, 6896, 6911, 6911]"/>
    <s v="[0.0, 0.0, 0.0, 0.0, 0.0, 0.0, 0.0, 0.0, 0.0, 0.0, 0.0, 0.0, 0.6318043134218241, 0.6318043134218241, 0.6318043134218241, 0.6318043134218241, 0.6318043134218241, 0.634272299021132, 0.634272299021132, 0.634272299021132, 0.634272299021132, 0.634272299021132, 0.639208270219738, 0.639208270219738, 1.280884526038784, 2.544493152882454, 2.54449315288245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1"/>
    <n v="0.01"/>
    <s v="huge"/>
    <s v="Default"/>
    <n v="81.452165842056203"/>
    <s v="loss: 3.435587167739868"/>
    <x v="342"/>
    <s v=" accuracy: 0.36570000648498535"/>
    <x v="309"/>
    <n v="35.093250261653701"/>
    <n v="8.3226095971673306"/>
    <n v="38938.284905668297"/>
    <n v="5996.7881714060004"/>
    <n v="4.41426087659441"/>
    <s v="[80.0, 100.0, 0.0, 0.0, 100.0, 0.0, 100.0, 0.0, 100.0, 0.0, 100.0, 0.0, 0.0, 100.0, 65.7, 0.0, 0.0, 0.0, 92.3, 0.0, 0.0, 0.0, 0.0, 91.7, 0.0, 100.0, 0.0, 100.0, 0.0, 0.0, 71.4, 0.0, 0.0, 0.0, 0.0, 100.0, 0.0, 0.0, 0.0, 0.0, 0.0, 0.0, 0.0, 0.0, 100.0, 0.0, 0.0, 0.0, 0.0, 0.0, 0.0, 100.0, 0.0, 0.0, 0.0, 0.0, 0.0, 0.0, 100.0, 77.8, 0.0, 0.0, 75.0, 0.0, 0.0, 0.0, 100.0, 100.0, 0.0, 0.0, 0.0, 0.0, 0.0, 0.0, 0.0, 0.0, 100.0, 100.0, 0.0, 0.0, 100.0, 0.0, 100.0, 100.0, 0.0, 0.0, 77.8, 0.0, 0.0, 0.0, 100.0, 100.0, 75.0, 70.0, 0.0, 100.0, 100.0, 0.0, 0.0, 98.7, 98.7]"/>
    <s v="[8.3, 8.3, 8.4, 8.4, 8.4, 8.5, 8.5, 8.5, 8.5, 8.1, 8.2, 8.2, 8.2, 8.2, 8.3, 8.3, 8.3, 8.2, 8.3, 8.3, 8.3, 8.3, 8.3, 8.3, 8.3, 8.2, 8.2, 8.2, 8.2, 8.2, 8.3, 8.3, 8.3, 8.3, 8.3, 8.2, 8.2, 8.2, 8.2, 8.2, 8.3, 8.3, 8.3, 8.3, 8.3, 8.3, 8.3, 8.3, 8.3, 8.3, 8.3, 8.3, 8.4, 8.4, 8.4, 8.3, 8.3, 8.3, 8.3, 8.3, 8.4, 8.4, 8.3, 8.3, 8.3, 8.3, 8.3, 8.3, 8.4, 8.4, 8.4, 8.3, 8.3, 8.4, 8.4, 8.4, 8.4, 8.4, 8.4, 8.4, 8.4, 8.4, 8.4, 8.4, 8.4, 8.4, 8.4, 8.3, 8.3, 8.4, 8.4, 8.4, 8.4, 8.4, 8.3, 8.3, 8.3, 8.3, 8.4, 8.4, 8.4]"/>
    <s v="[38864.171875, 39106.0703125, 39328.46484375, 39319.46484375, 39277.66015625, 39801.8359375, 39982.44140625, 39989.6875, 39847.91796875, 38014.6171875, 38094.3203125, 38259.92578125, 38327.265625, 38300.1875, 38643.16796875, 38739.890625, 38755.55859375, 38523.76953125, 38582.0234375, 38579.65234375, 38616.2109375, 38596.21875, 38757.8203125, 38796.50390625, 38782.015625, 38471.95703125, 38488.90234375, 38486.9921875, 38522.66015625, 38536.4453125, 38567.64453125, 38583.0078125, 38806.0859375, 38782.890625, 38788.2890625, 38393.6328125, 38409.6484375, 38469.5078125, 38513.66796875, 38578.58203125, 38622.6484375, 38728.91796875, 38842.234375, 38915.734375, 38916.8828125, 38932.546875, 38706.140625, 38763.578125, 38803.97265625, 38850.3203125, 38877.7109375, 39004.47265625, 39143.03125, 39140.01171875, 39132.46484375, 38830.91015625, 38880.93359375, 38893.3046875, 38985.48046875, 39071.90625, 39101.55859375, 39085.015625, 38659.984375, 38837.421875, 38876.80078125, 38979.296875, 39003.2421875, 39039.78515625, 39171.47265625, 39241.51171875, 39242.55078125, 38988.53125, 39056.3046875, 39080.421875, 39111.421875, 39113.2265625, 39240.23828125, 39369.15234375, 39393.953125, 39389.18359375, 39109.96875, 39120.67578125, 39169.9609375, 39280.625, 39325.0546875, 39365.5, 39357.34375, 39068.77734375, 39099.00390625, 39138.47265625, 39236.19921875, 39370.15625, 39420.29296875, 39385.26171875, 38996.99609375, 39023.46484375, 39033.9921875, 39048.73828125, 39208.8671875, 39300.27734375, 39299.3359375]"/>
    <s v="[4081, 4092, 4222, 4244, 4282, 4345, 4356, 4360, 4407, 4763, 4944, 4950, 4990, 5009, 5176, 5197, 5211, 5262, 5276, 5300, 5310, 5350, 5372, 5394, 5411, 5405, 5449, 5480, 5492, 5506, 5540, 5520, 5551, 5575, 5581, 5659, 5687, 5698, 5726, 5688, 5762, 5809, 5827, 5908, 5924, 5941, 6022, 6087, 6077, 6085, 6106, 6118, 6184, 6197, 6205, 6246, 6283, 6266, 6297, 6304, 6344, 6358, 6363, 6391, 6413, 6440, 6447, 6483, 6510, 6529, 6540, 6577, 6595, 6639, 6624, 6660, 6655, 6716, 6726, 6734, 6794, 6784, 6791, 6833, 6836, 6965, 6955, 7039, 7074, 7124, 7137, 7178, 7246, 7237, 7294, 7314, 7323, 7330, 7352, 7401, 7401]"/>
    <s v="[0.0, 0.0, 0.0, 0.0, 0.0, 0.6318043134218241, 0.6318043134218241, 0.6318043134218241, 0.634272299021132, 0.634272299021132, 0.634272299021132, 0.634272299021132, 0.639208270219738, 0.639208270219738, 2.54449315288245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3"/>
  </r>
  <r>
    <s v="Linux"/>
    <s v="#1 SMP PREEMPT_DYNAMIC Wed Jan 8 17:35:30 UTC 2025"/>
    <s v="x86_64"/>
    <s v="A100"/>
    <s v="GPU"/>
    <n v="1024"/>
    <n v="0"/>
    <n v="0"/>
    <x v="1"/>
    <n v="1E-3"/>
    <s v="small"/>
    <s v="Default"/>
    <n v="36.340056419372502"/>
    <s v="loss: 2.5840251445770264"/>
    <x v="343"/>
    <s v=" accuracy: 0.10279999673366547"/>
    <x v="245"/>
    <n v="39.649528289827202"/>
    <n v="8.3195607710762793"/>
    <n v="38943.075718972097"/>
    <n v="5399.71350411617"/>
    <n v="1.9101557375056799"/>
    <s v="[97.5, 100.0, 0.0, 0.0, 46.2, 0.0, 100.0, 0.0, 100.0, 100.0, 0.0, 100.0, 100.0, 0.0, 0.0, 0.0, 0.0, 100.0, 0.0, 100.0, 100.0, 90.4, 0.0, 0.0, 100.0, 0.0, 0.0, 0.0, 0.0, 0.0, 100.0, 0.0, 0.0, 0.0, 0.0, 0.0, 0.0, 88.9, 0.0, 100.0, 100.0, 0.0, 100.0, 100.0, 0.0, 0.0, 0.0, 100.0, 0.0, 0.0, 0.0, 0.0, 0.0, 0.0, 100.0, 50.8, 100.0, 100.0, 100.0, 100.0, 0.0, 0.0, 0.0, 0.0, 0.0, 100.0, 99.4, 100.0, 0.0, 0.0, 0.0, 0.0, 0.0, 100.0, 0.0, 0.0, 0.0, 100.0, 100.0, 0.0, 0.0, 0.0, 0.0, 100.0, 100.0, 0.0, 100.0, 0.0, 100.0, 0.0, 0.0, 0.0, 87.5, 0.0, 100.0, 0.0, 100.0, 100.0, 0.0, 0.0, 100.0]"/>
    <s v="[8.1, 8.1, 8.1, 8.1, 8.2, 8.2, 8.2, 8.2, 8.2, 8.2, 8.2, 8.2, 8.2, 8.2, 8.3, 8.3, 8.3, 8.3, 8.3, 8.3, 8.3, 8.3, 8.3, 8.3, 8.3, 8.3, 8.3, 8.3, 8.3, 8.3, 8.3, 8.3, 8.4, 8.4, 8.4, 8.4, 8.4, 8.4, 8.3, 8.3, 8.3, 8.3, 8.3, 8.3, 8.3, 8.3, 8.3, 8.3, 8.3, 8.3, 8.3, 8.3, 8.3, 8.4, 8.4, 8.4, 8.4, 8.4, 8.4, 8.4, 8.4, 8.4, 8.3, 8.3, 8.3, 8.3, 8.3, 8.4, 8.4, 8.4, 8.4, 8.4, 8.4, 8.4, 8.4, 8.4, 8.4, 8.4, 8.4, 8.4, 8.4, 8.4, 8.4, 8.3, 8.3, 8.3, 8.3, 8.3, 8.3, 8.3, 8.3, 8.3, 8.3, 8.3, 8.3, 8.3, 8.4, 8.4, 8.4, 8.4, 8.2]"/>
    <s v="[37753.6953125, 37802.1484375, 37971.87109375, 38053.73828125, 38125.2890625, 38177.5, 38207.27734375, 38204.0625, 38207.26171875, 38221.046875, 38382.28515625, 38490.83203125, 38496.1953125, 38517.765625, 38716.5, 38736.9140625, 38823.27734375, 38892.08203125, 39051.703125, 39081.6875, 39115.09375, 38637.96484375, 38680.046875, 38690.8359375, 38727.4453125, 38789.37109375, 38812.62109375, 38805.3984375, 38857.58203125, 38960.265625, 39029.1015625, 39124.8359375, 39165.54296875, 39151.7109375, 39155.9921875, 39149.69140625, 39129.0625, 39156.47265625, 38892.40625, 38912.21484375, 38915.2109375, 38907.67578125, 38915.5859375, 38957.94140625, 38963.4375, 38980.8828125, 38969.34765625, 39013.43359375, 39066.84765625, 39070.77734375, 39070.01953125, 39077.34765625, 39070.69921875, 39167.01171875, 39190.64453125, 39294.63671875, 39309.42578125, 39325.7109375, 39296.8046875, 39288.8125, 39288.72265625, 39282.44140625, 38943.546875, 39002.40234375, 39021.37109375, 39068.015625, 39088.83203125, 39126.44921875, 39144.83984375, 39173.03125, 39184.6953125, 39184.91015625, 39178.87109375, 39202.24609375, 39217.9921875, 39264.5625, 39273.04296875, 39344.07421875, 39338.2890625, 39317.50390625, 39316.703125, 39312.515625, 39312.3359375, 38926.578125, 38933.07421875, 38965.0546875, 38960.87890625, 38966.66796875, 38969.28515625, 38972.73046875, 39006.9375, 39013.828125, 39022.796875, 38992.37109375, 39029.5, 39063.06640625, 39159.30859375, 39212.2890625, 39225.6484375, 39213.53125, 38461.171875]"/>
    <s v="[4252, 4282, 4353, 4401, 4436, 4472, 4475, 4480, 4510, 4511, 4499, 4555, 4619, 4629, 4658, 4665, 4675, 4768, 4797, 4830, 4839, 4932, 4984, 4989, 4989, 5040, 5051, 5130, 5227, 5235, 5292, 5353, 5385, 5402, 5437, 5467, 5445, 5452, 5478, 5482, 5485, 5539, 5515, 5519, 5524, 5554, 5536, 5584, 5567, 5576, 5605, 5581, 5585, 5603, 5595, 5653, 5646, 5647, 5653, 5657, 5670, 5662, 5707, 5682, 5687, 5690, 5696, 5710, 5721, 5727, 5755, 5730, 5733, 5737, 5766, 5740, 5746, 5782, 5811, 5819, 5848, 5826, 5830, 5834, 5864, 5870, 5874, 5880, 5906, 5911, 5887, 5890, 5897, 5905, 5939, 5916, 5954, 5993, 5970, 5979, 5980]"/>
    <s v="[0.0, 0.0, 0.0, 0.0, 0.0, 0.0, 0.0, 0.0, 0.0, 0.0, 0.0, 0.6318043134218241, 0.6318043134218241, 0.6318043134218241, 0.6318043134218241, 0.6318043134218241, 0.6318043134218241, 0.634272299021132, 0.634272299021132, 0.634272299021132, 0.634272299021132, 0.634272299021132, 0.634272299021132, 0.634272299021132, 0.634272299021132, 0.634272299021132, 0.639208270219738, 0.64908021261696, 0.64908021261696, 1.280884526038784, 1.28088452603878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1"/>
    <n v="1E-3"/>
    <s v="medium"/>
    <s v="Default"/>
    <n v="62.733584880828801"/>
    <s v="loss: 6.563065528869629"/>
    <x v="344"/>
    <s v=" accuracy: 0.11349999904632568"/>
    <x v="214"/>
    <n v="39.745231747479401"/>
    <n v="8.8387964586640209"/>
    <n v="41600.1522016296"/>
    <n v="11739.189241977099"/>
    <n v="2.1847543532782301"/>
    <s v="[100.0, 100.0, 0.0, 0.0, 0.0, 100.0, 100.0, 100.0, 0.0, 0.0, 0.0, 100.0, 0.0, 66.7, 0.0, 100.0, 100.0, 0.0, 100.0, 100.0, 0.0, 100.0, 100.0, 100.0, 0.0, 0.0, 0.0, 100.0, 0.0, 0.0, 100.0, 80.0, 0.0, 0.0, 100.0, 0.0, 100.0, 0.0, 100.0, 100.0, 0.0, 100.0, 0.0, 0.0, 100.0, 0.0, 0.0, 100.0, 0.0, 0.0, 0.0, 0.0, 0.0, 0.0, 100.0, 81.8, 0.0, 0.0, 0.0, 0.0, 0.0, 0.0, 0.0, 0.0, 0.0, 0.0, 100.0, 100.0, 0.0, 0.0, 0.0, 0.0, 100.0, 0.0, 0.0, 100.0, 0.0, 0.0, 100.0, 100.0, 0.0, 0.0, 0.0, 0.0, 0.0, 100.0, 100.0, 100.0, 100.0, 0.0, 100.0, 0.0, 100.0, 0.0, 0.0, 0.0, 77.8, 0.0, 0.0, 100.0, 77.8]"/>
    <s v="[8.1, 8.1, 8.2, 8.2, 8.2, 8.3, 8.4, 8.4, 8.5, 8.5, 8.5, 8.5, 8.6, 8.6, 8.6, 8.6, 8.6, 8.6, 8.7, 8.7, 8.7, 8.7, 8.7, 8.7, 8.9, 9.0, 9.0, 9.0, 9.0, 9.1, 9.1, 9.1, 9.2, 9.2, 9.2, 9.3, 9.3, 9.4, 9.4, 9.4, 9.5, 9.5, 9.5, 9.6, 9.6, 9.6, 9.6, 9.7, 9.7, 9.7, 9.8, 9.8, 9.8, 9.8, 9.7, 9.6, 8.9, 8.9, 8.9, 8.9, 8.9, 8.8, 8.8, 8.8, 8.8, 8.8, 8.8, 8.8, 8.8, 8.8, 8.8, 8.8, 8.7, 8.4, 8.4, 8.4, 8.4, 8.4, 8.4, 8.4, 8.4, 8.4, 8.5, 8.5, 8.5, 8.5, 8.5, 8.5, 8.5, 8.5, 8.5, 8.5, 8.5, 8.5, 8.4, 8.5, 8.5, 8.5, 8.6, 8.6, 8.4]"/>
    <s v="[37921.59375, 37968.73828125, 38156.43359375, 38404.4296875, 38457.82421875, 38818.171875, 39633.0234375, 39458.48828125, 39871.796875, 39821.828125, 39688.16015625, 40107.03125, 40310.609375, 40360.65625, 40230.01171875, 40324.3828125, 40442.0546875, 40623.80078125, 40699.0078125, 40782.59765625, 40954.3515625, 40931.4765625, 41036.58984375, 41181.9375, 42013.18359375, 42276.796875, 42255.40625, 42324.12109375, 42676.54296875, 42735.2734375, 42837.66796875, 42964.13671875, 43292.375, 43433.72265625, 43639.69140625, 43812.1328125, 44150.08203125, 44396.109375, 44586.64453125, 44469.19140625, 44843.86328125, 44937.19921875, 45237.51171875, 45342.8984375, 45446.75390625, 45690.3125, 45758.296875, 45899.76171875, 46145.4296875, 46219.44140625, 46629.140625, 46808.51171875, 46636.78515625, 46737.53515625, 46126.20703125, 45288.1328125, 41713.7421875, 41790.890625, 41923.87890625, 41776.33984375, 41698.9609375, 41565.3359375, 41550.484375, 41538.6328125, 41542.46875, 41543.39453125, 41581.38671875, 41580.984375, 41536.93359375, 41525.5390625, 41513.61328125, 41334.44921875, 40919.640625, 39295.80859375, 39316.75, 39357.07421875, 39493.91796875, 39458.46875, 39452.23046875, 39450.0, 39483.20703125, 39575.9296875, 39658.1328125, 39676.046875, 39664.74609375, 39680.953125, 39704.59375, 39654.58203125, 39655.6015625, 39652.2109375, 39687.2109375, 39631.6953125, 39633.1953125, 39631.25, 39623.0, 39634.10546875, 39630.8125, 39638.6171875, 40119.5, 40224.8125, 39498.21484375]"/>
    <s v="[4141, 4165, 4290, 4315, 4459, 4503, 4525, 4762, 5050, 5281, 6109, 6395, 7328, 7394, 7600, 7732, 7792, 7877, 8535, 8623, 8931, 9046, 9150, 9217, 9948, 10091, 10160, 10314, 10591, 10683, 10845, 10914, 11196, 11258, 11334, 11448, 12070, 12193, 12308, 12370, 12681, 12798, 13077, 13134, 13273, 13400, 13482, 13588, 13703, 13805, 14323, 14407, 14456, 14468, 14503, 14512, 14681, 14736, 14854, 14902, 15015, 15074, 15165, 15206, 15269, 15343, 15393, 15568, 15612, 15659, 15727, 15899, 16056, 16396, 16486, 16566, 16821, 16890, 16947, 17004, 17096, 17285, 17517, 16877, 16612, 16735, 16826, 16916, 16978, 17057, 13913, 6562, 6649, 6692, 6732, 6809, 6584, 4468, 4232, 4362, 4385]"/>
    <s v="[0.0, 0.0, 0.0, 0.0, 0.0, 0.0, 0.0, 0.6318043134218241, 0.6318043134218241, 0.634272299021132, 0.634272299021132, 0.634272299021132, 0.634272299021132, 0.634272299021132, 0.634272299021132, 0.639208270219738, 0.64908021261696, 1.28088452603878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1"/>
    <n v="1E-3"/>
    <s v="huge"/>
    <s v="Default"/>
    <n v="113.40066075324999"/>
    <s v="loss: 23.337207794189453"/>
    <x v="345"/>
    <s v=" accuracy: 0.11349999904632568"/>
    <x v="214"/>
    <n v="36.870167045354897"/>
    <n v="8.6791006190004492"/>
    <n v="40796.256518719398"/>
    <n v="7399.2267375617103"/>
    <n v="4.6838199345607103"/>
    <s v="[100.0, 100.0, 0.0, 100.0, 100.0, 100.0, 0.0, 0.0, 0.0, 0.0, 100.0, 0.0, 0.0, 0.0, 0.0, 0.0, 0.0, 0.0, 0.0, 70.0, 0.0, 66.7, 0.0, 0.0, 100.0, 0.0, 100.0, 0.0, 0.0, 0.0, 0.0, 0.0, 0.0, 100.0, 100.0, 0.0, 0.0, 0.0, 63.6, 0.0, 100.0, 77.8, 0.0, 100.0, 100.0, 100.0, 0.0, 0.0, 0.0, 0.0, 100.0, 100.0, 0.0, 100.0, 0.0, 0.0, 0.0, 100.0, 0.0, 0.0, 0.0, 0.0, 0.0, 100.0, 100.0, 0.0, 100.0, 100.0, 0.0, 0.0, 88.9, 100.0, 100.0, 100.0, 0.0, 0.0, 0.0, 0.0, 100.0, 0.0, 0.0, 0.0, 0.0, 100.0, 100.0, 0.0, 0.0, 0.0, 0.0, 0.0, 0.0, 100.0, 100.0, 0.0, 0.0, 0.0, 100.0, 0.0, 0.0, 100.0, 0.0]"/>
    <s v="[8.4, 8.5, 8.5, 8.6, 8.6, 8.7, 8.7, 8.7, 8.7, 8.8, 8.8, 8.8, 8.8, 8.8, 8.8, 8.8, 8.8, 8.9, 8.9, 8.8, 8.9, 8.9, 8.9, 8.9, 8.9, 8.9, 8.9, 8.8, 8.9, 8.9, 8.9, 8.9, 8.9, 8.9, 8.9, 8.8, 8.8, 8.8, 8.8, 8.8, 8.8, 8.8, 8.8, 8.9, 8.9, 8.9, 8.8, 8.3, 8.3, 8.4, 8.4, 8.4, 8.4, 8.4, 8.4, 8.4, 8.4, 8.4, 8.4, 8.4, 8.4, 8.5, 8.8, 8.8, 8.8, 8.8, 8.8, 8.8, 8.5, 8.5, 8.6, 8.6, 8.6, 8.6, 8.6, 8.7, 8.7, 8.7, 8.7, 8.7, 8.7, 8.7, 8.7, 8.7, 8.7, 8.7, 8.7, 8.7, 8.4, 8.5, 8.5, 8.5, 8.5, 8.5, 8.5, 8.5, 8.5, 8.5, 8.5, 8.4, 8.3]"/>
    <s v="[39554.51953125, 39880.34765625, 39867.8359375, 40545.3046875, 40534.796875, 40905.796875, 41038.6953125, 40937.81640625, 40845.09375, 41164.30078125, 41258.921875, 41308.1953125, 41366.08203125, 41311.4609375, 41419.7734375, 41414.60546875, 41527.12109375, 41672.921875, 41743.0625, 41592.44921875, 41678.34765625, 41713.51171875, 41689.3125, 41783.84765625, 41732.01953125, 41709.046875, 41742.0703125, 41510.8515625, 41735.82421875, 41753.875, 41744.9921875, 41673.42578125, 41657.83984375, 41773.19140625, 41909.59765625, 41587.59375, 41582.42578125, 41553.4921875, 41557.55859375, 41582.58203125, 41550.50390625, 41555.40625, 41548.36328125, 41748.6953125, 41736.51953125, 41774.8203125, 41404.63671875, 38984.47265625, 38995.77734375, 39157.33984375, 39231.08203125, 39247.0625, 39283.28515625, 39434.80078125, 39455.46484375, 39520.09375, 39547.89453125, 39595.97265625, 39566.19921875, 39560.66796875, 39511.73828125, 39810.37890625, 41511.68359375, 41601.20703125, 41664.15625, 41639.39453125, 41666.87890625, 41636.47265625, 40085.44140625, 40321.7421875, 40375.54296875, 40448.98046875, 40642.6484375, 40733.1328125, 40815.02734375, 40973.6328125, 40987.7109375, 40945.16015625, 40939.4609375, 40967.0546875, 40971.640625, 40941.13671875, 40932.36328125, 40962.1640625, 40972.49609375, 40981.18359375, 40940.046875, 40912.51171875, 39492.1875, 39643.15234375, 39607.98046875, 39608.08984375, 39611.2421875, 39629.78515625, 39581.87109375, 39620.41015625, 39568.0390625, 39606.01953125, 39595.3359375, 39419.91796875, 38571.89453125]"/>
    <s v="[4305, 4829, 5109, 5328, 5606, 6366, 6752, 7095, 7192, 7370, 7586, 7728, 7899, 8041, 8282, 8480, 8597, 8794, 8994, 9088, 9143, 9179, 9240, 9295, 9282, 9319, 9331, 9378, 9368, 9380, 9397, 9464, 9476, 9480, 9526, 9556, 9612, 9699, 9715, 9734, 9742, 9791, 9819, 9844, 9855, 9864, 9867, 10131, 10176, 10240, 10388, 10417, 10470, 10625, 9717, 9752, 7819, 7539, 7564, 7562, 4310, 3857, 4027, 4521, 5089, 5089, 5089, 5089, 4876, 5052, 5188, 5220, 5244, 5274, 5258, 5300, 5336, 5331, 5344, 5377, 5400, 5416, 5402, 5432, 5449, 5430, 5454, 5517, 5625, 5835, 5896, 5896, 5899, 5899, 5899, 5899, 5899, 5899, 5899, 5899, 5899]"/>
    <s v="[0.0, 0.0, 0.0, 0.6318043134218241, 0.634272299021132, 0.634272299021132, 0.634272299021132, 0.639208270219738, 1.28088452603878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3"/>
  </r>
  <r>
    <s v="Linux"/>
    <s v="#1 SMP PREEMPT_DYNAMIC Wed Jan 8 17:35:30 UTC 2025"/>
    <s v="x86_64"/>
    <s v="A100"/>
    <s v="GPU"/>
    <n v="1024"/>
    <n v="0"/>
    <n v="0"/>
    <x v="2"/>
    <n v="0.1"/>
    <s v="small"/>
    <s v="Default"/>
    <n v="33.5636658668518"/>
    <s v="loss: 0.1453583538532257"/>
    <x v="346"/>
    <s v=" accuracy: 0.9563999772071838"/>
    <x v="310"/>
    <n v="39.632565643948297"/>
    <n v="8.3683277818265793"/>
    <n v="39227.860827798002"/>
    <n v="4060.4264858956999"/>
    <n v="1.93207820982534"/>
    <s v="[96.6, 0.0, 0.0, 0.0, 0.0, 100.0, 0.0, 92.3, 0.0, 0.0, 0.0, 0.0, 0.0, 0.0, 0.0, 0.0, 0.0, 0.0, 0.0, 50.0, 0.0, 92.3, 100.0, 0.0, 0.0, 0.0, 0.0, 0.0, 0.0, 0.0, 0.0, 100.0, 100.0, 0.0, 0.0, 100.0, 0.0, 0.0, 100.0, 0.0, 0.0, 0.0, 100.0, 100.0, 0.0, 0.0, 100.0, 100.0, 100.0, 0.0, 0.0, 0.0, 100.0, 0.0, 100.0, 100.0, 0.0, 0.0, 100.0, 0.0, 0.0, 0.0, 0.0, 0.0, 0.0, 100.0, 0.0, 0.0, 100.0, 100.0, 100.0, 0.0, 0.0, 0.0, 0.0, 0.0, 100.0, 0.0, 100.0, 0.0, 100.0, 0.0, 0.0, 0.0, 0.0, 0.0, 100.0, 0.0, 0.0, 0.0, 0.0, 100.0, 100.0, 0.0, 0.0, 0.0, 0.0, 100.0, 0.0, 0.0, 0.0]"/>
    <s v="[8.2, 8.2, 8.2, 8.2, 8.2, 8.2, 8.2, 8.2, 8.2, 8.2, 8.2, 8.2, 8.3, 8.3, 8.3, 8.3, 8.3, 8.3, 8.3, 8.4, 8.4, 8.4, 8.3, 8.3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4, 8.5, 8.4, 8.3]"/>
    <s v="[38216.3359375, 38261.40234375, 38482.22265625, 38344.27734375, 38336.94921875, 38337.7265625, 38329.171875, 38124.875, 38345.19140625, 38309.4296875, 38309.2421875, 38308.0625, 38951.640625, 38933.59765625, 38940.46875, 39062.4765625, 39060.00390625, 38880.06640625, 39021.9765625, 39219.24609375, 39084.2890625, 39079.890625, 39065.5546875, 39069.55859375, 39136.04296875, 39109.92578125, 39148.05859375, 39218.640625, 39273.0078125, 39335.56640625, 39340.453125, 39360.453125, 39392.82421875, 39390.1171875, 39390.36328125, 39372.8984375, 39355.75390625, 39369.47265625, 39345.5703125, 39361.5625, 39368.3984375, 39160.4453125, 39287.47265625, 39312.96484375, 39394.37890625, 39402.5703125, 39414.41796875, 39446.9609375, 39372.40234375, 39369.91796875, 39366.30078125, 39365.8203125, 39364.2265625, 39362.09375, 39362.09375, 39371.8125, 39399.01171875, 39397.78125, 39478.640625, 39478.23046875, 39429.984375, 39478.57421875, 39478.08203125, 39478.92578125, 39403.984375, 39403.73828125, 39402.21484375, 39401.95703125, 39401.5, 39398.8671875, 39396.58203125, 39410.44921875, 39438.66015625, 39438.0703125, 39438.31640625, 39401.26171875, 39480.0234375, 39441.44140625, 39434.0546875, 39430.62890625, 39419.71875, 39420.890625, 39424.6171875, 39513.3359375, 39423.4375, 39433.9296875, 39473.36328125, 39450.0546875, 39449.6328125, 39331.28125, 39472.69140625, 39440.33984375, 39526.46484375, 39553.375, 39469.890625, 39512.546875, 39543.4921875, 39551.64453125, 39637.671875, 39562.69921875, 38818.1875]"/>
    <s v="[3912, 3923, 3967, 3976, 3976, 3976, 3976, 3976, 3976, 3976, 3976, 3976, 3976, 3978, 3995, 4006, 4006, 4006, 4006, 4006, 4010, 4014, 4018, 4020, 4033, 4037, 4040, 4054, 4054, 4058, 4062, 4065, 4066, 4066, 4066, 4066, 4083, 4083, 4083, 4083, 4083, 4083, 4086, 4086, 4086, 4086, 4086, 4086, 4086, 4086, 4086, 4086, 4086, 4086, 4086, 4086, 4086, 4086, 4086, 4086, 4086, 4086, 4086, 4086, 4086, 4086, 4086, 4086, 4086, 4086, 4086, 4086, 4086, 4086, 4086, 4086, 4086, 4091, 4091, 4091, 4091, 4091, 4091, 4091, 4091, 4091, 4091, 4091, 4091, 4094, 4094, 4094, 4102, 4102, 4102, 4103, 4103, 4103, 4103, 4104, 4104]"/>
    <s v="[0.0, 0.0, 0.0, 0.0, 0.0, 0.0, 0.0, 0.0, 0.0, 0.0, 0.0, 0.0, 0.6318043134218241, 0.6318043134218241, 0.6318043134218241, 0.6318043134218241, 0.6318043134218241, 0.6318043134218241, 0.6318043134218241, 0.634272299021132, 0.634272299021132, 0.634272299021132, 0.634272299021132, 0.634272299021132, 0.634272299021132, 0.639208270219738, 0.64908021261696, 1.280884526038784, 1.280884526038784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2"/>
    <n v="0.1"/>
    <s v="medium"/>
    <s v="Default"/>
    <n v="64.894012928009005"/>
    <s v="loss: 0.09442337602376938"/>
    <x v="347"/>
    <s v=" accuracy: 0.9724000096321106"/>
    <x v="311"/>
    <n v="39.965446557340996"/>
    <n v="8.3256059290883098"/>
    <n v="38911.1602029883"/>
    <n v="4315.5663751084903"/>
    <n v="2.2721189325026701"/>
    <s v="[97.1, 100.0, 0.0, 0.0, 100.0, 100.0, 100.0, 100.0, 100.0, 100.0, 100.0, 0.0, 83.3, 100.0, 0.0, 0.0, 0.0, 100.0, 100.0, 100.0, 0.0, 0.0, 0.0, 0.0, 100.0, 100.0, 0.0, 0.0, 0.0, 0.0, 100.0, 0.0, 0.0, 0.0, 100.0, 100.0, 0.0, 0.0, 0.0, 0.0, 0.0, 100.0, 77.8, 0.0, 0.0, 0.0, 0.0, 0.0, 0.0, 0.0, 0.0, 0.0, 0.0, 0.0, 0.0, 100.0, 0.0, 0.0, 0.0, 0.0, 0.0, 0.0, 0.0, 0.0, 0.0, 0.0, 0.0, 100.0, 0.0, 0.0, 0.0, 0.0, 100.0, 100.0, 92.3, 0.0, 100.0, 100.0, 0.0, 90.9, 0.0, 83.3, 0.0, 100.0, 0.0, 0.0, 92.3, 0.0, 0.0, 0.0, 100.0, 0.0, 0.0, 0.0, 0.0, 100.0, 0.0, 0.0, 100.0, 90.0, 100.0]"/>
    <s v="[7.9, 7.9, 7.9, 7.9, 7.9, 8.0, 8.1, 8.2, 8.2, 8.2, 8.2, 8.3, 8.3, 8.4, 8.4, 8.4, 8.4, 8.4, 8.4, 8.4, 8.4, 8.4, 8.4, 8.4, 8.4, 8.4, 8.4, 8.4, 8.4, 8.4, 8.5, 8.4, 8.5, 8.5, 8.5, 8.5, 8.5, 8.5, 8.4, 8.5, 8.5, 8.5, 8.5, 8.5, 8.5, 8.6, 8.6, 8.6, 8.6, 8.6, 8.6, 8.6, 8.6, 8.6, 8.6, 8.6, 8.6, 8.6, 8.5, 8.4, 8.1, 8.1, 8.1, 8.1, 8.1, 8.1, 8.1, 8.1, 8.1, 8.1, 8.1, 8.1, 8.1, 8.1, 8.1, 8.2, 8.1, 8.2, 8.1, 8.1, 8.1, 8.1, 8.2, 8.3, 8.4, 8.3, 8.3, 8.3, 8.3, 8.3, 8.3, 8.3, 8.3, 8.3, 8.4, 8.4, 8.4, 8.5, 8.4, 8.5, 8.3]"/>
    <s v="[36584.21484375, 36846.66796875, 36829.46484375, 36760.20703125, 36771.2265625, 37426.12890625, 38045.7265625, 38346.3359375, 38355.15625, 38505.359375, 38423.765625, 38626.98046875, 38954.45703125, 39093.640625, 39121.3671875, 39130.11328125, 39116.09375, 39063.42578125, 39211.734375, 39277.3671875, 39079.6015625, 39050.55078125, 39378.55859375, 39450.171875, 39258.23828125, 39371.8046875, 39274.59375, 39347.44140625, 39474.71484375, 39387.5859375, 39573.19921875, 39399.7421875, 39642.90625, 39690.609375, 39708.77734375, 39602.94921875, 39682.15234375, 39682.64453125, 39432.60546875, 39612.4296875, 39731.234375, 39812.48046875, 39930.203125, 39924.42578125, 40012.8203125, 40272.66796875, 40279.2109375, 40182.58203125, 40135.0625, 40137.24609375, 40170.22265625, 40147.4296875, 40102.56640625, 40100.3046875, 40088.41015625, 40087.0703125, 40307.5234375, 40301.1484375, 39725.75, 39319.8359375, 37611.49609375, 37638.4296875, 37669.5390625, 37746.5234375, 37758.09375, 37750.7734375, 37802.265625, 37771.33984375, 37803.84765625, 37880.8828125, 38021.9453125, 38020.40234375, 37989.421875, 38001.75390625, 38001.49609375, 38038.48046875, 37982.8359375, 38026.39453125, 38023.2734375, 37982.8828125, 37978.4921875, 38005.49609375, 38274.22265625, 38582.6015625, 39384.82421875, 38710.52734375, 38745.0234375, 38793.578125, 38942.40234375, 38936.0703125, 38896.37109375, 38891.69921875, 38903.0, 38939.78125, 39190.62890625, 39354.1953125, 39462.265625, 39562.04296875, 39519.9453125, 39596.859375, 38808.421875]"/>
    <s v="[3738, 3754, 3805, 3827, 3827, 3827, 3923, 3984, 4022, 4028, 4068, 4084, 4303, 4347, 4363, 4390, 4470, 4474, 4474, 4474, 4474, 4478, 4482, 4482, 4482, 4482, 4482, 4482, 4482, 4483, 4483, 4483, 4483, 4483, 4483, 4483, 4483, 4483, 4483, 4483, 4483, 4483, 4483, 4484, 4484, 4484, 4488, 4488, 4488, 4488, 4488, 4488, 4488, 4488, 4488, 4488, 4488, 4488, 4492, 4503, 4693, 4708, 4711, 4742, 4750, 4813, 4824, 4833, 4840, 4861, 4973, 4980, 4206, 3942, 3942, 3946, 3951, 3945, 3945, 3944, 3944, 3944, 3955, 3955, 3960, 3962, 3962, 3990, 3990, 3990, 3990, 3990, 3990, 4024, 4029, 4036, 4054, 4058, 4078, 4088, 4088]"/>
    <s v="[0.0, 0.0, 0.0, 0.0, 0.0, 0.0, 0.6318043134218241, 0.6318043134218241, 0.634272299021132, 0.634272299021132, 0.634272299021132, 0.634272299021132, 0.64908021261696, 1.280884526038784, 2.544493152882454, 2.546961138481753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2"/>
    <n v="0.1"/>
    <s v="huge"/>
    <s v="Default"/>
    <n v="109.038860082626"/>
    <s v="loss: 2.0985515117645264"/>
    <x v="348"/>
    <s v=" accuracy: 0.17820000648498535"/>
    <x v="312"/>
    <n v="36.147786378860403"/>
    <n v="8.2398158554609306"/>
    <n v="38472.223194194899"/>
    <n v="4556.9387648770698"/>
    <n v="4.6202853081991302"/>
    <s v="[97.7, 100.0, 100.0, 100.0, 0.0, 100.0, 0.0, 0.0, 0.0, 100.0, 100.0, 100.0, 0.0, 0.0, 0.0, 88.9, 100.0, 100.0, 0.0, 100.0, 0.0, 0.0, 100.0, 0.0, 0.0, 100.0, 0.0, 0.0, 0.0, 0.0, 0.0, 0.0, 0.0, 80.0, 100.0, 0.0, 0.0, 0.0, 0.0, 92.5, 100.0, 91.7, 100.0, 0.0, 0.0, 0.0, 0.0, 0.0, 5.9, 0.0, 0.0, 100.0, 0.0, 100.0, 0.0, 0.0, 100.0, 0.0, 0.0, 0.0, 77.8, 85.7, 0.0, 0.0, 100.0, 0.0, 0.0, 0.0, 100.0, 66.7, 0.0, 0.0, 0.0, 0.0, 0.0, 0.0, 0.0, 33.3, 0.0, 100.0, 0.0, 0.0, 0.0, 0.0, 100.0, 100.0, 0.0, 100.0, 100.0, 100.0, 0.0, 0.0, 0.0, 100.0, 0.0, 0.0, 100.0, 100.0, 100.0, 0.0, 77.8]"/>
    <s v="[8.2, 8.3, 8.3, 8.4, 8.4, 8.4, 8.4, 8.5, 8.5, 8.5, 8.5, 8.5, 8.5, 8.6, 8.6, 8.5, 8.5, 8.5, 8.5, 8.5, 8.5, 8.5, 8.5, 8.5, 8.4, 8.4, 8.2, 8.1, 8.1, 8.1, 8.1, 8.2, 8.2, 8.1, 8.1, 8.1, 8.1, 8.2, 8.2, 8.1, 8.1, 8.1, 8.2, 8.2, 8.2, 8.1, 8.1, 8.1, 8.2, 8.2, 8.1, 8.1, 8.1, 8.1, 8.2, 8.2, 8.1, 8.1, 8.2, 8.2, 8.2, 8.1, 8.2, 8.2, 8.2, 8.2, 8.2, 8.1, 8.1, 8.2, 8.2, 8.2, 8.2, 8.2, 8.1, 8.2, 8.2, 8.2, 8.2, 8.2, 8.2, 8.2, 8.2, 8.2, 8.2, 8.2, 8.1, 8.2, 8.2, 8.2, 8.2, 8.2, 8.2, 8.2, 8.2, 8.2, 8.2, 8.1, 8.2, 8.2, 8.0]"/>
    <s v="[38275.04296875, 38543.8046875, 38812.484375, 39081.48046875, 39498.9765625, 39408.86328125, 39406.8828125, 39545.265625, 39579.91015625, 39672.98046875, 39805.41015625, 39833.1875, 39964.66015625, 40131.796875, 40122.390625, 39950.359375, 39907.00390625, 39737.65234375, 39728.26171875, 39719.33203125, 39972.04296875, 40030.77734375, 39977.27734375, 40001.5390625, 39473.0546875, 39049.8359375, 38019.7734375, 37696.94921875, 37712.76953125, 37814.36328125, 37812.19140625, 38029.68359375, 38067.703125, 37751.7734375, 37790.078125, 37798.3046875, 37927.66015625, 38138.29296875, 38183.54296875, 38006.21484375, 37885.67578125, 37936.625, 38052.5859375, 38198.23828125, 38196.9140625, 37898.796875, 37930.90234375, 37962.0234375, 38152.88671875, 38223.33984375, 37821.54296875, 37732.984375, 37916.30859375, 37950.6875, 38113.63671875, 38232.19921875, 37941.5859375, 38008.13671875, 38119.87890625, 38348.73046875, 38348.8984375, 38000.2578125, 38044.33984375, 38093.421875, 38173.65625, 38309.78515625, 38307.62109375, 37933.1015625, 37994.98046875, 38071.9609375, 38114.75, 38137.8515625, 38319.83984375, 38318.60546875, 37949.453125, 38050.72265625, 38080.38671875, 38117.171875, 38368.30078125, 38372.1015625, 38069.83984375, 38091.88671875, 38117.85546875, 38181.65625, 38355.5859375, 38371.17578125, 37952.9140625, 38074.4375, 38106.7109375, 38164.1484375, 38320.41796875, 38320.55859375, 38051.703125, 38054.17578125, 38144.2734375, 38226.74609375, 38333.7109375, 37940.67578125, 38041.69140625, 38127.95703125, 37389.703125]"/>
    <s v="[3915, 3979, 3979, 3980, 4011, 4012, 4012, 4044, 4061, 4072, 4104, 4105, 4110, 4126, 4127, 4138, 4143, 4149, 4150, 4159, 4161, 4163, 4164, 4164, 4164, 4176, 4403, 4398, 4411, 4499, 4522, 4647, 4647, 4658, 4659, 4662, 4662, 4662, 4670, 4670, 4683, 4684, 4684, 4694, 4694, 4686, 4686, 4686, 4692, 4705, 4713, 4709, 4718, 4719, 4724, 4742, 4738, 4738, 4738, 4746, 4746, 4738, 4738, 4738, 4742, 4752, 4752, 4744, 4744, 4744, 4744, 4744, 4752, 4752, 4751, 4756, 4756, 4757, 4765, 4765, 4757, 4758, 4760, 4764, 4769, 4782, 4779, 4784, 4788, 4791, 4811, 4813, 4806, 4806, 4806, 4806, 4814, 4806, 4806, 4806, 4806]"/>
    <s v="[0.0, 0.0, 0.0, 0.0, 0.6318043134218241, 0.634272299021132, 0.634272299021132, 0.634272299021132, 0.634272299021132, 1.280884526038784, 2.54449315288245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3"/>
  </r>
  <r>
    <s v="Linux"/>
    <s v="#1 SMP PREEMPT_DYNAMIC Wed Jan 8 17:35:30 UTC 2025"/>
    <s v="x86_64"/>
    <s v="A100"/>
    <s v="GPU"/>
    <n v="1024"/>
    <n v="0"/>
    <n v="0"/>
    <x v="2"/>
    <n v="0.01"/>
    <s v="small"/>
    <s v="Default"/>
    <n v="31.368627309799098"/>
    <s v="loss: 0.44289788603782654"/>
    <x v="349"/>
    <s v=" accuracy: 0.8621000051498413"/>
    <x v="313"/>
    <n v="37.780192176095397"/>
    <n v="8.0618919997740299"/>
    <n v="37597.884461468901"/>
    <n v="4737.3329246735402"/>
    <n v="1.98184521006826"/>
    <s v="[89.9, 0.0, 0.0, 100.0, 0.0, 0.0, 0.0, 100.0, 0.0, 91.7, 0.0, 0.0, 100.0, 0.0, 87.5, 100.0, 100.0, 100.0, 0.0, 100.0, 0.0, 100.0, 0.0, 0.0, 0.0, 0.0, 77.8, 100.0, 0.0, 0.0, 100.0, 0.0, 50.0, 92.3, 88.9, 0.0, 100.0, 92.3, 0.0, 100.0, 92.9, 0.0, 0.0, 0.0, 0.0, 100.0, 0.0, 0.0, 0.0, 0.0, 0.0, 0.0, 100.0, 0.0, 100.0, 100.0, 0.0, 90.9, 0.0, 0.0, 0.0, 94.7, 0.0, 100.0, 100.0, 0.0, 0.0, 87.5, 57.1, 0.0, 100.0, 100.0, 100.0, 33.3, 0.0, 100.0, 0.0, 100.0, 100.0, 100.0, 0.0, 0.0, 0.0, 0.0, 0.0, 0.0, 100.0, 0.0, 100.0, 0.0, 54.5, 0.0, 100.0, 100.0, 100.0, 100.0, 0.0, 83.3, 0.0, 0.0, 0.0]"/>
    <s v="[7.8, 7.8, 7.8, 7.9, 7.9, 7.9, 7.9, 7.8, 7.8, 7.8, 8.0, 8.0, 8.0, 8.0, 8.0, 8.0, 8.0, 8.0, 8.1, 8.1, 8.1, 8.0, 8.0, 8.0, 8.0, 8.0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1, 8.0]"/>
    <s v="[36278.89453125, 36302.71875, 36373.23828125, 36575.875, 36647.88671875, 36773.62890625, 36771.79296875, 36379.01953125, 36389.3203125, 36388.29296875, 37124.98828125, 37075.921875, 37083.5, 37100.890625, 37286.41015625, 37371.9453125, 37415.40234375, 37519.97265625, 37645.15234375, 37648.3359375, 37734.3984375, 37302.06640625, 37321.8515625, 37323.6640625, 37352.94140625, 37484.8515625, 37551.375, 37561.6796875, 37601.40234375, 37660.328125, 37682.52734375, 37693.16796875, 37689.55859375, 37712.1015625, 37711.42578125, 37723.75, 37712.5859375, 37719.23046875, 37792.18359375, 37807.9296875, 37890.73046875, 37898.48828125, 37898.48828125, 37942.82421875, 38010.578125, 37607.58203125, 37631.6640625, 37668.5546875, 37671.4140625, 37711.81640625, 37713.68359375, 37720.30859375, 37722.84765625, 37722.89453125, 37718.09375, 37745.71875, 37733.68359375, 37733.34765625, 37745.16015625, 37753.56640625, 37761.421875, 37995.36328125, 38026.1171875, 38037.765625, 38036.765625, 38033.35546875, 38027.765625, 38017.73046875, 37652.4453125, 37708.609375, 37693.73046875, 37697.87890625, 37763.44921875, 37788.60546875, 37817.63671875, 37807.40234375, 37812.28515625, 37809.15625, 37858.33203125, 37929.85546875, 37903.015625, 37913.5390625, 38027.84765625, 37964.984375, 37964.76171875, 37963.28515625, 37959.703125, 37959.3671875, 37954.78515625, 37955.5234375, 37584.984375, 37604.390625, 37640.203125, 37629.80078125, 37649.1171875, 37665.7890625, 37681.90234375, 37735.7265625, 37760.5234375, 37788.484375, 37038.05859375]"/>
    <s v="[4221, 4235, 4244, 4279, 4337, 4345, 4345, 4340, 4341, 4342, 4359, 4413, 4420, 4461, 4476, 4501, 4514, 4522, 4541, 4544, 4544, 4566, 4571, 4576, 4590, 4720, 4741, 4753, 4774, 4788, 4806, 4806, 4806, 4806, 4806, 4816, 4824, 4824, 4824, 4824, 4830, 4832, 4832, 4854, 4854, 4846, 4846, 4846, 4848, 4848, 4848, 4848, 4848, 4848, 4848, 4848, 4848, 4848, 4848, 4848, 4848, 4848, 4856, 4856, 4856, 4856, 4856, 4856, 4856, 4848, 4848, 4848, 4848, 4848, 4848, 4848, 4850, 4850, 4850, 4850, 4850, 4850, 4856, 4858, 4858, 4858, 4858, 4858, 4858, 4858, 4850, 4850, 4850, 4850, 4850, 4850, 4850, 4850, 4850, 4850, 4850]"/>
    <s v="[0.0, 0.0, 0.0, 0.0, 0.0, 0.0, 0.0, 0.0, 0.0, 0.0, 0.6318043134218241, 0.6318043134218241, 0.6318043134218241, 0.6318043134218241, 0.6318043134218241, 0.634272299021132, 0.634272299021132, 0.634272299021132, 0.634272299021132, 0.634272299021132, 0.634272299021132, 0.634272299021132, 0.634272299021132, 0.639208270219738, 0.64908021261696, 1.280884526038784, 1.280884526038784, 1.280884526038784, 2.546961138481753, 2.546961138481753, 2.546961138481753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2"/>
    <n v="0.01"/>
    <s v="medium"/>
    <s v="Default"/>
    <n v="76.078596830367999"/>
    <s v="loss: 37.99354553222656"/>
    <x v="350"/>
    <s v=" accuracy: 0.11349999904632568"/>
    <x v="214"/>
    <n v="40.145261907966301"/>
    <n v="8.5744968907517993"/>
    <n v="40200.936420392201"/>
    <n v="7581.0974391617201"/>
    <n v="2.19516612328965"/>
    <s v="[98.3, 0.0, 0.0, 0.0, 0.0, 0.0, 100.0, 100.0, 0.0, 100.0, 100.0, 0.0, 0.0, 100.0, 0.0, 100.0, 0.0, 77.8, 0.0, 0.0, 0.0, 100.0, 0.0, 0.0, 100.0, 0.0, 0.0, 0.0, 0.0, 0.0, 0.0, 0.0, 85.7, 100.0, 91.7, 0.0, 0.0, 100.0, 0.0, 0.0, 0.0, 0.0, 0.0, 0.0, 0.0, 95.0, 100.0, 0.0, 0.0, 100.0, 0.0, 0.0, 100.0, 100.0, 100.0, 0.0, 0.0, 0.0, 100.0, 100.0, 0.0, 0.0, 100.0, 100.0, 0.0, 0.0, 100.0, 100.0, 0.0, 100.0, 100.0, 100.0, 100.0, 100.0, 80.0, 100.0, 0.0, 0.0, 0.0, 100.0, 0.0, 0.0, 0.0, 0.0, 100.0, 0.0, 91.7, 0.0, 0.0, 0.0, 0.0, 63.6, 0.0, 100.0, 0.0, 0.0, 0.0, 100.0, 100.0, 77.8, 66.7]"/>
    <s v="[8.2, 8.2, 8.2, 8.2, 8.2, 8.2, 8.4, 8.4, 8.4, 8.4, 8.4, 8.4, 8.4, 8.4, 8.5, 8.5, 8.6, 8.6, 8.7, 8.7, 8.7, 8.7, 8.7, 8.5, 8.5, 8.5, 8.7, 8.8, 8.8, 8.8, 8.8, 9.0, 9.0, 9.1, 9.1, 9.1, 9.2, 9.2, 9.1, 8.7, 8.2, 8.2, 8.2, 8.2, 8.2, 8.2, 8.3, 8.3, 8.5, 8.4, 8.4, 8.4, 8.4, 8.4, 8.4, 8.4, 8.4, 8.4, 8.5, 8.5, 8.5, 8.6, 8.6, 8.6, 8.6, 8.6, 8.6, 8.6, 8.6, 8.6, 8.6, 8.6, 8.6, 8.6, 8.6, 8.6, 8.6, 8.6, 8.6, 8.6, 8.6, 8.6, 8.6, 8.6, 8.6, 8.7, 8.6, 8.7, 8.7, 8.7, 8.6, 8.6, 8.7, 8.7, 8.7, 8.7, 8.7, 8.7, 8.8, 8.7, 8.6]"/>
    <s v="[38078.640625, 38495.94921875, 38483.390625, 38507.95703125, 38337.69140625, 38287.546875, 39079.015625, 39491.6328125, 39441.09375, 39399.7421875, 39365.98828125, 39429.4765625, 39408.796875, 39488.890625, 39605.8359375, 39808.04296875, 40559.12890625, 40567.265625, 40920.734375, 40654.92578125, 40670.953125, 40855.4296875, 40647.140625, 39686.17578125, 39803.2265625, 39904.125, 40722.98828125, 41215.3984375, 41342.95703125, 41407.6171875, 41624.55078125, 42344.02734375, 42497.2265625, 42792.68359375, 42882.08203125, 43198.16015625, 43289.07421875, 43270.97265625, 42997.4609375, 40757.25, 38336.56640625, 38380.1640625, 38410.93359375, 38398.48046875, 38374.25, 38465.6640625, 38803.4609375, 39044.30078125, 39928.73828125, 39220.03125, 39274.6640625, 39342.40234375, 39355.61328125, 39358.4765625, 39387.17578125, 39379.79296875, 39440.00390625, 39433.796875, 39617.88671875, 39763.3671875, 40096.921875, 40140.1953125, 40165.453125, 40187.34765625, 40256.48046875, 40225.7109375, 40246.38671875, 40276.546875, 40180.62890625, 40207.83203125, 40202.44921875, 40200.52734375, 40097.89453125, 40231.0390625, 40188.76953125, 40196.8046875, 40233.078125, 40244.60546875, 40223.22265625, 40237.15625, 40125.14453125, 40421.76953125, 40406.21875, 40475.7578125, 40571.46484375, 40663.19921875, 40564.44140625, 40619.12109375, 40679.77734375, 40730.37890625, 40555.828125, 40601.1328125, 40616.0546875, 40699.13671875, 40889.6796875, 40916.5, 40956.22265625, 41009.078125, 41282.234375, 41074.1015625, 40334.4296875]"/>
    <s v="[4373, 4432, 4599, 4605, 4630, 4751, 5222, 5595, 5885, 6426, 6713, 7041, 7600, 7657, 7788, 7923, 8467, 8606, 8689, 8942, 9023, 9157, 9596, 10022, 10160, 10256, 10980, 11501, 11630, 11719, 11848, 12246, 11630, 11877, 11934, 12165, 11488, 9311, 7142, 3989, 4033, 4100, 4280, 4362, 4380, 4487, 4267, 4330, 4388, 4475, 4644, 4747, 4838, 4917, 5008, 5240, 5385, 5448, 5529, 5668, 5811, 5914, 5951, 5988, 6114, 6246, 6340, 6435, 6662, 6805, 6864, 6972, 7218, 7321, 7390, 7491, 7589, 7795, 7864, 7927, 8106, 8297, 8401, 8509, 8746, 8883, 8937, 9129, 9296, 9414, 9551, 9777, 9879, 9974, 10079, 10235, 10391, 10479, 10637, 10862, 10865]"/>
    <s v="[0.0, 0.0, 0.0, 0.0, 0.0, 0.0, 0.0, 0.6318043134218241, 0.634272299021132, 0.634272299021132, 0.634272299021132, 0.634272299021132, 0.634272299021132, 0.634272299021132, 0.634272299021132, 0.639208270219738, 1.280884526038784, 2.544493152882454, 2.544493152882454, 2.546961138481753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2"/>
    <n v="0.01"/>
    <s v="huge"/>
    <s v="Default"/>
    <n v="103.31956601142799"/>
    <s v="loss: 0.9239802956581116"/>
    <x v="351"/>
    <s v=" accuracy: 0.661899983882904"/>
    <x v="314"/>
    <n v="39.0746160365618"/>
    <n v="8.6969750734747002"/>
    <n v="40886.363686413802"/>
    <n v="6943.5890487996103"/>
    <n v="4.6197518520560799"/>
    <s v="[94.5, 92.1, 100.0, 0.0, 0.0, 0.0, 100.0, 100.0, 0.0, 0.0, 100.0, 100.0, 80.0, 75.0, 75.0, 0.0, 0.0, 0.0, 100.0, 100.0, 77.8, 100.0, 0.0, 0.0, 0.0, 87.5, 0.0, 0.0, 0.0, 100.0, 0.0, 0.0, 0.0, 100.0, 0.0, 0.0, 0.0, 0.0, 80.0, 0.0, 0.0, 0.0, 0.0, 0.0, 100.0, 0.0, 0.0, 100.0, 98.0, 0.0, 100.0, 0.0, 100.0, 92.3, 0.0, 0.0, 100.0, 0.0, 0.0, 100.0, 0.0, 0.0, 0.0, 100.0, 0.0, 100.0, 100.0, 0.0, 0.0, 100.0, 100.0, 100.0, 100.0, 100.0, 0.0, 100.0, 0.0, 0.0, 0.0, 0.0, 0.0, 100.0, 100.0, 100.0, 98.1, 0.0, 0.0, 0.0, 0.0, 100.0, 0.0, 0.0, 92.3, 100.0, 0.0, 92.9, 0.0, 0.0, 0.0, 100.0, 100.0]"/>
    <s v="[8.2, 8.2, 8.4, 8.4, 8.6, 8.6, 8.6, 8.5, 8.6, 8.6, 8.6, 8.7, 8.7, 8.7, 8.7, 8.7, 8.7, 8.7, 8.7, 8.7, 8.7, 8.7, 8.7, 8.7, 8.7, 8.7, 8.7, 8.7, 8.7, 8.7, 8.7, 8.7, 8.7, 8.7, 8.7, 8.7, 8.7, 8.7, 8.7, 8.7, 8.7, 8.7, 8.7, 8.7, 8.7, 8.7, 8.7, 8.7, 8.7, 8.7, 8.7, 8.7, 8.7, 8.7, 8.7, 8.7, 8.7, 8.7, 8.8, 8.8, 8.8, 8.8, 8.8, 8.8, 8.8, 8.8, 8.8, 8.8, 8.8, 8.8, 8.8, 8.8, 8.8, 8.9, 8.9, 8.9, 8.9, 8.9, 8.9, 8.9, 8.9, 8.9, 8.9, 8.9, 9.0, 8.9, 8.7, 8.5, 8.5, 8.5, 8.5, 8.5, 8.5, 8.6, 8.5, 8.5, 8.5, 8.5, 8.5, 8.5, 8.4]"/>
    <s v="[38392.46484375, 38497.328125, 39477.55078125, 39510.9921875, 40398.6640625, 40583.37890625, 40186.41796875, 39991.03515625, 40297.625, 40298.58203125, 40581.09765625, 40711.1328125, 40837.921875, 40805.48828125, 40789.32421875, 40903.296875, 40853.734375, 40878.546875, 40891.578125, 40888.34375, 40882.9921875, 40870.515625, 40851.53125, 40842.9921875, 40842.1796875, 40888.81640625, 40843.81640625, 40845.2265625, 40882.95703125, 40861.640625, 40850.73046875, 40896.2578125, 40866.85546875, 40770.09765625, 40771.85546875, 40823.671875, 40814.06640625, 40861.75390625, 40894.421875, 40946.11328125, 40907.50390625, 41033.6328125, 40838.40625, 41002.19921875, 41037.77734375, 41021.70703125, 40937.140625, 40933.77734375, 40907.42578125, 40930.72265625, 40889.453125, 40897.125, 40938.4140625, 40975.3515625, 40830.8046875, 40824.23046875, 40874.71875, 41016.52734375, 41272.546875, 41345.3515625, 41284.6953125, 41330.546875, 41410.1484375, 41375.71875, 41499.3828125, 41574.203125, 41586.20703125, 41557.6953125, 41565.1484375, 41605.4453125, 41617.55859375, 41588.32421875, 41634.67578125, 41700.5703125, 41693.9140625, 41885.39453125, 41925.04296875, 41770.8046875, 41788.71484375, 41810.62890625, 41837.859375, 41898.56640625, 41927.21484375, 42076.60546875, 42160.10546875, 41727.9140625, 41122.53515625, 39640.2109375, 39688.83203125, 39779.51953125, 39997.14453125, 40005.078125, 40129.0625, 40133.140625, 40075.23046875, 40061.18359375, 40077.234375, 40029.8203125, 40048.09765625, 40036.38671875, 39189.17578125]"/>
    <s v="[3743, 4273, 4370, 4657, 5002, 5170, 5437, 5502, 5559, 5699, 5825, 5851, 5866, 5944, 5974, 6001, 6077, 6113, 6155, 6221, 6251, 6264, 6254, 6289, 6303, 6318, 6348, 6332, 6362, 6400, 6456, 6469, 6469, 6509, 6541, 6700, 6700, 6719, 6749, 6744, 6797, 6808, 6824, 6838, 6853, 6857, 6968, 6983, 7003, 7041, 7032, 7075, 7107, 7114, 7138, 7160, 7260, 7369, 7410, 7427, 7450, 7441, 7498, 7518, 7547, 7600, 7603, 7670, 7666, 7763, 7778, 7777, 7870, 7857, 7918, 7980, 8026, 8047, 8099, 8179, 8229, 8241, 8296, 8321, 8416, 8435, 8464, 8764, 8820, 8872, 9082, 9100, 9284, 8313, 8363, 8374, 4763, 4799, 4870, 4877, 4881]"/>
    <s v="[0.0, 0.0, 0.0, 0.0, 0.6318043134218241, 0.634272299021132, 0.634272299021132, 0.634272299021132, 0.639208270219738, 1.280884526038784, 2.544493152882454, 5.071710406569773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3"/>
  </r>
  <r>
    <s v="Linux"/>
    <s v="#1 SMP PREEMPT_DYNAMIC Wed Jan 8 17:35:30 UTC 2025"/>
    <s v="x86_64"/>
    <s v="A100"/>
    <s v="GPU"/>
    <n v="1024"/>
    <n v="0"/>
    <n v="0"/>
    <x v="2"/>
    <n v="1E-3"/>
    <s v="small"/>
    <s v="Default"/>
    <n v="41.726197242736802"/>
    <s v="loss: 1.853485107421875"/>
    <x v="352"/>
    <s v=" accuracy: 0.39660000801086426"/>
    <x v="315"/>
    <n v="41.008340082793303"/>
    <n v="8.5627100722135996"/>
    <n v="40225.020947462202"/>
    <n v="4650.81981596886"/>
    <n v="1.9847890656989"/>
    <s v="[98.7, 100.0, 0.0, 0.0, 0.0, 0.0, 0.0, 80.0, 100.0, 100.0, 0.0, 100.0, 0.0, 0.0, 0.0, 100.0, 0.0, 0.0, 100.0, 75.0, 0.0, 0.0, 100.0, 100.0, 0.0, 0.0, 100.0, 0.0, 0.0, 100.0, 0.0, 0.0, 0.0, 0.0, 0.0, 0.0, 0.0, 0.0, 0.0, 0.0, 100.0, 100.0, 0.0, 0.0, 0.0, 0.0, 100.0, 100.0, 100.0, 0.0, 0.0, 100.0, 0.0, 0.0, 100.0, 100.0, 100.0, 100.0, 0.0, 92.3, 0.0, 100.0, 100.0, 0.0, 100.0, 100.0, 100.0, 0.0, 100.0, 0.0, 0.0, 0.0, 0.0, 87.5, 100.0, 0.0, 0.0, 0.0, 100.0, 0.0, 100.0, 100.0, 0.0, 0.0, 0.0, 100.0, 92.3, 100.0, 98.1, 0.0, 90.9, 100.0, 0.0, 100.0, 0.0, 100.0, 100.0, 0.0, 0.0, 100.0, 0.0]"/>
    <s v="[8.4, 8.5, 8.5, 8.5, 8.5, 8.5, 8.5, 8.5, 8.5, 8.5, 8.5, 8.6, 8.6, 8.6, 8.7, 8.7, 8.7, 8.7, 8.7, 8.7, 8.7, 8.7, 8.7, 8.7, 8.7, 8.7, 8.7, 8.7, 8.7, 8.7, 8.6, 8.6, 8.6, 8.4, 8.4, 8.4, 8.4, 8.4, 8.4, 8.4, 8.4, 8.4, 8.4, 8.4, 8.4, 8.4, 8.4, 8.5, 8.5, 8.5, 8.5, 8.5, 8.5, 8.5, 8.5, 8.5, 8.5, 8.5, 8.5, 8.5, 8.5, 8.5, 8.5, 8.5, 8.5, 8.5, 8.5, 8.5, 8.5, 8.5, 8.5, 8.5, 8.6, 8.7, 8.7, 8.7, 8.6, 8.6, 8.6, 8.6, 8.6, 8.6, 8.6, 8.6, 8.6, 8.6, 8.6, 8.6, 8.6, 8.6, 8.6, 8.6, 8.7, 8.7, 8.7, 8.7, 8.7, 8.7, 8.7, 8.7, 8.6]"/>
    <s v="[39427.3046875, 39681.99609375, 39791.3515625, 39883.5390625, 39949.95703125, 40008.921875, 39949.46484375, 39917.328125, 39968.44921875, 39986.53125, 39704.26953125, 40399.26171875, 40626.04296875, 40640.74609375, 40965.078125, 41010.55078125, 41012.98046875, 40980.1796875, 40864.93359375, 40905.1796875, 40829.1640625, 40832.7265625, 40858.72265625, 40861.3359375, 41012.25390625, 41104.5390625, 40741.99609375, 40724.9765625, 40777.32421875, 40773.078125, 40302.82421875, 40299.06640625, 40301.74609375, 39261.5078125, 39273.09765625, 39278.44140625, 39376.5625, 39350.51171875, 39369.29296875, 39375.3984375, 39410.30859375, 39410.9765625, 39439.75, 39477.34375, 39516.91796875, 39526.2109375, 39611.79296875, 39743.6640625, 39786.15625, 39807.0, 39856.56640625, 39878.8515625, 39898.171875, 39871.42578125, 39914.94921875, 39902.0625, 39876.890625, 39848.55859375, 39850.0234375, 39855.0625, 39858.33203125, 39842.87109375, 39841.62890625, 39749.72265625, 39745.52734375, 39750.94140625, 39757.5546875, 39746.5390625, 39988.37890625, 40045.80078125, 40035.81640625, 40051.3515625, 40360.71875, 40743.37890625, 40710.578125, 41073.01171875, 40553.09765625, 40406.80859375, 40412.01953125, 40417.1875, 40417.66015625, 40445.6953125, 40644.93359375, 40503.1796875, 40508.26171875, 40518.7265625, 40509.4296875, 40562.5390625, 40578.0390625, 40593.6640625, 40586.26171875, 40585.69140625, 40784.73046875, 40833.52734375, 41019.4296875, 41128.21484375, 41110.11328125, 41156.37109375, 41108.27734375, 41132.98828125, 40380.34765625]"/>
    <s v="[4325, 4324, 4359, 4467, 4483, 4491, 4524, 4503, 4608, 4592, 4602, 4633, 4667, 4647, 4666, 4687, 4684, 4763, 4776, 4847, 4903, 4909, 4946, 4951, 4966, 4954, 5008, 5016, 5026, 5049, 5078, 5227, 5283, 5274, 5310, 5302, 5309, 5470, 5465, 5532, 5519, 5532, 5601, 5603, 5615, 5628, 5779, 5847, 4926, 4934, 5001, 5011, 5024, 5024, 5053, 4286, 3913, 3913, 3949, 3958, 3933, 3965, 3979, 4050, 4030, 4017, 4044, 4032, 4076, 4106, 4086, 4136, 4145, 4154, 4186, 4175, 4195, 4198, 4230, 4210, 4241, 4220, 4251, 4281, 4316, 4321, 4328, 4323, 4345, 4388, 4390, 4382, 4440, 4469, 4490, 4503, 4541, 4550, 4688, 4713, 4717]"/>
    <s v="[0.0, 0.0, 0.0, 0.0, 0.0, 0.0, 0.0, 0.0, 0.0, 0.0, 0.0, 0.6318043134218241, 0.6318043134218241, 0.6318043134218241, 0.6318043134218241, 0.6318043134218241, 0.6318043134218241, 0.634272299021132, 0.634272299021132, 0.634272299021132, 0.634272299021132, 0.634272299021132, 0.634272299021132, 0.634272299021132, 0.639208270219738, 0.64908021261696, 2.544493152882454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2"/>
    <n v="1E-3"/>
    <s v="medium"/>
    <s v="Default"/>
    <n v="52.4739861488342"/>
    <s v="loss: 6.263205528259277"/>
    <x v="353"/>
    <s v=" accuracy: 0.11349999904632568"/>
    <x v="214"/>
    <n v="41.653023949833504"/>
    <n v="8.5710233067577892"/>
    <n v="40267.460155526896"/>
    <n v="4703.4193140180496"/>
    <n v="2.0636545946940701"/>
    <s v="[96.7, 0.0, 100.0, 100.0, 100.0, 100.0, 92.3, 0.0, 100.0, 100.0, 100.0, 100.0, 0.0, 0.0, 100.0, 100.0, 100.0, 0.0, 0.0, 0.0, 0.0, 0.0, 0.0, 100.0, 100.0, 100.0, 0.0, 0.0, 0.0, 80.0, 80.0, 0.0, 0.0, 100.0, 100.0, 100.0, 100.0, 100.0, 100.0, 0.0, 100.0, 0.0, 0.0, 0.0, 0.0, 0.0, 0.0, 0.0, 0.0, 90.9, 0.0, 0.0, 0.0, 92.3, 0.0, 46.7, 100.0, 0.0, 91.7, 0.0, 100.0, 0.0, 100.0, 0.0, 100.0, 100.0, 100.0, 0.0, 100.0, 0.0, 0.0, 100.0, 0.0, 0.0, 0.0, 0.0, 100.0, 0.0, 0.0, 0.0, 0.0, 100.0, 100.0, 100.0, 0.0, 0.0, 0.0, 0.0, 0.0, 100.0, 92.3, 92.9, 100.0, 100.0, 0.0, 0.0, 0.0, 100.0, 0.0, 0.0, 0.0]"/>
    <s v="[8.5, 8.5, 8.5, 8.5, 8.5, 8.5, 8.5, 8.5, 8.5, 8.5, 8.6, 8.6, 8.7, 8.7, 8.7, 8.7, 8.7, 8.7, 8.7, 8.7, 8.7, 8.7, 8.7, 8.8, 8.7, 8.7, 8.6, 8.6, 8.4, 8.4, 8.4, 8.4, 8.4, 8.4, 8.4, 8.4, 8.4, 8.4, 8.4, 8.4, 8.4, 8.4, 8.4, 8.4, 8.4, 8.4, 8.4, 8.4, 8.4, 8.4, 8.4, 8.4, 8.4, 8.4, 8.4, 8.4, 8.4, 8.4, 8.5, 8.5, 8.6, 8.6, 8.6, 8.6, 8.6, 8.6, 8.6, 8.6, 8.6, 8.6, 8.6, 8.6, 8.6, 8.6, 8.6, 8.6, 8.6, 8.6, 8.6, 8.6, 8.6, 8.6, 8.7, 8.7, 8.7, 8.7, 8.7, 8.7, 8.7, 8.8, 8.8, 8.8, 8.8, 8.8, 8.8, 8.8, 8.8, 8.8, 8.8, 8.8, 8.6]"/>
    <s v="[39779.828125, 39825.1171875, 40026.48828125, 39987.3828125, 40009.8671875, 40021.0859375, 40001.38671875, 39878.13671875, 39929.8515625, 40001.89453125, 40384.86328125, 40539.22265625, 40816.51953125, 40793.6171875, 40919.34765625, 40743.89453125, 40766.5625, 40823.2890625, 40746.87109375, 40792.59765625, 40895.03125, 40925.828125, 41061.83984375, 41140.70703125, 40805.95703125, 40805.8828125, 40447.98046875, 40433.85546875, 39310.84765625, 39179.41015625, 39234.59375, 39286.27734375, 39278.1328125, 39215.87109375, 39215.72265625, 39223.8125, 39257.66015625, 39256.20703125, 39259.16015625, 39252.96484375, 39236.9765625, 39325.92578125, 39483.203125, 39524.0390625, 39519.3515625, 39524.75, 39530.02734375, 39547.2734375, 39544.4609375, 39533.55859375, 39567.3828125, 39533.03125, 39577.08984375, 39569.32421875, 39535.38671875, 39531.57421875, 39545.98046875, 39589.046875, 39635.640625, 39900.69140625, 40413.42578125, 40421.7109375, 40386.34375, 40381.40234375, 40445.27734375, 40444.95703125, 40620.1171875, 40616.90234375, 40580.98828125, 40580.421875, 40567.984375, 40559.68359375, 40583.546875, 40575.109375, 40549.0078125, 40543.2734375, 40549.1484375, 40563.80078125, 40479.71484375, 40478.94921875, 40473.60546875, 40455.47265625, 40717.2421875, 40863.15234375, 40843.32421875, 41033.4921875, 41043.64453125, 41034.015625, 41132.1015625, 41159.1640625, 41162.78125, 41247.03515625, 41236.3046875, 41237.26953125, 41266.8671875, 41273.23828125, 41268.00390625, 41265.41015625, 41264.2109375, 41284.15625, 40548.953125]"/>
    <s v="[4114, 4134, 4117, 4200, 4229, 4294, 4327, 4309, 4318, 4352, 4406, 4394, 4425, 4440, 4507, 4556, 4620, 4647, 4728, 4774, 4806, 4801, 4809, 4845, 4891, 4938, 4949, 5046, 5187, 5234, 5249, 5270, 5287, 5336, 5353, 5386, 5400, 5460, 5528, 5549, 5608, 5626, 5736, 5693, 5067, 5172, 5177, 5164, 5180, 5179, 5213, 5100, 3886, 3923, 3984, 3996, 4010, 4024, 4094, 4128, 4155, 4139, 4220, 4202, 4238, 4245, 4311, 4299, 4311, 4349, 4359, 4401, 4411, 4393, 4446, 4462, 4472, 4469, 4579, 4589, 4596, 4633, 4589, 4625, 4638, 4675, 4676, 4745, 4788, 4835, 4848, 4883, 4910, 4907, 4949, 4956, 4937, 4971, 4950, 4971, 4974]"/>
    <s v="[0.0, 0.0, 0.0, 0.0, 0.0, 0.0, 0.0, 0.0, 0.0, 0.0, 0.6318043134218241, 0.6318043134218241, 0.6318043134218241, 0.6318043134218241, 0.634272299021132, 0.634272299021132, 0.634272299021132, 0.634272299021132, 0.634272299021132, 0.639208270219738, 0.639208270219738, 0.64908021261696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2"/>
    <n v="1E-3"/>
    <s v="huge"/>
    <s v="Default"/>
    <n v="144.45721578598"/>
    <s v="loss: 5.086124420166016"/>
    <x v="354"/>
    <s v=" accuracy: 0.25060001015663147"/>
    <x v="316"/>
    <n v="35.142726747544899"/>
    <n v="8.4149457968653305"/>
    <n v="39407.2487429381"/>
    <n v="4723.3619151437197"/>
    <n v="4.7605775446666199"/>
    <s v="[99.0, 100.0, 0.0, 0.0, 0.0, 0.0, 100.0, 100.0, 0.0, 0.0, 100.0, 100.0, 100.0, 0.0, 81.8, 0.0, 100.0, 0.0, 0.0, 81.8, 100.0, 0.0, 0.0, 87.5, 100.0, 0.0, 0.0, 100.0, 0.0, 77.8, 0.0, 0.0, 0.0, 66.7, 100.0, 0.0, 0.0, 0.0, 87.5, 0.0, 0.0, 0.0, 100.0, 0.0, 0.0, 100.0, 0.0, 0.0, 100.0, 0.0, 0.0, 0.0, 0.0, 100.0, 0.0, 81.8, 0.0, 0.0, 0.0, 100.0, 0.0, 100.0, 0.0, 100.0, 100.0, 80.0, 100.0, 100.0, 0.0, 100.0, 0.0, 0.0, 100.0, 0.0, 100.0, 0.0, 0.0, 100.0, 0.0, 0.0, 0.0, 100.0, 0.0, 0.0, 88.9, 100.0, 0.0, 100.0, 0.0, 0.0, 0.0, 25.0, 92.3, 100.0, 0.0, 0.0, 100.0, 0.0, 0.0, 0.0, 100.0]"/>
    <s v="[8.6, 8.3, 8.4, 8.6, 8.6, 8.6, 8.6, 8.7, 8.4, 8.5, 8.5, 8.5, 8.5, 8.4, 8.5, 8.5, 8.5, 8.5, 8.5, 8.5, 8.5, 8.5, 8.5, 8.5, 8.5, 8.5, 8.5, 8.5, 8.4, 8.4, 8.1, 8.1, 8.1, 8.1, 8.1, 8.2, 8.1, 8.2, 8.2, 8.2, 8.2, 8.3, 8.3, 8.3, 8.3, 8.3, 8.4, 8.5, 8.5, 8.5, 8.5, 8.4, 8.5, 8.5, 8.5, 8.5, 8.5, 8.6, 8.5, 8.5, 8.5, 8.5, 8.5, 8.5, 8.5, 8.5, 8.1, 8.1, 8.2, 8.2, 8.2, 8.2, 8.2, 8.2, 8.2, 8.2, 8.3, 8.5, 8.4, 8.4, 8.4, 8.5, 8.5, 8.5, 8.5, 8.5, 8.5, 8.5, 8.5, 8.5, 8.5, 8.5, 8.5, 8.5, 8.5, 8.5, 8.5, 8.5, 8.5, 8.5, 8.4]"/>
    <s v="[40748.26953125, 39448.015625, 39736.265625, 40571.5078125, 40516.9296875, 40609.921875, 40604.4140625, 40931.8125, 39548.6875, 39623.5078125, 39587.0859375, 39652.98046875, 39561.375, 39521.546875, 39591.875, 39631.82421875, 39623.24609375, 39616.66796875, 39821.23828125, 39861.66015625, 39710.6171875, 39716.16015625, 39705.6640625, 39965.1953125, 39918.546875, 39953.640625, 39950.24609375, 39917.05078125, 39482.6796875, 39481.11328125, 37584.77734375, 37652.38671875, 37669.78125, 37775.66796875, 37976.42578125, 38040.8203125, 37990.71875, 38081.5703125, 38108.640625, 38105.59375, 38401.03125, 39012.8203125, 38891.9921875, 38980.94921875, 38981.2890625, 38943.38671875, 39444.62109375, 39619.90625, 39615.6953125, 39647.49609375, 39704.54296875, 39497.7109375, 39843.48046875, 39902.43359375, 39843.39453125, 39951.52734375, 40054.03125, 40308.52734375, 40022.22265625, 40014.765625, 40024.046875, 39966.2109375, 39928.78515625, 39976.40625, 39921.41015625, 39766.65625, 37865.34765625, 38020.30859375, 38054.9453125, 38093.26953125, 38280.58984375, 38245.23046875, 38264.58203125, 38223.359375, 38233.78125, 38218.18359375, 38610.66015625, 39780.890625, 39165.4765625, 39413.40234375, 39390.69921875, 39538.828125, 39874.07421875, 39992.4375, 39943.19921875, 39965.453125, 39956.484375, 39917.171875, 39890.7578125, 39848.10546875, 39732.90234375, 39897.0859375, 39903.1953125, 39848.73828125, 39848.73828125, 39775.765625, 39814.546875, 39810.203125, 39600.578125, 39920.44140625, 39074.328125]"/>
    <s v="[4986, 4837, 5102, 5181, 5303, 5352, 5392, 5465, 5693, 5898, 5901, 5901, 5905, 5910, 5913, 5919, 5923, 5932, 5956, 5958, 5963, 5966, 5972, 5976, 5976, 5976, 5976, 5976, 5976, 5980, 6207, 6240, 6276, 6362, 6484, 5710, 5713, 4005, 4014, 4014, 3978, 3979, 3981, 3982, 3989, 3998, 4019, 4048, 4055, 4080, 4083, 4091, 4097, 4097, 4119, 4119, 4125, 4125, 4125, 4125, 4125, 4125, 4125, 4125, 4125, 4125, 4350, 4433, 4515, 4529, 4002, 3977, 3991, 3994, 4002, 4009, 3941, 3941, 3946, 3974, 3974, 4006, 4013, 4027, 4031, 4031, 4034, 4034, 4034, 4034, 4052, 4052, 4052, 4052, 4052, 4053, 4053, 4053, 4058, 4099, 4099]"/>
    <s v="[0.0, 0.0, 0.0, 0.634272299021132, 0.634272299021132, 0.634272299021132, 0.639208270219738, 2.544493152882454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3"/>
  </r>
  <r>
    <s v="Linux"/>
    <s v="#1 SMP PREEMPT_DYNAMIC Wed Jan 8 17:35:30 UTC 2025"/>
    <s v="x86_64"/>
    <s v="A100"/>
    <s v="GPU"/>
    <n v="1024"/>
    <n v="0"/>
    <n v="0"/>
    <x v="3"/>
    <n v="0.1"/>
    <s v="small"/>
    <s v="Default"/>
    <n v="46.202860832214299"/>
    <s v="loss: 0.11395952105522156"/>
    <x v="355"/>
    <s v=" accuracy: 0.9704999923706055"/>
    <x v="317"/>
    <n v="40.029530761966903"/>
    <n v="8.2907715774751001"/>
    <n v="38800.144851019199"/>
    <n v="5200.8605567560699"/>
    <n v="2.11978442220938"/>
    <s v="[99.6, 0.0, 98.1, 0.0, 0.0, 0.0, 0.0, 0.0, 100.0, 0.0, 0.0, 100.0, 0.0, 0.0, 53.8, 0.0, 0.0, 0.0, 0.0, 0.0, 0.0, 0.0, 0.0, 92.3, 100.0, 100.0, 0.0, 0.0, 0.0, 0.0, 0.0, 88.9, 0.0, 0.0, 0.0, 100.0, 0.0, 88.9, 100.0, 0.0, 0.0, 100.0, 0.0, 0.0, 0.0, 0.0, 0.0, 75.0, 0.0, 0.0, 0.0, 100.0, 100.0, 100.0, 100.0, 0.0, 0.0, 85.7, 0.0, 0.0, 0.0, 0.0, 100.0, 0.0, 0.0, 100.0, 0.0, 100.0, 0.0, 0.0, 0.0, 0.0, 100.0, 0.0, 0.0, 0.0, 100.0, 0.0, 0.0, 0.0, 0.0, 0.0, 0.0, 100.0, 0.0, 0.0, 100.0, 0.0, 0.0, 100.0, 100.0, 0.0, 0.0, 0.0, 100.0, 0.0, 100.0, 0.0, 0.0, 100.0, 0.0]"/>
    <s v="[8.2, 8.2, 8.2, 8.2, 8.2, 8.2, 8.3, 8.3, 8.4, 8.4, 8.4, 8.4, 8.5, 8.4, 8.3, 8.0, 8.0, 8.0, 8.0, 8.0, 8.0, 8.0, 8.1, 8.1, 8.1, 8.1, 8.1, 8.1, 8.1, 8.1, 8.1, 8.1, 8.1, 8.1, 8.1, 8.1, 8.1, 8.1, 8.1, 8.1, 8.1, 8.1, 8.1, 8.1, 8.2, 8.2, 8.1, 8.1, 8.2, 8.2, 8.3, 8.4, 8.4, 8.4, 8.3, 8.3, 8.3, 8.3, 8.3, 8.3, 8.3, 8.3, 8.3, 8.3, 8.3, 8.3, 8.3, 8.3, 8.3, 8.3, 8.3, 8.3, 8.3, 8.3, 8.3, 8.3, 8.3, 8.3, 8.4, 8.4, 8.4, 8.4, 8.4, 8.4, 8.5, 8.5, 8.5, 8.5, 8.6, 8.6, 8.6, 8.6, 8.6, 8.7, 8.7, 8.7, 8.8, 8.8, 8.8, 8.9, 8.8]"/>
    <s v="[38307.53125, 38330.32421875, 38524.94140625, 38485.04296875, 38486.23046875, 38511.6953125, 38732.50390625, 38774.1328125, 39292.59375, 39368.34765625, 39405.4609375, 39518.5234375, 39597.87109375, 39527.24609375, 38674.1171875, 37272.8359375, 37387.01953125, 37323.4765625, 37334.33203125, 37403.9609375, 37484.015625, 37520.87890625, 37596.52734375, 37626.0390625, 37678.765625, 37744.62109375, 37772.984375, 37801.859375, 37832.28125, 37832.28125, 37947.0078125, 37956.8515625, 37952.71484375, 37970.9609375, 37973.88671875, 38020.33203125, 37995.19140625, 37989.1171875, 37941.36328125, 37964.6875, 37929.93359375, 37928.8203125, 37927.34375, 38010.6328125, 38085.02734375, 38069.8046875, 38003.40234375, 38014.89453125, 38283.75, 38286.8359375, 38683.765625, 39410.80859375, 39454.14453125, 39449.78515625, 38674.6484375, 38701.64453125, 38700.74609375, 38922.046875, 38878.06640625, 38979.4921875, 38979.4921875, 38868.32421875, 38874.3203125, 38824.5078125, 38803.3828125, 38788.5703125, 38736.08984375, 38685.26171875, 38682.1015625, 38707.7265625, 38702.49609375, 38737.1171875, 38674.25, 38719.78515625, 38726.40234375, 38986.7265625, 38995.0234375, 38981.8203125, 39311.98828125, 39324.40625, 39403.3046875, 39404.46484375, 39426.5546875, 39478.78515625, 39732.33984375, 39826.984375, 39968.921875, 39985.5546875, 40099.91015625, 40194.50390625, 40227.0546875, 40337.26953125, 40459.2734375, 40658.7109375, 40929.875, 41017.05078125, 41186.4609375, 41217.1953125, 41572.1796875, 41923.34375, 41170.81640625]"/>
    <s v="[3962, 3972, 4024, 4025, 4026, 4026, 4026, 4026, 4026, 4028, 4028, 4028, 4028, 4028, 4031, 4225, 4270, 4303, 4311, 4346, 4363, 4419, 4434, 4533, 4543, 4636, 4696, 4711, 4015, 4004, 4062, 4062, 4062, 4064, 4076, 4078, 4075, 3943, 3968, 3981, 4020, 4035, 4040, 4067, 4077, 4077, 4082, 4082, 4095, 4111, 4125, 4134, 4140, 4148, 4184, 4197, 4207, 4238, 4250, 4250, 4250, 4253, 4258, 4504, 4564, 4588, 4737, 4930, 4977, 5057, 5143, 5707, 5772, 5871, 5914, 6233, 6351, 6549, 6649, 6893, 6999, 7111, 7246, 7305, 7710, 7825, 7948, 8009, 8110, 8163, 8203, 8358, 8428, 8645, 8918, 8991, 9164, 9193, 9538, 9839, 9839]"/>
    <s v="[0.0, 0.0, 0.0, 0.0, 0.0, 0.0, 0.0, 0.0, 0.0, 0.6318043134218241, 0.6318043134218241, 0.6318043134218241, 0.6318043134218241, 0.634272299021132, 0.634272299021132, 0.634272299021132, 0.634272299021132, 0.634272299021132, 0.639208270219738, 1.280884526038784, 1.280884526038784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3"/>
    <n v="0.1"/>
    <s v="medium"/>
    <s v="Default"/>
    <n v="84.803762435913001"/>
    <s v="loss: 0.09216339141130447"/>
    <x v="356"/>
    <s v=" accuracy: 0.9714999794960022"/>
    <x v="318"/>
    <n v="38.405866110909898"/>
    <n v="8.4398317994249901"/>
    <n v="39500.849172220398"/>
    <n v="6629.5942346345"/>
    <n v="2.28018380042466"/>
    <s v="[100.0, 0.0, 0.0, 0.0, 95.8, 0.0, 0.0, 80.0, 96.1, 100.0, 0.0, 0.0, 0.0, 100.0, 100.0, 0.0, 0.0, 0.0, 100.0, 91.7, 0.0, 0.0, 100.0, 100.0, 100.0, 66.7, 0.0, 0.0, 0.0, 100.0, 0.0, 0.0, 0.0, 100.0, 100.0, 100.0, 0.0, 0.0, 0.0, 92.9, 0.0, 0.0, 100.0, 100.0, 0.0, 0.0, 0.0, 77.8, 100.0, 0.0, 100.0, 100.0, 100.0, 92.3, 0.0, 0.0, 0.0, 0.0, 0.0, 100.0, 100.0, 100.0, 0.0, 0.0, 0.0, 0.0, 75.0, 0.0, 0.0, 0.0, 100.0, 0.0, 0.0, 92.0, 100.0, 0.0, 98.5, 100.0, 0.0, 0.0, 100.0, 100.0, 0.0, 0.0, 0.0, 0.0, 0.0, 0.0, 0.0, 100.0, 100.0, 0.0, 0.0, 100.0, 100.0, 0.0, 66.7, 0.0, 0.0, 0.0, 100.0]"/>
    <s v="[8.2, 8.2, 8.2, 8.2, 8.2, 8.3, 8.4, 8.4, 8.4, 8.4, 8.4, 8.4, 8.4, 8.5, 8.5, 8.5, 8.5, 8.5, 8.5, 8.5, 8.5, 8.5, 8.5, 8.5, 8.5, 8.5, 8.5, 8.5, 8.5, 8.5, 8.5, 8.5, 8.5, 8.5, 8.5, 8.5, 8.5, 8.5, 8.5, 8.5, 8.5, 8.5, 8.5, 8.5, 8.5, 8.5, 8.5, 8.1, 8.2, 8.2, 8.2, 8.2, 8.2, 8.2, 8.2, 8.2, 8.2, 8.2, 8.2, 8.2, 8.2, 8.2, 8.2, 8.2, 8.2, 8.3, 8.3, 8.4, 8.4, 8.4, 8.4, 8.4, 8.4, 8.5, 8.5, 8.5, 8.5, 8.5, 8.6, 8.5, 8.5, 8.5, 8.6, 8.6, 8.6, 8.6, 8.7, 8.7, 8.7, 8.7, 8.6, 8.7, 8.7, 8.7, 8.7, 8.7, 8.7, 8.7, 8.7, 8.7, 8.5]"/>
    <s v="[38212.21484375, 38404.64453125, 38457.75390625, 38443.9140625, 38481.9765625, 39071.3046875, 39212.48828125, 39200.37890625, 39172.6953125, 39461.88671875, 39431.734375, 39412.91796875, 39555.68359375, 39767.265625, 39712.54296875, 39754.64453125, 39738.6484375, 39626.30859375, 39718.09765625, 39702.71875, 39702.015625, 39688.55859375, 39736.625, 39750.5078125, 39772.875, 39779.45703125, 39769.22265625, 39795.43359375, 39795.375, 39674.54296875, 39824.11328125, 39959.484375, 39967.03125, 39940.359375, 39974.84375, 39865.71875, 39829.70703125, 39825.625, 39861.921875, 39903.79296875, 39931.0234375, 39954.6484375, 39951.0546875, 40060.92578125, 39783.2421875, 39784.07421875, 39811.7890625, 37971.296875, 38037.296875, 38087.12890625, 38105.921875, 38085.94140625, 38127.12890625, 38156.4140625, 38250.4765625, 38215.33203125, 38217.46875, 38343.63671875, 38293.12890625, 38303.15234375, 38298.28125, 38270.5, 38269.91015625, 38258.62890625, 38295.5859375, 38657.9765625, 38598.27734375, 39407.5859375, 39125.07421875, 39175.328125, 39267.1015625, 39302.359375, 39301.48828125, 39708.078125, 39797.87109375, 39902.43359375, 39960.5625, 39893.12109375, 40072.15234375, 39990.21875, 40056.83984375, 40039.9765625, 40372.76953125, 40286.16796875, 40311.875, 40375.1015625, 40647.1328125, 40748.71484375, 40611.87890625, 40640.859375, 40398.8828125, 40690.72265625, 40800.29296875, 40665.23046875, 40697.32421875, 40898.69140625, 40728.37109375, 40713.13671875, 40749.6484375, 40731.4609375, 39892.1328125]"/>
    <s v="[3875, 3953, 4194, 4290, 4380, 4520, 4680, 4748, 4996, 5317, 5516, 5554, 5609, 5699, 5785, 5847, 5890, 5956, 5997, 6164, 6237, 6285, 6403, 6568, 6647, 6705, 6775, 6932, 7012, 7074, 7120, 7224, 7280, 7436, 7531, 7586, 7637, 7675, 7736, 7866, 7928, 7975, 8029, 8156, 8255, 8328, 8377, 8793, 8868, 8942, 9023, 9270, 9314, 9364, 9613, 9048, 9097, 9158, 9244, 9304, 9355, 9495, 9603, 9699, 9783, 3998, 4101, 4179, 4264, 4334, 4512, 4687, 4764, 4978, 5047, 5122, 5187, 5356, 5447, 5503, 5551, 5599, 5650, 5712, 5818, 5998, 6053, 6059, 6066, 6071, 6074, 6083, 6083, 6083, 6088, 6091, 6099, 6099, 6099, 6099, 6099]"/>
    <s v="[0.0, 0.0, 0.0, 0.0, 0.0, 0.6318043134218241, 0.6318043134218241, 0.6318043134218241, 0.634272299021132, 0.634272299021132, 0.634272299021132, 0.639208270219738, 1.280884526038784, 2.544493152882454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3"/>
    <n v="0.1"/>
    <s v="huge"/>
    <s v="Default"/>
    <n v="160.68425893783501"/>
    <s v="loss: 2.03605580329895"/>
    <x v="357"/>
    <s v=" accuracy: 0.20559999346733093"/>
    <x v="114"/>
    <n v="37.571278774896797"/>
    <n v="8.5715204439861008"/>
    <n v="40204.520044902099"/>
    <n v="5144.4888417026395"/>
    <n v="4.7971361661665899"/>
    <s v="[100.0, 0.0, 100.0, 100.0, 100.0, 0.0, 90.9, 0.0, 0.0, 100.0, 0.0, 100.0, 0.0, 0.0, 96.2, 0.0, 100.0, 0.0, 0.0, 0.0, 0.0, 100.0, 0.0, 0.0, 100.0, 0.0, 0.0, 100.0, 100.0, 0.0, 100.0, 100.0, 0.0, 0.0, 100.0, 100.0, 0.0, 100.0, 0.0, 0.0, 0.0, 77.8, 0.0, 0.0, 0.0, 0.0, 100.0, 100.0, 100.0, 0.0, 91.7, 91.7, 100.0, 100.0, 0.0, 0.0, 0.0, 0.0, 0.0, 100.0, 92.3, 0.0, 0.0, 0.0, 0.0, 100.0, 0.0, 0.0, 100.0, 100.0, 0.0, 100.0, 98.5, 0.0, 0.0, 0.0, 0.0, 98.0, 0.0, 100.0, 96.2, 100.0, 0.0, 0.0, 0.0, 100.0, 100.0, 77.8, 0.0, 0.0, 0.0, 100.0, 100.0, 100.0, 100.0, 20.0, 0.0, 0.0, 100.0, 0.0, 58.3]"/>
    <s v="[7.9, 8.0, 7.9, 8.3, 8.3, 8.4, 8.5, 8.5, 8.5, 8.5, 8.4, 8.5, 8.5, 8.5, 8.4, 8.5, 8.5, 8.5, 8.5, 8.5, 8.5, 8.5, 8.5, 8.5, 8.5, 8.5, 8.5, 8.5, 8.5, 8.6, 8.6, 8.6, 8.6, 8.6, 8.6, 8.7, 8.6, 8.2, 8.2, 8.2, 8.2, 8.3, 8.3, 8.3, 8.3, 8.3, 8.3, 8.4, 8.5, 8.5, 8.5, 8.5, 8.5, 8.5, 8.5, 8.6, 8.6, 8.6, 8.7, 8.7, 8.7, 8.6, 8.6, 8.6, 8.6, 8.6, 8.6, 8.7, 8.7, 8.7, 8.7, 8.7, 8.7, 8.7, 8.7, 8.7, 8.7, 8.7, 8.7, 8.8, 8.8, 8.8, 8.8, 8.8, 8.8, 8.8, 8.8, 8.8, 8.9, 8.9, 8.9, 8.9, 8.8, 8.8, 8.9, 8.8, 8.9, 8.8, 8.8, 8.9, 8.7]"/>
    <s v="[36832.27734375, 37033.69921875, 37010.234375, 38861.53125, 38769.1015625, 39326.4296875, 39610.44921875, 39704.93359375, 39698.2890625, 39686.50390625, 39528.2578125, 39670.3046875, 39615.8359375, 39560.9609375, 39472.6171875, 39753.94140625, 39753.609375, 39585.75, 39870.171875, 39806.5078125, 39833.7734375, 39830.6640625, 39838.44140625, 39920.1015625, 39976.94140625, 39884.78125, 39964.8046875, 39883.07421875, 40021.40234375, 40137.01171875, 40248.5390625, 40249.8203125, 40370.33984375, 40399.58203125, 40464.2890625, 40716.81640625, 40160.1484375, 38274.359375, 38377.0, 38468.5390625, 38575.76171875, 38627.15625, 38893.85546875, 38902.62109375, 38851.2421875, 38846.37109375, 38872.25390625, 39529.21484375, 39615.4765625, 39827.609375, 39756.28125, 39733.35546875, 39790.8984375, 39808.640625, 39859.1875, 40250.96484375, 40537.2578125, 40598.6484375, 40635.9296875, 40617.56640625, 40656.66015625, 40601.1796875, 40589.8828125, 40573.92578125, 40566.9921875, 40522.2421875, 40567.265625, 40660.61328125, 40721.6953125, 40801.19921875, 40905.56640625, 40833.375, 40892.91015625, 40850.25390625, 40848.984375, 40930.125, 40838.56640625, 40848.16796875, 41101.5625, 41203.0859375, 41201.671875, 41214.5234375, 41262.453125, 41343.43359375, 41407.078125, 41477.80078125, 41565.25, 41628.75, 41632.40234375, 41754.41015625, 41713.55078125, 41686.359375, 41638.3984375, 41523.19921875, 41649.71875, 41573.171875, 41621.8125, 41591.421875, 41627.328125, 41680.53125, 40820.02734375]"/>
    <s v="[3748, 3848, 3849, 3977, 4081, 4240, 4341, 4406, 4442, 4445, 4494, 4494, 4494, 4494, 4494, 4495, 4500, 4508, 4508, 4508, 4508, 4508, 4508, 4508, 4508, 4508, 4508, 4508, 4508, 4515, 4496, 4578, 4637, 4651, 4728, 4755, 4775, 5088, 5143, 5173, 5300, 5396, 4818, 4602, 3930, 3963, 4048, 4101, 4203, 4213, 4322, 4381, 4527, 4536, 4601, 4652, 4771, 4791, 4863, 4911, 4977, 5004, 5025, 5111, 5099, 5162, 5249, 5284, 5370, 5445, 5503, 5599, 5660, 5688, 5754, 5815, 5847, 5987, 6067, 6140, 6164, 6254, 6280, 6356, 6389, 6425, 6503, 6587, 6660, 6654, 6726, 6761, 6852, 6942, 7002, 7055, 7121, 7148, 7132, 7184, 7184]"/>
    <s v="[0.0, 0.0, 0.0, 0.6318043134218241, 0.634272299021132, 0.634272299021132, 1.280884526038784, 5.071710406569773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3"/>
  </r>
  <r>
    <s v="Linux"/>
    <s v="#1 SMP PREEMPT_DYNAMIC Wed Jan 8 17:35:30 UTC 2025"/>
    <s v="x86_64"/>
    <s v="A100"/>
    <s v="GPU"/>
    <n v="1024"/>
    <n v="0"/>
    <n v="0"/>
    <x v="3"/>
    <n v="0.01"/>
    <s v="small"/>
    <s v="Default"/>
    <n v="44.715573549270601"/>
    <s v="loss: 0.10387028753757477"/>
    <x v="358"/>
    <s v=" accuracy: 0.9674999713897705"/>
    <x v="319"/>
    <n v="36.670853989336699"/>
    <n v="8.5838995098955309"/>
    <n v="40348.476807581399"/>
    <n v="4367.3043323730699"/>
    <n v="2.07070976820608"/>
    <s v="[70.0, 100.0, 0.0, 100.0, 0.0, 33.3, 0.0, 0.0, 100.0, 0.0, 100.0, 0.0, 100.0, 90.9, 0.0, 100.0, 100.0, 92.9, 92.3, 77.8, 0.0, 0.0, 0.0, 0.0, 0.0, 0.0, 0.0, 0.0, 0.0, 0.0, 0.0, 0.0, 0.0, 50.0, 92.3, 0.0, 100.0, 0.0, 0.0, 0.0, 0.0, 88.9, 0.0, 0.0, 100.0, 0.0, 0.0, 0.0, 100.0, 0.0, 100.0, 0.0, 100.0, 100.0, 0.0, 100.0, 100.0, 0.0, 100.0, 77.8, 100.0, 0.0, 60.0, 0.0, 100.0, 0.0, 0.0, 100.0, 0.0, 0.0, 100.0, 0.0, 0.0, 0.0, 0.0, 0.0, 0.0, 0.0, 0.0, 75.0, 50.0, 100.0, 0.0, 0.0, 100.0, 0.0, 0.0, 100.0, 100.0, 80.0, 0.0, 0.0, 0.0, 0.0, 0.0, 0.0, 0.0, 0.0, 100.0, 0.0, 0.0]"/>
    <s v="[8.6, 8.6, 8.6, 8.6, 8.6, 8.6, 8.6, 8.6, 8.6, 8.6, 8.7, 8.8, 8.8, 8.8, 8.8, 8.8, 8.8, 8.7, 8.7, 8.3, 8.3, 8.3, 8.3, 8.4, 8.4, 8.4, 8.4, 8.4, 8.4, 8.4, 8.4, 8.4, 8.4, 8.4, 8.4, 8.4, 8.4, 8.4, 8.4, 8.4, 8.4, 8.5, 8.5, 8.4, 8.4, 8.4, 8.4, 8.4, 8.4, 8.4, 8.5, 8.5, 8.5, 8.6, 8.6, 8.7, 8.6, 8.6, 8.6, 8.6, 8.6, 8.7, 8.7, 8.6, 8.6, 8.7, 8.7, 8.6, 8.6, 8.6, 8.6, 8.7, 8.7, 8.7, 8.7, 8.7, 8.7, 8.7, 8.7, 8.7, 8.7, 8.7, 8.7, 8.7, 8.7, 8.7, 8.7, 8.7, 8.7, 8.7, 8.7, 8.7, 8.7, 8.7, 8.7, 8.7, 8.8, 8.8, 8.7, 8.8, 8.6]"/>
    <s v="[40248.80859375, 40286.84375, 40473.73046875, 40510.73046875, 40498.70703125, 40507.0390625, 40517.81640625, 40558.046875, 40552.484375, 40495.4921875, 41109.51171875, 41257.26953125, 41389.3515625, 41393.53125, 41391.76171875, 41386.61328125, 41266.0703125, 41095.76171875, 41116.515625, 38815.1328125, 38858.796875, 38996.0390625, 39045.875, 39158.60546875, 39175.328125, 39190.640625, 39197.05859375, 39242.875, 39271.47265625, 39247.04296875, 39264.80078125, 39276.98046875, 39285.34765625, 39279.58984375, 39341.95703125, 39516.08984375, 39543.44921875, 39551.10546875, 39558.3515625, 39564.98046875, 39576.53125, 39615.859375, 39615.68359375, 39606.609375, 39597.57421875, 39597.08203125, 39598.05078125, 39618.98828125, 39612.01953125, 39613.19921875, 39655.41015625, 39634.1015625, 39674.9296875, 40157.71875, 40269.9140625, 41062.32421875, 40531.26953125, 40487.625, 40505.40234375, 40529.1875, 40534.02734375, 40666.8984375, 40659.71484375, 40633.93359375, 40621.73046875, 40660.62890625, 40655.11328125, 40640.828125, 40580.64453125, 40629.9765625, 40616.73828125, 40802.12109375, 40802.40625, 40990.1015625, 41034.515625, 41050.05859375, 41029.32421875, 41108.13671875, 41045.8359375, 41088.296875, 41067.171875, 41016.9609375, 41031.10546875, 40863.66015625, 40932.7890625, 41049.4140625, 40864.984375, 40987.61328125, 41038.328125, 41000.8515625, 40961.375, 41014.35546875, 41017.19921875, 40880.0390625, 40886.62890625, 41082.21875, 41202.38671875, 41260.26953125, 40953.5390625, 41159.70703125, 40417.44921875]"/>
    <s v="[3994, 3981, 3991, 4110, 4143, 4125, 4134, 4110, 4143, 4164, 4224, 4232, 4211, 4243, 4253, 4312, 4378, 4415, 4396, 4746, 4785, 4802, 4821, 4879, 4892, 4968, 4982, 4991, 5004, 5033, 5053, 5058, 5070, 5082, 5175, 5232, 5019, 4577, 4549, 4579, 4558, 4616, 4616, 4594, 3909, 3913, 3918, 3922, 3927, 3935, 3960, 4020, 4025, 4000, 4008, 4014, 4019, 4026, 4029, 4032, 4037, 4083, 4093, 4099, 4109, 4140, 4116, 4120, 4137, 4137, 4143, 4161, 4195, 4204, 4210, 4213, 4219, 4248, 4271, 4280, 4288, 4325, 4302, 4326, 4350, 4378, 4383, 4394, 4399, 4444, 4455, 4432, 4439, 4449, 4463, 4460, 4470, 4502, 4540, 4551, 4555]"/>
    <s v="[0.0, 0.0, 0.0, 0.0, 0.0, 0.0, 0.0, 0.0, 0.0, 0.0, 0.6318043134218241, 0.6318043134218241, 0.6318043134218241, 0.6318043134218241, 0.634272299021132, 0.634272299021132, 0.634272299021132, 0.634272299021132, 0.634272299021132, 0.639208270219738, 0.64908021261696, 1.280884526038784, 1.280884526038784, 2.546961138481753, 2.546961138481753, 2.546961138481753, 2.546961138481753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3"/>
    <n v="0.01"/>
    <s v="medium"/>
    <s v="Default"/>
    <n v="53.413133621215799"/>
    <s v="loss: 76.90262603759766"/>
    <x v="359"/>
    <s v=" accuracy: 0.11349999904632568"/>
    <x v="214"/>
    <n v="38.219031828275"/>
    <n v="8.6178141607319905"/>
    <n v="40436.457327140299"/>
    <n v="4612.4389738427599"/>
    <n v="2.1518747234856801"/>
    <s v="[88.2, 100.0, 100.0, 0.0, 0.0, 0.0, 100.0, 100.0, 0.0, 0.0, 0.0, 0.0, 0.0, 0.0, 0.0, 0.0, 80.0, 0.0, 91.7, 83.3, 0.0, 100.0, 0.0, 0.0, 0.0, 100.0, 0.0, 0.0, 100.0, 66.7, 100.0, 87.5, 80.0, 100.0, 100.0, 100.0, 0.0, 100.0, 0.0, 0.0, 0.0, 0.0, 0.0, 100.0, 0.0, 0.0, 0.0, 0.0, 100.0, 0.0, 0.0, 100.0, 100.0, 100.0, 0.0, 0.0, 77.8, 0.0, 100.0, 0.0, 0.0, 0.0, 0.0, 100.0, 0.0, 0.0, 100.0, 0.0, 0.0, 0.0, 0.0, 0.0, 0.0, 0.0, 100.0, 0.0, 100.0, 0.0, 100.0, 0.0, 0.0, 0.0, 100.0, 0.0, 100.0, 100.0, 0.0, 0.0, 100.0, 0.0, 0.0, 92.9, 0.0, 0.0, 0.0, 100.0, 0.0, 100.0, 0.0, 0.0, 100.0]"/>
    <s v="[8.5, 8.5, 8.6, 8.6, 8.6, 8.6, 8.6, 8.6, 8.7, 8.8, 8.8, 8.6, 8.3, 8.3, 8.3, 8.3, 8.3, 8.4, 8.4, 8.4, 8.4, 8.4, 8.4, 8.4, 8.4, 8.4, 8.4, 8.4, 8.4, 8.4, 8.4, 8.4, 8.4, 8.4, 8.4, 8.4, 8.4, 8.4, 8.4, 8.5, 8.6, 8.6, 8.6, 8.6, 8.6, 8.6, 8.6, 8.6, 8.6, 8.6, 8.6, 8.7, 8.7, 8.7, 8.7, 8.7, 8.7, 8.7, 8.7, 8.7, 8.7, 8.7, 8.7, 8.7, 8.7, 8.8, 8.7, 8.8, 8.8, 8.8, 8.8, 8.8, 8.8, 8.8, 8.8, 8.7, 8.7, 8.7, 8.7, 8.8, 8.8, 8.8, 8.8, 8.7, 8.8, 8.8, 8.8, 8.8, 8.8, 8.8, 8.8, 8.8, 8.8, 8.8, 8.8, 8.7, 8.8, 8.7, 8.7, 8.7, 8.6]"/>
    <s v="[40085.828125, 40121.5, 40357.93359375, 40298.15625, 40290.359375, 40231.671875, 40230.1796875, 40293.515625, 40978.3125, 41222.97265625, 41244.9296875, 40468.3671875, 38838.97265625, 38952.08203125, 39001.4609375, 39052.67578125, 39048.578125, 39061.85546875, 39191.5546875, 39309.921875, 39401.515625, 39430.1796875, 39451.55078125, 39450.9375, 39497.66015625, 39429.29296875, 39483.453125, 39467.97265625, 39451.95703125, 39468.546875, 39398.41015625, 39393.3671875, 39395.578125, 39397.01953125, 39432.42578125, 39464.0390625, 39410.078125, 39445.75390625, 39569.921875, 39737.484375, 40615.0390625, 40254.15625, 40146.53125, 40286.6171875, 40301.296875, 40291.46875, 40323.1328125, 40328.73046875, 40357.7734375, 40385.875, 40575.6015625, 40619.9453125, 40817.08203125, 40910.66015625, 40965.64453125, 41035.14453125, 41001.6015625, 41006.359375, 41031.91015625, 41034.61328125, 41000.46484375, 41004.44140625, 40997.9375, 40992.171875, 41065.0703125, 41092.4921875, 41101.0078125, 41130.8125, 41130.69921875, 41128.83203125, 41174.3125, 41126.28125, 41123.13671875, 41129.83984375, 41206.421875, 40981.20703125, 40952.1484375, 41025.33984375, 41101.01171875, 41116.59765625, 41133.2265625, 41119.33203125, 41127.68359375, 40914.7265625, 41145.47265625, 41170.24609375, 41171.20703125, 41164.44921875, 41165.375, 41163.125, 41157.7890625, 41107.62109375, 41110.73828125, 41111.55859375, 41150.984375, 41103.703125, 41134.09375, 41097.3359375, 40869.65234375, 40890.859375, 40155.13671875]"/>
    <s v="[4025, 4014, 4072, 4121, 4131, 4170, 4149, 4184, 4215, 4246, 4235, 4298, 4591, 4797, 4822, 4850, 4892, 4937, 4935, 5025, 5149, 5168, 4441, 4411, 4451, 4497, 4507, 4521, 4527, 4536, 3987, 3994, 4023, 4004, 4037, 4014, 4079, 4118, 4099, 4146, 4177, 4192, 4233, 4339, 4351, 4388, 4376, 4389, 4448, 4458, 4484, 4563, 4594, 4578, 4617, 4641, 4667, 4694, 4673, 4682, 4695, 4725, 4701, 4708, 4735, 4780, 4762, 4767, 4789, 4797, 4826, 4814, 4838, 4851, 4832, 4845, 4858, 4866, 4878, 4879, 4882, 4913, 4954, 4933, 4938, 4947, 4951, 4970, 4986, 5023, 5049, 5070, 5050, 5085, 5080, 5101, 5115, 5135, 5142, 5151, 5153]"/>
    <s v="[0.0, 0.0, 0.0, 0.0, 0.0, 0.0, 0.0, 0.0, 0.6318043134218241, 0.6318043134218241, 0.6318043134218241, 0.634272299021132, 0.634272299021132, 0.634272299021132, 0.634272299021132, 0.634272299021132, 0.639208270219738, 0.64908021261696, 1.280884526038784, 2.544493152882454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3"/>
    <n v="0.01"/>
    <s v="huge"/>
    <s v="Default"/>
    <n v="155.635560989379"/>
    <s v="loss: 0.14930963516235352"/>
    <x v="360"/>
    <s v=" accuracy: 0.9724000096321106"/>
    <x v="311"/>
    <n v="36.577653648182398"/>
    <n v="8.8144353700484004"/>
    <n v="41546.047678305797"/>
    <n v="11406.5070578745"/>
    <n v="4.7825890911739197"/>
    <s v="[89.9, 0.0, 0.0, 0.0, 97.3, 0.0, 100.0, 0.0, 0.0, 100.0, 0.0, 0.0, 100.0, 0.0, 90.9, 100.0, 0.0, 0.0, 100.0, 100.0, 0.0, 0.0, 87.5, 88.9, 77.8, 0.0, 0.0, 90.9, 0.0, 0.0, 0.0, 0.0, 80.0, 100.0, 0.0, 0.0, 0.0, 0.0, 66.7, 100.0, 0.0, 0.0, 0.0, 0.0, 0.0, 0.0, 77.8, 0.0, 100.0, 0.0, 90.0, 0.0, 97.4, 0.0, 0.0, 100.0, 0.0, 0.0, 0.0, 0.0, 0.0, 50.9, 0.0, 100.0, 0.0, 0.0, 100.0, 0.0, 100.0, 0.0, 100.0, 0.0, 80.0, 88.9, 0.0, 100.0, 0.0, 0.0, 0.0, 0.0, 0.0, 0.0, 0.0, 0.0, 0.0, 100.0, 100.0, 0.0, 100.0, 92.3, 0.0, 87.5, 90.0, 0.0, 0.0, 100.0, 100.0, 0.0, 0.0, 0.0, 0.0]"/>
    <s v="[8.5, 8.6, 8.5, 8.7, 8.7, 8.7, 8.8, 8.8, 9.0, 9.1, 9.2, 9.2, 9.2, 9.1, 9.1, 9.3, 9.4, 9.4, 9.2, 8.9, 8.4, 8.4, 8.4, 8.6, 8.6, 8.7, 8.7, 8.7, 8.7, 8.7, 8.7, 8.7, 8.8, 8.8, 8.8, 8.8, 8.8, 8.8, 8.8, 8.8, 8.8, 8.8, 8.8, 8.8, 8.8, 8.8, 8.8, 8.8, 8.8, 8.8, 8.8, 8.8, 8.9, 8.8, 8.8, 8.9, 8.9, 8.9, 8.9, 8.9, 8.9, 8.9, 8.9, 8.9, 8.8, 8.9, 8.9, 8.9, 8.9, 8.8, 8.8, 8.8, 8.8, 9.0, 9.1, 9.0, 9.0, 9.0, 9.1, 8.8, 8.8, 8.8, 8.8, 8.8, 8.8, 8.8, 8.8, 8.8, 8.8, 8.8, 8.8, 8.8, 8.8, 8.8, 8.8, 8.3, 8.4, 8.1, 8.2, 8.2, 8.1]"/>
    <s v="[39859.171875, 40179.87109375, 39903.015625, 40769.74609375, 40959.17578125, 41115.453125, 41217.2421875, 41515.109375, 42464.05078125, 42828.89453125, 43289.87109375, 43432.3359375, 43279.2421875, 42776.7890625, 43014.1953125, 43812.171875, 44534.265625, 44651.14453125, 43605.6171875, 41705.76953125, 39485.0625, 39452.25390625, 39441.43359375, 40306.5546875, 40512.80859375, 40766.140625, 40742.875, 40715.45703125, 40710.30859375, 40720.1953125, 40678.28125, 40930.83984375, 41149.81640625, 41428.015625, 41419.81640625, 41490.125, 41633.53125, 41505.61328125, 41550.73046875, 41527.40625, 41543.28125, 41398.41015625, 41354.04296875, 41468.11328125, 41632.46484375, 41576.28125, 41439.53125, 41428.65625, 41439.5, 41512.19140625, 41557.625, 41636.1953125, 41698.5234375, 41496.1171875, 41441.1953125, 41841.75390625, 41820.84375, 41877.984375, 41919.04296875, 41855.07421875, 41916.3828125, 41917.03515625, 41926.77734375, 41746.87109375, 41619.90234375, 41770.24609375, 41751.62890625, 41738.76171875, 41748.765625, 41603.44921875, 41693.85546875, 41660.6328125, 41856.671875, 42870.4296875, 42987.78125, 42848.078125, 42784.8046875, 42787.94140625, 43078.02734375, 41746.8515625, 41756.13671875, 41819.5625, 41755.8203125, 41474.89453125, 41465.13671875, 41426.2265625, 41401.84375, 41512.48046875, 41667.53515625, 41704.05078125, 41653.453125, 41643.03515625, 41713.42578125, 41652.17578125, 41738.421875, 39189.9921875, 39355.40234375, 38009.68359375, 38259.1953125, 38377.44921875, 37526.87109375]"/>
    <s v="[4092, 4322, 4364, 4627, 6535, 7102, 8104, 8402, 9328, 9709, 10169, 10749, 11175, 11998, 12413, 13252, 13353, 13409, 13445, 10970, 5266, 4413, 4554, 4456, 4655, 5011, 5149, 5403, 5535, 5789, 6020, 6327, 6475, 6812, 6980, 7249, 7609, 7863, 8135, 8340, 8517, 8801, 9048, 9310, 9599, 9790, 9918, 10362, 10520, 10822, 11031, 11229, 11397, 11692, 11935, 12275, 12525, 12651, 12874, 13101, 13450, 13711, 14008, 14250, 14348, 14393, 14459, 14507, 14558, 14512, 14456, 14372, 14309, 14797, 15578, 15582, 15585, 15588, 15596, 15596, 15670, 15702, 15690, 15696, 15733, 15742, 15741, 15754, 15788, 15798, 15834, 15843, 15859, 15867, 15877, 16086, 16178, 16448, 16770, 16033, 16033]"/>
    <s v="[0.0, 0.0, 0.0, 0.634272299021132, 0.634272299021132, 0.634272299021132, 1.280884526038784, 5.071710406569773, 5.076646377768379, 5.076646377768379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3"/>
  </r>
  <r>
    <s v="Linux"/>
    <s v="#1 SMP PREEMPT_DYNAMIC Wed Jan 8 17:35:30 UTC 2025"/>
    <s v="x86_64"/>
    <s v="A100"/>
    <s v="GPU"/>
    <n v="1024"/>
    <n v="0"/>
    <n v="0"/>
    <x v="3"/>
    <n v="1E-3"/>
    <s v="small"/>
    <s v="Default"/>
    <n v="46.500529527664099"/>
    <s v="loss: 0.17134268581867218"/>
    <x v="361"/>
    <s v=" accuracy: 0.9567999839782715"/>
    <x v="320"/>
    <n v="41.372961390342603"/>
    <n v="8.3006279992842806"/>
    <n v="38829.4937868122"/>
    <n v="4292.7881588561704"/>
    <n v="2.1511556999159001"/>
    <s v="[98.1, 0.0, 100.0, 100.0, 0.0, 0.0, 0.0, 0.0, 100.0, 92.9, 0.0, 0.0, 100.0, 100.0, 100.0, 0.0, 100.0, 100.0, 100.0, 100.0, 0.0, 0.0, 100.0, 0.0, 0.0, 100.0, 0.0, 0.0, 100.0, 0.0, 100.0, 0.0, 100.0, 100.0, 0.0, 100.0, 0.0, 0.0, 100.0, 100.0, 0.0, 0.0, 100.0, 100.0, 0.0, 100.0, 50.0, 0.0, 0.0, 100.0, 100.0, 0.0, 0.0, 0.0, 100.0, 0.0, 92.9, 0.0, 100.0, 0.0, 92.3, 0.0, 0.0, 100.0, 100.0, 100.0, 0.0, 100.0, 0.0, 0.0, 0.0, 0.0, 92.3, 100.0, 0.0, 0.0, 0.0, 100.0, 0.0, 100.0, 100.0, 100.0, 0.0, 100.0, 100.0, 100.0, 0.0, 0.0, 100.0, 100.0, 0.0, 100.0, 0.0, 0.0, 0.0, 0.0, 100.0, 0.0, 0.0, 100.0, 100.0]"/>
    <s v="[8.1, 8.2, 8.2, 8.2, 8.2, 8.2, 8.2, 8.2, 8.3, 8.3, 8.3, 8.3, 8.3, 8.4, 8.3, 8.3, 8.3, 8.4, 8.4, 8.4, 8.4, 8.4, 8.4, 8.4, 8.4, 8.4, 8.4, 8.4, 8.4, 8.4, 8.5, 8.4, 8.4, 8.4, 8.4, 8.4, 8.5, 8.5, 8.5, 8.5, 8.5, 8.5, 8.5, 8.5, 8.5, 8.5, 8.5, 8.5, 8.4, 8.4, 8.4, 8.4, 8.4, 8.4, 8.5, 8.5, 8.5, 8.4, 8.4, 8.4, 8.4, 8.3, 8.3, 8.0, 8.0, 8.0, 8.1, 8.1, 8.1, 8.1, 8.1, 8.1, 8.1, 8.1, 8.2, 8.2, 8.2, 8.2, 8.2, 8.2, 8.2, 8.2, 8.1, 8.1, 8.2, 8.2, 8.1, 8.1, 8.1, 8.1, 8.1, 8.2, 8.2, 8.3, 8.3, 8.3, 8.3, 8.3, 8.3, 8.3, 8.2]"/>
    <s v="[37743.74609375, 38252.0078125, 38395.35546875, 38371.83203125, 38359.20703125, 38139.9609375, 38152.87890625, 38280.41015625, 38893.5078125, 38905.7265625, 38962.26171875, 38956.9296875, 38981.12890625, 39250.33984375, 39056.59765625, 39037.25, 39010.4765625, 39280.90625, 39509.5390625, 39389.73828125, 39453.6015625, 39362.4453125, 39371.59765625, 39271.20703125, 39467.921875, 39541.08984375, 39521.015625, 39419.9765625, 39535.55859375, 39577.47265625, 39618.97265625, 39526.65234375, 39489.7109375, 39434.2265625, 39564.98828125, 39542.2578125, 39713.4296875, 39712.68359375, 39918.3359375, 39721.7109375, 39749.9921875, 39643.37890625, 39586.9296875, 39589.390625, 39594.7734375, 39629.01171875, 39672.3203125, 39661.49609375, 39575.10546875, 39574.91015625, 39572.96875, 39568.90234375, 39561.51171875, 39543.88671875, 39583.82421875, 39583.69140625, 39767.1171875, 39376.23046875, 39431.23046875, 39277.6328125, 39271.94921875, 38808.60546875, 38632.78125, 37451.5703125, 37457.30078125, 37469.35546875, 37579.68359375, 37623.4296875, 37662.07421875, 37682.7890625, 37691.9765625, 37732.609375, 37740.94921875, 37929.76171875, 38070.54296875, 38146.48046875, 38151.02734375, 38117.328125, 38117.15625, 38158.56640625, 38108.4375, 38055.94921875, 38038.78125, 38038.78125, 38076.62890625, 38069.1015625, 38013.08984375, 38048.90625, 38048.90625, 37992.83984375, 37979.54296875, 38238.59765625, 38250.2578125, 38678.546875, 38709.84375, 38678.28515625, 38667.0234375, 38730.37890625, 38779.0703125, 38840.328125, 38095.7109375]"/>
    <s v="[3969, 4113, 4249, 4290, 4290, 4307, 4308, 4335, 4335, 4340, 4340, 4340, 4345, 4346, 4350, 4350, 4353, 4355, 4355, 4360, 4360, 4360, 4360, 4360, 4383, 4383, 4383, 4383, 4383, 4383, 4383, 4383, 4383, 4383, 4383, 4383, 4383, 4383, 4391, 4394, 4394, 4398, 4398, 4398, 4398, 4398, 4398, 4398, 4398, 4398, 4398, 4398, 4398, 4398, 4398, 4398, 4398, 4398, 4398, 4398, 4402, 4504, 4616, 4593, 4596, 4610, 4635, 4654, 4724, 4732, 4737, 4741, 4742, 4871, 4537, 3922, 3896, 3897, 3897, 3904, 3905, 3902, 3903, 3903, 3903, 3903, 3903, 3903, 3903, 3903, 3903, 3914, 3914, 3915, 3915, 3917, 3917, 3917, 3934, 3945, 3945]"/>
    <s v="[0.0, 0.0, 0.0, 0.0, 0.0, 0.0, 0.0, 0.0, 0.0, 0.6318043134218241, 0.6318043134218241, 0.6318043134218241, 0.634272299021132, 0.634272299021132, 0.634272299021132, 0.634272299021132, 0.634272299021132, 0.639208270219738, 1.280884526038784, 2.546961138481753, 2.546961138481753, 2.546961138481753, 2.546961138481753, 2.546961138481753, 2.546961138481753, 2.546961138481753, 2.546961138481753, 2.54942912408106, 2.54942912408106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3"/>
    <n v="1E-3"/>
    <s v="medium"/>
    <s v="Default"/>
    <n v="67.914653062820406"/>
    <s v="loss: 7.351044654846191"/>
    <x v="362"/>
    <s v=" accuracy: 0.11349999904632568"/>
    <x v="214"/>
    <n v="39.2485547308614"/>
    <n v="8.3190037763845694"/>
    <n v="38858.546040287598"/>
    <n v="4137.6340831673597"/>
    <n v="2.2841419309906401"/>
    <s v="[97.4, 100.0, 0.0, 0.0, 100.0, 0.0, 100.0, 0.0, 0.0, 0.0, 100.0, 0.0, 100.0, 100.0, 100.0, 0.0, 0.0, 100.0, 0.0, 100.0, 0.0, 0.0, 0.0, 0.0, 0.0, 100.0, 100.0, 100.0, 0.0, 100.0, 100.0, 0.0, 0.0, 0.0, 0.0, 0.0, 100.0, 0.0, 0.0, 0.0, 100.0, 100.0, 0.0, 0.0, 100.0, 0.0, 0.0, 0.0, 100.0, 100.0, 100.0, 100.0, 0.0, 0.0, 100.0, 0.0, 100.0, 100.0, 100.0, 0.0, 100.0, 0.0, 100.0, 100.0, 0.0, 100.0, 0.0, 100.0, 0.0, 0.0, 0.0, 0.0, 100.0, 0.0, 100.0, 0.0, 100.0, 0.0, 100.0, 100.0, 100.0, 0.0, 0.0, 100.0, 0.0, 92.9, 100.0, 0.0, 100.0, 100.0, 100.0, 0.0, 0.0, 100.0, 0.0, 0.0, 0.0, 100.0, 100.0, 100.0, 0.0]"/>
    <s v="[8.1, 8.1, 8.2, 8.2, 8.2, 8.3, 8.4, 8.3, 8.4, 8.3, 8.4, 8.4, 8.4, 8.4, 8.4, 8.4, 8.4, 8.4, 8.4, 8.4, 8.4, 8.4, 8.4, 8.4, 8.4, 8.4, 8.4, 8.4, 8.5, 8.4, 8.4, 8.4, 8.4, 8.4, 8.4, 8.4, 8.4, 8.4, 8.4, 8.4, 8.5, 8.4, 8.3, 8.3, 8.1, 8.1, 8.1, 8.1, 8.1, 8.1, 8.1, 8.1, 8.1, 8.2, 8.2, 8.2, 8.2, 8.2, 8.2, 8.2, 8.2, 8.2, 8.2, 8.2, 8.1, 8.2, 8.1, 8.1, 8.2, 8.4, 8.3, 8.3, 8.3, 8.3, 8.3, 8.3, 8.3, 8.3, 8.3, 8.3, 8.3, 8.3, 8.3, 8.3, 8.3, 8.4, 8.4, 8.4, 8.4, 8.4, 8.5, 8.5, 8.5, 8.5, 8.5, 8.5, 8.5, 8.5, 8.5, 8.5, 8.3]"/>
    <s v="[37617.8359375, 37789.63671875, 38189.99609375, 38310.07421875, 38274.05859375, 38717.07421875, 39069.515625, 38843.00390625, 39074.39453125, 38966.390625, 39045.4609375, 39065.859375, 39135.2109375, 39194.703125, 39316.91796875, 39215.71875, 39289.1875, 39191.51171875, 39293.08984375, 39348.22265625, 39392.87890625, 39305.65625, 39296.9296875, 39313.21484375, 39285.71484375, 39218.1875, 39326.53125, 39302.1796875, 39566.22265625, 39375.08984375, 39439.88671875, 39458.62890625, 39424.93359375, 39395.39453125, 39397.26953125, 39394.4296875, 39425.89453125, 39451.55078125, 39439.49609375, 39433.04296875, 39620.9296875, 39482.4921875, 38924.5859375, 38883.47265625, 37632.1171875, 37752.0859375, 37735.53125, 37789.796875, 37759.93359375, 37767.46484375, 37768.58984375, 37832.5703125, 37880.87109375, 38034.30078125, 38100.65625, 38096.9765625, 38086.65625, 38116.78515625, 38113.91015625, 38057.62890625, 38048.51953125, 38047.72265625, 38078.44140625, 38081.92578125, 38007.68359375, 38037.9765625, 37986.515625, 37977.265625, 38229.30078125, 39098.99609375, 39040.875, 38729.34765625, 38810.8046875, 38957.98046875, 38978.12109375, 38978.57421875, 38923.88671875, 38905.9921875, 38892.49609375, 38904.35546875, 38845.23046875, 38892.3359375, 38835.09765625, 38815.5078125, 38896.55859375, 39126.328125, 39123.68359375, 39366.51953125, 39445.06640625, 39542.83984375, 39587.51171875, 39587.12890625, 39587.98828125, 39661.31640625, 39635.796875, 39594.52734375, 39573.34765625, 39646.08203125, 39581.9375, 39583.93359375, 38842.19140625]"/>
    <s v="[4030, 4041, 4102, 4102, 4102, 4102, 4104, 4105, 4137, 4137, 4155, 4181, 4202, 4202, 4210, 4210, 4210, 4215, 4215, 4219, 4220, 4221, 4221, 4221, 4221, 4221, 4227, 4234, 4241, 4241, 4241, 4241, 4241, 4241, 4241, 4241, 4241, 4241, 4241, 4241, 4241, 4241, 4268, 4432, 4430, 4469, 4490, 4499, 4543, 4571, 4577, 4586, 4604, 4724, 3979, 3934, 3934, 3943, 3943, 3944, 3940, 3939, 3939, 3940, 3940, 3940, 3940, 3940, 3951, 3951, 3951, 3953, 3953, 3982, 3982, 3982, 3982, 3982, 3983, 3983, 3983, 3990, 3995, 3995, 3995, 3998, 3998, 4002, 4018, 4022, 4026, 4026, 4026, 4026, 4026, 4026, 4030, 4030, 4030, 4030, 4030]"/>
    <s v="[0.0, 0.0, 0.0, 0.0, 0.0, 0.0, 0.634272299021132, 0.634272299021132, 0.634272299021132, 0.634272299021132, 0.634272299021132, 0.639208270219738, 1.280884526038784, 2.544493152882454, 2.544493152882454, 2.54942912408106, 2.54942912408106, 2.54942912408106, 2.54942912408106, 2.54942912408106, 2.54942912408106, 2.54942912408106, 2.54942912408106, 2.54942912408106, 2.54942912408106, 2.54942912408106, 2.54942912408106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189710968035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, 2.554365095279665]"/>
    <x v="3"/>
  </r>
  <r>
    <s v="Linux"/>
    <s v="#1 SMP PREEMPT_DYNAMIC Wed Jan 8 17:35:30 UTC 2025"/>
    <s v="x86_64"/>
    <s v="A100"/>
    <s v="GPU"/>
    <n v="1024"/>
    <n v="0"/>
    <n v="0"/>
    <x v="3"/>
    <n v="1E-3"/>
    <s v="huge"/>
    <s v="Default"/>
    <n v="165.19422030448899"/>
    <s v="loss: 0.11474688351154327"/>
    <x v="363"/>
    <s v=" accuracy: 0.9678000211715698"/>
    <x v="321"/>
    <n v="37.5969207256556"/>
    <n v="8.3074660978171107"/>
    <n v="38819.249267371801"/>
    <n v="4536.7471777042001"/>
    <n v="4.8029365885129902"/>
    <s v="[98.5, 100.0, 0.0, 0.0, 100.0, 100.0, 0.0, 0.0, 0.0, 0.0, 0.0, 0.0, 0.0, 77.8, 100.0, 0.0, 0.0, 100.0, 100.0, 100.0, 0.0, 100.0, 100.0, 0.0, 0.0, 100.0, 0.0, 0.0, 100.0, 0.0, 0.0, 0.0, 100.0, 0.0, 100.0, 100.0, 100.0, 0.0, 100.0, 0.0, 0.0, 0.0, 100.0, 100.0, 0.0, 0.0, 0.0, 100.0, 0.0, 100.0, 100.0, 0.0, 0.0, 100.0, 0.0, 0.0, 0.0, 0.0, 0.0, 0.0, 0.0, 100.0, 0.0, 0.0, 0.0, 0.0, 0.0, 0.0, 100.0, 0.0, 0.0, 66.7, 100.0, 0.0, 77.8, 0.0, 0.0, 92.3, 0.0, 0.0, 80.0, 0.0, 0.0, 0.0, 77.8, 0.0, 0.0, 0.0, 0.0, 0.0, 100.0, 0.0, 0.0, 70.0, 0.0, 0.0, 100.0, 100.0, 100.0, 0.0, 0.0]"/>
    <s v="[8.1, 8.2, 8.3, 8.4, 8.4, 8.4, 8.4, 8.5, 8.5, 8.4, 8.5, 8.5, 8.5, 8.5, 8.5, 8.5, 8.5, 8.5, 8.5, 8.5, 8.5, 8.5, 8.5, 8.5, 8.5, 8.5, 8.4, 8.1, 8.1, 8.1, 8.1, 8.1, 8.2, 8.2, 8.2, 8.2, 8.2, 8.2, 8.2, 8.2, 8.4, 8.4, 8.4, 8.4, 8.4, 8.5, 8.5, 8.5, 8.5, 8.5, 8.6, 8.6, 8.6, 8.5, 8.6, 8.6, 8.6, 8.5, 8.1, 8.1, 8.2, 8.2, 8.2, 8.1, 8.2, 8.2, 8.1, 8.1, 8.2, 8.2, 8.2, 8.1, 8.1, 8.2, 8.1, 8.1, 8.2, 8.2, 8.1, 8.1, 8.2, 8.2, 8.2, 8.2, 8.2, 8.1, 8.1, 8.2, 8.2, 8.2, 8.1, 8.2, 8.2, 8.2, 8.2, 8.2, 8.1, 8.2, 8.2, 8.2, 8.2]"/>
    <s v="[38025.7578125, 38115.8125, 38902.61328125, 39415.7265625, 39253.88671875, 39451.4453125, 39439.95703125, 39661.9921875, 39629.7734375, 39509.921875, 39657.9453125, 39733.2578125, 39644.734375, 39596.90625, 39668.2890625, 39668.12890625, 39677.6875, 39754.40234375, 39705.9609375, 39716.01953125, 39780.6640625, 39809.7109375, 39771.98828125, 39770.53125, 39756.21484375, 39952.54296875, 39535.45703125, 37835.765625, 37833.59765625, 37839.69921875, 37992.4609375, 38030.921875, 38151.99609375, 38177.59375, 38224.87109375, 38237.2734375, 38535.14453125, 38533.36328125, 38519.22265625, 38497.3515625, 39281.4453125, 39472.98046875, 39265.87109375, 39428.84375, 39406.6171875, 39731.6328125, 39759.84765625, 39891.0234375, 39874.9921875, 39939.78515625, 40167.3203125, 40200.9765625, 40158.421875, 39939.34765625, 40280.484375, 40108.88671875, 40183.9921875, 39987.98828125, 37855.0703125, 37989.35546875, 38044.5234375, 38221.71484375, 38225.96484375, 38003.8828125, 38047.21484375, 38275.69140625, 37962.39453125, 38000.66796875, 38077.00390625, 38174.4609375, 38284.2109375, 37928.28515625, 38025.01953125, 38240.2890625, 37873.90234375, 37966.55859375, 38061.67578125, 38276.5390625, 37814.6640625, 37989.41015625, 38128.82421875, 38254.984375, 38075.859375, 38105.625, 38296.45703125, 37913.91796875, 38002.61328125, 38061.78515625, 38157.87109375, 38327.24609375, 38019.84375, 38132.93359375, 38329.67578125, 38111.2890625, 38152.30078125, 38343.921875, 38004.7890625, 38117.015625, 38297.92578125, 38524.828125, 38515.65625]"/>
    <s v="[3884, 3949, 3991, 3993, 4027, 4043, 4077, 4087, 4087, 4087, 4087, 4087, 4094, 4094, 4094, 4094, 4094, 4112, 4119, 4119, 4119, 4129, 4130, 4130, 4130, 4130, 4130, 4362, 4401, 4442, 4518, 4548, 3929, 3974, 3969, 3969, 4081, 4183, 4233, 4281, 4311, 4311, 4313, 4314, 4323, 4333, 4348, 4402, 4407, 4416, 4418, 4424, 4424, 4426, 4426, 4426, 4426, 4426, 4665, 4770, 4812, 4928, 4940, 4932, 4932, 4945, 4938, 4938, 4959, 4962, 4979, 4982, 4990, 5010, 5008, 5008, 5008, 5016, 5008, 5008, 5008, 5019, 5017, 5019, 5032, 5024, 5026, 5026, 5026, 5044, 5045, 5054, 5073, 5072, 5072, 5080, 5072, 5082, 5157, 5159, 5183]"/>
    <s v="[0.0, 0.0, 0.6318043134218241, 0.634272299021132, 0.634272299021132, 0.639208270219738, 2.544493152882454, 5.076646377768379, 5.076646377768379, 5.076646377768379, 5.076646377768379, 5.076646377768379, 5.076646377768379, 5.076646377768379, 5.076646377768379, 5.076646377768379, 5.076646377768379, 5.076646377768379, 5.076646377768379, 5.076646377768379, 5.079114363367688, 5.079114363367688, 5.079114363367688, 5.079114363367688, 5.079114363367688, 5.079114363367688, 5.079114363367688, 5.079114363367688, 5.079114363367688, 5.079114363367688, 5.079114363367688, 5.079114363367688, 5.079114363367688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158234896698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, 5.084050334566294]"/>
    <x v="3"/>
  </r>
  <r>
    <s v="Linux"/>
    <s v="#1 SMP PREEMPT_DYNAMIC Thu Dec 19 12:55:03 UTC 2024"/>
    <s v="x86_64"/>
    <s v="GTX1080"/>
    <s v="GPU"/>
    <n v="256"/>
    <n v="0"/>
    <n v="0"/>
    <x v="0"/>
    <n v="0.1"/>
    <s v="small"/>
    <s v="Default"/>
    <n v="11.046618938446001"/>
    <s v="loss: 1.881028175354004"/>
    <x v="364"/>
    <s v=" accuracy: 0.3418999910354614"/>
    <x v="322"/>
    <n v="7.63608543689306"/>
    <n v="26.203157158938801"/>
    <n v="31074.144741344899"/>
    <n v="3139.4438662576199"/>
    <n v="7.1103811985084802"/>
    <s v="[20.8, 0.0, 0.0, 0.0, 0.0, 0.0, 50.0, 33.3, 0.0, 0.0, 0.0, 0.0, 0.0, 0.0, 0.0, 0.0, 0.0, 0.0, 0.0, 33.3, 0.0, 0.0, 0.0, 0.0, 0.0, 0.0, 0.0, 0.0, 0.0, 10.0, 9.1, 0.0, 0.0, 0.0, 0.0, 0.0, 0.0, 0.0, 0.0, 0.0, 0.0, 50.0, 0.0, 50.0, 0.0, 0.0, 50.0, 0.0, 50.0, 0.0, 0.0, 0.0, 0.0, 0.0, 0.0, 50.0, 66.7, 0.0, 0.0, 0.0, 0.0, 0.0, 0.0, 0.0, 0.0, 0.0, 0.0, 0.0, 0.0, 0.0, 50.0, 33.3, 0.0, 0.0, 33.3, 0.0, 33.3, 50.0, 33.3, 0.0, 0.0, 0.0, 0.0, 0.0, 0.0, 33.3, 33.3, 50.0, 0.0, 0.0, 33.3, 0.0, 0.0, 0.0, 0.0, 0.0, 50.0, 0.0, 0.0, 0.0, 0.0]"/>
    <s v="[24.6, 24.6, 24.6, 24.6, 24.6, 24.6, 24.6, 24.6, 24.6, 24.7, 24.7, 24.7, 24.8, 24.8, 24.9, 25.1, 25.3, 25.3, 25.3, 25.3, 25.4, 25.5, 25.6, 25.6, 25.6, 25.6, 25.8, 25.6, 25.7, 25.7, 25.9, 25.9, 25.9, 25.9, 26.0, 26.1, 26.1, 26.2, 26.3, 26.0, 26.0, 26.1, 26.1, 26.1, 26.1, 26.1, 26.1, 26.1, 26.1, 26.2, 26.5, 26.6, 26.8, 26.7, 26.7, 26.7, 26.7, 26.7, 26.7, 26.8, 26.7, 26.8, 26.8, 26.8, 26.8, 26.8, 26.8, 26.9, 26.9, 26.8, 26.8, 26.9, 26.8, 26.9, 26.9, 26.9, 26.9, 26.9, 27.0, 27.0, 27.1, 27.1, 27.1, 27.1, 27.1, 27.2, 27.2, 27.2, 27.2, 27.2, 27.2, 27.2, 27.1, 27.1, 27.0, 27.0, 27.0, 27.1, 27.1, 27.1, 27.1]"/>
    <s v="[29011.92578125, 29019.07421875, 29029.7265625, 29031.59765625, 29033.60546875, 29034.3125, 29044.03125, 29041.54296875, 29046.48828125, 29120.37109375, 29176.109375, 29211.27734375, 29245.71484375, 29283.296875, 29437.2734375, 29679.87109375, 29904.1171875, 29906.578125, 29913.6640625, 29955.65625, 30054.2265625, 30156.375, 30256.46875, 30363.91015625, 30291.61328125, 30323.9609375, 30557.6328125, 30297.74609375, 30399.24609375, 30438.40625, 30662.0078125, 30689.63671875, 30691.58984375, 30690.24609375, 30785.34765625, 30889.3046875, 30991.97265625, 31096.63671875, 31208.51171875, 30824.21484375, 30844.20703125, 30891.9765625, 30906.375, 30899.71484375, 30911.01953125, 30942.98828125, 30943.3046875, 30946.90625, 30950.53515625, 31116.5546875, 31466.94140625, 31610.80078125, 31794.52734375, 31737.35546875, 31704.53515625, 31697.6171875, 31699.18359375, 31699.8671875, 31704.0546875, 31836.484375, 31743.71875, 31855.41015625, 31855.8984375, 31856.859375, 31859.32421875, 31855.4765625, 31854.9765625, 31905.98828125, 31921.7265625, 31849.203125, 31845.71875, 31917.9140625, 31862.79296875, 31950.02734375, 31913.9921875, 31998.49609375, 32016.41015625, 32008.17578125, 32030.1640625, 32093.50390625, 32176.95703125, 32221.41796875, 32238.3046875, 32220.83203125, 32231.26171875, 32303.20703125, 32307.52734375, 32322.0, 32307.28125, 32304.78125, 32304.03125, 32302.671875, 32205.19140625, 32192.0703125, 32151.3671875, 32076.484375, 32113.04296875, 32190.76171875, 32232.453125, 32169.70703125, 32161.359375]"/>
    <s v="[2771, 2794, 2822, 2842, 2864, 2891, 2916, 2939, 2957, 2991, 3036, 3069, 3124, 3159, 3165, 3171, 3179, 3180, 3185, 3223, 3249, 3272, 3275, 3306, 3397, 3092, 2770, 2754, 2785, 2811, 2861, 2886, 2886, 2896, 2898, 2898, 2898, 2898, 2898, 2898, 2898, 2955, 2996, 3036, 3045, 3081, 3128, 3132, 3132, 3141, 3175, 3177, 3177, 3177, 3178, 3184, 3184, 3186, 3204, 3218, 3218, 3218, 3218, 3218, 3222, 3251, 3251, 3251, 3251, 3251, 3259, 3259, 3259, 3259, 3275, 3275, 3280, 3304, 3310, 3310, 3310, 3310, 3311, 3311, 3311, 3311, 3311, 3311, 3311, 3311, 3311, 3315, 3315, 3315, 3317, 3323, 3323, 3323, 3323, 3333, 3333]"/>
    <s v="[0.0, 0.0, 0.0, 0.0, 0.0, 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22489602400264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0"/>
    <n v="0.1"/>
    <s v="medium"/>
    <s v="Default"/>
    <n v="17.513637065887401"/>
    <s v="loss: 2.1121277809143066"/>
    <x v="365"/>
    <s v=" accuracy: 0.3240000009536743"/>
    <x v="323"/>
    <n v="7.7155746357938799"/>
    <n v="26.435216289761801"/>
    <n v="31381.4045913923"/>
    <n v="3273.9476869663099"/>
    <n v="14.5986911967516"/>
    <s v="[11.6, 0.0, 50.0, 0.0, 0.0, 0.0, 33.3, 0.0, 50.0, 0.0, 0.0, 0.0, 0.0, 33.3, 0.0, 0.0, 0.0, 0.0, 0.0, 0.0, 0.0, 0.0, 0.0, 0.0, 33.3, 0.0, 0.0, 0.0, 0.0, 0.0, 0.0, 50.0, 0.0, 0.0, 0.0, 0.0, 0.0, 33.3, 0.0, 0.0, 0.0, 0.0, 0.0, 33.3, 0.0, 0.0, 0.0, 0.0, 0.0, 0.0, 0.0, 0.0, 0.0, 33.3, 0.0, 0.0, 0.0, 0.0, 0.0, 0.0, 0.0, 25.0, 0.0, 0.0, 0.0, 25.0, 0.0, 0.0, 0.0, 0.0, 0.0, 0.0, 0.0, 0.0, 0.0, 0.0, 0.0, 0.0, 0.0, 0.0, 0.0, 0.0, 50.0, 0.0, 0.0, 0.0, 0.0, 0.0, 0.0, 0.0, 0.0, 0.0, 0.0, 0.0, 0.0, 50.0, 0.0, 0.0, 0.0, 0.0, 0.0]"/>
    <s v="[26.2, 26.2, 26.2, 26.2, 26.2, 26.2, 26.3, 26.4, 26.5, 26.8, 26.9, 26.9, 27.0, 27.2, 27.3, 27.0, 27.1, 26.9, 27.0, 26.9, 26.9, 26.4, 26.4, 26.4, 26.5, 26.7, 26.4, 26.4, 26.4, 26.5, 26.5, 26.3, 25.8, 25.8, 25.8, 25.8, 25.8, 25.9, 25.9, 25.9, 25.9, 26.0, 26.0, 26.0, 26.0, 26.0, 26.1, 26.1, 26.1, 26.1, 26.1, 26.1, 26.1, 26.1, 26.1, 26.1, 26.2, 26.2, 26.2, 26.2, 26.2, 26.3, 26.3, 26.3, 26.3, 26.3, 26.3, 26.3, 26.3, 26.4, 26.4, 26.5, 26.5, 26.5, 26.5, 26.5, 26.5, 26.5, 26.5, 26.5, 26.5, 26.5, 26.5, 26.5, 26.5, 26.5, 26.5, 26.7, 26.9, 27.0, 27.0, 26.9, 26.9, 27.0, 27.0, 27.0, 26.9, 27.0, 27.0, 27.0, 26.9]"/>
    <s v="[31117.515625, 31116.51171875, 31116.58984375, 31112.16796875, 31100.98828125, 31105.984375, 31208.765625, 31298.31640625, 31451.11328125, 31886.94921875, 31921.03515625, 32001.7734375, 32146.01953125, 32298.1875, 32430.69921875, 32090.890625, 32223.13671875, 31960.08203125, 32040.65234375, 32017.20703125, 32010.92578125, 31274.40625, 31274.83984375, 31359.765625, 31503.140625, 31678.84765625, 31291.4921875, 31326.96875, 31356.25390625, 31402.57421875, 31406.234375, 31153.87109375, 30574.0, 30580.39453125, 30590.13671875, 30616.4296875, 30622.34375, 30692.6875, 30668.390625, 30665.54296875, 30718.29296875, 30776.5234375, 30833.53125, 30844.171875, 30867.13671875, 30877.0078125, 30895.625, 30955.78125, 30986.6875, 30979.03125, 30964.09765625, 30957.46875, 30960.95703125, 30949.97265625, 30988.63671875, 30996.328125, 31087.76171875, 31086.60546875, 31079.36328125, 31089.8515625, 31119.875, 31233.12890625, 31234.66796875, 31234.37109375, 31208.4765625, 31209.2265625, 31202.03515625, 31211.84765625, 31213.1875, 31307.20703125, 31321.75390625, 31496.75, 31497.94921875, 31500.38671875, 31503.2109375, 31502.14453125, 31512.1328125, 31517.94140625, 31454.29296875, 31421.84375, 31425.6796875, 31431.6484375, 31440.078125, 31445.015625, 31435.375, 31426.83203125, 31420.99609375, 31706.08984375, 32028.45703125, 32075.15625, 32046.7109375, 32025.3984375, 32027.5234375, 32072.8515625, 32076.6796875, 32074.5546875, 32027.48046875, 32106.48046875, 32093.7890625, 32094.4453125, 32020.515625]"/>
    <s v="[2902, 2942, 2974, 3009, 3042, 3077, 3140, 3203, 3242, 3242, 3242, 3242, 3242, 3242, 3244, 3246, 3246, 3248, 3248, 3248, 3248, 3248, 3248, 3255, 3255, 3255, 3255, 3272, 3361, 3469, 3535, 3601, 3599, 3611, 3618, 3623, 3635, 3642, 3644, 3649, 3662, 3668, 3673, 3676, 3678, 3713, 3721, 3751, 3756, 3762, 3766, 3772, 3773, 3783, 3784, 3787, 3790, 3837, 3881, 3897, 3902, 3910, 3354, 2892, 2881, 2885, 2885, 2885, 2885, 2895, 2896, 2896, 2897, 2912, 2946, 2946, 2951, 2951, 2951, 2951, 2951, 2951, 2951, 2951, 2951, 2951, 2951, 2951, 2951, 2951, 2951, 2951, 2953, 2953, 2953, 2953, 2963, 2963, 2981, 2981, 2981]"/>
    <s v="[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22489602400264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0"/>
    <n v="0.1"/>
    <s v="huge"/>
    <s v="Default"/>
    <n v="24.245856285095201"/>
    <s v="loss: 96.62320709228516"/>
    <x v="366"/>
    <s v=" accuracy: 0.10000000149011612"/>
    <x v="74"/>
    <n v="7.6187014774851596"/>
    <n v="26.9825185683233"/>
    <n v="32070.059930473799"/>
    <n v="3325.1577826866401"/>
    <n v="26.9306287844894"/>
    <s v="[10.3, 33.3, 0.0, 0.0, 0.0, 50.0, 0.0, 0.0, 0.0, 0.0, 0.0, 0.0, 0.0, 8.3, 0.0, 0.0, 0.0, 50.0, 50.0, 0.0, 0.0, 0.0, 50.0, 0.0, 0.0, 0.0, 0.0, 0.0, 0.0, 0.0, 50.0, 33.3, 0.0, 0.0, 0.0, 0.0, 0.0, 0.0, 0.0, 0.0, 0.0, 50.0, 0.0, 0.0, 0.0, 33.3, 0.0, 0.0, 50.0, 0.0, 0.0, 0.0, 0.0, 0.0, 50.0, 0.0, 0.0, 0.0, 20.0, 0.0, 0.0, 0.0, 0.0, 0.0, 0.0, 0.0, 0.0, 0.0, 0.0, 0.0, 0.0, 33.3, 50.0, 0.0, 0.0, 0.0, 0.0, 0.0, 50.0, 0.0, 0.0, 0.0, 0.0, 0.0, 0.0, 0.0, 33.3, 0.0, 0.0, 0.0, 0.0, 10.0, 0.0, 0.0, 0.0, 0.0, 0.0, 50.0, 0.0, 0.0, 0.0]"/>
    <s v="[26.1, 26.1, 26.1, 26.2, 26.2, 26.3, 26.6, 26.8, 26.9, 27.0, 26.8, 26.9, 26.7, 26.7, 26.7, 26.7, 26.7, 26.9, 27.1, 26.8, 26.9, 26.9, 26.9, 26.9, 26.9, 26.9, 27.0, 27.0, 27.0, 27.0, 27.1, 27.1, 27.1, 27.1, 27.1, 27.1, 27.1, 27.1, 27.1, 27.2, 27.2, 27.1, 27.2, 27.2, 27.2, 27.2, 27.2, 27.2, 27.2, 27.2, 27.1, 27.1, 27.1, 27.1, 27.1, 27.1, 27.1, 27.1, 27.1, 27.1, 27.1, 27.1, 27.1, 27.1, 27.1, 27.1, 27.1, 27.1, 27.1, 27.1, 27.1, 27.1, 27.1, 27.1, 27.1, 27.1, 27.1, 27.1, 27.1, 27.0, 27.0, 27.0, 27.0, 27.0, 27.0, 27.0, 27.0, 27.0, 27.0, 27.0, 27.0, 27.0, 27.0, 27.0, 27.0, 27.0, 26.9, 27.0, 27.0, 26.9, 26.9]"/>
    <s v="[30994.44140625, 31000.71875, 30999.75390625, 31031.12890625, 31093.0703125, 31237.01953125, 31598.4140625, 31846.19921875, 31955.078125, 32161.23046875, 31869.42578125, 32003.0703125, 31765.73828125, 31763.27734375, 31732.6328125, 31723.796875, 31728.62890625, 31961.0546875, 32222.5546875, 31817.16796875, 31915.06640625, 31927.9453125, 31991.13671875, 31994.3203125, 31990.4609375, 32026.3359375, 32057.53515625, 32054.40234375, 32137.96875, 32137.8515625, 32159.81640625, 32190.94140625, 32197.66015625, 32215.59765625, 32224.71875, 32198.36328125, 32203.9609375, 32207.62109375, 32219.69921875, 32326.359375, 32299.32421875, 32258.609375, 32298.953125, 32304.48046875, 32311.71875, 32298.109375, 32312.15234375, 32304.125, 32306.375, 32296.03125, 32280.9921875, 32268.875, 32272.21484375, 32265.57421875, 32251.81640625, 32245.015625, 32257.26171875, 32256.23828125, 32231.2890625, 32228.9609375, 32223.37109375, 32226.26171875, 32216.8203125, 32202.59375, 32210.03125, 32211.58203125, 32226.34375, 32193.63671875, 32189.3203125, 32192.44921875, 32193.92578125, 32181.234375, 32181.65625, 32175.70703125, 32180.6875, 32185.42578125, 32160.02734375, 32158.39453125, 32159.28125, 32149.8046875, 32150.82421875, 32130.51171875, 32130.47265625, 32136.609375, 32149.90625, 32110.46484375, 32109.7421875, 32104.5625, 32110.703125, 32095.18359375, 32084.7109375, 32082.1875, 32074.66015625, 32070.54296875, 32038.203125, 32037.109375, 31939.3671875, 32041.28125, 32053.0859375, 31981.82421875, 31981.82421875]"/>
    <s v="[2901, 2957, 3005, 3055, 3143, 3222, 3264, 3265, 3265, 3265, 3265, 3265, 3267, 3267, 3267, 3267, 3267, 3267, 3267, 3267, 3287, 3287, 3316, 3316, 3316, 3345, 3345, 3345, 3353, 3353, 3353, 3353, 3353, 3356, 3356, 3356, 3356, 3356, 3356, 3356, 3356, 3356, 3356, 3356, 3356, 3356, 3356, 3356, 3356, 3356, 3356, 3356, 3356, 3356, 3356, 3356, 3356, 3356, 3356, 3356, 3356, 3356, 3356, 3356, 3356, 3356, 3356, 3356, 3356, 3356, 3356, 3357, 3357, 3357, 3357, 3357, 3357, 3357, 3357, 3357, 3357, 3357, 3357, 3357, 3357, 3357, 3357, 3357, 3357, 3357, 3357, 3357, 3357, 3357, 3365, 3378, 3380, 3380, 3380, 3387, 3387]"/>
    <s v="[0.0, 0.0, 0.0, 0.0, 0.0, 0.0, 0.0, 0.0, 0.0, 0.0, 9.1711587656104, 9.1711587656104, 9.1711587656104, 9.189071185074472, 9.189071185074472, 9.189071185074472, 9.189071185074472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256"/>
    <n v="0"/>
    <n v="0"/>
    <x v="0"/>
    <n v="0.01"/>
    <s v="small"/>
    <s v="Default"/>
    <n v="10.305936574935901"/>
    <s v="loss: 1.7956022024154663"/>
    <x v="367"/>
    <s v=" accuracy: 0.3513000011444092"/>
    <x v="324"/>
    <n v="8.0359023496083406"/>
    <n v="26.1701978754453"/>
    <n v="31026.9886976671"/>
    <n v="3367.0950218704402"/>
    <n v="7.0259299515847502"/>
    <s v="[10.7, 0.0, 0.0, 33.3, 0.0, 0.0, 0.0, 0.0, 0.0, 0.0, 0.0, 0.0, 0.0, 0.0, 0.0, 50.0, 0.0, 0.0, 0.0, 50.0, 0.0, 0.0, 0.0, 0.0, 0.0, 0.0, 0.0, 0.0, 50.0, 0.0, 0.0, 0.0, 0.0, 0.0, 0.0, 0.0, 0.0, 0.0, 0.0, 0.0, 0.0, 0.0, 0.0, 0.0, 50.0, 0.0, 50.0, 0.0, 33.3, 0.0, 0.0, 0.0, 0.0, 0.0, 0.0, 50.0, 0.0, 0.0, 0.0, 0.0, 0.0, 0.0, 0.0, 0.0, 0.0, 0.0, 0.0, 0.0, 0.0, 33.3, 0.0, 0.0, 0.0, 0.0, 0.0, 0.0, 100.0, 0.0, 50.0, 0.0, 0.0, 0.0, 50.0, 0.0, 0.0, 0.0, 0.0, 0.0, 0.0, 0.0, 0.0, 0.0, 0.0, 0.0, 0.0, 100.0, 0.0, 50.0, 0.0, 0.0, 0.0]"/>
    <s v="[25.9, 25.9, 25.9, 25.9, 25.9, 25.9, 25.9, 25.9, 25.9, 25.9, 25.9, 26.0, 26.0, 26.1, 26.2, 26.4, 26.6, 26.5, 26.5, 26.6, 26.6, 26.7, 26.8, 26.8, 26.9, 26.6, 26.6, 26.7, 26.9, 26.6, 26.6, 26.6, 26.6, 26.6, 26.6, 26.6, 26.6, 26.7, 26.8, 26.9, 27.0, 26.7, 26.7, 26.8, 26.8, 26.2, 26.2, 26.2, 26.2, 26.3, 26.3, 26.3, 26.3, 26.3, 26.3, 26.3, 26.3, 26.3, 26.3, 26.3, 26.3, 26.3, 26.3, 26.3, 26.4, 26.4, 26.4, 25.9, 25.6, 25.6, 25.6, 25.6, 25.7, 25.6, 25.6, 25.7, 25.7, 25.7, 25.7, 25.7, 25.7, 25.7, 25.7, 25.7, 25.8, 25.8, 25.8, 25.8, 25.8, 25.8, 25.8, 25.7, 25.7, 25.8, 25.8, 25.7, 25.7, 25.7, 25.8, 25.7, 25.7]"/>
    <s v="[30682.640625, 30690.9921875, 30686.1875, 30684.19921875, 30680.96875, 30683.63671875, 30679.53515625, 30683.57421875, 30680.41796875, 30705.265625, 30739.484375, 30808.35546875, 30854.41796875, 30882.64453125, 31048.00390625, 31350.75390625, 31551.48046875, 31472.70703125, 31511.6875, 31560.16796875, 31644.16796875, 31728.16796875, 31812.16796875, 31896.4140625, 31988.828125, 31601.38671875, 31603.35546875, 31735.84765625, 31947.84765625, 31521.2890625, 31533.3515625, 31551.3984375, 31551.8984375, 31552.87890625, 31552.87890625, 31551.06640625, 31639.06640625, 31741.03515625, 31838.9921875, 31938.9921875, 32034.04296875, 31704.5, 31720.765625, 31772.703125, 31792.671875, 31011.98828125, 31011.98828125, 31019.86328125, 31022.77734375, 31138.34375, 31145.07421875, 31140.53515625, 31147.296875, 31138.30859375, 31136.45703125, 31144.171875, 31142.3671875, 31156.41796875, 31156.26953125, 31187.890625, 31222.4140625, 31217.32421875, 31210.953125, 31222.4140625, 31281.56640625, 31303.76953125, 31312.51171875, 30636.7578125, 30342.94140625, 30359.91796875, 30366.5, 30372.52734375, 30393.171875, 30310.75, 30357.79296875, 30380.91015625, 30392.01171875, 30418.28515625, 30423.625, 30437.25, 30483.7578125, 30486.53515625, 30485.91796875, 30501.359375, 30507.5546875, 30512.5078125, 30532.015625, 30544.640625, 30557.1171875, 30570.390625, 30564.53515625, 30439.2890625, 30437.25390625, 30521.39453125, 30518.81640625, 30456.5078125, 30465.015625, 30502.3515625, 30537.5, 30469.953125, 30470.34375]"/>
    <s v="[2906, 2934, 2954, 2970, 2990, 3010, 3030, 3050, 3069, 3099, 3129, 3159, 3189, 3231, 3248, 3248, 3249, 3249, 3249, 3249, 3249, 3249, 3249, 3249, 3249, 3249, 3249, 3249, 3249, 3251, 3251, 3251, 3251, 3251, 3251, 3251, 3251, 3251, 3251, 3251, 3251, 3251, 3251, 3265, 3265, 3267, 3267, 3267, 3277, 3301, 3302, 3302, 3302, 3302, 3302, 3302, 3302, 3302, 3302, 3302, 3304, 3328, 3383, 3449, 3499, 3537, 3571, 3580, 3566, 3570, 3571, 3580, 3589, 3589, 3589, 3589, 3596, 3599, 3605, 3608, 3609, 3612, 3614, 3616, 3617, 3623, 3626, 3628, 3630, 3632, 3633, 3634, 3659, 3675, 3679, 3690, 3695, 3700, 3700, 3711, 3717]"/>
    <s v="[0.0, 0.0, 0.0, 0.0, 0.0, 0.0, 0.0, 0.0, 0.0, 0.0, 0.0, 0.0, 0.0, 0.0, 0.0, 0.0, 0.0, 0.0, 0.0, 0.0, 0.0, 0.0, 0.0, 0.0, 0.0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0"/>
    <n v="0.01"/>
    <s v="medium"/>
    <s v="Default"/>
    <n v="16.743598222732501"/>
    <s v="loss: 3.267125368118286"/>
    <x v="368"/>
    <s v=" accuracy: 0.2151000052690506"/>
    <x v="325"/>
    <n v="7.5714382064278896"/>
    <n v="26.809432558132801"/>
    <n v="31856.955834938199"/>
    <n v="3524.5884883720901"/>
    <n v="14.530199753423499"/>
    <s v="[11.9, 0.0, 0.0, 33.3, 0.0, 0.0, 0.0, 0.0, 0.0, 0.0, 0.0, 50.0, 0.0, 0.0, 50.0, 0.0, 0.0, 0.0, 6.7, 9.1, 33.3, 0.0, 0.0, 50.0, 0.0, 0.0, 0.0, 0.0, 0.0, 0.0, 0.0, 0.0, 0.0, 0.0, 0.0, 0.0, 0.0, 0.0, 0.0, 0.0, 0.0, 0.0, 0.0, 0.0, 0.0, 0.0, 0.0, 0.0, 0.0, 0.0, 0.0, 0.0, 0.0, 0.0, 0.0, 66.7, 0.0, 0.0, 0.0, 50.0, 0.0, 0.0, 0.0, 0.0, 0.0, 0.0, 50.0, 0.0, 0.0, 0.0, 50.0, 0.0, 0.0, 0.0, 0.0, 16.7, 50.0, 0.0, 0.0, 0.0, 0.0, 0.0, 0.0, 0.0, 0.0, 0.0, 0.0, 0.0, 0.0, 0.0, 0.0, 0.0, 0.0, 0.0, 0.0, 0.0, 10.0, 0.0, 0.0, 0.0, 0.0]"/>
    <s v="[25.7, 25.7, 25.7, 25.7, 25.7, 25.7, 25.8, 25.9, 26.0, 26.3, 26.4, 26.4, 26.5, 26.6, 26.8, 26.4, 26.6, 26.8, 26.5, 26.6, 26.6, 26.6, 26.6, 26.7, 26.8, 26.9, 27.1, 26.7, 26.8, 26.8, 26.8, 26.9, 26.9, 26.9, 26.9, 26.9, 26.9, 27.0, 27.0, 27.0, 27.0, 27.0, 27.1, 27.0, 27.0, 27.0, 27.0, 27.0, 27.0, 27.1, 27.0, 27.0, 27.0, 27.1, 27.1, 27.1, 27.1, 27.0, 27.1, 27.1, 27.1, 27.1, 27.1, 27.1, 27.0, 27.0, 27.1, 27.0, 27.1, 27.1, 27.1, 27.0, 27.0, 27.0, 27.0, 27.0, 27.0, 27.0, 27.0, 27.0, 27.0, 27.0, 26.9, 27.0, 26.9, 26.9, 26.9, 26.9, 26.9, 26.9, 26.9, 26.9, 26.9, 26.9, 26.9, 26.9, 26.9, 27.0, 27.0, 27.0, 27.0]"/>
    <s v="[30452.24609375, 30481.37890625, 30459.30078125, 30447.9765625, 30440.84765625, 30458.90625, 30629.359375, 30695.234375, 30800.44140625, 31199.07421875, 31379.8671875, 31377.5859375, 31501.4609375, 31649.953125, 31797.953125, 31388.98828125, 31543.25390625, 31886.0078125, 31464.71484375, 31531.06640625, 31629.9921875, 31608.28125, 31614.8125, 31654.13671875, 31845.2578125, 31998.32421875, 32171.09375, 31758.59375, 31798.234375, 31882.57421875, 31894.51953125, 32015.2109375, 31984.22265625, 32005.62109375, 32006.73046875, 31993.80078125, 31988.76953125, 32063.4921875, 32065.1640625, 32066.390625, 32077.4453125, 32128.671875, 32168.0234375, 32081.4453125, 32095.33984375, 32122.04296875, 32127.734375, 32127.30859375, 32150.7890625, 32191.04296875, 32129.03515625, 32144.546875, 32127.234375, 32155.16796875, 32159.74609375, 32160.23828125, 32167.1171875, 32126.984375, 32188.06640625, 32182.94921875, 32178.296875, 32161.16796875, 32166.3984375, 32178.0703125, 32153.58203125, 32153.828125, 32155.3046875, 32147.0, 32164.89453125, 32171.35546875, 32155.3671875, 32144.796875, 32127.28125, 32127.76953125, 32122.54296875, 32072.9765625, 32070.74609375, 32063.41796875, 32046.4296875, 32042.390625, 32039.54296875, 32047.6953125, 32025.5703125, 32029.81640625, 32015.296875, 32005.484375, 32005.65234375, 31996.2890625, 31999.234375, 32004.17578125, 32006.42578125, 31976.76953125, 31977.14453125, 31982.12890625, 32004.6953125, 32003.35546875, 31943.1953125, 32041.2265625, 32128.17578125, 32051.66796875, 32054.83203125]"/>
    <s v="[2767, 2811, 2842, 2879, 2939, 2986, 3048, 3106, 3161, 3161, 3161, 3161, 3161, 3161, 3161, 3167, 3168, 3202, 3435, 3514, 3560, 3560, 3560, 3564, 3564, 3574, 3599, 3607, 3616, 3620, 3620, 3620, 3626, 3626, 3626, 3630, 3630, 3630, 3630, 3630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33, 3644, 3644, 3644, 3644, 3644]"/>
    <s v="[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0"/>
    <n v="0.01"/>
    <s v="huge"/>
    <s v="Default"/>
    <n v="24.237904787063599"/>
    <s v="loss: 2.4725658893585205"/>
    <x v="369"/>
    <s v=" accuracy: 0.2046000063419342"/>
    <x v="326"/>
    <n v="7.7132019785650501"/>
    <n v="27.016342681916701"/>
    <n v="32115.163647342899"/>
    <n v="3334.1088357982499"/>
    <n v="26.883647914132201"/>
    <s v="[9.9, 0.0, 0.0, 33.3, 0.0, 33.3, 0.0, 66.7, 0.0, 0.0, 0.0, 0.0, 50.0, 6.2, 0.0, 50.0, 33.3, 0.0, 50.0, 66.7, 0.0, 0.0, 0.0, 0.0, 50.0, 0.0, 0.0, 0.0, 0.0, 0.0, 50.0, 0.0, 0.0, 0.0, 0.0, 50.0, 0.0, 0.0, 0.0, 0.0, 0.0, 33.3, 0.0, 0.0, 0.0, 0.0, 0.0, 0.0, 0.0, 0.0, 0.0, 0.0, 0.0, 0.0, 0.0, 33.3, 0.0, 0.0, 0.0, 0.0, 0.0, 0.0, 0.0, 0.0, 0.0, 0.0, 0.0, 0.0, 50.0, 50.0, 0.0, 0.0, 0.0, 0.0, 0.0, 0.0, 50.0, 0.0, 0.0, 0.0, 50.0, 0.0, 0.0, 0.0, 0.0, 0.0, 0.0, 0.0, 0.0, 0.0, 0.0, 66.7, 50.0, 33.3, 0.0, 50.0, 0.0, 0.0, 0.0, 0.0, 0.0]"/>
    <s v="[25.9, 25.9, 25.9, 25.9, 25.9, 26.0, 26.2, 26.6, 26.6, 26.7, 26.9, 26.7, 26.9, 26.7, 26.7, 26.7, 26.7, 26.9, 27.1, 26.9, 27.0, 27.0, 27.1, 27.1, 27.1, 27.1, 27.2, 27.2, 27.2, 27.2, 27.3, 27.3, 27.2, 27.2, 27.3, 27.2, 27.2, 27.2, 27.3, 27.3, 27.4, 27.3, 27.3, 27.3, 27.3, 27.3, 27.3, 27.3, 27.3, 27.3, 27.3, 27.3, 27.3, 27.3, 27.3, 27.3, 27.2, 27.2, 27.2, 27.2, 27.2, 27.2, 27.2, 27.1, 27.1, 27.1, 27.1, 27.1, 27.1, 27.1, 27.1, 27.1, 27.1, 27.1, 27.1, 27.1, 27.0, 27.0, 27.0, 27.0, 27.0, 27.0, 27.0, 27.0, 27.1, 27.1, 27.0, 27.0, 27.0, 27.0, 27.0, 27.0, 27.0, 27.0, 27.0, 27.0, 26.9, 27.0, 27.0, 27.0, 26.9]"/>
    <s v="[30678.94140625, 30680.22265625, 30678.6328125, 30666.38671875, 30731.13671875, 30813.5859375, 31069.73046875, 31531.60546875, 31524.39453125, 31732.39453125, 31945.44140625, 31691.546875, 31959.50390625, 31707.44921875, 31727.2734375, 31736.1328125, 31768.4375, 32005.96875, 32259.57421875, 31990.73046875, 32093.62109375, 32107.83203125, 32203.64453125, 32203.890625, 32198.60546875, 32221.34765625, 32320.78515625, 32289.8046875, 32372.7109375, 32402.015625, 32413.5859375, 32428.27734375, 32406.8515625, 32332.953125, 32417.02734375, 32381.94140625, 32370.09765625, 32379.69921875, 32433.61328125, 32478.94140625, 32551.9453125, 32538.66796875, 32535.0546875, 32484.37109375, 32470.43359375, 32479.7265625, 32470.59765625, 32460.33203125, 32472.92578125, 32442.2578125, 32460.08203125, 32430.2265625, 32431.125, 32423.86328125, 32432.109375, 32420.5546875, 32393.59765625, 32378.32421875, 32379.05078125, 32394.48046875, 32323.78125, 32319.42578125, 32302.7265625, 32279.0703125, 32252.33984375, 32260.33984375, 32257.2109375, 32241.52734375, 32222.66796875, 32213.546875, 32206.03125, 32197.640625, 32198.2109375, 32177.36328125, 32171.0078125, 32169.52734375, 32150.46484375, 32134.78515625, 32123.87109375, 32128.046875, 32133.01953125, 32125.375, 32107.6484375, 32106.62109375, 32168.08203125, 32163.73046875, 32148.11328125, 32135.53515625, 32132.33984375, 32133.91796875, 32135.05078125, 32115.3046875, 32112.18359375, 32118.56640625, 32114.66796875, 32102.03125, 31981.6796875, 32103.08984375, 32110.4921875, 32100.15625, 32010.58203125]"/>
    <s v="[2906, 2950, 2991, 3048, 3107, 3196, 3255, 3255, 3255, 3255, 3255, 3255, 3255, 3258, 3258, 3258, 3258, 3258, 3258, 3266, 3278, 3278, 3307, 3307, 3307, 3326, 3344, 3345, 3354, 3354, 3356, 3357, 3357, 3359, 3359, 3359, 3359, 3359, 3359, 3359, 3359, 3359, 3359, 3359, 3359, 3359, 3359, 3359, 3359, 3367, 3379, 3379, 3379, 3379, 3379, 3379, 3379, 3379, 3379, 3379, 3379, 3379, 3379, 3379, 3379, 3380, 3381, 3381, 3381, 3381, 3381, 3381, 3381, 3381, 3381, 3381, 3381, 3381, 3381, 3381, 3381, 3381, 3381, 3381, 3381, 3381, 3381, 3381, 3381, 3381, 3381, 3381, 3381, 3381, 3381, 3381, 3381, 3381, 3381, 3381, 3389]"/>
    <s v="[0.0, 0.0, 0.0, 0.0, 0.0, 0.0, 0.0, 0.0, 0.0, 0.0, 0.0, 9.1711587656104, 9.1711587656104, 9.189071185074472, 9.189071185074472, 9.189071185074472, 9.189071185074472, 9.189071185074472, 9.189071185074472, 9.22489602400264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256"/>
    <n v="0"/>
    <n v="0"/>
    <x v="0"/>
    <n v="1E-3"/>
    <s v="small"/>
    <s v="Default"/>
    <n v="10.3456773757934"/>
    <s v="loss: 2.20001482963562"/>
    <x v="370"/>
    <s v=" accuracy: 0.131400004029274"/>
    <x v="327"/>
    <n v="7.9892938404029401"/>
    <n v="26.8266241417064"/>
    <n v="31869.836832130099"/>
    <n v="3257.49676999959"/>
    <n v="7.01480562914207"/>
    <s v="[10.4, 0.0, 0.0, 0.0, 0.0, 0.0, 0.0, 0.0, 0.0, 0.0, 0.0, 0.0, 0.0, 0.0, 0.0, 0.0, 0.0, 75.0, 0.0, 0.0, 0.0, 33.3, 0.0, 0.0, 0.0, 50.0, 0.0, 0.0, 66.7, 0.0, 0.0, 0.0, 16.7, 0.0, 0.0, 0.0, 0.0, 0.0, 0.0, 50.0, 0.0, 50.0, 0.0, 0.0, 0.0, 0.0, 0.0, 33.3, 0.0, 0.0, 0.0, 0.0, 0.0, 0.0, 0.0, 50.0, 0.0, 0.0, 0.0, 0.0, 0.0, 0.0, 0.0, 0.0, 0.0, 0.0, 0.0, 0.0, 0.0, 0.0, 0.0, 0.0, 0.0, 0.0, 0.0, 0.0, 33.3, 0.0, 0.0, 0.0, 0.0, 0.0, 0.0, 14.3, 66.7, 0.0, 50.0, 0.0, 50.0, 0.0, 0.0, 0.0, 0.0, 0.0, 0.0, 0.0, 0.0, 33.3, 0.0, 0.0, 0.0]"/>
    <s v="[25.9, 25.9, 25.9, 25.9, 25.9, 25.9, 25.9, 25.9, 25.9, 26.0, 26.0, 26.0, 26.1, 26.1, 26.2, 26.4, 26.6, 26.6, 26.6, 26.6, 26.6, 26.7, 26.8, 26.8, 26.9, 26.7, 26.7, 26.7, 26.8, 26.9, 26.7, 26.7, 26.7, 26.7, 26.7, 26.7, 26.8, 26.9, 26.9, 27.0, 27.1, 27.2, 26.8, 26.9, 26.9, 26.9, 26.9, 26.9, 26.9, 27.0, 27.0, 27.0, 27.0, 27.0, 27.0, 27.0, 27.0, 27.0, 27.0, 27.0, 27.0, 27.0, 27.0, 27.1, 27.1, 27.1, 27.1, 27.1, 27.1, 27.1, 27.1, 27.2, 27.1, 27.1, 27.2, 27.2, 27.2, 27.2, 27.2, 27.2, 27.2, 27.2, 27.2, 27.2, 27.2, 27.2, 27.2, 27.2, 27.2, 27.2, 27.2, 27.1, 27.1, 27.1, 27.1, 27.1, 27.1, 27.1, 27.1, 27.1, 27.1]"/>
    <s v="[30713.796875, 30715.49609375, 30714.24609375, 30709.796875, 30713.84765625, 30707.90625, 30711.67578125, 30707.57421875, 30713.25390625, 30766.83203125, 30834.1796875, 30864.92578125, 30890.82421875, 30925.2890625, 31085.15625, 31322.80078125, 31541.3984375, 31540.89453125, 31537.765625, 31537.765625, 31621.765625, 31709.765625, 31793.765625, 31879.48828125, 31959.61328125, 31726.91796875, 31727.3984375, 31727.64453125, 31819.64453125, 31999.64453125, 31730.69140625, 31742.17578125, 31743.484375, 31745.7734375, 31746.01953125, 31757.26171875, 31805.85546875, 31910.28515625, 32017.9609375, 32117.9609375, 32219.09375, 32311.66796875, 31826.89453125, 31912.5390625, 31919.65625, 31957.0390625, 31956.69140625, 31956.69140625, 31969.69921875, 32086.2734375, 32084.8984375, 32070.62890625, 32073.5078125, 32078.1796875, 32056.54296875, 32056.54296875, 32056.78515625, 32057.59765625, 32052.203125, 32068.12109375, 32151.33203125, 32151.5859375, 32139.9375, 32156.19921875, 32171.07421875, 32183.90234375, 32216.32421875, 32213.640625, 32221.75390625, 32198.7734375, 32216.0390625, 32287.73046875, 32253.79296875, 32269.71875, 32285.22265625, 32307.55859375, 32309.15625, 32319.359375, 32345.44140625, 32353.30859375, 32312.26953125, 32294.75, 32302.859375, 32314.02734375, 32324.234375, 32336.52734375, 32340.734375, 32343.30859375, 32345.31640625, 32358.58203125, 32357.10546875, 32243.44140625, 32248.59375, 32246.35546875, 32242.2734375, 32178.51171875, 32188.3515625, 32246.24609375, 32273.16015625, 32188.234375, 32189.6484375]"/>
    <s v="[2908, 2933, 2954, 2975, 2994, 3015, 3035, 3054, 3073, 3103, 3136, 3175, 3213, 3246, 3252, 3252, 3252, 3252, 3252, 3252, 3252, 3252, 3252, 3252, 3252, 3252, 3252, 3252, 3252, 3252, 3254, 3254, 3254, 3254, 3254, 3254, 3254, 3254, 3254, 3254, 3254, 3254, 3254, 3260, 3268, 3270, 3270, 3270, 3270, 3298, 3298, 3298, 3298, 3298, 3298, 3298, 3298, 3299, 3299, 3299, 3299, 3299, 3299, 3299, 3311, 3311, 3311, 3311, 3311, 3311, 3314, 3314, 3314, 3314, 3314, 3314, 3314, 3316, 3316, 3316, 3316, 3316, 3316, 3316, 3316, 3316, 3316, 3316, 3316, 3316, 3316, 3316, 3316, 3316, 3316, 3316, 3316, 3316, 3316, 3323, 3333]"/>
    <s v="[0.0, 0.0, 0.0, 0.0, 0.0, 0.0, 0.0, 0.0, 0.0, 0.0, 0.0, 0.0, 0.0, 0.0, 0.0, 0.0, 0.0, 0.0, 0.0, 0.0, 0.0, 0.0, 0.0, 0.0, 0.0, 9.1711587656104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0"/>
    <n v="1E-3"/>
    <s v="medium"/>
    <s v="Default"/>
    <n v="16.800770044326701"/>
    <s v="loss: 3.2230417728424072"/>
    <x v="371"/>
    <s v=" accuracy: 0.13330000638961792"/>
    <x v="328"/>
    <n v="7.7066676137705601"/>
    <n v="27.000662957240099"/>
    <n v="32096.7895943086"/>
    <n v="3281.3267668994899"/>
    <n v="14.553373229810701"/>
    <s v="[10.2, 0.0, 0.0, 33.3, 0.0, 0.0, 0.0, 50.0, 0.0, 0.0, 50.0, 0.0, 0.0, 0.0, 0.0, 0.0, 0.0, 0.0, 0.0, 8.3, 50.0, 0.0, 0.0, 0.0, 50.0, 0.0, 0.0, 50.0, 0.0, 0.0, 0.0, 0.0, 0.0, 0.0, 0.0, 0.0, 0.0, 50.0, 0.0, 0.0, 0.0, 0.0, 0.0, 0.0, 0.0, 50.0, 0.0, 33.3, 0.0, 0.0, 66.7, 50.0, 0.0, 0.0, 0.0, 50.0, 0.0, 33.3, 0.0, 25.0, 0.0, 0.0, 0.0, 0.0, 0.0, 0.0, 0.0, 0.0, 0.0, 50.0, 0.0, 0.0, 0.0, 0.0, 0.0, 0.0, 0.0, 0.0, 0.0, 33.3, 0.0, 0.0, 0.0, 0.0, 0.0, 0.0, 0.0, 0.0, 0.0, 0.0, 0.0, 0.0, 50.0, 0.0, 0.0, 0.0, 12.5, 0.0, 0.0, 0.0, 25.0]"/>
    <s v="[26.1, 26.1, 26.1, 26.1, 26.1, 26.1, 26.1, 26.1, 26.2, 26.5, 26.6, 26.6, 26.7, 26.8, 26.9, 26.8, 26.8, 27.0, 26.7, 26.7, 26.8, 26.8, 26.8, 26.8, 26.9, 27.1, 27.2, 26.9, 26.9, 26.9, 26.9, 27.0, 27.0, 27.0, 27.0, 27.0, 27.0, 27.1, 27.1, 27.1, 27.2, 27.1, 27.1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2, 27.1, 27.2, 27.2, 27.2, 27.1]"/>
    <s v="[30930.75, 30946.8671875, 30940.90234375, 30937.41796875, 30936.77734375, 30935.20703125, 30942.390625, 30946.82421875, 31020.953125, 31428.703125, 31596.94921875, 31596.0234375, 31709.703125, 31856.3359375, 32001.1875, 31815.19140625, 31814.6640625, 32046.66796875, 31774.5234375, 31770.5078125, 31780.546875, 31780.546875, 31779.20703125, 31837.80078125, 32013.73828125, 32184.68359375, 32356.62109375, 31902.7578125, 31940.10546875, 32009.33203125, 32012.70703125, 32136.12109375, 32108.5, 32111.25, 32108.21875, 32108.21875, 32132.0859375, 32227.51953125, 32227.52734375, 32246.23046875, 32309.390625, 32258.8671875, 32275.57421875, 32371.15625, 32341.06640625, 32320.65234375, 32321.33984375, 32298.66796875, 32308.55078125, 32313.9765625, 32337.6796875, 32336.37109375, 32345.1640625, 32293.625, 32315.4609375, 32321.66796875, 32326.75390625, 32338.9453125, 32371.9296875, 32376.0859375, 32354.92578125, 32361.703125, 32368.4453125, 32378.66015625, 32384.875, 32386.59765625, 32398.62109375, 32393.3203125, 32392.375, 32393.60546875, 32396.06640625, 32390.8828125, 32391.83984375, 32387.22265625, 32369.69140625, 32369.16796875, 32365.671875, 32372.48046875, 32369.8125, 32372.71875, 32354.6171875, 32338.56640625, 32335.41796875, 32336.609375, 32347.71875, 32338.6484375, 32335.8515625, 32328.5546875, 32325.20703125, 32330.390625, 32333.03515625, 32335.7734375, 32328.2265625, 32331.97265625, 32309.8359375, 32306.0859375, 32256.05859375, 32320.11328125, 32353.94140625, 32342.71484375, 32262.6796875]"/>
    <s v="[2902, 2944, 2977, 3013, 3045, 3086, 3144, 3199, 3250, 3250, 3250, 3250, 3250, 3250, 3250, 3250, 3250, 3250, 3252, 3253, 3253, 3253, 3253, 3253, 3253, 3253, 3253, 3258, 3268, 3273, 3273, 3299, 3301, 3301, 3301, 3301, 3301, 3301, 3301, 3311, 3311, 3311, 3311, 3315, 3315, 3315, 3315, 3317, 3317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25, 3325, 3325, 3325, 3325]"/>
    <s v="[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0"/>
    <n v="1E-3"/>
    <s v="huge"/>
    <s v="Default"/>
    <n v="24.256295680999699"/>
    <s v="loss: 5.590038299560547"/>
    <x v="372"/>
    <s v=" accuracy: 0.10000000149011612"/>
    <x v="74"/>
    <n v="7.6274023347885898"/>
    <n v="26.3156992353465"/>
    <n v="31216.2397264629"/>
    <n v="3208.4149362786702"/>
    <n v="27.049143771921798"/>
    <s v="[10.1, 0.0, 0.0, 0.0, 50.0, 66.7, 0.0, 0.0, 0.0, 50.0, 0.0, 0.0, 0.0, 33.3, 8.3, 0.0, 0.0, 0.0, 0.0, 0.0, 0.0, 0.0, 0.0, 0.0, 33.3, 0.0, 0.0, 0.0, 0.0, 50.0, 0.0, 0.0, 0.0, 0.0, 0.0, 0.0, 0.0, 50.0, 0.0, 33.3, 0.0, 0.0, 0.0, 0.0, 0.0, 0.0, 0.0, 0.0, 0.0, 66.7, 0.0, 0.0, 50.0, 0.0, 0.0, 0.0, 0.0, 33.3, 0.0, 0.0, 0.0, 0.0, 50.0, 0.0, 50.0, 0.0, 0.0, 0.0, 50.0, 50.0, 0.0, 0.0, 0.0, 0.0, 0.0, 0.0, 0.0, 0.0, 0.0, 0.0, 0.0, 50.0, 0.0, 0.0, 0.0, 0.0, 33.3, 0.0, 0.0, 0.0, 0.0, 0.0, 0.0, 0.0, 100.0, 0.0, 0.0, 33.3, 0.0, 0.0, 0.0]"/>
    <s v="[26.1, 26.1, 26.1, 26.1, 26.1, 26.2, 26.4, 26.7, 26.7, 26.9, 27.0, 26.8, 27.0, 26.6, 25.9, 25.9, 25.9, 26.0, 25.5, 25.3, 25.5, 25.5, 25.6, 25.6, 25.6, 25.6, 25.7, 25.7, 25.8, 25.8, 25.8, 25.8, 25.8, 25.9, 25.9, 25.9, 25.9, 25.9, 25.9, 26.0, 26.1, 26.1, 26.2, 26.2, 26.2, 26.2, 26.2, 26.4, 26.4, 26.3, 26.3, 26.3, 26.3, 26.3, 26.3, 26.3, 26.3, 26.3, 26.6, 26.7, 26.8, 26.8, 26.8, 26.8, 26.8, 26.8, 26.8, 26.8, 26.8, 26.9, 27.0, 26.9, 27.0, 27.0, 27.0, 27.0, 27.0, 27.0, 27.0, 27.0, 27.1, 27.0, 27.0, 27.0, 27.1, 27.0, 26.5, 26.4, 26.4, 26.4, 26.4, 26.3, 25.7, 25.7, 25.8, 25.8, 25.7, 25.8, 25.8, 25.8, 25.8]"/>
    <s v="[31007.58984375, 30954.0234375, 30901.7421875, 30884.109375, 30942.5546875, 31053.1015625, 31306.6875, 31706.19921875, 31717.6953125, 31923.2890625, 32131.421875, 31899.0, 32160.95703125, 31574.0546875, 30732.7734375, 30737.7734375, 30737.27734375, 30846.9765625, 30221.41015625, 29984.4765625, 30143.68359375, 30162.90625, 30262.57421875, 30257.40234375, 30250.78515625, 30267.16015625, 30390.3671875, 30425.515625, 30581.125, 30527.5625, 30568.5546875, 30590.26953125, 30577.08984375, 30661.234375, 30634.54296875, 30674.0703125, 30683.4921875, 30685.5625, 30744.6484375, 30785.3828125, 30959.71484375, 30956.6328125, 31017.83984375, 31017.9140625, 31015.2734375, 31083.5546875, 31136.3359375, 31315.453125, 31265.73046875, 31263.4921875, 31264.9765625, 31261.1328125, 31248.99609375, 31227.609375, 31204.375, 31204.8671875, 31205.8359375, 31167.58203125, 31560.24609375, 31772.0, 31803.77734375, 31791.8125, 31811.54296875, 31807.6796875, 31806.16015625, 31802.40625, 31785.51171875, 31802.5546875, 31864.05859375, 31934.73828125, 32051.1875, 32023.5546875, 32106.30078125, 32121.65625, 32128.6171875, 32115.47265625, 32122.234375, 32132.69921875, 32136.69140625, 32149.85546875, 32156.43359375, 32149.1328125, 32143.609375, 32140.5, 32161.3828125, 32152.3203125, 31385.796875, 31294.3203125, 31283.62890625, 31273.47265625, 31275.05078125, 31249.87890625, 30498.42578125, 30492.50390625, 30506.15625, 30516.8515625, 30472.39453125, 30570.90234375, 30582.625, 30524.28125, 30533.01171875]"/>
    <s v="[2902, 2954, 3006, 3050, 3120, 3196, 3248, 3248, 3248, 3248, 3248, 3248, 3269, 3271, 3274, 3283, 3415, 3512, 3533, 3552, 3572, 3587, 3619, 3624, 3631, 3650, 3654, 3687, 3713, 3725, 3732, 3736, 3745, 3747, 3757, 3759, 3763, 3814, 3854, 3869, 3689, 2895, 2867, 2867, 2867, 2879, 2879, 2884, 2927, 2934, 2934, 2934, 2935, 2938, 2938, 2938, 2938, 2938, 2938, 2938, 2939, 2941, 2941, 2941, 2941, 2941, 2941, 2941, 2955, 2997, 2997, 2997, 2998, 2998, 2998, 3006, 3006, 3006, 3006, 3008, 3008, 3008, 3008, 3008, 3008, 3010, 3010, 3017, 3017, 3056, 3182, 3289, 3277, 3294, 3300, 3311, 3321, 3331, 3336, 3362, 3379]"/>
    <s v="[0.0, 0.0, 0.0, 0.0, 0.0, 0.0, 0.0, 0.0, 0.0, 0.0, 0.0, 9.1711587656104, 9.1711587656104, 9.189071185074472, 9.189071185074472, 9.189071185074472, 9.189071185074472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256"/>
    <n v="0"/>
    <n v="0"/>
    <x v="1"/>
    <n v="0.1"/>
    <s v="small"/>
    <s v="Default"/>
    <n v="13.3647916316986"/>
    <s v="loss: 1.7988554239273071"/>
    <x v="373"/>
    <s v=" accuracy: 0.3962000012397766"/>
    <x v="329"/>
    <n v="8.2021603604713498"/>
    <n v="26.818485942651801"/>
    <n v="31864.941653020102"/>
    <n v="3483.5859951238999"/>
    <n v="7.5247651240631397"/>
    <s v="[9.3, 0.0, 0.0, 0.0, 0.0, 0.0, 0.0, 33.3, 0.0, 0.0, 0.0, 0.0, 0.0, 0.0, 50.0, 0.0, 0.0, 0.0, 0.0, 33.3, 0.0, 0.0, 25.0, 0.0, 12.5, 0.0, 0.0, 0.0, 0.0, 0.0, 0.0, 0.0, 0.0, 0.0, 0.0, 0.0, 0.0, 0.0, 0.0, 0.0, 0.0, 0.0, 0.0, 0.0, 0.0, 0.0, 0.0, 0.0, 0.0, 33.3, 0.0, 0.0, 0.0, 0.0, 0.0, 50.0, 0.0, 0.0, 0.0, 20.0, 0.0, 0.0, 0.0, 0.0, 0.0, 0.0, 0.0, 0.0, 0.0, 50.0, 66.7, 0.0, 0.0, 0.0, 0.0, 0.0, 0.0, 0.0, 33.3, 0.0, 0.0, 0.0, 14.3, 0.0, 0.0, 0.0, 0.0, 0.0, 0.0, 0.0, 0.0, 0.0, 0.0, 0.0, 50.0, 50.0, 0.0, 0.0, 0.0, 0.0, 0.0]"/>
    <s v="[25.5, 25.5, 25.5, 25.5, 25.5, 25.5, 25.5, 25.5, 25.6, 25.8, 26.1, 26.2, 26.5, 26.6, 26.6, 26.6, 26.7, 26.9, 26.9, 27.0, 26.6, 26.8, 26.6, 26.6, 26.7, 26.8, 26.8, 26.9, 27.0, 27.1, 27.2, 26.9, 26.9, 26.9, 27.0, 27.0, 27.0, 27.0, 27.1, 27.1, 27.1, 27.1, 27.1, 27.1, 27.1, 27.1, 27.1, 27.1, 27.2, 27.2, 27.2, 27.2, 27.2, 27.2, 27.2, 27.2, 27.2, 27.2, 27.2, 27.3, 27.3, 27.3, 27.3, 27.3, 27.3, 27.3, 27.3, 27.3, 27.2, 27.2, 27.2, 27.2, 27.2, 27.2, 27.2, 27.2, 27.2, 27.2, 27.2, 27.2, 27.2, 27.2, 27.2, 27.2, 27.2, 27.2, 26.6, 26.6, 26.6, 26.6, 26.6, 26.6, 26.6, 26.6, 26.6, 26.6, 26.6, 25.7, 25.8, 25.7, 25.7]"/>
    <s v="[30171.671875, 30169.1875, 30172.3515625, 30173.34765625, 30177.12109375, 30172.3359375, 30157.8203125, 30174.93359375, 30262.69140625, 30599.2109375, 30933.6328125, 31074.4765625, 31413.75390625, 31613.5625, 31582.4375, 31598.453125, 31709.90234375, 31931.3203125, 31996.52734375, 32109.17578125, 31615.30859375, 31906.5078125, 31537.3671875, 31610.2109375, 31730.69921875, 31852.87890625, 31832.34375, 31909.19140625, 32050.62109375, 32185.0390625, 32321.0390625, 31908.1875, 31906.9140625, 31988.140625, 32055.83203125, 32065.55859375, 32125.90234375, 32143.453125, 32160.31640625, 32168.85546875, 32168.640625, 32180.44921875, 32182.6796875, 32193.33984375, 32224.06640625, 32217.7578125, 32217.953125, 32283.21875, 32370.921875, 32317.828125, 32350.98046875, 32360.00390625, 32341.47265625, 32373.43359375, 32397.15234375, 32376.8828125, 32361.5390625, 32374.4375, 32380.875, 32429.04296875, 32423.98828125, 32457.40234375, 32455.578125, 32446.51953125, 32435.58203125, 32443.80078125, 32450.2265625, 32445.140625, 32387.01171875, 32388.7734375, 32388.09375, 32385.05859375, 32354.82421875, 32373.2109375, 32383.87890625, 32388.6171875, 32394.91796875, 32398.640625, 32395.83984375, 32367.84375, 32369.4140625, 32398.06640625, 32405.78515625, 32338.125, 32343.38671875, 32392.140625, 31595.71484375, 31597.765625, 31596.92578125, 31589.83984375, 31597.8828125, 31593.75390625, 31598.1484375, 31590.859375, 31597.125, 31575.1171875, 31561.58984375, 30480.21484375, 30517.05078125, 30487.171875, 30488.96875]"/>
    <s v="[2782, 2817, 2842, 2866, 2886, 2916, 2942, 2977, 3012, 3066, 3105, 3137, 3137, 3137, 3137, 3159, 3167, 3169, 3176, 3179, 3180, 3180, 3180, 3185, 3408, 3488, 3491, 3491, 3491, 3495, 3495, 3514, 3527, 3536, 3536, 3536, 3536, 3545, 3569, 3570, 3570, 3570, 3570, 3574, 3574, 3583, 3586, 3615, 3623, 3623, 3623, 3629, 3629, 3629, 3629, 3629, 3629, 3629, 3629, 3629, 3629, 3629, 3629, 3629, 3629, 3629, 3629, 3629, 3629, 3629, 3629, 3630, 3630, 3630, 3630, 3630, 3630, 3630, 3630, 3630, 3630, 3630, 3630, 3635, 3635, 3635, 3635, 3635, 3635, 3635, 3635, 3635, 3635, 3640, 3733, 3789, 3847, 3861, 3862, 3885, 3889]"/>
    <s v="[0.0, 0.0, 0.0, 0.0, 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1"/>
    <n v="0.1"/>
    <s v="medium"/>
    <s v="Default"/>
    <n v="29.216865301132199"/>
    <s v="loss: 1.5694308280944824"/>
    <x v="374"/>
    <s v=" accuracy: 0.4796999990940094"/>
    <x v="330"/>
    <n v="7.4881848462803697"/>
    <n v="26.698204395223701"/>
    <n v="31699.826987941098"/>
    <n v="3567.1651012021698"/>
    <n v="16.3244381477773"/>
    <s v="[8.5, 0.0, 0.0, 0.0, 0.0, 50.0, 50.0, 0.0, 0.0, 0.0, 8.3, 0.0, 0.0, 0.0, 66.7, 0.0, 0.0, 0.0, 0.0, 0.0, 0.0, 0.0, 33.3, 0.0, 50.0, 0.0, 0.0, 0.0, 0.0, 33.3, 0.0, 0.0, 0.0, 0.0, 0.0, 0.0, 0.0, 0.0, 0.0, 0.0, 50.0, 0.0, 50.0, 0.0, 0.0, 0.0, 0.0, 66.7, 0.0, 0.0, 0.0, 0.0, 33.3, 50.0, 0.0, 0.0, 0.0, 0.0, 0.0, 0.0, 0.0, 0.0, 50.0, 0.0, 0.0, 0.0, 0.0, 0.0, 0.0, 0.0, 0.0, 0.0, 0.0, 0.0, 0.0, 33.3, 0.0, 50.0, 0.0, 0.0, 0.0, 0.0, 0.0, 0.0, 0.0, 0.0, 20.0, 0.0, 0.0, 0.0, 25.0, 66.7, 0.0, 50.0, 0.0, 50.0, 0.0, 0.0, 50.0, 0.0, 0.0]"/>
    <s v="[25.3, 25.3, 25.5, 25.5, 25.6, 26.0, 26.1, 26.3, 26.5, 26.3, 26.6, 26.6, 26.6, 26.7, 27.0, 26.9, 27.0, 27.2, 27.2, 27.2, 27.2, 27.2, 27.3, 27.3, 27.3, 27.4, 27.4, 27.4, 27.4, 27.5, 27.4, 27.4, 27.4, 27.4, 27.4, 27.4, 27.4, 27.4, 27.4, 27.4, 27.4, 27.4, 27.3, 27.3, 27.3, 27.3, 27.3, 27.3, 27.3, 27.2, 27.2, 27.2, 27.2, 27.2, 27.1, 27.2, 27.2, 27.2, 27.2, 27.2, 27.1, 27.1, 27.1, 27.2, 27.2, 26.6, 26.6, 26.6, 26.6, 26.5, 25.7, 25.8, 25.8, 25.8, 25.8, 25.8, 25.8, 25.8, 25.9, 25.9, 25.9, 25.9, 25.9, 25.9, 26.0, 26.0, 26.0, 26.1, 26.1, 26.1, 26.1, 26.1, 26.3, 26.3, 26.3, 26.3, 26.3, 26.2, 26.2, 26.3, 26.1]"/>
    <s v="[29876.19921875, 29917.73046875, 30120.3046875, 30180.91796875, 30300.3671875, 30852.04296875, 30929.18359375, 31167.51953125, 31424.375, 31206.76953125, 31566.8515625, 31629.01171875, 31643.45703125, 31743.94921875, 32121.88671875, 31917.50390625, 32089.0234375, 32299.40625, 32309.6484375, 32300.6953125, 32328.42578125, 32403.69140625, 32503.18359375, 32486.671875, 32487.94140625, 32575.69140625, 32571.9140625, 32565.04296875, 32591.5078125, 32687.10546875, 32632.18359375, 32606.05078125, 32607.21484375, 32658.1796875, 32640.08984375, 32642.1953125, 32629.703125, 32621.1328125, 32571.46484375, 32571.609375, 32574.14453125, 32568.63671875, 32515.140625, 32509.65234375, 32500.1171875, 32454.5625, 32419.546875, 32412.01953125, 32424.08984375, 32377.74609375, 32356.41796875, 32358.4609375, 32369.55078125, 32331.484375, 32274.99609375, 32292.921875, 32292.73046875, 32287.28515625, 32296.0, 32296.86328125, 32281.91015625, 32268.703125, 32276.08984375, 32290.92578125, 32342.02734375, 31539.515625, 31533.23046875, 31532.96484375, 31518.8984375, 31503.5625, 30493.08984375, 30518.09375, 30515.7578125, 30526.125, 30535.23828125, 30525.48828125, 30565.10546875, 30593.21875, 30703.02734375, 30712.4453125, 30723.6328125, 30749.640625, 30752.15234375, 30756.8203125, 30783.44921875, 30795.828125, 30874.09375, 30895.265625, 30905.1015625, 30880.84375, 30881.46875, 30959.26953125, 31179.50390625, 31144.98828125, 31159.62890625, 31163.734375, 31144.50390625, 31059.14453125, 31114.0625, 31146.296875, 30973.6875]"/>
    <s v="[2779, 2863, 2926, 3039, 3160, 3191, 3191, 3191, 3191, 3195, 3224, 3235, 3238, 3245, 3316, 3403, 3491, 3537, 3540, 3550, 3582, 3582, 3614, 3614, 3626, 3636, 3675, 3675, 3675, 3681, 3681, 3681, 3681, 3681, 3681, 3681, 3681, 3681, 3681, 3681, 3681, 3681, 3681, 3681, 3681, 3702, 3702, 3702, 3702, 3702, 3702, 3702, 3702, 3702, 3708, 3708, 3708, 3708, 3708, 3708, 3708, 3708, 3708, 3713, 3713, 3713, 3713, 3713, 3713, 3892, 3933, 3951, 3957, 3964, 3970, 3980, 3985, 4007, 4040, 4050, 4055, 4062, 4072, 4076, 4097, 4169, 4185, 3501, 2876, 2880, 2880, 2894, 2894, 2936, 2944, 2948, 2948, 2948, 2948, 2963, 2963]"/>
    <s v="[0.0, 0.0, 0.0, 0.0, 0.0, 0.0, 0.0, 0.0, 0.0, 9.1711587656104, 9.189071185074472, 9.189071185074472, 9.189071185074472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1"/>
    <n v="0.1"/>
    <s v="huge"/>
    <s v="Default"/>
    <n v="49.776735782623199"/>
    <s v="loss: 1.815819501876831"/>
    <x v="375"/>
    <s v=" accuracy: 0.37119999527931213"/>
    <x v="331"/>
    <n v="7.41241994910221"/>
    <n v="26.5543415175297"/>
    <n v="31524.755412326602"/>
    <n v="3196.6271536661702"/>
    <n v="31.990862956913201"/>
    <s v="[10.5, 0.0, 0.0, 50.0, 33.3, 0.0, 12.5, 0.0, 0.0, 0.0, 0.0, 0.0, 0.0, 0.0, 33.3, 0.0, 33.3, 50.0, 0.0, 0.0, 0.0, 50.0, 0.0, 0.0, 50.0, 0.0, 0.0, 33.3, 0.0, 0.0, 33.3, 0.0, 0.0, 0.0, 0.0, 0.0, 0.0, 0.0, 0.0, 0.0, 0.0, 20.0, 0.0, 50.0, 0.0, 33.3, 0.0, 0.0, 0.0, 33.3, 0.0, 0.0, 33.3, 0.0, 0.0, 0.0, 0.0, 0.0, 0.0, 0.0, 0.0, 33.3, 0.0, 0.0, 66.7, 0.0, 0.0, 0.0, 0.0, 0.0, 0.0, 0.0, 0.0, 0.0, 0.0, 0.0, 0.0, 0.0, 0.0, 0.0, 0.0, 0.0, 50.0, 0.0, 20.0, 0.0, 50.0, 0.0, 50.0, 0.0, 0.0, 25.0, 0.0, 0.0, 0.0, 0.0, 0.0, 0.0, 0.0, 0.0, 0.0]"/>
    <s v="[25.3, 25.3, 25.4, 25.3, 25.6, 25.6, 25.6, 25.8, 26.0, 25.9, 26.2, 26.2, 26.2, 26.3, 26.3, 26.4, 26.8, 26.9, 26.9, 26.9, 27.0, 27.0, 27.1, 27.2, 27.2, 27.3, 27.3, 27.3, 27.3, 27.3, 27.2, 27.2, 27.2, 27.2, 27.2, 27.2, 27.2, 26.6, 26.6, 26.5, 25.8, 25.8, 25.8, 25.8, 25.9, 25.9, 25.9, 25.9, 25.9, 26.0, 26.0, 26.1, 26.2, 26.2, 26.2, 26.2, 26.2, 26.8, 26.7, 26.7, 26.7, 26.7, 26.7, 26.8, 26.9, 27.0, 27.1, 27.1, 27.1, 27.1, 27.1, 27.1, 27.1, 27.1, 27.1, 27.0, 27.0, 27.0, 27.0, 27.0, 27.0, 27.0, 27.0, 27.0, 27.0, 27.0, 27.0, 27.0, 26.9, 27.0, 27.0, 26.4, 26.4, 26.4, 25.6, 25.6, 25.6, 25.6, 25.7, 25.7, 25.7]"/>
    <s v="[29940.09375, 29944.60546875, 30059.7109375, 29985.2734375, 30265.0, 30296.63671875, 30370.9609375, 30533.359375, 30792.12109375, 30724.16796875, 31023.7109375, 31123.48046875, 31090.42578125, 31182.71875, 31239.15625, 31293.4921875, 31901.31640625, 31975.0234375, 31994.09375, 31996.22265625, 32141.82421875, 32154.6484375, 32266.98046875, 32300.625, 32394.46875, 32414.30078125, 32420.33984375, 32455.66015625, 32436.5625, 32444.51953125, 32410.29296875, 32376.9765625, 32369.14453125, 32355.05859375, 32316.1640625, 32341.62890625, 32376.7734375, 31622.90625, 31591.05078125, 31463.30078125, 30530.44140625, 30586.546875, 30579.04296875, 30588.953125, 30652.90625, 30659.3125, 30642.77734375, 30655.203125, 30681.83984375, 30812.8984375, 30801.25390625, 30901.94921875, 31092.5234375, 31118.9296875, 31098.24609375, 31107.52734375, 31091.953125, 31807.859375, 31712.73828125, 31726.14453125, 31715.9453125, 31719.90234375, 31728.14453125, 31821.2265625, 31974.1171875, 32061.390625, 32188.26953125, 32186.28125, 32210.2421875, 32195.328125, 32237.9296875, 32231.9375, 32239.140625, 32231.21484375, 32247.5, 32129.11328125, 32114.1015625, 32110.8515625, 32104.45703125, 32092.234375, 32083.0703125, 32081.5625, 32079.76171875, 32068.8203125, 32046.015625, 32047.765625, 32035.046875, 32036.20703125, 32016.98828125, 32062.34765625, 32076.2890625, 31334.98046875, 31313.57421875, 31308.53125, 30277.546875, 30311.94921875, 30339.3515625, 30357.95703125, 30459.14453125, 30478.15234375, 30410.1171875]"/>
    <s v="[2908, 3065, 3422, 3530, 3547, 3572, 3648, 3318, 2771, 2834, 3032, 3140, 3147, 3202, 3240, 3247, 3259, 3291, 3291, 3291, 3291, 3297, 3303, 3303, 3303, 3306, 3306, 3306, 3306, 3306, 3306, 3306, 3306, 3306, 3306, 3306, 3311, 3312, 3312, 3551, 3555, 3574, 3587, 3599, 3655, 3670, 3684, 3710, 3796, 2893, 2887, 2899, 2901, 2954, 2954, 2958, 2958, 2958, 2960, 2960, 2961, 2961, 2961, 2969, 2981, 3009, 3010, 3015, 3018, 3020, 3020, 3020, 3020, 3020, 3020, 3020, 3042, 3042, 3042, 3042, 3042, 3043, 3043, 3043, 3043, 3043, 3043, 3043, 3043, 3043, 3057, 3057, 3060, 3141, 3308, 3327, 3346, 3363, 3410, 3435, 3441]"/>
    <s v="[0.0, 0.0, 0.0, 0.0, 0.0, 9.1711587656104, 9.189071185074472, 9.189071185074472, 9.189071185074472, 9.22489602400264, 18.539354145325696, 18.539354145325696, 18.539354145325696, 18.539354145325696, 18.539354145325696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256"/>
    <n v="0"/>
    <n v="0"/>
    <x v="1"/>
    <n v="0.01"/>
    <s v="small"/>
    <s v="Default"/>
    <n v="13.9280905723571"/>
    <s v="loss: 1.1518689393997192"/>
    <x v="376"/>
    <s v=" accuracy: 0.5997999906539917"/>
    <x v="332"/>
    <n v="8.1371074154022196"/>
    <n v="26.172392302316801"/>
    <n v="31042.457586435499"/>
    <n v="3571.2331499103102"/>
    <n v="7.5814853140929204"/>
    <s v="[11.2, 0.0, 0.0, 0.0, 0.0, 0.0, 33.3, 0.0, 24.1, 0.0, 0.0, 0.0, 0.0, 0.0, 0.0, 50.0, 33.3, 0.0, 0.0, 0.0, 0.0, 0.0, 66.7, 14.3, 7.1, 0.0, 0.0, 0.0, 33.3, 0.0, 0.0, 0.0, 0.0, 0.0, 0.0, 0.0, 0.0, 50.0, 50.0, 0.0, 0.0, 0.0, 0.0, 0.0, 0.0, 0.0, 0.0, 0.0, 0.0, 50.0, 0.0, 0.0, 0.0, 0.0, 0.0, 0.0, 0.0, 0.0, 0.0, 0.0, 0.0, 0.0, 0.0, 0.0, 0.0, 0.0, 33.3, 0.0, 0.0, 0.0, 50.0, 66.7, 14.3, 50.0, 0.0, 0.0, 0.0, 33.3, 33.3, 0.0, 0.0, 0.0, 0.0, 14.3, 0.0, 0.0, 0.0, 0.0, 0.0, 0.0, 0.0, 0.0, 0.0, 0.0, 0.0, 0.0, 0.0, 50.0, 50.0, 0.0, 0.0]"/>
    <s v="[25.6, 25.6, 25.6, 25.7, 25.8, 25.8, 25.8, 25.8, 25.9, 25.9, 25.9, 26.1, 26.4, 26.4, 26.4, 26.5, 26.6, 26.7, 26.8, 26.7, 26.7, 26.8, 27.0, 26.7, 26.7, 26.7, 26.7, 26.8, 26.9, 27.0, 27.1, 27.2, 26.8, 26.8, 26.8, 26.8, 26.8, 26.9, 26.9, 26.3, 26.3, 26.3, 26.3, 26.3, 26.3, 26.3, 26.3, 26.3, 26.3, 26.4, 26.0, 25.7, 25.8, 25.7, 25.7, 25.8, 25.8, 25.8, 25.8, 25.8, 25.8, 25.8, 25.9, 25.8, 25.8, 25.8, 25.8, 25.9, 25.9, 25.9, 25.9, 25.9, 25.9, 25.9, 25.9, 25.9, 26.0, 26.0, 25.9, 25.9, 26.0, 26.0, 26.0, 25.9, 26.0, 26.0, 26.0, 26.0, 26.1, 26.1, 26.1, 26.1, 26.1, 26.0, 26.0, 26.0, 26.0, 26.0, 26.1, 26.1, 26.2]"/>
    <s v="[30343.59765625, 30340.08984375, 30354.82421875, 30474.08984375, 30504.2890625, 30504.91015625, 30501.87890625, 30562.90234375, 30629.7421875, 30683.0703125, 30706.95703125, 30994.83203125, 31311.14453125, 31338.8828125, 31348.6015625, 31453.12890625, 31570.3125, 31709.0546875, 31845.8203125, 31771.1484375, 31659.25390625, 31816.140625, 32063.8515625, 31674.515625, 31691.3046875, 31733.32421875, 31742.48046875, 31779.65234375, 31909.35546875, 32044.71875, 32180.59765625, 32296.56640625, 31797.4140625, 31837.23828125, 31865.83203125, 31870.890625, 31885.48828125, 31950.26953125, 31956.60546875, 31187.67578125, 31175.78515625, 31168.76171875, 31169.9921875, 31170.6953125, 31246.0703125, 31251.28515625, 31212.08203125, 31232.40234375, 31226.36328125, 31291.484375, 30761.14453125, 30492.95703125, 30503.08984375, 30451.75390625, 30473.84375, 30530.8515625, 30507.9609375, 30558.30859375, 30570.08203125, 30598.23046875, 30616.96484375, 30625.14453125, 30631.9296875, 30618.09375, 30614.0625, 30629.48828125, 30623.12109375, 30633.671875, 30687.3046875, 30698.94921875, 30635.9765625, 30708.80078125, 30724.19140625, 30731.08203125, 30741.5078125, 30759.76171875, 30760.09375, 30771.6875, 30757.3828125, 30758.0078125, 30759.5859375, 30778.5234375, 30779.37890625, 30675.0625, 30772.87890625, 30803.71875, 30794.87890625, 30831.01953125, 30935.40625, 30941.9921875, 30934.36328125, 30928.12890625, 30905.73828125, 30876.16015625, 30850.9140625, 30833.33203125, 30772.4765625, 30871.58203125, 30975.84375, 30940.56640625, 31018.2890625]"/>
    <s v="[2771, 2829, 2865, 2894, 2940, 2965, 2984, 3033, 3073, 3118, 3162, 3162, 3166, 3166, 3177, 3235, 3286, 3306, 3346, 3494, 3498, 3502, 3502, 3504, 3530, 3577, 3577, 3577, 3580, 3581, 3581, 3583, 3583, 3589, 3594, 3594, 3594, 3594, 3594, 3594, 3594, 3594, 3594, 3594, 3594, 3594, 3632, 3723, 3772, 3821, 3845, 3834, 3835, 3853, 3853, 3854, 3859, 3863, 3867, 3869, 3873, 3876, 3881, 3886, 3888, 3891, 3893, 3894, 3937, 3943, 3957, 3959, 3966, 3966, 3970, 3974, 3977, 3978, 3986, 3989, 3990, 3992, 3995, 4024, 4067, 4085, 4098, 4100, 4109, 3798, 3188, 2889, 2876, 2876, 2876, 2876, 2877, 2893, 2907, 2925, 2925]"/>
    <s v="[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1"/>
    <n v="0.01"/>
    <s v="medium"/>
    <s v="Default"/>
    <n v="28.672604799270601"/>
    <s v="loss: 0.9530997276306152"/>
    <x v="377"/>
    <s v=" accuracy: 0.6786999702453613"/>
    <x v="333"/>
    <n v="7.6284317004961597"/>
    <n v="26.7155541283704"/>
    <n v="31734.3749172641"/>
    <n v="3251.96172011934"/>
    <n v="16.327157519375699"/>
    <s v="[11.2, 0.0, 0.0, 0.0, 0.0, 0.0, 0.0, 0.0, 0.0, 0.0, 12.5, 0.0, 0.0, 0.0, 0.0, 0.0, 0.0, 0.0, 0.0, 0.0, 0.0, 0.0, 0.0, 0.0, 0.0, 0.0, 0.0, 0.0, 0.0, 0.0, 33.3, 0.0, 50.0, 0.0, 50.0, 0.0, 0.0, 0.0, 0.0, 0.0, 0.0, 0.0, 0.0, 0.0, 0.0, 0.0, 0.0, 0.0, 0.0, 0.0, 0.0, 0.0, 75.0, 0.0, 11.1, 0.0, 0.0, 0.0, 0.0, 0.0, 0.0, 0.0, 0.0, 0.0, 0.0, 33.3, 0.0, 50.0, 50.0, 0.0, 33.3, 0.0, 0.0, 33.3, 0.0, 50.0, 0.0, 0.0, 0.0, 0.0, 0.0, 50.0, 0.0, 0.0, 0.0, 0.0, 0.0, 0.0, 0.0, 0.0, 50.0, 0.0, 0.0, 0.0, 0.0, 0.0, 0.0, 0.0, 0.0, 0.0, 0.0]"/>
    <s v="[26.0, 26.0, 26.0, 26.0, 26.1, 26.5, 26.7, 26.8, 27.1, 26.9, 26.8, 26.8, 26.8, 26.9, 27.2, 26.3, 26.4, 26.5, 26.5, 26.5, 25.7, 25.8, 25.8, 25.8, 25.9, 25.9, 25.9, 25.9, 25.9, 26.0, 26.1, 26.1, 26.1, 26.1, 26.1, 26.1, 26.1, 26.1, 26.2, 26.2, 26.2, 26.2, 26.3, 26.3, 26.4, 26.4, 26.4, 26.4, 26.4, 26.4, 26.4, 26.4, 26.4, 26.9, 26.9, 26.9, 27.0, 27.0, 27.0, 27.0, 27.0, 27.0, 27.0, 27.0, 27.2, 27.2, 27.2, 27.3, 27.3, 27.3, 27.3, 27.3, 27.3, 27.3, 27.3, 27.3, 27.3, 27.3, 27.3, 27.3, 27.3, 27.3, 27.3, 27.3, 27.3, 27.3, 27.3, 27.3, 27.2, 27.2, 27.2, 27.2, 27.2, 27.2, 27.2, 27.2, 27.2, 27.1, 27.2, 27.1, 27.1]"/>
    <s v="[30837.10546875, 30854.76171875, 30865.52734375, 30868.21875, 31001.96484375, 31480.99609375, 31675.51953125, 31894.77734375, 32173.4453125, 31958.8671875, 31867.8359375, 31869.55859375, 31871.3125, 32025.4609375, 32393.34765625, 31253.15234375, 31350.1328125, 31432.953125, 31442.67578125, 31441.87109375, 30453.61328125, 30508.4921875, 30619.4765625, 30631.1953125, 30647.73828125, 30690.6171875, 30642.26171875, 30740.02734375, 30753.73828125, 30767.02734375, 30930.1875, 30940.15625, 30934.078125, 30943.12109375, 30947.71484375, 30983.296875, 30953.046875, 30983.6171875, 31104.8203125, 31091.0, 31080.609375, 31082.7578125, 31149.76171875, 31159.24609375, 31344.07421875, 31361.69921875, 31376.9453125, 31335.3359375, 31332.80859375, 31338.3203125, 31326.98046875, 31284.80078125, 31291.58984375, 31911.27734375, 32012.8359375, 32028.234375, 32083.4375, 32072.39453125, 32054.36328125, 32069.16015625, 32075.79296875, 32060.24609375, 32066.3046875, 32089.09765625, 32301.49609375, 32352.2421875, 32401.3515625, 32411.93359375, 32447.0, 32496.37890625, 32483.0859375, 32519.28125, 32519.7890625, 32493.5703125, 32513.77734375, 32510.8046875, 32484.22265625, 32453.52734375, 32482.3359375, 32480.0234375, 32472.34375, 32467.97265625, 32457.875, 32464.359375, 32443.890625, 32425.34765625, 32428.90234375, 32425.16796875, 32406.8046875, 32393.96875, 32389.80859375, 32387.33984375, 32377.09375, 32373.125, 32382.71484375, 32370.0, 32331.7890625, 32256.80859375, 32322.2109375, 32273.83984375, 32193.13671875]"/>
    <s v="[2972, 3063, 3176, 3248, 3361, 3436, 3465, 3474, 3474, 3474, 3476, 3477, 3477, 3477, 3494, 3498, 3510, 3511, 3555, 3697, 3759, 3779, 3794, 3806, 3812, 3819, 3831, 3836, 3875, 3889, 3897, 3903, 3910, 3912, 3924, 3930, 4010, 4034, 3878, 2890, 2887, 2887, 2900, 2900, 2901, 2950, 2951, 2951, 2951, 2954, 2955, 2955, 2955, 2955, 2963, 2965, 2966, 2966, 2966, 2966, 2966, 2966, 2966, 2966, 2981, 2986, 3014, 3014, 3014, 3014, 3029, 3029, 3032, 3032, 3034, 3034, 3034, 3055, 3055, 3055, 3055, 3055, 3055, 3055, 3055, 3055, 3055, 3055, 3055, 3055, 3055, 3055, 3055, 3055, 3055, 3055, 3055, 3055, 3055, 3070, 3070]"/>
    <s v="[0.0, 0.0, 0.0, 0.0, 0.0, 0.0, 0.0, 0.0, 0.0, 9.1711587656104, 9.189071185074472, 9.189071185074472, 9.189071185074472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1"/>
    <n v="0.01"/>
    <s v="huge"/>
    <s v="Default"/>
    <n v="49.462490558624197"/>
    <s v="loss: 0.921759843826294"/>
    <x v="378"/>
    <s v=" accuracy: 0.6686999797821045"/>
    <x v="334"/>
    <n v="7.3051257539022796"/>
    <n v="26.520476431069699"/>
    <n v="31482.747695140901"/>
    <n v="3169.2416663428198"/>
    <n v="32.030986815009904"/>
    <s v="[19.4, 0.0, 0.0, 0.0, 50.0, 0.0, 14.3, 0.0, 0.0, 0.0, 0.0, 0.0, 0.0, 50.0, 33.3, 33.3, 33.3, 0.0, 0.0, 0.0, 0.0, 0.0, 0.0, 50.0, 0.0, 0.0, 0.0, 0.0, 0.0, 0.0, 0.0, 0.0, 0.0, 0.0, 0.0, 0.0, 0.0, 0.0, 0.0, 0.0, 0.0, 50.0, 0.0, 0.0, 0.0, 0.0, 0.0, 33.3, 0.0, 0.0, 0.0, 0.0, 33.3, 33.3, 50.0, 0.0, 0.0, 0.0, 0.0, 0.0, 66.7, 50.0, 0.0, 0.0, 0.0, 0.0, 0.0, 0.0, 50.0, 33.3, 0.0, 0.0, 0.0, 0.0, 50.0, 0.0, 0.0, 0.0, 0.0, 0.0, 0.0, 0.0, 0.0, 0.0, 0.0, 14.3, 25.0, 0.0, 0.0, 0.0, 0.0, 0.0, 0.0, 0.0, 0.0, 0.0, 0.0, 0.0, 0.0, 50.0, 0.0]"/>
    <s v="[24.7, 24.7, 24.8, 25.3, 25.5, 25.8, 25.8, 26.0, 26.6, 26.6, 26.5, 26.6, 26.6, 26.7, 26.9, 27.0, 27.1, 27.1, 27.1, 27.2, 27.2, 27.3, 27.3, 27.2, 27.2, 27.2, 26.6, 26.6, 26.6, 25.8, 25.9, 25.9, 25.9, 25.9, 25.9, 25.9, 26.0, 26.0, 26.0, 26.1, 26.1, 26.1, 26.3, 26.3, 26.3, 26.3, 26.3, 26.8, 26.9, 26.8, 26.8, 26.8, 26.9, 27.0, 27.0, 27.1, 27.2, 27.2, 27.2, 27.2, 27.2, 27.2, 27.2, 27.2, 27.1, 27.1, 27.1, 27.2, 27.2, 27.2, 27.1, 27.1, 27.0, 27.1, 27.1, 27.1, 27.0, 27.1, 27.1, 27.0, 27.0, 27.0, 27.0, 26.5, 26.5, 26.5, 25.6, 25.6, 25.6, 25.6, 25.7, 25.7, 25.7, 25.7, 25.7, 25.8, 25.9, 25.9, 26.1, 26.2, 26.1]"/>
    <s v="[29177.23046875, 29184.453125, 29334.5234375, 29907.94140625, 30221.66796875, 30522.46875, 30596.30859375, 30846.19140625, 31635.69140625, 31556.1328125, 31513.81640625, 31615.3203125, 31612.02734375, 31751.8671875, 31971.14453125, 32129.8984375, 32170.29296875, 32159.4921875, 32167.03515625, 32309.59375, 32363.19921875, 32430.20703125, 32428.3515625, 32380.48828125, 32337.984375, 32330.9765625, 31570.33984375, 31559.1796875, 31529.984375, 30608.83984375, 30651.5, 30669.2890625, 30680.74609375, 30676.69921875, 30743.24609375, 30742.3203125, 30764.1640625, 30760.53125, 30800.24609375, 30886.67578125, 30899.94921875, 30978.81640625, 31184.38671875, 31197.875, 31208.19140625, 31167.55078125, 31167.984375, 31781.9765625, 31915.984375, 31846.421875, 31856.30859375, 31785.24609375, 32003.83984375, 32111.86328125, 32125.14453125, 32222.37890625, 32290.421875, 32309.26171875, 32317.66796875, 32342.48828125, 32323.76171875, 32320.5078125, 32298.53125, 32288.03515625, 32246.32421875, 32247.6875, 32261.9921875, 32302.86328125, 32292.28125, 32290.8125, 32259.16796875, 32264.85546875, 32124.9375, 32213.18359375, 32223.4921875, 32164.62890625, 32150.0078125, 32159.9609375, 32159.8125, 32144.640625, 32149.92578125, 32134.61328125, 32152.22265625, 31414.84375, 31426.5078125, 31399.59375, 30274.765625, 30302.36328125, 30323.328125, 30339.12109375, 30435.2734375, 30439.1328125, 30455.05859375, 30460.97265625, 30487.94140625, 30616.6796875, 30631.02734375, 30690.3984375, 30991.2890625, 31012.1953125, 31008.3359375]"/>
    <s v="[2756, 2891, 3033, 3231, 3347, 2760, 2869, 2870, 2881, 2966, 3127, 3176, 3184, 3251, 3279, 3283, 3288, 3325, 3332, 3332, 3332, 3332, 3332, 3332, 3332, 3332, 3332, 3332, 3499, 3560, 3584, 3595, 3609, 3617, 3675, 3690, 3703, 3731, 3814, 2892, 2885, 2897, 2899, 2949, 2953, 2957, 2957, 2959, 2962, 2962, 2962, 2962, 2982, 3010, 3010, 3027, 3028, 3030, 3030, 3030, 3030, 3030, 3030, 3030, 3030, 3030, 3039, 3048, 3048, 3048, 3048, 3048, 3048, 3048, 3048, 3048, 3048, 3048, 3048, 3048, 3048, 3048, 3048, 3055, 3055, 3236, 3314, 3346, 3356, 3369, 3413, 3437, 3448, 3461, 3533, 3580, 2907, 2920, 2984, 2988, 2997]"/>
    <s v="[0.0, 0.0, 0.0, 0.0, 0.0, 9.1711587656104, 9.189071185074472, 9.189071185074472, 9.189071185074472, 9.296545701858971, 18.539354145325696, 18.539354145325696, 18.539354145325696, 18.539354145325696, 18.539354145325696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256"/>
    <n v="0"/>
    <n v="0"/>
    <x v="1"/>
    <n v="1E-3"/>
    <s v="small"/>
    <s v="Default"/>
    <n v="13.2976922988891"/>
    <s v="loss: 1.2552851438522339"/>
    <x v="379"/>
    <s v=" accuracy: 0.5598999857902527"/>
    <x v="335"/>
    <n v="8.2300578394176593"/>
    <n v="26.950525497498901"/>
    <n v="32024.103166904701"/>
    <n v="3423.2684390547201"/>
    <n v="7.6352389758179902"/>
    <s v="[12.2, 0.0, 0.0, 0.0, 0.0, 0.0, 0.0, 0.0, 0.0, 0.0, 0.0, 0.0, 33.3, 0.0, 0.0, 0.0, 0.0, 0.0, 0.0, 0.0, 0.0, 0.0, 0.0, 9.1, 18.2, 0.0, 33.3, 50.0, 0.0, 0.0, 0.0, 0.0, 0.0, 33.3, 0.0, 0.0, 50.0, 0.0, 66.7, 0.0, 0.0, 50.0, 0.0, 0.0, 50.0, 0.0, 0.0, 0.0, 0.0, 0.0, 33.3, 0.0, 0.0, 0.0, 0.0, 0.0, 50.0, 50.0, 50.0, 0.0, 0.0, 0.0, 0.0, 0.0, 0.0, 33.3, 0.0, 0.0, 0.0, 50.0, 66.7, 0.0, 0.0, 0.0, 0.0, 0.0, 0.0, 50.0, 0.0, 0.0, 0.0, 0.0, 50.0, 0.0, 0.0, 0.0, 0.0, 0.0, 0.0, 50.0, 0.0, 0.0, 50.0, 0.0, 0.0, 33.3, 0.0, 0.0, 0.0, 0.0, 0.0]"/>
    <s v="[26.1, 26.1, 26.1, 26.1, 26.1, 26.1, 26.2, 26.2, 26.3, 26.3, 26.3, 26.6, 26.8, 26.8, 26.8, 26.9, 27.0, 27.1, 27.2, 27.0, 27.0, 27.2, 26.7, 26.8, 26.8, 26.8, 26.8, 26.9, 27.0, 27.1, 27.2, 26.8, 26.9, 26.9, 26.9, 26.9, 27.0, 27.0, 27.0, 27.0, 27.0, 27.0, 27.0, 27.0, 27.0, 27.0, 27.1, 27.1, 27.1, 27.0, 27.1, 27.1, 27.1, 27.1, 27.1, 27.1, 27.1, 27.1, 27.1, 27.1, 27.1, 27.1, 27.1, 27.1, 27.1, 27.1, 27.1, 27.0, 27.0, 27.0, 27.0, 27.1, 27.1, 27.1, 27.1, 27.1, 27.1, 27.1, 27.1, 27.1, 27.1, 27.1, 27.1, 27.1, 27.1, 27.1, 27.2, 27.1, 27.2, 27.2, 27.2, 27.2, 27.2, 27.2, 27.2, 27.2, 27.2, 27.1, 27.2, 27.1, 27.1]"/>
    <s v="[30977.4140625, 30967.26953125, 30963.34765625, 30986.42578125, 31001.41796875, 31003.06640625, 31027.5703125, 31085.59375, 31147.9453125, 31215.34765625, 31233.83984375, 31544.74609375, 31863.22265625, 31883.3125, 31899.0546875, 32003.1484375, 32143.625, 32245.40625, 32361.40625, 32133.72265625, 32133.72265625, 32298.21484375, 31775.83203125, 31797.16015625, 31805.2890625, 31813.1640625, 31813.41015625, 31913.41015625, 32048.33984375, 32182.71484375, 32313.51171875, 31869.37109375, 31919.63671875, 31966.88671875, 31966.88671875, 31978.65625, 32083.80078125, 32088.04296875, 32094.6328125, 32076.87890625, 32076.34765625, 32078.31640625, 32078.55859375, 32114.24609375, 32112.14453125, 32120.44921875, 32159.12890625, 32175.70703125, 32155.9296875, 32151.98828125, 32156.765625, 32177.0078125, 32163.48828125, 32172.98828125, 32223.99609375, 32239.6875, 32263.11328125, 32182.76953125, 32201.9296875, 32207.28125, 32208.13671875, 32217.37890625, 32220.8125, 32211.26171875, 32214.86328125, 32204.7734375, 32190.4921875, 32139.3515625, 32134.61328125, 32132.7578125, 32136.5546875, 32164.25390625, 32185.421875, 32179.1953125, 32165.83203125, 32164.03125, 32163.1640625, 32214.22265625, 32209.08203125, 32222.43359375, 32227.33203125, 32215.39453125, 32229.37890625, 32248.328125, 32249.07421875, 32269.27734375, 32292.21875, 32274.00390625, 32303.2578125, 32309.11328125, 32320.33203125, 32322.75390625, 32330.72265625, 32327.0546875, 32320.8828125, 32321.55859375, 32316.765625, 32217.74609375, 32312.36328125, 32252.95703125, 32164.6953125]"/>
    <s v="[2988, 3020, 3047, 3078, 3111, 3146, 3183, 3258, 3320, 3362, 3413, 3418, 3418, 3418, 3418, 3424, 3425, 3425, 3425, 3425, 3425, 3425, 3427, 3427, 3427, 3427, 3427, 3427, 3427, 3427, 3427, 3427, 3441, 3443, 3443, 3443, 3443, 3443, 3443, 3443, 3443, 3443, 3443, 3443, 3443, 3447, 3455, 3455, 3455, 3455, 3457, 3457, 3458, 3458, 3458, 3458, 3458, 3458, 3458, 3458, 3458, 3458, 3458, 3458, 3458, 3458, 3458, 3458, 3458, 3458, 3458, 3458, 3458, 3458, 3458, 3458, 3458, 3458, 3458, 3476, 3476, 3476, 3476, 3476, 3476, 3476, 3476, 3476, 3476, 3476, 3476, 3476, 3476, 3476, 3476, 3476, 3476, 3476, 3476, 3476, 3489]"/>
    <s v="[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1"/>
    <n v="1E-3"/>
    <s v="medium"/>
    <s v="Default"/>
    <n v="29.2085938453674"/>
    <s v="loss: 1.0969945192337036"/>
    <x v="380"/>
    <s v=" accuracy: 0.6075000166893005"/>
    <x v="336"/>
    <n v="7.6043635187579497"/>
    <n v="26.5099985769901"/>
    <n v="31470.510402163702"/>
    <n v="3204.1501662332898"/>
    <n v="16.3145336754135"/>
    <s v="[10.0, 0.0, 0.0, 0.0, 0.0, 0.0, 0.0, 0.0, 0.0, 0.0, 0.0, 16.7, 0.0, 0.0, 0.0, 0.0, 50.0, 0.0, 0.0, 0.0, 0.0, 0.0, 0.0, 25.0, 66.7, 0.0, 33.3, 0.0, 0.0, 0.0, 0.0, 0.0, 0.0, 50.0, 0.0, 0.0, 0.0, 0.0, 50.0, 66.7, 50.0, 16.7, 0.0, 0.0, 0.0, 0.0, 0.0, 0.0, 0.0, 0.0, 0.0, 0.0, 0.0, 33.3, 50.0, 0.0, 33.3, 0.0, 0.0, 0.0, 0.0, 50.0, 0.0, 0.0, 0.0, 0.0, 0.0, 0.0, 0.0, 0.0, 14.3, 0.0, 0.0, 0.0, 0.0, 50.0, 0.0, 50.0, 0.0, 0.0, 0.0, 0.0, 0.0, 0.0, 0.0, 0.0, 0.0, 0.0, 0.0, 0.0, 0.0, 0.0, 0.0, 0.0, 0.0, 0.0, 0.0, 0.0, 0.0, 0.0, 25.0]"/>
    <s v="[26.0, 26.0, 26.0, 26.1, 26.2, 26.6, 26.7, 26.8, 26.7, 26.8, 26.8, 26.7, 26.8, 26.9, 27.1, 26.9, 26.9, 27.0, 27.0, 27.0, 27.0, 27.1, 27.1, 27.1, 27.2, 26.6, 26.5, 26.6, 26.6, 26.6, 26.3, 25.8, 25.8, 25.8, 25.8, 25.8, 25.8, 25.8, 25.8, 25.9, 25.9, 25.9, 25.9, 25.9, 25.9, 25.9, 25.9, 25.9, 25.9, 26.0, 26.0, 26.0, 26.0, 26.1, 26.2, 26.2, 26.2, 26.2, 26.2, 26.2, 26.2, 26.2, 26.2, 26.5, 26.8, 26.7, 26.7, 26.7, 26.7, 26.7, 26.7, 26.8, 26.8, 26.9, 26.9, 26.9, 26.9, 26.9, 27.0, 27.0, 27.0, 27.0, 27.0, 27.1, 27.0, 27.1, 27.1, 27.1, 27.0, 27.0, 27.1, 27.0, 27.0, 26.5, 26.5, 26.4, 26.4, 26.4, 25.7, 25.8, 25.6]"/>
    <s v="[30853.34375, 30860.359375, 30857.98828125, 30917.75390625, 31039.84375, 31529.40234375, 31689.81640625, 31899.48046875, 31763.05859375, 31886.85546875, 31780.86328125, 31765.08203125, 31780.8203125, 31927.203125, 32238.19140625, 31922.76953125, 32022.0, 32036.73828125, 32140.73828125, 32144.17578125, 32148.171875, 32250.12109375, 32223.80859375, 32261.55859375, 32343.33984375, 31548.09765625, 31470.24609375, 31580.80859375, 31515.75390625, 31573.23828125, 31226.0546875, 30573.5390625, 30603.296875, 30522.50390625, 30573.05078125, 30579.11328125, 30599.33203125, 30577.44140625, 30592.0859375, 30686.91796875, 30676.4765625, 30676.98046875, 30680.97265625, 30698.33203125, 30687.74609375, 30690.20703125, 30708.40625, 30721.8984375, 30722.12109375, 30809.625, 30810.421875, 30817.07421875, 30811.12109375, 30911.68359375, 31068.21875, 31092.89453125, 31107.13671875, 31111.67578125, 31118.0078125, 31093.95703125, 31089.8984375, 31092.44140625, 31095.09765625, 31488.4140625, 31788.4921875, 31671.41015625, 31681.85546875, 31679.28125, 31682.515625, 31682.2109375, 31702.53515625, 31780.75, 31863.7734375, 31963.23828125, 31981.96875, 32009.3984375, 31964.36328125, 32026.3125, 32042.12890625, 32068.328125, 32126.703125, 32146.59765625, 32154.75, 32158.8125, 32150.84765625, 32179.7890625, 32208.21875, 32190.98828125, 32140.51953125, 32141.8828125, 32156.6640625, 32153.40234375, 32139.265625, 31399.6015625, 31392.66015625, 31363.9375, 31357.2890625, 31372.3125, 30485.74609375, 30511.953125, 30356.28515625]"/>
    <s v="[2903, 2969, 3034, 3103, 3213, 3248, 3248, 3248, 3248, 3248, 3250, 3251, 3251, 3251, 3251, 3256, 3270, 3271, 3299, 3299, 3299, 3299, 3299, 3303, 3303, 3303, 3308, 3310, 3319, 3479, 3582, 3569, 3587, 3596, 3605, 3612, 3619, 3627, 3630, 3675, 3688, 3698, 3703, 3707, 3718, 3721, 3762, 3814, 3829, 3416, 2870, 2869, 2874, 2886, 2895, 2944, 2949, 2949, 2949, 2949, 2949, 2949, 2949, 2949, 2949, 2951, 2951, 2952, 2952, 2952, 2952, 2966, 3012, 3012, 3016, 3017, 3017, 3017, 3017, 3021, 3021, 3023, 3023, 3023, 3023, 3023, 3025, 3025, 3025, 3025, 3025, 3025, 3025, 3025, 3028, 3028, 3028, 3137, 3276, 3296, 3296]"/>
    <s v="[0.0, 0.0, 0.0, 0.0, 0.0, 0.0, 0.0, 0.0, 9.1711587656104, 9.1711587656104, 9.189071185074472, 9.189071185074472, 9.189071185074472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1"/>
    <n v="1E-3"/>
    <s v="huge"/>
    <s v="Default"/>
    <n v="48.3835191726684"/>
    <s v="loss: 1.2821614742279053"/>
    <x v="381"/>
    <s v=" accuracy: 0.5669000148773193"/>
    <x v="337"/>
    <n v="7.4953112658870698"/>
    <n v="26.672705514427399"/>
    <n v="31677.192280282099"/>
    <n v="3339.9993458003501"/>
    <n v="32.164681008807499"/>
    <s v="[9.2, 0.0, 0.0, 0.0, 0.0, 0.0, 0.0, 0.0, 0.0, 0.0, 0.0, 0.0, 0.0, 0.0, 33.3, 0.0, 33.3, 0.0, 0.0, 0.0, 0.0, 0.0, 0.0, 0.0, 0.0, 50.0, 0.0, 0.0, 0.0, 0.0, 50.0, 0.0, 0.0, 0.0, 11.1, 0.0, 0.0, 0.0, 0.0, 0.0, 0.0, 0.0, 0.0, 0.0, 0.0, 0.0, 16.7, 0.0, 0.0, 0.0, 0.0, 0.0, 66.7, 0.0, 0.0, 66.7, 50.0, 0.0, 0.0, 33.3, 0.0, 0.0, 50.0, 0.0, 0.0, 0.0, 50.0, 66.7, 0.0, 0.0, 0.0, 0.0, 0.0, 0.0, 50.0, 33.3, 0.0, 0.0, 0.0, 0.0, 0.0, 0.0, 0.0, 0.0, 0.0, 0.0, 50.0, 0.0, 0.0, 0.0, 0.0, 0.0, 0.0, 0.0, 0.0, 33.3, 50.0, 0.0, 50.0, 0.0, 25.0]"/>
    <s v="[25.0, 25.1, 25.2, 25.7, 25.9, 26.2, 26.4, 26.5, 26.8, 26.7, 26.8, 26.9, 27.0, 27.0, 27.1, 27.1, 27.1, 27.1, 27.1, 27.1, 27.1, 27.1, 27.0, 27.1, 27.1, 27.1, 27.1, 27.1, 27.1, 27.0, 27.0, 27.0, 27.0, 27.0, 27.0, 27.0, 27.0, 27.0, 27.0, 27.0, 26.3, 26.3, 25.5, 25.5, 25.6, 25.6, 25.6, 25.7, 25.8, 25.8, 25.8, 25.8, 25.9, 25.9, 26.0, 26.2, 26.2, 26.2, 26.2, 26.2, 26.6, 26.7, 26.7, 26.7, 26.7, 26.7, 26.7, 26.9, 27.0, 27.0, 27.1, 27.0, 27.1, 27.1, 27.0, 27.0, 27.0, 27.0, 27.0, 27.0, 27.0, 27.0, 27.0, 27.0, 27.0, 27.0, 27.0, 27.0, 27.0, 27.0, 26.9, 26.9, 26.9, 27.0, 27.0, 27.0, 27.0, 27.0, 27.0, 27.0, 27.0]"/>
    <s v="[29479.921875, 29676.94140625, 29801.9375, 30473.28515625, 30703.21875, 31075.4296875, 31277.96484375, 31494.19921875, 31847.34375, 31700.3828125, 31883.6484375, 31982.546875, 32035.78125, 32090.88671875, 32170.80859375, 32170.8203125, 32162.9375, 32240.5625, 32194.671875, 32225.90234375, 32177.609375, 32191.4765625, 32138.984375, 32187.3046875, 32181.41015625, 32178.3203125, 32170.35546875, 32166.453125, 32159.96484375, 32146.99609375, 32123.4453125, 32140.87109375, 32114.90625, 32118.703125, 32124.94140625, 32102.98828125, 32102.43359375, 32074.7578125, 32061.35546875, 32038.265625, 31248.82421875, 31255.515625, 30178.04296875, 30245.55078125, 30273.0390625, 30298.1328125, 30373.6875, 30483.3359375, 30522.33984375, 30540.99609375, 30567.94921875, 30595.640625, 30717.58984375, 30737.03125, 30836.55078125, 31061.22265625, 31076.62890625, 31078.5625, 31064.15234375, 31062.11328125, 31566.5625, 31694.1875, 31736.875, 31744.0, 31736.265625, 31730.453125, 31753.875, 31998.796875, 32130.12109375, 32125.953125, 32214.96875, 32139.8984375, 32236.14453125, 32258.69140625, 32150.171875, 32114.51953125, 32115.8203125, 32086.4609375, 32090.2109375, 32061.546875, 32068.09765625, 32060.78515625, 32051.31640625, 32056.17578125, 32048.8046875, 32058.6328125, 32054.3046875, 32056.76171875, 32033.3671875, 32029.7890625, 32018.51171875, 32005.5625, 31996.0546875, 32040.16796875, 32036.54296875, 32136.7109375, 32127.91796875, 32124.7734375, 32139.97265625, 32068.53125, 32068.77734375]"/>
    <s v="[2779, 2933, 3083, 3174, 3174, 3180, 3222, 3470, 3516, 3548, 3561, 3593, 3616, 3654, 3663, 3666, 3666, 3666, 3666, 3666, 3666, 3666, 3666, 3666, 3675, 3675, 3675, 3675, 3675, 3675, 3675, 3675, 3675, 3675, 3675, 3675, 3675, 3675, 3675, 3675, 3675, 3676, 3897, 3916, 3933, 3947, 3970, 4013, 4026, 4039, 4046, 4150, 3094, 2885, 2900, 2901, 2951, 2953, 2955, 2955, 2955, 2955, 2957, 2958, 2958, 2958, 2958, 2978, 3006, 3006, 3016, 3016, 3016, 3018, 3019, 3019, 3019, 3019, 3021, 3024, 3024, 3024, 3024, 3024, 3024, 3024, 3024, 3024, 3024, 3024, 3024, 3024, 3024, 3024, 3042, 3042, 3042, 3042, 3042, 3051, 3051]"/>
    <s v="[0.0, 0.0, 0.0, 0.0, 0.0, 9.1711587656104, 9.189071185074472, 9.189071185074472, 9.189071185074472, 9.296545701858971, 18.539354145325696, 18.539354145325696, 18.539354145325696, 18.539354145325696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256"/>
    <n v="0"/>
    <n v="0"/>
    <x v="2"/>
    <n v="0.1"/>
    <s v="small"/>
    <s v="Default"/>
    <n v="18.915990829467699"/>
    <s v="loss: 1.3873628377914429"/>
    <x v="382"/>
    <s v=" accuracy: 0.5019000172615051"/>
    <x v="338"/>
    <n v="8.3021617608521598"/>
    <n v="26.353010022486401"/>
    <n v="31267.629795705001"/>
    <n v="3326.2771578924298"/>
    <n v="8.0829064358629399"/>
    <s v="[10.2, 0.0, 0.0, 0.0, 0.0, 0.0, 0.0, 0.0, 0.0, 0.0, 50.0, 0.0, 0.0, 0.0, 0.0, 0.0, 50.0, 13.3, 0.0, 0.0, 0.0, 0.0, 0.0, 0.0, 0.0, 0.0, 50.0, 66.7, 50.0, 0.0, 0.0, 0.0, 75.0, 0.0, 0.0, 0.0, 0.0, 0.0, 0.0, 0.0, 0.0, 50.0, 50.0, 0.0, 0.0, 25.0, 0.0, 66.7, 0.0, 0.0, 0.0, 0.0, 0.0, 0.0, 0.0, 0.0, 0.0, 0.0, 0.0, 0.0, 0.0, 0.0, 0.0, 0.0, 0.0, 0.0, 0.0, 0.0, 0.0, 0.0, 0.0, 0.0, 33.3, 50.0, 0.0, 0.0, 0.0, 0.0, 0.0, 0.0, 0.0, 33.3, 0.0, 0.0, 0.0, 50.0, 0.0, 50.0, 0.0, 50.0, 0.0, 0.0, 0.0, 0.0, 0.0, 0.0, 50.0, 0.0, 0.0, 0.0, 0.0]"/>
    <s v="[26.0, 26.0, 26.0, 26.0, 26.0, 26.0, 26.1, 26.1, 26.4, 26.7, 26.6, 26.7, 26.9, 27.0, 26.7, 26.8, 26.6, 26.6, 26.7, 26.7, 26.8, 27.0, 27.1, 26.8, 26.8, 26.8, 26.9, 26.9, 26.9, 26.9, 26.9, 26.9, 27.0, 27.0, 27.0, 27.0, 27.0, 27.1, 27.1, 27.1, 27.1, 27.1, 27.1, 27.2, 27.2, 27.1, 26.6, 26.6, 26.6, 26.5, 26.5, 26.5, 26.5, 26.6, 25.8, 25.7, 25.7, 25.7, 25.7, 25.7, 25.7, 25.6, 25.7, 25.7, 25.7, 25.7, 25.8, 25.8, 25.8, 25.8, 25.8, 25.9, 25.9, 25.8, 25.9, 25.8, 25.9, 25.8, 25.7, 25.8, 25.9, 26.0, 26.0, 26.0, 26.0, 26.0, 26.1, 26.1, 26.0, 26.2, 26.2, 26.2, 26.2, 26.2, 26.2, 26.2, 26.2, 26.1, 26.2, 26.1, 26.1]"/>
    <s v="[30783.25, 30789.3203125, 30783.66015625, 30783.70703125, 30782.84765625, 30837.09765625, 30921.828125, 30989.99609375, 31323.3671875, 31655.36328125, 31624.92578125, 31754.828125, 31912.23828125, 32073.71484375, 31718.66796875, 31887.859375, 31621.73828125, 31630.52734375, 31657.58203125, 31663.375, 31854.58984375, 32046.34375, 32238.8359375, 31830.91796875, 31878.09765625, 31889.6484375, 31912.6015625, 31970.4375, 31970.94140625, 31968.57421875, 31968.0703125, 31979.546875, 32069.6640625, 32054.37109375, 32137.95703125, 32125.7109375, 32146.85546875, 32217.69140625, 32184.5078125, 32189.09375, 32202.65625, 32187.5859375, 32219.1953125, 32283.89453125, 32294.21875, 32278.59765625, 31531.359375, 31534.9453125, 31534.6796875, 31510.4453125, 31502.96484375, 31472.7578125, 31506.3046875, 31554.1171875, 30515.2265625, 30397.45703125, 30394.7890625, 30409.55859375, 30433.56640625, 30450.6953125, 30382.70703125, 30374.03125, 30395.2734375, 30405.61328125, 30422.78125, 30447.27734375, 30510.0859375, 30505.7578125, 30513.43359375, 30541.00390625, 30583.85546875, 30653.765625, 30634.35546875, 30610.1953125, 30634.0625, 30631.01953125, 30638.0859375, 30630.984375, 30476.046875, 30584.4765625, 30737.703125, 30860.8515625, 30835.80859375, 30849.19921875, 30826.1328125, 30827.796875, 30900.95703125, 30902.828125, 30867.27734375, 31097.76953125, 31102.90625, 31109.35546875, 31111.421875, 31103.921875, 31121.09375, 31121.91796875, 31110.86328125, 30993.5, 31063.15625, 30960.9375, 30963.08984375]"/>
    <s v="[2905, 2945, 2984, 3021, 3061, 3109, 3168, 3231, 3249, 3249, 3249, 3249, 3249, 3249, 3249, 3270, 3272, 3273, 3273, 3273, 3273, 3273, 3273, 3279, 3289, 3289, 3306, 3317, 3317, 3317, 3317, 3317, 3317, 3317, 3318, 3318, 3318, 3321, 3321, 3321, 3322, 3324, 3324, 3324, 3324, 3324, 3324, 3324, 3328, 3328, 3328, 3341, 3468, 3559, 3607, 3594, 3612, 3612, 3622, 3629, 3632, 3636, 3642, 3647, 3651, 3653, 3692, 3706, 3712, 3719, 3723, 3727, 3731, 3741, 3742, 3745, 3749, 3808, 3838, 3852, 3862, 3430, 2892, 2865, 2865, 2870, 2873, 2881, 2881, 2885, 2917, 2935, 2935, 2935, 2935, 2935, 2935, 2936, 2936, 2964, 2971]"/>
    <s v="[0.0, 0.0, 0.0, 0.0, 0.0, 0.0, 0.0, 0.0, 0.0, 0.0, 0.0, 0.0, 0.0, 0.0, 9.1711587656104, 9.1711587656104, 9.1711587656104, 9.189071185074472, 9.189071185074472, 9.189071185074472, 9.189071185074472, 9.189071185074472, 9.189071185074472, 9.189071185074472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2"/>
    <n v="0.1"/>
    <s v="medium"/>
    <s v="Default"/>
    <n v="47.041235685348497"/>
    <s v="loss: 1.0485378503799438"/>
    <x v="383"/>
    <s v=" accuracy: 0.6412000060081482"/>
    <x v="339"/>
    <n v="7.74084514931429"/>
    <n v="26.533536043813001"/>
    <n v="31499.372591073399"/>
    <n v="3151.8466628791798"/>
    <n v="17.241820635666901"/>
    <s v="[10.9, 33.3, 0.0, 0.0, 0.0, 0.0, 25.0, 0.0, 0.0, 0.0, 0.0, 0.0, 0.0, 0.0, 0.0, 50.0, 0.0, 0.0, 0.0, 50.0, 0.0, 0.0, 0.0, 0.0, 50.0, 0.0, 0.0, 33.3, 50.0, 0.0, 50.0, 0.0, 33.3, 14.3, 0.0, 0.0, 50.0, 0.0, 0.0, 0.0, 0.0, 0.0, 0.0, 0.0, 50.0, 0.0, 0.0, 0.0, 0.0, 0.0, 0.0, 0.0, 0.0, 0.0, 0.0, 50.0, 0.0, 0.0, 0.0, 0.0, 0.0, 0.0, 0.0, 0.0, 0.0, 0.0, 33.3, 0.0, 0.0, 50.0, 0.0, 11.1, 33.3, 0.0, 33.3, 50.0, 0.0, 0.0, 0.0, 0.0, 0.0, 0.0, 0.0, 16.7, 0.0, 0.0, 0.0, 0.0, 0.0, 0.0, 0.0, 33.3, 0.0, 0.0, 0.0, 0.0, 0.0, 0.0, 33.3, 33.3, 0.0]"/>
    <s v="[26.0, 25.9, 26.0, 26.6, 26.7, 25.9, 25.7, 25.3, 25.6, 25.5, 25.6, 25.7, 25.7, 25.8, 25.9, 25.9, 26.0, 26.2, 26.2, 26.2, 26.3, 26.2, 26.2, 26.8, 26.7, 26.7, 26.7, 26.7, 26.7, 26.8, 27.0, 27.0, 27.0, 27.0, 27.0, 27.1, 27.1, 27.1, 27.1, 27.1, 27.1, 27.1, 27.1, 27.0, 27.1, 27.1, 27.1, 27.1, 27.1, 27.1, 27.1, 27.1, 27.1, 27.1, 27.1, 27.1, 27.1, 27.1, 27.1, 27.1, 27.0, 27.1, 26.4, 26.4, 25.6, 25.7, 25.7, 25.7, 25.7, 25.8, 25.8, 25.8, 25.8, 25.8, 25.9, 26.0, 25.9, 26.0, 26.2, 26.2, 26.2, 26.2, 26.2, 26.2, 26.7, 26.7, 26.8, 26.8, 26.8, 26.8, 26.8, 26.9, 27.1, 27.0, 27.1, 27.2, 27.2, 27.2, 27.1, 27.1, 27.1]"/>
    <s v="[30781.17578125, 30731.578125, 30856.65625, 31539.4296875, 31706.53515625, 30736.66796875, 30489.20703125, 29987.2109375, 30321.65625, 30181.67578125, 30317.22265625, 30413.75390625, 30463.21484375, 30574.67578125, 30710.25390625, 30748.53515625, 30870.11328125, 31112.41015625, 31099.26953125, 31130.92578125, 31140.453125, 31119.4375, 31121.09765625, 31821.14453125, 31727.7734375, 31751.15625, 31748.62890625, 31735.2265625, 31753.109375, 31884.9765625, 32059.609375, 32032.40625, 32046.703125, 32056.44140625, 32142.734375, 32168.30859375, 32206.34375, 32242.05078125, 32238.765625, 32226.65625, 32231.93359375, 32208.19140625, 32192.6796875, 32154.7578125, 32178.8515625, 32191.796875, 32185.90625, 32220.5390625, 32243.28515625, 32251.9296875, 32248.328125, 32273.3203125, 32260.91015625, 32256.90234375, 32236.01953125, 32238.72265625, 32243.25390625, 32253.515625, 32226.84765625, 32209.65625, 32118.82421875, 32156.3828125, 31364.8828125, 31353.765625, 30313.72265625, 30381.24609375, 30421.3046875, 30426.51953125, 30448.65234375, 30541.21484375, 30561.78515625, 30566.3359375, 30515.796875, 30605.19921875, 30656.125, 30802.40234375, 30745.44921875, 30756.37890625, 31044.0703125, 31045.94140625, 31026.3515625, 31056.28515625, 31055.4140625, 31047.28515625, 31663.0859375, 31704.421875, 31779.12890625, 31800.4140625, 31805.33203125, 31789.82421875, 31814.6875, 31907.80859375, 32172.20703125, 32153.13671875, 32273.33984375, 32284.5390625, 32340.3046875, 32363.7421875, 32201.56640625, 32261.61328125, 32239.47265625]"/>
    <s v="[2889, 3006, 3147, 3240, 3240, 3245, 3523, 3590, 3629, 3654, 3691, 3730, 3778, 3848, 2865, 2916, 3000, 3001, 3050, 3057, 3057, 3061, 3061, 3061, 3063, 3063, 3063, 3063, 3063, 3079, 3079, 3079, 3079, 3086, 3098, 3098, 3098, 3098, 3098, 3098, 3098, 3098, 3098, 3098, 3098, 3112, 3112, 3112, 3112, 3112, 3112, 3112, 3112, 3112, 3112, 3112, 3112, 3113, 3113, 3113, 3113, 3113, 3119, 3122, 3353, 3373, 3392, 3403, 3414, 3460, 3479, 3489, 3501, 3508, 3599, 3403, 2865, 2866, 2880, 2955, 2958, 2958, 2958, 2958, 2958, 2960, 2960, 2960, 2960, 2960, 2960, 2974, 3008, 3009, 3009, 3013, 3013, 3013, 3015, 3033, 3033]"/>
    <s v="[0.0, 0.0, 0.0, 0.0, 0.0, 9.1711587656104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2"/>
    <n v="0.1"/>
    <s v="huge"/>
    <s v="Default"/>
    <n v="85.447420358657794"/>
    <s v="loss: 1.5314512252807617"/>
    <x v="384"/>
    <s v=" accuracy: 0.557200014591217"/>
    <x v="340"/>
    <n v="7.45125058572994"/>
    <n v="26.699004044762798"/>
    <n v="31708.724654953501"/>
    <n v="3150.8085317065602"/>
    <n v="34.227512116283201"/>
    <s v="[10.0, 0.0, 0.0, 50.0, 0.0, 0.0, 0.0, 0.0, 0.0, 0.0, 33.3, 0.0, 0.0, 0.0, 33.3, 0.0, 50.0, 0.0, 50.0, 0.0, 0.0, 0.0, 0.0, 0.0, 50.0, 0.0, 0.0, 0.0, 0.0, 0.0, 0.0, 0.0, 0.0, 0.0, 50.0, 0.0, 0.0, 33.3, 0.0, 0.0, 0.0, 0.0, 50.0, 0.0, 50.0, 0.0, 0.0, 0.0, 12.5, 0.0, 0.0, 0.0, 0.0, 0.0, 0.0, 0.0, 0.0, 0.0, 0.0, 0.0, 0.0, 0.0, 0.0, 0.0, 0.0, 33.3, 50.0, 0.0, 0.0, 0.0, 0.0, 0.0, 0.0, 0.0, 0.0, 0.0, 0.0, 50.0, 0.0, 0.0, 0.0, 0.0, 0.0, 0.0, 33.3, 0.0, 0.0, 50.0, 0.0, 33.3, 0.0, 0.0, 0.0, 0.0, 0.0, 0.0, 0.0, 0.0, 0.0, 0.0, 0.0]"/>
    <s v="[25.9, 26.0, 26.6, 26.9, 26.8, 26.8, 27.0, 27.1, 27.1, 27.1, 27.2, 27.2, 27.2, 27.2, 27.2, 27.2, 27.2, 27.2, 27.2, 27.2, 27.2, 27.2, 27.2, 26.5, 26.5, 25.7, 25.7, 25.8, 25.8, 25.8, 25.9, 26.0, 26.2, 26.2, 26.4, 26.7, 26.7, 26.8, 27.0, 27.0, 27.0, 27.0, 27.0, 27.0, 27.0, 27.0, 27.0, 27.0, 26.4, 26.4, 25.6, 25.6, 25.7, 25.7, 25.7, 25.8, 26.0, 26.2, 26.3, 26.3, 26.7, 26.7, 26.8, 26.8, 27.0, 27.0, 27.1, 27.2, 27.1, 27.1, 27.0, 27.0, 27.1, 27.1, 27.1, 27.1, 27.1, 27.1, 27.1, 27.1, 27.1, 27.1, 27.1, 27.1, 27.0, 27.0, 27.1, 27.1, 27.1, 27.0, 27.0, 27.0, 27.0, 27.0, 26.5, 26.5, 25.6, 25.7, 25.7, 25.7]"/>
    <s v="[30692.734375, 30768.671875, 31570.8828125, 31970.4140625, 31783.1640625, 31846.66015625, 32121.84375, 32224.75, 32181.234375, 32268.72265625, 32305.96875, 32386.5625, 32375.6328125, 32379.9609375, 32380.46484375, 32382.3203125, 32365.2109375, 32347.515625, 32320.26171875, 32313.36328125, 32289.1328125, 32305.953125, 32299.71484375, 31439.4609375, 31408.953125, 30381.953125, 30440.25, 30532.06640625, 30565.05859375, 30603.4140625, 30744.6484375, 30840.953125, 31045.26953125, 31072.66796875, 31310.546875, 31743.10546875, 31726.33203125, 31896.1484375, 32099.76171875, 32118.38671875, 32052.16015625, 32120.7421875, 32093.09375, 32141.1328125, 32152.9453125, 32080.515625, 32052.47265625, 32039.91796875, 31291.171875, 31283.56640625, 30363.9921875, 30369.890625, 30454.74609375, 30480.8125, 30490.49609375, 30561.4609375, 30800.328125, 31099.23046875, 31136.9609375, 31145.2109375, 31764.23828125, 31769.16796875, 31793.8359375, 31875.953125, 32060.14453125, 32148.89453125, 32211.76171875, 32287.9296875, 32261.20703125, 32242.51953125, 32153.09375, 32153.859375, 32244.83203125, 32246.76953125, 32223.7109375, 32205.09765625, 32212.390625, 32209.78515625, 32194.55078125, 32191.2734375, 32194.19140625, 32195.05859375, 32182.76171875, 32176.6171875, 32089.55078125, 32140.78125, 32175.78515625, 32163.30078125, 32157.5859375, 32140.03515625, 32141.9375, 32139.91796875, 32128.0625, 32117.96484375, 31403.44140625, 31421.78515625, 30342.0234375, 30386.74609375, 30411.48828125, 30467.734375]"/>
    <s v="[2885, 3111, 3232, 3254, 3263, 3263, 3314, 3332, 3344, 3346, 3346, 3346, 3346, 3346, 3346, 3346, 3346, 3346, 3346, 3346, 3346, 3346, 3346, 3350, 3605, 3646, 3669, 3736, 3759, 3857, 2869, 2886, 2937, 2937, 2937, 2939, 2940, 2994, 3000, 3005, 3011, 3011, 3013, 3013, 3013, 3013, 3013, 3013, 3016, 3224, 3300, 3347, 3405, 3432, 3450, 3559, 2865, 2882, 2933, 2937, 2937, 2939, 2939, 2953, 2992, 2997, 3003, 3003, 3003, 3003, 3003, 3003, 3016, 3016, 3016, 3016, 3016, 3016, 3016, 3016, 3016, 3016, 3016, 3016, 3016, 3016, 3016, 3016, 3016, 3016, 3016, 3016, 3016, 3016, 3025, 3265, 3301, 3329, 3392, 3427]"/>
    <s v="[0.0, 0.0, 0.0, 9.1711587656104, 9.189071185074472, 9.189071185074472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256"/>
    <n v="0"/>
    <n v="0"/>
    <x v="2"/>
    <n v="0.01"/>
    <s v="small"/>
    <s v="Default"/>
    <n v="18.5213572978973"/>
    <s v="loss: 1.1245040893554688"/>
    <x v="385"/>
    <s v=" accuracy: 0.6164000034332275"/>
    <x v="341"/>
    <n v="8.5567736814249802"/>
    <n v="26.914807955198299"/>
    <n v="31978.9457528725"/>
    <n v="3544.9182872514002"/>
    <n v="8.0630816633610607"/>
    <s v="[11.5, 50.0, 50.0, 0.0, 0.0, 0.0, 0.0, 0.0, 0.0, 0.0, 0.0, 0.0, 0.0, 0.0, 0.0, 50.0, 0.0, 0.0, 8.3, 0.0, 0.0, 0.0, 0.0, 0.0, 0.0, 0.0, 50.0, 0.0, 0.0, 0.0, 50.0, 0.0, 0.0, 50.0, 0.0, 0.0, 0.0, 33.3, 0.0, 0.0, 0.0, 0.0, 33.3, 0.0, 0.0, 0.0, 0.0, 0.0, 0.0, 0.0, 0.0, 0.0, 33.3, 0.0, 0.0, 0.0, 0.0, 33.3, 0.0, 0.0, 33.3, 0.0, 0.0, 33.3, 0.0, 33.3, 0.0, 0.0, 50.0, 0.0, 16.7, 33.3, 0.0, 14.3, 0.0, 60.0, 0.0, 14.3, 0.0, 0.0, 50.0, 0.0, 16.7, 0.0, 0.0, 0.0, 0.0, 0.0, 0.0, 33.3, 0.0, 0.0, 0.0, 0.0, 33.3, 0.0, 0.0, 0.0, 33.3, 0.0, 0.0]"/>
    <s v="[25.6, 25.6, 25.6, 25.6, 25.6, 25.7, 25.7, 25.8, 26.0, 26.3, 26.2, 26.3, 26.4, 26.6, 26.6, 26.6, 26.8, 26.7, 26.8, 26.8, 26.8, 26.8, 27.0, 26.8, 26.9, 26.9, 26.9, 27.0, 27.0, 27.0, 27.0, 27.0, 27.1, 27.1, 27.1, 27.1, 27.1, 27.2, 27.2, 27.2, 27.2, 27.3, 27.3, 27.3, 27.3, 27.3, 27.3, 27.3, 27.3, 27.2, 27.2, 27.2, 27.2, 27.2, 27.2, 27.2, 27.2, 27.2, 27.2, 27.2, 27.1, 27.1, 27.2, 27.2, 27.2, 27.2, 27.2, 27.1, 27.1, 26.9, 27.0, 27.0, 27.0, 27.0, 27.0, 27.1, 27.0, 27.0, 27.0, 27.0, 27.0, 27.0, 27.0, 27.1, 27.1, 27.1, 27.1, 27.1, 27.0, 27.1, 27.1, 27.1, 27.1, 27.1, 27.1, 27.1, 27.0, 27.0, 27.0, 27.0, 27.0]"/>
    <s v="[30303.359375, 30305.6328125, 30308.0703125, 30307.09765625, 30308.53515625, 30378.31640625, 30451.16796875, 30514.71875, 30780.35546875, 31142.81640625, 31140.25, 31231.8125, 31386.48828125, 31536.18359375, 31561.859375, 31635.97265625, 31850.7890625, 31732.66015625, 31829.5703125, 31853.2109375, 31854.2265625, 31852.8984375, 32053.05859375, 31897.0390625, 31957.21484375, 31996.30078125, 31993.61328125, 32094.34375, 32097.29296875, 32115.1875, 32128.0390625, 32133.96484375, 32195.83203125, 32171.890625, 32228.578125, 32243.37890625, 32260.67578125, 32352.12890625, 32364.0625, 32368.3046875, 32385.69921875, 32429.01953125, 32447.01953125, 32427.5859375, 32451.765625, 32442.53515625, 32440.828125, 32452.74609375, 32458.4921875, 32326.078125, 32288.80078125, 32286.08203125, 32313.95703125, 32337.61328125, 32337.9296875, 32350.30859375, 32329.484375, 32304.671875, 32303.59765625, 32314.49609375, 32256.453125, 32267.41015625, 32295.91796875, 32307.40625, 32317.5625, 32300.42578125, 32296.62109375, 32282.08203125, 32267.515625, 31993.6796875, 32080.69140625, 32075.33984375, 32071.25, 32082.94921875, 32078.84375, 32169.1484375, 32122.9375, 32137.8515625, 32137.046875, 32097.59765625, 32149.78125, 32122.40625, 32154.6484375, 32157.61328125, 32195.41015625, 32199.91015625, 32218.69921875, 32218.2421875, 32125.859375, 32161.828125, 32165.89453125, 32156.90625, 32167.91015625, 32177.54296875, 32191.625, 32158.51171875, 32141.296875, 32049.7578125, 32148.8984375, 32082.53125, 32075.21875]"/>
    <s v="[2813, 2863, 2899, 2935, 2971, 3013, 3071, 3130, 3160, 3160, 3160, 3160, 3164, 3168, 3332, 3418, 3424, 3472, 3545, 3545, 3547, 3551, 3561, 3564, 3606, 3606, 3606, 3610, 3610, 3610, 3617, 3617, 3617, 3619, 3625, 3625, 3625, 3628, 3628, 3628, 3628, 3628, 3628, 3628, 3628, 3628, 3628, 3628, 3628, 3628, 3628, 3630, 3630, 3630, 3630, 3630, 3630, 3630, 3630, 3630, 3630, 3630, 3630, 3630, 3630, 3630, 3630, 3630, 3630, 3632, 3634, 3657, 3657, 3657, 3657, 3657, 3657, 3657, 3657, 3657, 3657, 3657, 3663, 3663, 3663, 3663, 3663, 3663, 3663, 3663, 3663, 3663, 3663, 3663, 3663, 3663, 3663, 3663, 3663, 3673, 3673]"/>
    <s v="[0.0, 0.0, 0.0, 0.0, 0.0, 0.0, 0.0, 0.0, 0.0, 0.0, 0.0, 0.0, 0.0, 0.0, 9.1711587656104, 9.1711587656104, 9.1711587656104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2"/>
    <n v="0.01"/>
    <s v="medium"/>
    <s v="Default"/>
    <n v="45.993883132934499"/>
    <s v="loss: 0.9054206013679504"/>
    <x v="386"/>
    <s v=" accuracy: 0.695900022983551"/>
    <x v="342"/>
    <n v="7.6219971397468198"/>
    <n v="26.8244517214507"/>
    <n v="31873.300115676298"/>
    <n v="3311.9996993507598"/>
    <n v="17.274119063274199"/>
    <s v="[10.1, 0.0, 0.0, 0.0, 0.0, 0.0, 9.1, 0.0, 0.0, 0.0, 33.3, 0.0, 0.0, 0.0, 0.0, 0.0, 0.0, 0.0, 50.0, 0.0, 0.0, 0.0, 0.0, 0.0, 0.0, 50.0, 0.0, 0.0, 0.0, 0.0, 0.0, 0.0, 0.0, 14.3, 33.3, 0.0, 0.0, 0.0, 0.0, 0.0, 0.0, 0.0, 0.0, 0.0, 0.0, 0.0, 0.0, 0.0, 0.0, 0.0, 0.0, 50.0, 0.0, 0.0, 50.0, 0.0, 0.0, 0.0, 0.0, 0.0, 0.0, 0.0, 50.0, 0.0, 0.0, 50.0, 0.0, 0.0, 0.0, 0.0, 0.0, 0.0, 0.0, 0.0, 0.0, 0.0, 0.0, 0.0, 0.0, 0.0, 0.0, 0.0, 0.0, 0.0, 60.0, 0.0, 0.0, 0.0, 0.0, 0.0, 0.0, 0.0, 0.0, 0.0, 0.0, 0.0, 50.0, 0.0, 0.0, 0.0, 33.3]"/>
    <s v="[26.0, 26.0, 26.1, 26.7, 26.9, 26.8, 26.8, 26.8, 27.1, 27.0, 27.1, 27.1, 27.2, 27.2, 27.2, 27.3, 27.3, 27.3, 27.3, 27.4, 27.3, 27.3, 27.3, 27.3, 27.3, 27.3, 27.3, 27.2, 27.2, 27.2, 27.2, 27.2, 27.2, 27.2, 27.2, 27.3, 27.2, 27.2, 27.2, 27.2, 27.2, 27.2, 27.2, 27.2, 27.2, 27.2, 27.1, 27.2, 27.1, 27.2, 27.2, 27.2, 27.1, 27.1, 27.1, 27.1, 27.1, 27.1, 27.1, 27.0, 27.1, 27.1, 27.1, 27.1, 27.1, 27.1, 27.1, 27.1, 27.1, 27.1, 27.1, 27.1, 27.0, 27.1, 27.1, 27.1, 26.4, 26.4, 26.4, 25.5, 25.6, 25.6, 25.6, 25.6, 25.7, 25.7, 25.7, 25.7, 25.7, 25.9, 25.9, 25.9, 25.9, 26.1, 26.1, 26.1, 26.1, 26.1, 26.6, 26.7, 26.7]"/>
    <s v="[30860.75390625, 30864.86328125, 30980.09765625, 31679.84765625, 31943.09765625, 31852.80859375, 31856.57421875, 31899.921875, 32263.40234375, 32052.8828125, 32245.40625, 32245.41796875, 32287.0390625, 32314.7109375, 32388.79296875, 32507.82421875, 32494.6796875, 32483.3671875, 32515.375, 32541.59375, 32509.359375, 32516.44140625, 32476.94921875, 32478.4921875, 32453.27734375, 32441.7734375, 32450.3203125, 32397.87109375, 32405.203125, 32378.578125, 32378.20703125, 32350.16015625, 32347.53125, 32383.7109375, 32410.4765625, 32422.30859375, 32388.01171875, 32385.33984375, 32361.3203125, 32359.17578125, 32347.87890625, 32338.91015625, 32312.83203125, 32297.89453125, 32307.90625, 32288.98046875, 32260.2734375, 32288.6171875, 32277.80859375, 32288.94921875, 32291.88671875, 32287.4921875, 32275.125, 32263.11328125, 32258.53515625, 32264.83203125, 32242.46875, 32241.3671875, 32238.875, 32134.2265625, 32164.36328125, 32171.04296875, 32201.5703125, 32215.71484375, 32228.75390625, 32221.2890625, 32201.67578125, 32199.03125, 32192.32421875, 32169.4921875, 32168.73828125, 32188.52734375, 32154.5703125, 32206.34765625, 32236.26953125, 32235.203125, 31384.74609375, 31370.86328125, 31377.38671875, 30222.38671875, 30259.5234375, 30282.703125, 30306.875, 30329.5, 30420.77734375, 30385.40625, 30427.34375, 30468.82421875, 30483.38671875, 30635.36328125, 30632.828125, 30640.6875, 30740.375, 30951.9609375, 30965.33203125, 30969.5625, 30969.3359375, 30962.86328125, 31600.2421875, 31745.64453125, 31771.3671875]"/>
    <s v="[2910, 3030, 3164, 3256, 3256, 3256, 3259, 3259, 3259, 3272, 3305, 3307, 3307, 3307, 3307, 3307, 3309, 3309, 3311, 3311, 3311, 3311, 3311, 3311, 3311, 3311, 3311, 3311, 3311, 3311, 3311, 3311, 3321, 3321, 3321, 3321, 3321, 3321, 3321, 3321, 3321, 3321, 3321, 3321, 3321, 3321, 3321, 3321, 3321, 3321, 3321, 3321, 3321, 3321, 3321, 3321, 3321, 3321, 3321, 3321, 3321, 3321, 3321, 3321, 3321, 3321, 3321, 3321, 3321, 3321, 3321, 3321, 3321, 3321, 3321, 3321, 3327, 3330, 3572, 3599, 3608, 3619, 3633, 3640, 3695, 3709, 3717, 3731, 3822, 3848, 2881, 2882, 2893, 2937, 2944, 2944, 2947, 2948, 2948, 2964, 2964]"/>
    <s v="[0.0, 0.0, 0.0, 0.0, 0.0, 9.1711587656104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2"/>
    <n v="0.01"/>
    <s v="huge"/>
    <s v="Default"/>
    <n v="85.246933698654104"/>
    <s v="loss: 0.952948808670044"/>
    <x v="387"/>
    <s v=" accuracy: 0.6937000155448914"/>
    <x v="343"/>
    <n v="7.5151417614959204"/>
    <n v="26.834428849504398"/>
    <n v="31885.0818905577"/>
    <n v="3090.3956357922102"/>
    <n v="34.153521047418103"/>
    <s v="[11.5, 50.0, 0.0, 0.0, 0.0, 0.0, 0.0, 0.0, 0.0, 0.0, 0.0, 0.0, 0.0, 0.0, 0.0, 0.0, 50.0, 0.0, 0.0, 33.3, 50.0, 0.0, 0.0, 0.0, 0.0, 0.0, 0.0, 0.0, 0.0, 0.0, 0.0, 0.0, 0.0, 0.0, 0.0, 0.0, 33.3, 0.0, 0.0, 15.4, 0.0, 33.3, 0.0, 0.0, 0.0, 0.0, 0.0, 0.0, 0.0, 0.0, 50.0, 0.0, 0.0, 33.3, 0.0, 0.0, 0.0, 0.0, 0.0, 33.3, 0.0, 0.0, 0.0, 0.0, 0.0, 0.0, 50.0, 0.0, 0.0, 0.0, 66.7, 0.0, 0.0, 0.0, 0.0, 0.0, 0.0, 0.0, 0.0, 0.0, 0.0, 12.5, 0.0, 0.0, 0.0, 0.0, 0.0, 0.0, 20.0, 0.0, 0.0, 0.0, 33.3, 0.0, 0.0, 0.0, 0.0, 33.3, 66.7, 0.0, 0.0]"/>
    <s v="[26.1, 26.1, 26.7, 26.8, 25.5, 26.0, 25.9, 25.9, 26.0, 26.1, 26.2, 26.4, 26.5, 26.5, 26.7, 26.9, 26.8, 26.9, 27.1, 27.1, 27.1, 27.1, 27.1, 27.1, 27.1, 27.1, 27.1, 27.2, 27.2, 27.2, 27.2, 27.2, 27.2, 27.1, 27.1, 27.1, 27.1, 27.1, 27.1, 27.1, 27.1, 27.0, 27.0, 27.0, 27.0, 27.0, 27.0, 27.0, 27.0, 26.4, 25.5, 25.6, 25.6, 25.7, 25.7, 25.7, 25.9, 26.1, 26.2, 26.2, 26.7, 26.8, 26.8, 26.8, 27.0, 27.1, 27.1, 27.2, 27.2, 27.1, 27.2, 27.2, 27.1, 27.2, 27.1, 27.1, 27.1, 27.1, 27.1, 27.2, 27.1, 27.1, 27.1, 27.1, 27.1, 27.2, 27.2, 27.2, 27.2, 27.2, 27.2, 27.2, 27.2, 27.2, 27.2, 27.2, 27.2, 27.2, 27.2, 27.2, 27.2]"/>
    <s v="[30924.0859375, 30908.0234375, 31735.83984375, 31821.125, 30238.8984375, 30841.5859375, 30663.81640625, 30747.62890625, 30849.44921875, 30906.71875, 31117.515625, 31389.1796875, 31459.5390625, 31439.9296875, 31720.74609375, 32001.32421875, 31900.22265625, 31973.75, 32160.42578125, 32180.5390625, 32174.19921875, 32197.125, 32239.37109375, 32221.59375, 32194.47265625, 32160.17578125, 32268.53515625, 32299.3359375, 32345.56640625, 32330.87109375, 32319.05078125, 32284.83203125, 32289.50390625, 32280.16796875, 32259.98046875, 32261.87109375, 32244.61328125, 32218.06640625, 32209.74609375, 32184.36328125, 32178.59375, 32094.16796875, 32153.4140625, 32138.59765625, 32143.87109375, 32143.828125, 32122.4453125, 32116.43359375, 32110.203125, 31315.640625, 30215.84375, 30282.02734375, 30317.01953125, 30435.5078125, 30457.9375, 30500.0625, 30689.125, 31007.734375, 31027.671875, 31033.87890625, 31672.453125, 31777.3125, 31794.4296875, 31816.44140625, 32106.4609375, 32162.453125, 32229.2265625, 32295.53125, 32292.02734375, 32262.7578125, 32304.16015625, 32312.6484375, 32281.53515625, 32289.27734375, 32282.23046875, 32252.2734375, 32244.03125, 32225.96484375, 32220.66796875, 32292.02734375, 32277.6953125, 32264.8671875, 32259.0234375, 32247.16015625, 32244.6640625, 32287.75390625, 32311.5, 32316.46875, 32316.734375, 32384.71875, 32401.234375, 32406.421875, 32398.25390625, 32399.1484375, 32382.41015625, 32372.20703125, 32384.2109375, 32386.5546875, 32381.921875, 32338.23046875, 32338.1875]"/>
    <s v="[2888, 3075, 3237, 3237, 3540, 3559, 3676, 3749, 3770, 3891, 2866, 2907, 2973, 2974, 2974, 2976, 2976, 2982, 2996, 3003, 3016, 3018, 3018, 3018, 3018, 3018, 3036, 3039, 3039, 3039, 3039, 3039, 3039, 3039, 3039, 3039, 3039, 3039, 3039, 3039, 3039, 3044, 3044, 3044, 3044, 3044, 3044, 3044, 3044, 3051, 3306, 3343, 3365, 3432, 3454, 3552, 2876, 2891, 2940, 2940, 2944, 2946, 2947, 2947, 2995, 2995, 3033, 3035, 3035, 3036, 3036, 3036, 3036, 3036, 3036, 3036, 3036, 3036, 3054, 3054, 3054, 3054, 3054, 3054, 3054, 3054, 3054, 3054, 3054, 3054, 3054, 3054, 3054, 3054, 3054, 3054, 3054, 3054, 3054, 3054, 3062]"/>
    <s v="[0.0, 0.0, 0.0, 9.1711587656104, 9.189071185074472, 9.189071185074472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256"/>
    <n v="0"/>
    <n v="0"/>
    <x v="2"/>
    <n v="1E-3"/>
    <s v="small"/>
    <s v="Default"/>
    <n v="18.399958848953201"/>
    <s v="loss: 1.019882321357727"/>
    <x v="388"/>
    <s v=" accuracy: 0.6392999887466431"/>
    <x v="344"/>
    <n v="8.4102863455204098"/>
    <n v="26.9352639216761"/>
    <n v="32008.1381433733"/>
    <n v="3271.17654703372"/>
    <n v="8.0894800958894599"/>
    <s v="[10.4, 33.3, 0.0, 0.0, 0.0, 0.0, 0.0, 0.0, 0.0, 0.0, 0.0, 0.0, 50.0, 50.0, 0.0, 0.0, 0.0, 16.7, 0.0, 0.0, 0.0, 0.0, 0.0, 0.0, 0.0, 0.0, 0.0, 50.0, 0.0, 0.0, 0.0, 0.0, 0.0, 0.0, 0.0, 0.0, 0.0, 0.0, 0.0, 0.0, 33.3, 0.0, 0.0, 0.0, 0.0, 0.0, 0.0, 0.0, 33.3, 0.0, 0.0, 0.0, 50.0, 0.0, 50.0, 0.0, 0.0, 0.0, 0.0, 0.0, 0.0, 14.3, 0.0, 0.0, 50.0, 0.0, 50.0, 0.0, 0.0, 33.3, 0.0, 50.0, 0.0, 0.0, 0.0, 0.0, 0.0, 33.3, 0.0, 0.0, 0.0, 0.0, 50.0, 0.0, 0.0, 50.0, 50.0, 0.0, 0.0, 0.0, 0.0, 0.0, 0.0, 0.0, 0.0, 0.0, 66.7, 0.0, 0.0, 0.0, 25.0]"/>
    <s v="[25.9, 25.9, 25.9, 25.9, 25.9, 26.0, 26.0, 26.1, 26.3, 26.6, 26.6, 26.7, 26.8, 26.9, 26.8, 26.8, 26.7, 26.7, 26.7, 26.7, 26.8, 27.0, 27.1, 26.8, 26.8, 26.8, 26.9, 26.9, 26.9, 26.9, 26.9, 27.0, 27.0, 27.0, 27.0, 27.1, 27.1, 27.1, 27.1, 27.1, 27.1, 27.1, 27.1, 27.2, 27.2, 27.2, 27.2, 27.2, 27.2, 27.1, 27.1, 27.1, 27.1, 27.1, 27.1, 27.1, 27.1, 27.1, 27.1, 27.1, 27.0, 27.1, 27.1, 27.1, 27.1, 27.1, 27.1, 27.2, 27.2, 27.1, 27.1, 27.1, 27.1, 27.1, 27.1, 27.1, 27.1, 27.1, 27.1, 27.0, 27.1, 27.1, 27.0, 27.0, 27.0, 27.0, 27.0, 27.0, 27.0, 27.1, 27.1, 27.1, 27.1, 27.1, 27.1, 27.1, 27.1, 27.0, 27.1, 27.0, 27.0]"/>
    <s v="[30711.640625, 30709.2109375, 30712.0625, 30715.51171875, 30715.4296875, 30773.6171875, 30862.625, 30914.62890625, 31253.9296875, 31557.9296875, 31590.296875, 31686.35546875, 31845.55078125, 32000.97265625, 31794.328125, 31876.453125, 31655.9765625, 31666.5078125, 31688.8359375, 31720.52734375, 31895.82421875, 32075.23046875, 32251.72265625, 31793.34765625, 31857.8359375, 31895.26171875, 31904.12890625, 32024.15234375, 32023.78125, 32013.23828125, 32014.2109375, 32036.109375, 32100.53125, 32098.33203125, 32108.796875, 32195.1875, 32177.84765625, 32204.421875, 32196.35546875, 32229.86328125, 32258.20703125, 32212.30859375, 32253.8359375, 32291.99609375, 32302.5703125, 32337.79296875, 32339.40234375, 32329.125, 32336.62890625, 32232.0859375, 32227.24609375, 32157.91015625, 32181.4453125, 32193.71484375, 32203.44140625, 32216.31640625, 32204.08203125, 32201.890625, 32201.5078125, 32200.88671875, 32138.21875, 32243.09765625, 32264.0625, 32261.0, 32264.65625, 32269.0078125, 32274.80859375, 32283.6171875, 32289.49609375, 32281.50390625, 32169.7734375, 32218.4375, 32234.2421875, 32249.95703125, 32257.86328125, 32268.67578125, 32259.46875, 32247.65234375, 32250.078125, 32127.89453125, 32174.24609375, 32161.21875, 32144.4453125, 32135.3984375, 32109.5546875, 32103.30078125, 32096.87890625, 32099.54296875, 32110.38671875, 32172.77734375, 32178.71875, 32174.796875, 32172.57421875, 32177.54296875, 32191.66015625, 32181.859375, 32172.3046875, 32102.16796875, 32179.25, 32129.546875, 32134.8515625]"/>
    <s v="[2903, 2946, 2983, 3019, 3055, 3108, 3167, 3230, 3244, 3244, 3244, 3244, 3244, 3244, 3244, 3244, 3246, 3246, 3246, 3246, 3246, 3246, 3246, 3246, 3260, 3262, 3262, 3290, 3291, 3291, 3291, 3291, 3290, 3291, 3295, 3295, 3295, 3295, 3295, 3295, 3295, 3297, 3297, 3297, 3297, 3297, 3297, 3297, 3297, 3297, 3297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12, 3318]"/>
    <s v="[0.0, 0.0, 0.0, 0.0, 0.0, 0.0, 0.0, 0.0, 0.0, 0.0, 0.0, 0.0, 0.0, 0.0, 9.1711587656104, 9.1711587656104, 9.1711587656104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2"/>
    <n v="1E-3"/>
    <s v="medium"/>
    <s v="Default"/>
    <n v="45.931188106536801"/>
    <s v="loss: 0.7577159404754639"/>
    <x v="389"/>
    <s v=" accuracy: 0.7433000206947327"/>
    <x v="345"/>
    <n v="7.9116275842938997"/>
    <n v="26.673631243888298"/>
    <n v="31674.908545097202"/>
    <n v="3293.3800114267001"/>
    <n v="17.167121146625799"/>
    <s v="[8.8, 0.0, 33.3, 0.0, 0.0, 0.0, 0.0, 0.0, 0.0, 0.0, 0.0, 0.0, 0.0, 0.0, 66.7, 0.0, 0.0, 33.3, 33.3, 0.0, 33.3, 0.0, 0.0, 25.0, 0.0, 0.0, 0.0, 0.0, 0.0, 0.0, 0.0, 33.3, 0.0, 0.0, 0.0, 0.0, 50.0, 0.0, 0.0, 50.0, 0.0, 0.0, 0.0, 0.0, 0.0, 0.0, 0.0, 0.0, 0.0, 0.0, 0.0, 33.3, 0.0, 0.0, 0.0, 0.0, 0.0, 0.0, 50.0, 0.0, 0.0, 33.3, 50.0, 0.0, 0.0, 0.0, 0.0, 0.0, 33.3, 0.0, 33.3, 0.0, 0.0, 0.0, 0.0, 0.0, 0.0, 0.0, 0.0, 0.0, 0.0, 0.0, 0.0, 0.0, 0.0, 0.0, 0.0, 0.0, 0.0, 0.0, 33.3, 0.0, 0.0, 0.0, 0.0, 0.0, 0.0, 0.0, 0.0, 0.0, 0.0]"/>
    <s v="[24.9, 24.9, 25.1, 25.5, 25.8, 26.2, 25.8, 26.4, 26.5, 27.0, 26.7, 26.8, 26.9, 26.9, 26.9, 27.0, 27.1, 27.1, 27.1, 27.2, 27.1, 27.1, 27.1, 27.1, 27.1, 27.1, 27.1, 27.1, 27.1, 27.1, 27.0, 26.5, 26.5, 25.6, 25.7, 25.7, 25.7, 25.7, 25.8, 25.8, 25.8, 25.8, 25.8, 25.9, 25.9, 25.9, 26.0, 26.2, 26.2, 26.2, 26.2, 26.2, 26.4, 26.7, 26.7, 26.7, 26.7, 26.7, 26.8, 26.8, 26.9, 26.9, 27.0, 27.0, 27.1, 27.1, 27.1, 27.1, 27.1, 27.1, 27.1, 27.1, 27.0, 27.1, 27.1, 27.1, 27.1, 27.1, 27.1, 27.1, 27.1, 27.1, 27.1, 27.1, 27.1, 27.0, 27.0, 27.0, 27.0, 27.0, 27.0, 27.0, 27.0, 27.0, 27.0, 27.0, 27.0, 27.0, 27.0, 26.9, 26.9]"/>
    <s v="[29369.00390625, 29451.04296875, 29730.08984375, 30238.21484375, 30608.21875, 31028.7421875, 30629.08203125, 31365.30078125, 31510.4375, 32059.54296875, 31736.70703125, 31877.46875, 31927.14453125, 31986.1875, 32017.64453125, 32100.5234375, 32174.73828125, 32215.71484375, 32224.58984375, 32291.1875, 32274.2578125, 32224.03515625, 32234.08984375, 32192.0625, 32243.58984375, 32243.05859375, 32223.0703125, 32200.5703125, 32165.15234375, 32160.06640625, 32151.06640625, 31412.89453125, 31391.6171875, 30368.85546875, 30434.40625, 30447.84375, 30487.91796875, 30502.50390625, 30570.92578125, 30555.921875, 30559.640625, 30581.84375, 30597.3046875, 30635.1875, 30727.2265625, 30713.8984375, 30767.98828125, 31034.21484375, 31025.6015625, 31036.67578125, 31027.08203125, 31026.9375, 31354.44921875, 31662.4765625, 31691.2265625, 31692.9609375, 31702.0546875, 31701.65234375, 31878.48828125, 31814.44921875, 31928.453125, 32018.32421875, 32082.58984375, 32147.5078125, 32196.5625, 32264.39453125, 32250.7734375, 32236.0234375, 32213.5234375, 32207.453125, 32193.0, 32174.60546875, 32103.25390625, 32171.1953125, 32228.83984375, 32226.0859375, 32230.4296875, 32211.52734375, 32206.03125, 32197.37890625, 32202.0546875, 32183.47265625, 32185.34375, 32176.30859375, 32167.3828125, 32083.0703125, 32083.4609375, 32106.1171875, 32118.08203125, 32112.68359375, 32148.01953125, 32146.11328125, 32151.63671875, 32144.546875, 32148.1953125, 32137.59375, 32125.99609375, 32107.4375, 32043.5390625, 31955.73046875, 31957.69921875]"/>
    <s v="[2753, 2875, 3011, 3187, 3188, 3188, 3197, 3235, 3372, 3520, 3587, 3593, 3593, 3624, 3633, 3646, 3678, 3691, 3691, 3691, 3691, 3691, 3691, 3691, 3691, 3691, 3691, 3691, 3691, 3691, 3691, 3692, 3757, 3920, 3938, 3952, 3964, 3976, 4030, 4047, 4058, 4070, 4132, 4181, 2920, 2890, 2906, 2955, 2956, 2956, 2957, 2957, 2957, 2957, 2959, 2959, 2959, 2959, 2979, 3008, 3008, 3016, 3020, 3022, 3022, 3022, 3022, 3022, 3022, 3022, 3022, 3022, 3022, 3036, 3036, 3036, 3036, 3036, 3036, 3036, 3036, 3036, 3036, 3036, 3036, 3036, 3036, 3036, 3036, 3036, 3036, 3036, 3036, 3036, 3036, 3036, 3036, 3036, 3036, 3036, 3036]"/>
    <s v="[0.0, 0.0, 0.0, 0.0, 0.0, 0.0, 9.1711587656104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2"/>
    <n v="1E-3"/>
    <s v="huge"/>
    <s v="Default"/>
    <n v="85.218627214431706"/>
    <s v="loss: 0.6753556132316589"/>
    <x v="390"/>
    <s v=" accuracy: 0.781000018119812"/>
    <x v="346"/>
    <n v="7.4788697600765204"/>
    <n v="26.813991369564299"/>
    <n v="31854.031029532202"/>
    <n v="3289.1221308782901"/>
    <n v="34.128534892403799"/>
    <s v="[10.3, 0.0, 0.0, 0.0, 0.0, 0.0, 50.0, 0.0, 0.0, 0.0, 50.0, 0.0, 0.0, 0.0, 0.0, 0.0, 0.0, 0.0, 0.0, 30.0, 0.0, 0.0, 0.0, 0.0, 0.0, 0.0, 0.0, 0.0, 0.0, 0.0, 0.0, 33.3, 0.0, 0.0, 0.0, 0.0, 0.0, 0.0, 0.0, 0.0, 0.0, 0.0, 0.0, 0.0, 0.0, 0.0, 0.0, 0.0, 50.0, 0.0, 0.0, 0.0, 0.0, 33.3, 0.0, 0.0, 0.0, 0.0, 0.0, 0.0, 0.0, 0.0, 33.3, 0.0, 0.0, 0.0, 0.0, 0.0, 50.0, 0.0, 0.0, 0.0, 0.0, 0.0, 50.0, 0.0, 0.0, 0.0, 50.0, 0.0, 0.0, 50.0, 0.0, 0.0, 0.0, 0.0, 0.0, 0.0, 0.0, 0.0, 0.0, 0.0, 0.0, 0.0, 0.0, 0.0, 0.0, 50.0, 22.2, 0.0, 0.0]"/>
    <s v="[25.9, 25.3, 25.9, 25.5, 25.4, 25.7, 25.8, 26.1, 26.2, 26.3, 26.6, 27.0, 27.0, 27.0, 27.2, 27.2, 27.3, 27.3, 27.3, 27.3, 27.3, 27.3, 27.2, 27.2, 27.2, 27.1, 27.1, 27.1, 27.1, 27.1, 27.2, 27.2, 27.1, 27.1, 27.1, 27.1, 27.1, 27.1, 27.1, 27.1, 27.1, 27.1, 27.1, 27.0, 27.0, 27.0, 27.0, 27.0, 27.0, 27.0, 27.0, 27.0, 27.0, 27.0, 27.0, 27.0, 27.0, 27.0, 27.0, 27.0, 27.0, 27.1, 27.0, 27.0, 27.1, 27.1, 27.0, 27.1, 27.1, 27.1, 27.1, 27.1, 27.1, 27.1, 27.1, 27.1, 27.1, 27.1, 27.1, 27.1, 27.1, 27.1, 26.8, 26.4, 25.5, 25.6, 25.7, 25.8, 25.8, 25.8, 25.9, 26.2, 26.2, 26.2, 26.7, 26.7, 26.7, 26.9, 27.0, 26.8, 26.8]"/>
    <s v="[30680.18359375, 29966.84765625, 30733.48828125, 30134.87109375, 30097.98828125, 30387.8125, 30618.078125, 30956.7734375, 31076.4375, 31234.7890625, 31618.5078125, 32050.21484375, 32093.93359375, 32081.078125, 32313.98828125, 32386.375, 32457.328125, 32479.82421875, 32536.69921875, 32492.453125, 32456.71875, 32419.48046875, 32354.5859375, 32328.3671875, 32307.34765625, 32244.09765625, 32197.75, 32180.1015625, 32162.53125, 32269.03515625, 32301.78125, 32299.140625, 32275.08984375, 32235.88671875, 32217.1328125, 32219.02734375, 32200.83203125, 32195.37109375, 32189.9375, 32165.2421875, 32197.99609375, 32194.23046875, 32190.86328125, 32093.5, 32090.1875, 32085.453125, 32078.625, 32080.703125, 32074.5546875, 32063.15234375, 32078.01171875, 32073.25390625, 32071.16796875, 32063.921875, 32062.109375, 32064.12109375, 32101.48046875, 32140.453125, 32138.27734375, 32131.77734375, 32127.08984375, 32159.19140625, 32149.41796875, 32142.6328125, 32162.98828125, 32155.984375, 32154.78515625, 32169.44140625, 32178.51171875, 32172.6875, 32218.31640625, 32237.20703125, 32241.51171875, 32252.66015625, 32251.56640625, 32249.8046875, 32244.7734375, 32237.0234375, 32239.5625, 32221.40234375, 32219.10546875, 32219.3046875, 31814.953125, 31375.42578125, 30240.16796875, 30361.89453125, 30436.41796875, 30541.84765625, 30577.66796875, 30623.79296875, 30727.35546875, 31049.36328125, 31068.44140625, 31058.9375, 31695.79296875, 31721.87109375, 31733.7578125, 32008.19921875, 32038.39453125, 31895.66796875, 31892.7890625]"/>
    <s v="[2897, 3101, 3457, 3551, 3716, 3378, 2996, 3094, 3211, 3223, 3262, 3264, 3270, 3270, 3284, 3284, 3287, 3289, 3289, 3289, 3289, 3289, 3289, 3289, 3289, 3289, 3289, 3290, 3290, 3301, 3301, 3301, 3301, 3301, 3301, 3301, 3301, 3301, 3301, 3301, 3301, 3301, 3301, 3301, 3301, 3301, 3301, 3301, 3301, 3301, 3301, 3301, 3301, 3301, 3301, 3301, 3301, 3301, 3301, 3301, 3301, 3301, 3301, 3301, 3323, 3324, 3325, 3325, 3325, 3325, 3325, 3325, 3325, 3325, 3325, 3325, 3325, 3325, 3326, 3326, 3326, 3326, 3326, 3327, 3556, 3593, 3614, 3680, 3702, 3812, 2888, 2902, 2956, 2956, 2956, 2958, 2958, 3019, 3023, 3035, 3045]"/>
    <s v="[0.0, 0.0, 0.0, 9.1711587656104, 9.189071185074472, 9.296545701858971, 18.539354145325696, 18.539354145325696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256"/>
    <n v="0"/>
    <n v="0"/>
    <x v="3"/>
    <n v="0.1"/>
    <s v="small"/>
    <s v="Default"/>
    <n v="25.353983879089299"/>
    <s v="loss: 1.5621769428253174"/>
    <x v="391"/>
    <s v=" accuracy: 0.4507000148296356"/>
    <x v="347"/>
    <n v="8.8615471818614093"/>
    <n v="26.457632801674499"/>
    <n v="31402.6174633593"/>
    <n v="3178.8906292411102"/>
    <n v="8.41341975020039"/>
    <s v="[11.8, 0.0, 0.0, 0.0, 0.0, 0.0, 0.0, 0.0, 0.0, 0.0, 0.0, 0.0, 14.3, 0.0, 0.0, 50.0, 0.0, 0.0, 50.0, 0.0, 0.0, 50.0, 50.0, 0.0, 0.0, 0.0, 0.0, 0.0, 0.0, 0.0, 0.0, 0.0, 0.0, 0.0, 0.0, 0.0, 50.0, 0.0, 0.0, 0.0, 0.0, 0.0, 0.0, 0.0, 0.0, 0.0, 50.0, 0.0, 0.0, 50.0, 33.3, 0.0, 50.0, 0.0, 0.0, 0.0, 0.0, 0.0, 0.0, 0.0, 0.0, 0.0, 0.0, 0.0, 0.0, 0.0, 0.0, 66.7, 0.0, 50.0, 0.0, 0.0, 0.0, 0.0, 33.3, 0.0, 0.0, 16.7, 0.0, 66.7, 0.0, 0.0, 0.0, 0.0, 0.0, 0.0, 0.0, 0.0, 0.0, 0.0, 0.0, 0.0, 0.0, 0.0, 50.0, 0.0, 50.0, 50.0, 0.0, 0.0, 25.0]"/>
    <s v="[25.8, 25.9, 25.9, 25.9, 25.9, 26.0, 26.3, 26.5, 26.6, 26.8, 26.6, 26.7, 26.5, 26.0, 26.1, 26.2, 25.7, 25.3, 25.4, 25.4, 25.5, 25.5, 25.5, 25.5, 25.5, 25.6, 25.6, 25.7, 25.7, 25.7, 25.7, 25.8, 25.8, 25.8, 25.8, 25.8, 25.8, 25.9, 26.0, 26.0, 26.0, 26.1, 26.1, 26.2, 26.2, 26.3, 26.3, 26.3, 26.3, 26.3, 26.3, 26.3, 26.4, 26.8, 26.8, 26.8, 26.9, 26.7, 26.8, 26.8, 26.8, 26.8, 26.8, 26.9, 26.9, 27.0, 27.0, 27.0, 27.0, 27.1, 27.1, 27.0, 27.0, 27.1, 27.1, 27.1, 27.1, 27.1, 27.1, 27.1, 27.1, 27.1, 27.2, 27.2, 27.1, 27.1, 27.0, 27.1, 27.1, 27.1, 27.0, 27.0, 27.1, 27.0, 27.1, 27.1, 27.1, 27.1, 27.0, 27.0, 27.0]"/>
    <s v="[30607.0625, 30631.0703125, 30624.42578125, 30631.40234375, 30689.27734375, 30830.484375, 31200.61328125, 31481.484375, 31589.8671875, 31791.3203125, 31614.8125, 31723.0, 31506.20703125, 30792.82421875, 30885.33984375, 31101.08203125, 30394.96875, 29968.953125, 30043.90234375, 30097.97265625, 30157.8515625, 30166.19921875, 30179.015625, 30185.9296875, 30244.0078125, 30269.99609375, 30356.35546875, 30387.76953125, 30431.375, 30418.203125, 30458.8515625, 30508.2421875, 30548.23828125, 30562.67578125, 30589.078125, 30600.42578125, 30619.5546875, 30732.44921875, 30862.10546875, 30873.37109375, 30863.125, 30896.38671875, 30943.16796875, 31134.50390625, 31069.17578125, 31147.58203125, 31185.40234375, 31206.2890625, 31166.1015625, 31169.20703125, 31179.79296875, 31246.89453125, 31297.9140625, 31893.51953125, 31825.6953125, 31815.06640625, 31995.890625, 31723.1015625, 31805.83203125, 31852.3359375, 31892.39453125, 31867.984375, 31893.53125, 31941.72265625, 31967.45703125, 32120.33203125, 32127.6953125, 32129.2578125, 32101.5703125, 32170.03125, 32200.4609375, 32126.09375, 32148.3984375, 32174.90234375, 32217.6015625, 32245.65625, 32252.23828125, 32238.24609375, 32186.86328125, 32242.82421875, 32270.640625, 32275.5625, 32294.7890625, 32300.85546875, 32191.3515625, 32185.71875, 32154.3828125, 32161.859375, 32167.08203125, 32156.68359375, 32134.5625, 32094.08203125, 32180.0703125, 32151.60546875, 32200.48828125, 32209.15625, 32241.95703125, 32241.69140625, 32088.87890625, 32128.05078125, 32129.9375]"/>
    <s v="[2895, 2951, 3000, 3049, 3121, 3201, 3241, 3241, 3241, 3241, 3241, 3241, 3243, 3326, 3434, 3524, 3511, 3543, 3554, 3584, 3600, 3605, 3612, 3618, 3622, 3625, 3667, 3681, 3686, 3694, 3701, 3705, 3715, 3717, 3722, 3798, 3827, 3837, 2876, 2873, 2874, 2887, 2887, 2888, 2935, 2937, 2937, 2937, 2938, 2940, 2941, 2941, 2941, 2941, 2941, 2943, 2943, 2944, 2944, 2944, 2944, 2944, 2944, 2958, 2996, 3023, 3024, 3024, 3024, 3024, 3031, 3035, 3035, 3039, 3039, 3056, 3057, 3056, 3057, 3057, 3057, 3057, 3057, 3057, 3057, 3057, 3063, 3063, 3063, 3063, 3063, 3063, 3063, 3077, 3077, 3077, 3077, 3077, 3077, 3081, 3088]"/>
    <s v="[0.0, 0.0, 0.0, 0.0, 0.0, 0.0, 0.0, 0.0, 0.0, 0.0, 9.1711587656104, 9.1711587656104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3"/>
    <n v="0.1"/>
    <s v="medium"/>
    <s v="Default"/>
    <n v="69.737652301788302"/>
    <s v="loss: 1.3926465511322021"/>
    <x v="392"/>
    <s v=" accuracy: 0.6171000003814697"/>
    <x v="348"/>
    <n v="7.6958214984875104"/>
    <n v="26.858863237508601"/>
    <n v="31908.544494135102"/>
    <n v="3171.7474374552098"/>
    <n v="17.662975475790699"/>
    <s v="[10.2, 0.0, 0.0, 0.0, 0.0, 0.0, 0.0, 0.0, 0.0, 0.0, 0.0, 0.0, 0.0, 0.0, 0.0, 0.0, 50.0, 66.7, 0.0, 0.0, 0.0, 50.0, 0.0, 0.0, 0.0, 66.7, 0.0, 0.0, 0.0, 0.0, 0.0, 0.0, 0.0, 0.0, 50.0, 0.0, 0.0, 50.0, 0.0, 0.0, 0.0, 50.0, 0.0, 0.0, 0.0, 0.0, 0.0, 0.0, 0.0, 0.0, 0.0, 0.0, 0.0, 0.0, 50.0, 0.0, 0.0, 50.0, 0.0, 50.0, 33.3, 0.0, 0.0, 0.0, 0.0, 0.0, 50.0, 0.0, 0.0, 0.0, 0.0, 0.0, 0.0, 0.0, 0.0, 0.0, 0.0, 0.0, 33.3, 0.0, 0.0, 33.3, 0.0, 0.0, 0.0, 0.0, 0.0, 0.0, 0.0, 0.0, 0.0, 0.0, 50.0, 0.0, 50.0, 0.0, 0.0, 0.0, 0.0, 0.0, 0.0]"/>
    <s v="[26.0, 26.0, 26.5, 26.9, 26.7, 26.7, 26.8, 27.0, 27.1, 27.2, 27.2, 27.3, 27.2, 27.3, 27.3, 27.3, 27.2, 27.2, 27.2, 27.2, 27.2, 27.1, 27.1, 27.1, 27.1, 27.1, 27.1, 27.1, 27.1, 27.1, 27.0, 27.1, 27.1, 27.1, 27.1, 26.5, 26.4, 25.6, 25.6, 25.7, 25.7, 25.8, 25.8, 25.8, 25.9, 25.9, 26.1, 26.1, 26.1, 26.1, 26.7, 26.7, 26.7, 26.7, 26.8, 27.0, 27.0, 27.1, 27.1, 27.2, 27.2, 27.2, 27.2, 27.2, 27.1, 27.1, 27.1, 27.0, 27.0, 27.0, 27.0, 27.0, 27.0, 27.0, 27.1, 27.1, 27.1, 27.1, 27.1, 27.1, 27.1, 27.1, 27.0, 27.0, 27.1, 27.0, 27.0, 27.1, 27.0, 27.0, 27.0, 27.0, 27.0, 27.0, 27.0, 27.0, 27.0, 27.0, 27.0, 26.9, 26.9]"/>
    <s v="[30790.796875, 30812.1796875, 31430.546875, 31955.6875, 31743.3125, 31757.73828125, 31869.56640625, 32151.89453125, 32169.26953125, 32316.48046875, 32381.953125, 32438.7890625, 32407.76953125, 32422.6953125, 32446.3046875, 32419.57421875, 32371.46875, 32349.546875, 32333.3359375, 32297.90625, 32287.73828125, 32259.5078125, 32274.43359375, 32268.46484375, 32238.73828125, 32216.69921875, 32203.22265625, 32192.28125, 32159.20703125, 32168.99609375, 32138.1875, 32185.85546875, 32197.375, 32197.46484375, 32213.23046875, 31394.09765625, 31370.953125, 30260.62890625, 30295.640625, 30381.1875, 30501.32421875, 30537.46875, 30554.3984375, 30591.0078125, 30716.62109375, 30727.390625, 30998.015625, 30949.1015625, 30993.4140625, 31001.3359375, 31668.35546875, 31689.21484375, 31691.7578125, 31692.6796875, 31793.1953125, 32050.11328125, 32150.76953125, 32238.375, 32281.76953125, 32340.17578125, 32342.4921875, 32325.10546875, 32324.33984375, 32314.37890625, 32167.39453125, 32199.92578125, 32155.65625, 32116.17578125, 32111.921875, 32093.4921875, 32069.125, 32057.2734375, 32032.38671875, 32144.734375, 32250.2890625, 32264.85546875, 32245.1328125, 32206.21484375, 32209.5546875, 32212.60546875, 32218.0625, 32206.82421875, 32096.34375, 32143.2421875, 32156.984375, 32142.078125, 32144.265625, 32161.078125, 32147.9765625, 32141.5703125, 32062.578125, 32059.1796875, 32046.4765625, 32048.16015625, 32074.125, 32080.9765625, 32083.421875, 32070.4296875, 32045.74609375, 31994.1953125, 31995.97265625]"/>
    <s v="[2895, 3047, 3243, 3243, 3245, 3267, 3267, 3315, 3327, 3337, 3340, 3347, 3349, 3349, 3349, 3349, 3349, 3349, 3349, 3349, 3349, 3358, 3358, 3358, 3358, 3358, 3358, 3358, 3358, 3358, 3358, 3358, 3358, 3358, 3358, 3362, 3596, 3639, 3659, 3677, 3734, 3752, 3768, 3864, 2894, 2867, 2884, 2936, 2938, 2938, 2938, 2940, 2940, 2940, 2954, 2989, 2989, 2989, 2989, 2995, 2997, 2997, 2997, 2997, 2997, 2997, 2997, 2997, 2997, 2997, 2998, 2998, 2998, 3016, 3016, 3016, 3016, 3016, 3016, 3016, 3016, 3016, 3016, 3016, 3016, 3016, 3016, 3016, 3016, 3016, 3016, 3016, 3016, 3016, 3037, 3037, 3037, 3037, 3037, 3037, 3037]"/>
    <s v="[0.0, 0.0, 0.0, 0.0, 9.189071185074472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3"/>
    <n v="0.1"/>
    <s v="huge"/>
    <s v="Default"/>
    <n v="133.36382770538299"/>
    <s v="loss: 152427.65625"/>
    <x v="393"/>
    <s v=" accuracy: 0.5425000190734863"/>
    <x v="349"/>
    <n v="7.5976221947640203"/>
    <n v="26.788355253100701"/>
    <n v="31822.1109316699"/>
    <n v="3184.7388071066698"/>
    <n v="35.162289151605002"/>
    <s v="[10.4, 0.0, 0.0, 0.0, 0.0, 0.0, 0.0, 0.0, 0.0, 0.0, 14.3, 0.0, 12.5, 0.0, 0.0, 0.0, 0.0, 0.0, 0.0, 0.0, 0.0, 33.3, 0.0, 0.0, 0.0, 33.3, 0.0, 0.0, 0.0, 0.0, 0.0, 0.0, 0.0, 0.0, 0.0, 0.0, 0.0, 0.0, 0.0, 0.0, 0.0, 0.0, 0.0, 0.0, 0.0, 0.0, 0.0, 0.0, 0.0, 0.0, 14.3, 0.0, 0.0, 0.0, 33.3, 50.0, 0.0, 33.3, 0.0, 0.0, 0.0, 0.0, 0.0, 0.0, 0.0, 0.0, 0.0, 0.0, 0.0, 0.0, 0.0, 0.0, 0.0, 50.0, 0.0, 0.0, 0.0, 0.0, 0.0, 0.0, 0.0, 14.3, 100.0, 0.0, 0.0, 0.0, 0.0, 0.0, 50.0, 50.0, 0.0, 0.0, 0.0, 0.0, 0.0, 50.0, 0.0, 0.0, 33.3, 0.0, 0.0]"/>
    <s v="[26.0, 26.3, 26.9, 27.0, 27.0, 27.1, 27.2, 27.3, 27.3, 27.3, 27.2, 27.2, 27.2, 27.1, 27.1, 27.1, 27.1, 27.1, 27.1, 27.1, 27.1, 27.1, 27.1, 27.0, 27.0, 27.0, 27.1, 27.0, 27.1, 27.1, 27.1, 27.1, 27.1, 27.1, 27.1, 27.0, 27.1, 27.1, 27.1, 27.1, 27.1, 27.1, 26.4, 25.5, 25.6, 25.7, 25.9, 25.9, 26.1, 26.6, 26.6, 26.8, 26.9, 27.0, 26.9, 27.0, 27.0, 27.0, 27.0, 27.0, 27.0, 26.4, 25.7, 25.8, 25.8, 25.9, 26.2, 26.2, 26.7, 26.7, 26.9, 27.1, 27.1, 27.1, 27.1, 27.2, 27.1, 27.1, 27.1, 27.1, 27.1, 27.1, 27.1, 27.1, 27.1, 27.1, 27.2, 27.1, 27.1, 26.5, 25.6, 25.7, 25.8, 25.9, 26.0, 26.2, 26.7, 26.7, 26.7, 26.9, 26.9]"/>
    <s v="[30775.72265625, 31247.359375, 32027.89453125, 32038.00390625, 32117.64453125, 32264.55078125, 32376.578125, 32435.140625, 32418.52734375, 32417.66015625, 32366.625, 32334.8125, 32316.46484375, 32278.28515625, 32215.7578125, 32205.7265625, 32209.9765625, 32220.15625, 32226.60546875, 32217.71875, 32189.90625, 32181.6015625, 32179.7421875, 32133.7265625, 32153.78515625, 32144.046875, 32190.79296875, 32150.28125, 32228.78125, 32236.30859375, 32234.4609375, 32225.54296875, 32202.4765625, 32197.31640625, 32188.0390625, 32089.2578125, 32187.0390625, 32202.1796875, 32189.0546875, 32197.5390625, 32205.0625, 32182.07421875, 31346.4765625, 30237.87890625, 30371.89453125, 30470.42578125, 30625.5234375, 30735.54296875, 30923.74609375, 31538.29296875, 31595.30859375, 31870.5390625, 31979.2265625, 32079.90625, 32016.74609375, 32089.796875, 32078.12890625, 32082.94140625, 32094.98828125, 32078.234375, 32061.27734375, 31333.22265625, 30406.92578125, 30536.7578125, 30608.27734375, 30740.6328125, 31053.43359375, 31054.6796875, 31674.5859375, 31712.171875, 32026.30859375, 32179.2734375, 32271.0234375, 32257.5546875, 32227.9140625, 32305.453125, 32271.015625, 32248.47265625, 32203.625, 32184.77734375, 32190.8203125, 32206.78515625, 32195.24609375, 32267.22265625, 32281.23046875, 32279.23828125, 32290.23046875, 32280.7421875, 32255.1953125, 31492.37109375, 30354.05078125, 30461.8359375, 30563.765625, 30737.828125, 30851.703125, 31030.03515625, 31707.9453125, 31727.59375, 31763.9375, 32026.08203125, 32025.7578125]"/>
    <s v="[2890, 3234, 3238, 3241, 3289, 3312, 3318, 3318, 3318, 3318, 3318, 3318, 3318, 3318, 3318, 3318, 3318, 3320, 3320, 3320, 3320, 3320, 3320, 3320, 3320, 3320, 3320, 3320, 3320, 3320, 3320, 3320, 3320, 3320, 3320, 3320, 3320, 3341, 3341, 3341, 3341, 3341, 3357, 3633, 3704, 3747, 3820, 2885, 2936, 2939, 2947, 3003, 3017, 3022, 3024, 3024, 3024, 3024, 3024, 3024, 3024, 3217, 3318, 3402, 3433, 2870, 2937, 2937, 2940, 2940, 2989, 3001, 3003, 3003, 3003, 3017, 3017, 3017, 3017, 3017, 3017, 3017, 3038, 3038, 3038, 3038, 3038, 3038, 3038, 3045, 3313, 3354, 3432, 3560, 2883, 2934, 2938, 2941, 2941, 3011, 3011]"/>
    <s v="[0.0, 0.0, 9.1711587656104, 9.189071185074472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256"/>
    <n v="0"/>
    <n v="0"/>
    <x v="3"/>
    <n v="0.01"/>
    <s v="small"/>
    <s v="Default"/>
    <n v="25.253603458404498"/>
    <s v="loss: 1.0433368682861328"/>
    <x v="394"/>
    <s v=" accuracy: 0.6330999732017517"/>
    <x v="350"/>
    <n v="8.5828684630073795"/>
    <n v="26.986401376424801"/>
    <n v="32068.7790377819"/>
    <n v="3292.82335206465"/>
    <n v="8.4608597429999293"/>
    <s v="[9.8, 0.0, 33.3, 0.0, 0.0, 50.0, 0.0, 50.0, 0.0, 0.0, 0.0, 0.0, 0.0, 66.7, 50.0, 0.0, 0.0, 50.0, 0.0, 0.0, 50.0, 0.0, 0.0, 0.0, 33.3, 50.0, 0.0, 33.3, 33.3, 0.0, 0.0, 0.0, 33.3, 0.0, 50.0, 33.3, 0.0, 0.0, 0.0, 0.0, 0.0, 0.0, 33.3, 0.0, 0.0, 0.0, 0.0, 0.0, 0.0, 0.0, 0.0, 0.0, 0.0, 100.0, 33.3, 0.0, 66.7, 0.0, 0.0, 0.0, 0.0, 0.0, 50.0, 0.0, 0.0, 0.0, 75.0, 0.0, 0.0, 50.0, 50.0, 50.0, 16.7, 0.0, 50.0, 0.0, 33.3, 0.0, 0.0, 0.0, 0.0, 0.0, 0.0, 33.3, 0.0, 0.0, 0.0, 0.0, 0.0, 0.0, 0.0, 0.0, 66.7, 0.0, 0.0, 0.0, 0.0, 0.0, 50.0, 0.0, 0.0]"/>
    <s v="[26.0, 26.0, 26.0, 26.0, 26.1, 26.1, 26.6, 26.6, 26.7, 26.9, 26.6, 26.9, 26.5, 26.6, 26.6, 26.9, 27.0, 26.7, 26.8, 26.9, 26.9, 26.9, 26.9, 26.9, 26.9, 27.0, 27.0, 27.0, 27.0, 27.0, 27.0, 27.0, 27.0, 27.1, 27.1, 27.1, 27.0, 27.0, 27.0, 27.0, 27.0, 27.0, 27.0, 27.0, 27.0, 27.0, 27.1, 27.1, 27.1, 27.1, 27.1, 27.0, 27.1, 27.1, 27.1, 27.1, 27.1, 27.1, 27.1, 27.1, 27.1, 27.1, 27.1, 27.1, 27.2, 27.1, 27.1, 27.2, 27.2, 27.2, 27.2, 27.1, 27.2, 27.2, 27.2, 27.2, 27.2, 27.2, 27.2, 27.2, 27.2, 27.2, 27.2, 27.2, 27.2, 27.1, 27.2, 27.2, 27.2, 27.2, 27.2, 27.1, 27.2, 27.2, 27.2, 27.2, 27.2, 27.2, 27.2, 27.2, 27.2]"/>
    <s v="[30761.62890625, 30764.83984375, 30753.37109375, 30755.97265625, 30893.98828125, 30964.9140625, 31554.78515625, 31568.4765625, 31730.1640625, 31939.75, 31577.58984375, 31908.42578125, 31452.73046875, 31526.0703125, 31590.6171875, 31935.80078125, 32107.76171875, 31765.5234375, 31798.46875, 31904.25, 31911.796875, 31903.203125, 31899.3046875, 31926.3984375, 31944.32421875, 32037.07421875, 32046.87109375, 32035.96484375, 32047.53515625, 32043.76953125, 32042.83984375, 32087.109375, 32154.7421875, 32165.18359375, 32175.109375, 32161.7890625, 32094.75, 32104.203125, 32151.4375, 32147.5703125, 32150.26171875, 32137.28515625, 32137.3671875, 32116.74609375, 32049.89453125, 32149.26171875, 32178.1640625, 32190.59375, 32195.13671875, 32194.671875, 32194.82421875, 32130.60546875, 32183.60546875, 32216.5859375, 32256.88671875, 32263.00390625, 32262.921875, 32272.0859375, 32222.94921875, 32264.87109375, 32263.05859375, 32258.28515625, 32283.2421875, 32269.19140625, 32286.75, 32248.03125, 32276.59765625, 32305.3125, 32309.5390625, 32313.5390625, 32314.46484375, 32246.765625, 32284.7578125, 32306.5625, 32323.8203125, 32327.0546875, 32318.53125, 32308.5234375, 32303.953125, 32304.15234375, 32310.3046875, 32310.5390625, 32317.6328125, 32320.296875, 32317.35546875, 32270.13671875, 32295.83984375, 32304.859375, 32301.703125, 32315.671875, 32330.50390625, 32211.90234375, 32326.9609375, 32382.9453125, 32398.05859375, 32401.56640625, 32388.83203125, 32381.70703125, 32321.34375, 32309.9296875, 32314.05859375]"/>
    <s v="[2884, 2951, 3007, 3062, 3139, 3228, 3231, 3231, 3231, 3231, 3231, 3231, 3233, 3252, 3252, 3252, 3252, 3269, 3271, 3299, 3299, 3299, 3299, 3299, 3299, 3314, 3314, 3314, 3314, 3314, 3316, 3316, 3316, 3316, 3316, 3316, 3316, 3316, 3318, 3318, 3318, 3318, 3318, 3318, 3318, 3318, 3318, 3318, 3318, 3318, 3318, 3318, 3318, 3319, 3319, 3319, 3319, 3319, 3319, 3319, 3319, 3319, 3319, 3319, 3319, 3319, 3319, 3319, 3319, 3319, 3319, 3319, 3319, 3319, 3319, 3319, 3319, 3319, 3319, 3319, 3319, 3319, 3319, 3319, 3319, 3319, 3319, 3319, 3319, 3319, 3319, 3319, 3319, 3319, 3319, 3319, 3319, 3319, 3319, 3322, 3335]"/>
    <s v="[0.0, 0.0, 0.0, 0.0, 0.0, 0.0, 0.0, 0.0, 0.0, 0.0, 9.1711587656104, 9.1711587656104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3"/>
    <n v="0.01"/>
    <s v="medium"/>
    <s v="Default"/>
    <n v="69.760180473327594"/>
    <s v="loss: 0.7507835030555725"/>
    <x v="395"/>
    <s v=" accuracy: 0.7541000247001648"/>
    <x v="351"/>
    <n v="7.4947662098100096"/>
    <n v="26.8846681573796"/>
    <n v="31950.921086186801"/>
    <n v="3276.3368533387502"/>
    <n v="17.7047178692698"/>
    <s v="[10.6, 0.0, 0.0, 0.0, 7.7, 0.0, 50.0, 0.0, 0.0, 0.0, 0.0, 0.0, 33.3, 0.0, 0.0, 0.0, 0.0, 50.0, 0.0, 0.0, 0.0, 66.7, 0.0, 0.0, 0.0, 0.0, 50.0, 0.0, 0.0, 0.0, 0.0, 0.0, 0.0, 0.0, 0.0, 50.0, 0.0, 50.0, 33.3, 0.0, 0.0, 0.0, 0.0, 0.0, 0.0, 0.0, 0.0, 0.0, 0.0, 50.0, 0.0, 0.0, 0.0, 0.0, 0.0, 0.0, 33.3, 0.0, 0.0, 0.0, 50.0, 0.0, 0.0, 0.0, 0.0, 33.3, 0.0, 0.0, 33.3, 0.0, 0.0, 0.0, 0.0, 0.0, 0.0, 50.0, 0.0, 0.0, 50.0, 0.0, 50.0, 0.0, 0.0, 0.0, 0.0, 0.0, 50.0, 0.0, 0.0, 0.0, 50.0, 0.0, 0.0, 0.0, 0.0, 0.0, 0.0, 0.0, 0.0, 50.0, 0.0]"/>
    <s v="[26.1, 26.1, 26.8, 27.1, 26.7, 26.9, 26.9, 27.0, 27.1, 27.1, 27.1, 27.1, 27.2, 27.2, 27.2, 27.2, 27.2, 27.2, 27.2, 27.2, 27.2, 27.1, 27.1, 27.1, 27.1, 27.1, 27.1, 27.1, 27.1, 27.1, 27.1, 27.1, 27.1, 27.1, 27.1, 27.1, 27.1, 27.1, 27.1, 27.1, 27.1, 27.1, 27.1, 27.1, 27.1, 27.1, 27.1, 27.0, 27.0, 27.0, 27.0, 27.0, 27.0, 27.0, 27.0, 27.0, 27.0, 27.0, 27.1, 27.1, 27.1, 27.1, 27.1, 27.1, 27.1, 27.1, 27.1, 27.1, 27.1, 27.1, 27.1, 27.1, 27.1, 27.2, 27.2, 26.5, 26.5, 25.6, 25.6, 25.6, 25.7, 25.8, 25.9, 25.9, 26.0, 26.1, 26.2, 26.2, 26.2, 26.2, 26.7, 26.7, 26.7, 26.9, 27.0, 27.0, 27.0, 27.0, 27.1, 27.0, 26.9]"/>
    <s v="[30930.9453125, 30930.82421875, 31795.5, 32268.49609375, 31753.03125, 31919.80078125, 31978.33203125, 32123.375, 32211.765625, 32272.140625, 32276.0078125, 32243.27734375, 32298.28515625, 32353.609375, 32333.0234375, 32333.4765625, 32350.3984375, 32344.4296875, 32326.9921875, 32305.8203125, 32285.7109375, 32218.0, 32217.62890625, 32223.4375, 32213.703125, 32240.5078125, 32245.0078125, 32220.74609375, 32187.8828125, 32190.76953125, 32206.78515625, 32198.90625, 32202.6953125, 32188.09765625, 32189.7109375, 32236.6484375, 32238.75390625, 32240.0078125, 32157.140625, 32200.34375, 32209.28515625, 32211.50390625, 32217.92578125, 32209.21875, 32209.95703125, 32202.12109375, 32199.46484375, 32133.16015625, 32106.8984375, 32112.54296875, 32094.0234375, 32095.796875, 32096.0390625, 32090.4375, 32090.91796875, 32048.14453125, 32096.734375, 32142.9296875, 32170.85546875, 32188.265625, 32182.59375, 32253.2734375, 32248.77734375, 32257.3828125, 32240.15234375, 32248.77734375, 32277.44921875, 32271.6328125, 32272.140625, 32263.25, 32275.2421875, 32268.53125, 32278.19140625, 32286.23828125, 32289.02734375, 31475.78125, 31441.80078125, 30252.44921875, 30324.15234375, 30364.3046875, 30466.83203125, 30533.90625, 30637.1640625, 30685.328125, 30814.15234375, 30887.73046875, 31111.51171875, 31114.46875, 31125.83203125, 31119.0859375, 31663.52734375, 31765.38671875, 31763.828125, 31917.84765625, 32099.78515625, 32115.30859375, 32127.31640625, 32145.5625, 32167.63671875, 32088.19921875, 31975.2734375]"/>
    <s v="[2892, 3070, 3233, 3233, 3239, 3239, 3252, 3286, 3287, 3296, 3298, 3300, 3302, 3302, 3302, 3302, 3302, 3302, 3302, 3302, 3302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0, 3311, 3311, 3313, 3392, 3572, 3606, 3623, 3673, 3701, 3720, 3813, 2975, 2885, 2936, 2938, 2938, 2942, 2942, 2944, 2944, 3000, 3007, 3013, 3016, 3018, 3018, 3020, 3020]"/>
    <s v="[0.0, 0.0, 0.0, 0.0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3"/>
    <n v="0.01"/>
    <s v="huge"/>
    <s v="Default"/>
    <n v="133.57988286018301"/>
    <s v="loss: 0.6226884126663208"/>
    <x v="396"/>
    <s v=" accuracy: 0.8036999702453613"/>
    <x v="352"/>
    <n v="7.5124268600067996"/>
    <n v="26.940591235544101"/>
    <n v="32022.687082415501"/>
    <n v="3109.19538305989"/>
    <n v="35.091963003260098"/>
    <s v="[11.8, 0.0, 0.0, 0.0, 0.0, 0.0, 0.0, 50.0, 0.0, 0.0, 0.0, 33.3, 0.0, 0.0, 0.0, 0.0, 0.0, 0.0, 0.0, 0.0, 33.3, 0.0, 0.0, 0.0, 0.0, 0.0, 33.3, 33.3, 0.0, 0.0, 0.0, 0.0, 0.0, 0.0, 0.0, 0.0, 0.0, 0.0, 0.0, 13.6, 0.0, 50.0, 0.0, 0.0, 0.0, 25.0, 0.0, 50.0, 0.0, 0.0, 0.0, 0.0, 0.0, 0.0, 0.0, 0.0, 0.0, 0.0, 0.0, 0.0, 50.0, 50.0, 0.0, 0.0, 0.0, 50.0, 0.0, 0.0, 0.0, 0.0, 0.0, 0.0, 50.0, 0.0, 0.0, 0.0, 16.7, 12.5, 0.0, 0.0, 50.0, 0.0, 0.0, 0.0, 0.0, 0.0, 0.0, 0.0, 0.0, 0.0, 0.0, 0.0, 0.0, 0.0, 0.0, 0.0, 0.0, 0.0, 0.0, 0.0, 15.4]"/>
    <s v="[25.9, 26.0, 25.4, 25.6, 25.8, 26.0, 26.3, 26.3, 26.9, 27.0, 27.2, 27.2, 27.3, 27.2, 27.1, 27.2, 27.1, 27.1, 27.2, 27.1, 27.1, 27.1, 27.1, 27.1, 27.1, 27.0, 27.0, 27.0, 27.0, 26.4, 25.5, 25.5, 25.6, 25.8, 26.0, 26.2, 26.6, 26.8, 26.8, 27.1, 27.2, 27.2, 27.2, 27.1, 27.1, 27.1, 27.1, 27.0, 27.1, 27.1, 27.1, 27.1, 27.1, 27.1, 27.2, 27.2, 27.2, 27.2, 27.2, 27.2, 27.2, 27.2, 27.2, 27.1, 27.2, 27.2, 27.2, 27.1, 27.1, 27.1, 27.1, 27.1, 27.1, 27.2, 27.1, 27.1, 27.1, 27.1, 27.1, 27.1, 27.1, 27.1, 27.1, 27.1, 27.1, 27.1, 27.1, 27.1, 27.1, 27.1, 27.1, 27.2, 27.2, 27.2, 27.2, 27.2, 27.2, 27.2, 27.2, 27.1, 27.1]"/>
    <s v="[30663.29296875, 30866.1875, 30057.4921875, 30297.9140625, 30533.6171875, 30854.63671875, 31203.9375, 31262.57421875, 31999.26171875, 32074.2890625, 32301.7578125, 32411.25390625, 32460.6796875, 32336.1875, 32278.5546875, 32352.875, 32262.83984375, 32270.0546875, 32287.6796875, 32269.99609375, 32246.95703125, 32226.6875, 32174.484375, 32166.0546875, 32156.234375, 32125.28515625, 32128.5234375, 32140.625, 32040.5546875, 31314.08203125, 30193.03125, 30242.00390625, 30331.87890625, 30518.8359375, 30829.03125, 31059.49609375, 31601.73828125, 31889.0234375, 31894.99609375, 32202.37890625, 32297.875, 32349.18359375, 32317.296875, 32241.9140625, 32226.66796875, 32208.21875, 32174.62109375, 32152.66796875, 32260.87109375, 32242.69921875, 32240.59765625, 32216.046875, 32194.76171875, 32187.9453125, 32284.828125, 32328.25, 32326.5078125, 32334.49609375, 32326.50390625, 32324.1484375, 32315.19140625, 32319.7421875, 32316.44140625, 32256.52734375, 32285.140625, 32295.44921875, 32284.83984375, 32261.93359375, 32268.828125, 32273.0234375, 32267.6640625, 32272.734375, 32282.5, 32291.06640625, 32274.46484375, 32280.0, 32281.54296875, 32280.50390625, 32265.28515625, 32274.31640625, 32266.375, 32251.98046875, 32268.87109375, 32269.63671875, 32261.6640625, 32248.92578125, 32247.88671875, 32258.078125, 32254.94921875, 32249.70703125, 32265.8046875, 32299.16796875, 32315.1171875, 32362.22265625, 32382.0234375, 32373.09765625, 32378.02734375, 32371.84375, 32366.359375, 32222.1796875, 32227.90234375]"/>
    <s v="[2880, 3221, 3495, 3648, 3831, 3057, 3168, 3179, 3187, 3188, 3204, 3204, 3204, 3207, 3209, 3227, 3227, 3227, 3228, 3228, 3228, 3228, 3228, 3228, 3228, 3228, 3228, 3228, 3228, 3228, 3486, 3521, 3617, 3747, 2889, 2945, 2945, 2947, 2947, 2996, 3007, 3009, 3009, 3009, 3009, 3009, 3009, 3009, 3027, 3027, 3027, 3027, 3027, 3027, 3027, 3027, 3027, 3027, 3027, 3027, 3027, 3027, 3027, 3027, 3027, 3027, 3027, 3027, 3027, 3027, 3028, 3028, 3028, 3028, 3028, 3028, 3028, 3049, 3049, 3049, 3049, 3049, 3049, 3049, 3049, 3049, 3049, 3049, 3053, 3055, 3055, 3055, 3055, 3055, 3055, 3055, 3055, 3055, 3055, 3055, 3063]"/>
    <s v="[0.0, 0.0, 9.1711587656104, 9.189071185074472, 18.539354145325696, 18.539354145325696, 18.539354145325696, 18.539354145325696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256"/>
    <n v="0"/>
    <n v="0"/>
    <x v="3"/>
    <n v="1E-3"/>
    <s v="small"/>
    <s v="Default"/>
    <n v="25.296158075332599"/>
    <s v="loss: 0.9631657004356384"/>
    <x v="397"/>
    <s v=" accuracy: 0.6651999950408936"/>
    <x v="353"/>
    <n v="8.5417504067371599"/>
    <n v="26.572031262468901"/>
    <n v="31548.679993420501"/>
    <n v="3354.6301937953499"/>
    <n v="8.4311285620789"/>
    <s v="[10.0, 0.0, 33.3, 0.0, 50.0, 0.0, 0.0, 0.0, 0.0, 0.0, 50.0, 0.0, 0.0, 0.0, 0.0, 0.0, 0.0, 0.0, 0.0, 0.0, 0.0, 0.0, 0.0, 0.0, 0.0, 0.0, 0.0, 0.0, 0.0, 0.0, 0.0, 0.0, 0.0, 0.0, 33.3, 0.0, 0.0, 0.0, 0.0, 0.0, 0.0, 0.0, 16.7, 0.0, 0.0, 0.0, 0.0, 33.3, 0.0, 0.0, 0.0, 0.0, 0.0, 0.0, 0.0, 0.0, 0.0, 0.0, 0.0, 0.0, 0.0, 0.0, 50.0, 0.0, 0.0, 0.0, 0.0, 33.3, 0.0, 0.0, 0.0, 0.0, 0.0, 0.0, 50.0, 0.0, 0.0, 0.0, 33.3, 0.0, 0.0, 0.0, 0.0, 0.0, 0.0, 0.0, 0.0, 0.0, 0.0, 0.0, 50.0, 0.0, 0.0, 0.0, 16.7, 33.3, 0.0, 0.0, 0.0, 0.0, 0.0]"/>
    <s v="[26.0, 26.0, 26.0, 26.0, 26.1, 26.2, 26.5, 26.7, 26.8, 27.0, 26.7, 27.0, 26.7, 26.1, 26.1, 26.3, 26.5, 26.1, 25.3, 25.3, 25.4, 25.4, 25.4, 25.5, 25.5, 25.6, 25.6, 25.6, 25.7, 25.7, 25.7, 25.7, 25.8, 25.8, 25.8, 25.8, 25.8, 25.8, 25.8, 25.8, 25.9, 26.0, 26.0, 26.0, 26.0, 26.0, 26.0, 26.0, 26.1, 26.1, 26.4, 26.6, 26.7, 26.9, 27.3, 27.6, 27.6, 27.3, 27.4, 27.6, 27.5, 27.5, 27.4, 27.4, 27.4, 27.4, 27.5, 27.5, 27.6, 27.6, 27.6, 27.5, 27.6, 27.7, 27.6, 27.6, 27.6, 27.7, 27.7, 27.7, 27.7, 27.7, 27.7, 27.7, 27.7, 27.6, 27.6, 27.6, 27.6, 27.5, 26.4, 26.3, 26.3, 26.4, 26.3, 25.6, 25.7, 25.7, 25.7, 25.7, 25.7]"/>
    <s v="[30842.7421875, 30853.57421875, 30852.41015625, 30851.44921875, 30917.79296875, 31059.359375, 31401.875, 31736.1484375, 31855.03125, 32073.73046875, 31772.9453125, 32049.25, 31702.109375, 30900.08984375, 30946.3046875, 31171.20703125, 31402.39453125, 30994.234375, 29886.671875, 29913.10546875, 30070.21875, 30067.43359375, 30093.171875, 30190.69921875, 30209.54296875, 30259.75390625, 30312.0546875, 30360.4296875, 30392.328125, 30417.640625, 30446.3203125, 30475.94140625, 30516.86328125, 30531.8203125, 30531.55859375, 30539.4609375, 30528.66796875, 30533.70703125, 30523.4609375, 30565.125, 30644.44140625, 30796.96484375, 30796.58203125, 30796.51953125, 30821.51171875, 30811.3984375, 30831.2421875, 30829.49609375, 30893.38671875, 30985.9765625, 31381.05859375, 31557.16796875, 31709.23828125, 31987.7734375, 32507.56640625, 32860.921875, 32810.171875, 32527.58203125, 32602.90234375, 32900.18359375, 32690.3671875, 32710.01953125, 32653.45703125, 32665.0234375, 32646.8046875, 32611.01953125, 32728.48828125, 32772.42578125, 32872.57421875, 32881.59765625, 32888.8125, 32794.53515625, 32800.3984375, 32937.6796875, 32873.3984375, 32863.53125, 32897.8203125, 32968.30078125, 32954.1015625, 33005.49609375, 33006.60546875, 33003.0234375, 33003.49609375, 32959.3984375, 32975.09375, 32839.55078125, 32890.56640625, 32870.05078125, 32849.12890625, 32790.21484375, 31270.78125, 31163.40625, 31244.4375, 31257.6328125, 31209.1015625, 30323.05078125, 30415.6640625, 30435.15625, 30383.0859375, 30435.55078125, 30434.953125]"/>
    <s v="[2896, 2947, 2995, 3043, 3112, 3196, 3240, 3240, 3243, 3244, 3244, 3244, 3246, 3250, 3250, 3279, 3404, 3496, 3522, 3546, 3611, 3665, 3675, 3692, 3697, 3714, 3718, 3722, 3731, 3735, 3742, 3774, 3776, 3787, 3792, 3796, 3796, 3808, 3813, 3828, 3834, 3008, 2861, 2865, 2865, 2911, 2971, 3023, 3093, 3180, 3212, 3212, 3212, 3212, 3212, 3212, 3212, 3212, 3214, 3214, 3214, 3214, 3214, 3214, 3214, 3214, 3230, 3232, 3259, 3259, 3259, 3259, 3259, 3265, 3265, 3269, 3269, 3270, 3271, 3271, 3271, 3271, 3271, 3271, 3271, 3271, 3271, 3271, 3288, 3302, 3307, 3307, 3307, 3451, 3574, 3594, 3653, 3706, 3729, 3730, 3731]"/>
    <s v="[0.0, 0.0, 0.0, 0.0, 0.0, 0.0, 0.0, 0.0, 0.0, 0.0, 9.1711587656104, 9.1711587656104, 9.189071185074472, 9.189071185074472, 9.189071185074472, 9.189071185074472, 9.189071185074472, 9.189071185074472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0"/>
  </r>
  <r>
    <s v="Linux"/>
    <s v="#1 SMP PREEMPT_DYNAMIC Thu Dec 19 12:55:03 UTC 2024"/>
    <s v="x86_64"/>
    <s v="GTX1080"/>
    <s v="GPU"/>
    <n v="256"/>
    <n v="0"/>
    <n v="0"/>
    <x v="3"/>
    <n v="1E-3"/>
    <s v="medium"/>
    <s v="Default"/>
    <n v="69.527606487274099"/>
    <s v="loss: 0.615212082862854"/>
    <x v="398"/>
    <s v=" accuracy: 0.7911999821662903"/>
    <x v="354"/>
    <n v="7.75567038551136"/>
    <n v="27.055493366303399"/>
    <n v="32172.731668678101"/>
    <n v="3413.9179781919702"/>
    <n v="17.767154427851899"/>
    <s v="[9.4, 0.0, 0.0, 0.0, 0.0, 0.0, 0.0, 0.0, 0.0, 0.0, 0.0, 0.0, 0.0, 0.0, 50.0, 14.3, 0.0, 0.0, 0.0, 0.0, 50.0, 0.0, 0.0, 0.0, 0.0, 0.0, 0.0, 20.0, 0.0, 0.0, 0.0, 0.0, 0.0, 0.0, 0.0, 0.0, 22.2, 33.3, 0.0, 0.0, 0.0, 33.3, 0.0, 0.0, 0.0, 0.0, 0.0, 0.0, 0.0, 0.0, 0.0, 0.0, 0.0, 50.0, 0.0, 0.0, 0.0, 0.0, 20.0, 0.0, 0.0, 0.0, 0.0, 0.0, 0.0, 0.0, 0.0, 0.0, 0.0, 33.3, 50.0, 0.0, 33.3, 0.0, 0.0, 0.0, 0.0, 0.0, 0.0, 0.0, 11.1, 0.0, 0.0, 0.0, 0.0, 0.0, 0.0, 0.0, 50.0, 0.0, 0.0, 33.3, 0.0, 0.0, 50.0, 0.0, 0.0, 33.3, 0.0, 0.0, 0.0]"/>
    <s v="[25.0, 25.1, 26.2, 27.3, 27.1, 27.5, 27.5, 27.5, 27.7, 27.8, 27.9, 27.8, 27.8, 27.8, 27.8, 27.7, 27.7, 27.7, 27.7, 27.7, 27.6, 27.7, 27.7, 26.5, 26.5, 25.7, 25.8, 25.8, 25.8, 25.8, 25.8, 25.8, 25.9, 25.9, 25.9, 26.2, 26.8, 27.2, 27.1, 27.2, 27.2, 27.2, 27.2, 27.3, 27.4, 27.5, 27.6, 27.6, 27.6, 27.7, 27.7, 27.7, 27.6, 27.6, 27.6, 27.6, 27.6, 27.6, 27.6, 27.6, 27.6, 27.6, 27.6, 27.6, 27.5, 27.5, 27.5, 27.5, 27.5, 27.5, 27.5, 27.5, 27.5, 27.6, 27.6, 26.4, 26.4, 25.6, 25.7, 25.7, 25.8, 25.6, 25.8, 25.8, 25.9, 25.9, 25.9, 26.0, 26.6, 27.0, 27.2, 27.6, 27.3, 27.4, 27.5, 27.6, 27.7, 27.7, 27.7, 27.6, 27.5]"/>
    <s v="[29483.265625, 29615.39453125, 31102.66796875, 32451.89453125, 32263.86328125, 32782.91796875, 32683.8828125, 32771.32421875, 32966.75390625, 33075.50390625, 33199.40234375, 33176.18359375, 33149.890625, 33116.98046875, 33073.18359375, 33035.4609375, 32998.62890625, 32984.66015625, 32942.875, 32932.46875, 32892.5390625, 32981.89453125, 33011.765625, 31468.7578125, 31396.18359375, 30449.87109375, 30536.81640625, 30561.78125, 30557.1171875, 30588.29296875, 30582.96484375, 30616.55078125, 30742.4765625, 30739.4140625, 30707.4765625, 31018.34375, 31815.48046875, 32365.4609375, 32190.05078125, 32367.0546875, 32383.37890625, 32396.6875, 32396.7265625, 32528.0625, 32614.53515625, 32717.35546875, 32796.578125, 32849.4609375, 32901.296875, 33012.1796875, 32971.0234375, 32961.37890625, 32884.39453125, 32865.15625, 32856.3046875, 32807.4921875, 32832.61328125, 32871.12109375, 32884.3828125, 32872.0234375, 32876.9375, 32852.75390625, 32839.3515625, 32852.85546875, 32711.4765625, 32761.87890625, 32780.98046875, 32764.328125, 32743.25390625, 32731.2109375, 32728.75390625, 32732.2578125, 32780.72265625, 32877.72265625, 32846.16015625, 31381.53125, 31371.41015625, 30320.1484375, 30432.3046875, 30489.046875, 30517.50390625, 30364.65234375, 30529.42578125, 30568.19140625, 30687.953125, 30686.65625, 30711.65234375, 30773.52734375, 31539.4921875, 32099.27734375, 32384.4140625, 32926.94140625, 32511.32421875, 32572.29296875, 32770.1796875, 32908.88671875, 32999.56640625, 32981.83984375, 32962.57421875, 32804.953125, 32758.8828125]"/>
    <s v="[2837, 3026, 3100, 3107, 3154, 3343, 3462, 3512, 3550, 3572, 3604, 3610, 3610, 3610, 3610, 3610, 3610, 3610, 3610, 3610, 3610, 3614, 3628, 3634, 3685, 3874, 4004, 4015, 4033, 4074, 4091, 4121, 3097, 2884, 3024, 3232, 3232, 3232, 3234, 3235, 3235, 3235, 3235, 3255, 3283, 3300, 3304, 3306, 3307, 3307, 3307, 3307, 3307, 3307, 3307, 3307, 3307, 3307, 3307, 3307, 3307, 3307, 3307, 3307, 3307, 3307, 3307, 3307, 3307, 3313, 3313, 3313, 3313, 3327, 3330, 3330, 3333, 3596, 3735, 3763, 3783, 3823, 3842, 3857, 3881, 2883, 2939, 3106, 3232, 3232, 3232, 3234, 3235, 3242, 3283, 3283, 3291, 3295, 3297, 3311, 3311]"/>
    <s v="[0.0, 0.0, 0.0, 9.1711587656104, 9.189071185074472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0"/>
  </r>
  <r>
    <s v="Linux"/>
    <s v="#1 SMP PREEMPT_DYNAMIC Thu Dec 19 12:55:03 UTC 2024"/>
    <s v="x86_64"/>
    <s v="GTX1080"/>
    <s v="GPU"/>
    <n v="256"/>
    <n v="0"/>
    <n v="0"/>
    <x v="3"/>
    <n v="1E-3"/>
    <s v="huge"/>
    <s v="Default"/>
    <n v="133.50536632537799"/>
    <s v="loss: 0.863715410232544"/>
    <x v="399"/>
    <s v=" accuracy: 0.7562000155448914"/>
    <x v="355"/>
    <n v="7.4080476295698103"/>
    <n v="27.152679365664799"/>
    <n v="32291.793576895099"/>
    <n v="3390.5661883583598"/>
    <n v="35.139820880651001"/>
    <s v="[8.7, 0.0, 50.0, 0.0, 0.0, 0.0, 0.0, 0.0, 0.0, 0.0, 0.0, 8.0, 0.0, 0.0, 0.0, 0.0, 0.0, 0.0, 0.0, 0.0, 0.0, 0.0, 0.0, 0.0, 0.0, 0.0, 0.0, 0.0, 50.0, 0.0, 0.0, 0.0, 0.0, 0.0, 0.0, 0.0, 0.0, 0.0, 0.0, 0.0, 33.3, 0.0, 0.0, 0.0, 0.0, 0.0, 0.0, 0.0, 0.0, 0.0, 0.0, 50.0, 0.0, 0.0, 0.0, 0.0, 0.0, 33.3, 50.0, 0.0, 50.0, 0.0, 0.0, 0.0, 50.0, 0.0, 0.0, 0.0, 0.0, 0.0, 0.0, 0.0, 0.0, 33.3, 0.0, 0.0, 0.0, 0.0, 0.0, 0.0, 33.3, 0.0, 0.0, 0.0, 0.0, 0.0, 0.0, 14.3, 0.0, 0.0, 0.0, 0.0, 0.0, 0.0, 0.0, 0.0, 0.0, 0.0, 0.0, 0.0, 0.0]"/>
    <s v="[25.1, 25.4, 27.1, 27.4, 27.6, 27.7, 27.9, 27.9, 27.8, 27.8, 27.8, 27.7, 27.8, 26.3, 25.9, 25.9, 25.9, 26.1, 26.2, 27.2, 27.6, 27.4, 27.4, 27.6, 27.8, 27.7, 27.8, 27.7, 27.7, 27.6, 27.6, 27.6, 27.6, 27.5, 27.5, 27.5, 27.5, 27.5, 27.5, 26.4, 25.6, 25.7, 25.7, 26.1, 26.1, 27.6, 27.4, 27.4, 27.6, 27.7, 27.6, 27.6, 25.9, 25.8, 25.8, 25.9, 26.0, 26.1, 27.3, 27.7, 27.5, 27.6, 27.8, 27.9, 27.9, 27.9, 27.8, 27.8, 27.8, 26.6, 25.8, 25.9, 26.0, 26.0, 26.1, 26.2, 27.5, 27.6, 27.6, 27.6, 27.8, 28.0, 27.9, 28.0, 28.0, 28.0, 27.9, 27.9, 27.8, 27.8, 27.8, 27.8, 27.8, 27.7, 27.7, 27.8, 26.6, 25.9, 25.9, 25.9, 25.9]"/>
    <s v="[29689.58984375, 30029.34765625, 32283.8515625, 32634.4140625, 32858.14453125, 33000.828125, 33212.71484375, 33232.9140625, 33176.03125, 33152.92578125, 33060.8671875, 33030.1640625, 33055.5078125, 31186.3671875, 30699.12890625, 30726.4765625, 30735.1953125, 30996.9453125, 31068.2109375, 32302.74609375, 32808.34765625, 32605.6953125, 32649.54296875, 32894.9765625, 33068.48046875, 32980.4453125, 33076.3671875, 33042.8984375, 32927.08203125, 32915.91015625, 32867.16796875, 32829.0234375, 32807.984375, 32774.265625, 32760.73046875, 32730.609375, 32697.23046875, 32694.41015625, 32735.625, 31260.00390625, 30324.2421875, 30384.77734375, 30442.30859375, 30897.93359375, 30973.0, 32822.19140625, 32663.76953125, 32649.6328125, 32836.5859375, 33001.88671875, 32906.55859375, 32798.578125, 30615.96484375, 30512.60546875, 30611.21875, 30677.55078125, 30844.6171875, 30983.328125, 32478.171875, 32985.15625, 32733.20703125, 32906.984375, 33166.390625, 33190.9609375, 33217.91796875, 33189.15625, 33144.2265625, 33104.39453125, 33061.859375, 31602.08984375, 30582.10546875, 30652.7890625, 30778.2109375, 30845.15234375, 30940.69140625, 31084.078125, 32745.36328125, 32874.23828125, 32804.5625, 32850.5, 33078.69140625, 33366.90625, 33308.53125, 33391.75, 33346.01171875, 33316.34375, 33262.91015625, 33189.52734375, 33154.8984375, 33130.44140625, 33098.23046875, 33078.02734375, 33057.25, 33044.5625, 33014.53125, 33106.1875, 31612.25, 30667.69921875, 30756.8359375, 30707.98046875, 30714.75390625]"/>
    <s v="[2756, 3102, 3116, 3413, 3512, 3556, 3605, 3605, 3605, 3605, 3605, 3605, 3624, 3874, 3999, 4055, 4092, 2883, 3112, 3234, 3236, 3236, 3236, 3285, 3289, 3291, 3291, 3291, 3291, 3312, 3312, 3312, 3312, 3312, 3312, 3312, 3312, 3312, 3333, 3342, 3739, 3773, 3829, 2883, 3173, 3234, 3236, 3246, 3284, 3302, 3302, 3334, 3608, 3744, 3809, 3844, 2887, 3147, 3233, 3236, 3237, 3274, 3295, 3301, 3301, 3301, 3301, 3301, 3301, 3352, 3610, 3754, 3813, 3847, 2888, 3140, 3234, 3236, 3236, 3244, 3292, 3298, 3300, 3300, 3300, 3300, 3300, 3300, 3300, 3300, 3300, 3300, 3300, 3300, 3300, 3314, 3330, 3691, 3754, 3816, 3816]"/>
    <s v="[0.0, 0.0, 9.1711587656104, 9.189071185074472, 18.539354145325696, 18.539354145325696, 18.539354145325696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0"/>
    <n v="0.1"/>
    <s v="small"/>
    <s v="Default"/>
    <n v="9.9153602123260498"/>
    <s v="loss: 2.1708321571350098"/>
    <x v="400"/>
    <s v=" accuracy: 0.3197999894618988"/>
    <x v="356"/>
    <n v="8.6323387749881295"/>
    <n v="27.417657588541999"/>
    <n v="32621.977615354401"/>
    <n v="3448.52780974299"/>
    <n v="9.0495981536322905"/>
    <s v="[10.2, 0.0, 50.0, 50.0, 50.0, 0.0, 0.0, 0.0, 50.0, 0.0, 0.0, 0.0, 0.0, 0.0, 0.0, 0.0, 0.0, 0.0, 0.0, 0.0, 33.3, 0.0, 0.0, 50.0, 50.0, 0.0, 50.0, 0.0, 0.0, 0.0, 0.0, 0.0, 0.0, 0.0, 0.0, 0.0, 0.0, 0.0, 0.0, 0.0, 0.0, 0.0, 0.0, 50.0, 0.0, 0.0, 0.0, 0.0, 0.0, 0.0, 0.0, 0.0, 50.0, 0.0, 0.0, 33.3, 50.0, 0.0, 0.0, 0.0, 0.0, 0.0, 33.3, 0.0, 0.0, 0.0, 0.0, 0.0, 0.0, 33.3, 0.0, 0.0, 0.0, 0.0, 0.0, 0.0, 0.0, 0.0, 0.0, 0.0, 0.0, 50.0, 0.0, 0.0, 0.0, 0.0, 0.0, 25.0, 0.0, 0.0, 50.0, 0.0, 0.0, 83.3, 0.0, 0.0, 0.0, 0.0, 0.0, 0.0, 0.0]"/>
    <s v="[26.5, 26.5, 26.5, 26.5, 26.5, 26.5, 26.5, 26.5, 26.5, 26.5, 26.5, 26.6, 26.6, 26.6, 26.7, 26.8, 27.0, 27.2, 27.2, 27.2, 27.2, 27.3, 27.3, 27.4, 27.5, 27.6, 27.4, 27.4, 27.4, 27.5, 27.7, 27.3, 27.3, 27.3, 27.4, 27.4, 27.4, 27.4, 27.4, 27.5, 27.5, 27.6, 27.7, 27.8, 27.4, 27.5, 27.5, 27.5, 27.5, 27.5, 27.6, 27.6, 27.6, 27.6, 27.6, 27.6, 27.6, 27.6, 27.6, 27.5, 27.6, 27.6, 27.6, 27.6, 27.6, 27.6, 27.6, 27.7, 27.7, 27.7, 27.7, 27.7, 27.7, 27.8, 27.7, 27.7, 27.8, 27.8, 27.8, 27.8, 27.8, 27.8, 27.8, 27.8, 27.8, 27.8, 27.8, 27.8, 27.8, 27.8, 27.7, 27.7, 27.7, 27.7, 27.8, 27.7, 27.6, 27.6, 27.6, 27.6]"/>
    <s v="[31444.35546875, 31443.92578125, 31449.3359375, 31447.203125, 31454.7578125, 31454.1171875, 31454.26953125, 31458.0625, 31453.734375, 31469.70703125, 31518.28515625, 31566.82421875, 31578.0859375, 31611.55859375, 31660.0703125, 31870.78515625, 32101.46484375, 32339.14453125, 32346.84375, 32320.9453125, 32365.73046875, 32454.42578125, 32529.98828125, 32629.90625, 32717.23046875, 32915.4296875, 32562.9453125, 32562.703125, 32572.79296875, 32781.44140625, 32984.49609375, 32500.40625, 32459.21484375, 32474.44140625, 32562.671875, 32592.75390625, 32549.359375, 32568.6796875, 32652.6796875, 32728.96484375, 32801.80859375, 32890.54296875, 32987.6015625, 33081.5703125, 32638.0, 32676.65625, 32696.61328125, 32731.24609375, 32731.24609375, 32740.83984375, 32830.60546875, 32822.64453125, 32815.609375, 32799.2421875, 32797.921875, 32793.9140625, 32793.9140625, 32793.9140625, 32792.515625, 32790.734375, 32794.734375, 32859.17578125, 32860.52734375, 32885.94921875, 32895.5703125, 32874.2109375, 32911.5859375, 32952.93359375, 32986.375, 32986.66796875, 33000.96875, 33010.86328125, 33013.58203125, 33062.30078125, 33025.9140625, 33033.28515625, 33069.3671875, 33052.49609375, 33058.40234375, 33066.5078125, 33089.08984375, 33149.08203125, 33099.65234375, 33075.9375, 33106.24609375, 33100.94140625, 33112.609375, 33102.08203125, 33058.3125, 33068.08984375, 33043.59375, 33032.53125, 33028.9609375, 33027.0703125, 33062.6796875, 33035.32421875, 32894.26953125, 32907.49609375, 32889.36328125, 32912.31640625]"/>
    <s v="[2796, 2820, 2840, 2860, 2876, 2896, 2912, 2932, 2952, 2975, 3005, 3039, 3071, 3102, 3164, 3211, 3251, 3286, 3292, 3324, 3371, 3381, 3382, 3387, 3416, 3430, 3436, 3437, 3455, 3469, 3469, 3477, 3504, 3513, 3554, 3554, 3554, 3554, 3554, 3554, 3554, 3554, 3554, 3554, 3554, 3563, 3563, 3563, 3563, 3563, 3564, 3563, 3564, 3564, 3564, 3564, 3564, 3564, 3564, 3564, 3564, 3568, 3568, 3568, 3568, 3568, 3573, 3575, 3575, 3585, 3585, 3585, 3585, 3585, 3585, 3585, 3585, 3585, 3586, 3586, 3586, 3587, 3588, 3588, 3588, 3588, 3588, 3588, 3588, 3588, 3588, 3588, 3588, 3588, 3588, 3588, 3589, 3590, 3590, 3590]"/>
    <s v="[0.0, 0.0, 0.0, 0.0, 0.0, 0.0, 0.0, 0.0, 0.0, 0.0, 0.0, 0.0, 0.0, 0.0, 0.0, 0.0, 0.0, 0.0, 0.0, 0.0, 0.0, 0.0, 0.0, 0.0, 0.0, 0.0, 9.1711587656104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0"/>
    <n v="0.1"/>
    <s v="medium"/>
    <s v="Default"/>
    <n v="17.0821566581726"/>
    <s v="loss: 3.156459093093872"/>
    <x v="401"/>
    <s v=" accuracy: 0.20600000023841858"/>
    <x v="4"/>
    <n v="7.5774119955841197"/>
    <n v="27.291698964837"/>
    <n v="32467.4929252279"/>
    <n v="3432.6795123387101"/>
    <n v="22.290150453514102"/>
    <s v="[8.9, 0.0, 0.0, 0.0, 0.0, 0.0, 0.0, 0.0, 0.0, 0.0, 66.7, 0.0, 0.0, 0.0, 0.0, 0.0, 0.0, 0.0, 0.0, 0.0, 0.0, 33.3, 0.0, 0.0, 0.0, 0.0, 0.0, 0.0, 0.0, 0.0, 50.0, 0.0, 0.0, 0.0, 0.0, 50.0, 0.0, 0.0, 50.0, 0.0, 0.0, 0.0, 0.0, 0.0, 33.3, 50.0, 0.0, 0.0, 0.0, 0.0, 0.0, 0.0, 33.3, 0.0, 0.0, 0.0, 0.0, 0.0, 0.0, 0.0, 33.3, 33.3, 0.0, 50.0, 0.0, 0.0, 0.0, 33.3, 0.0, 0.0, 33.3, 0.0, 0.0, 0.0, 0.0, 0.0, 50.0, 0.0, 66.7, 0.0, 0.0, 33.3, 0.0, 0.0, 33.3, 0.0, 0.0, 0.0, 0.0, 0.0, 0.0, 0.0, 0.0, 0.0, 50.0, 0.0, 0.0, 0.0, 0.0, 0.0, 0.0]"/>
    <s v="[24.8, 24.8, 24.8, 24.8, 24.8, 24.8, 25.0, 25.1, 25.1, 25.4, 25.6, 25.6, 25.6, 25.7, 25.8, 25.7, 25.7, 25.9, 26.3, 27.0, 27.5, 27.1, 27.1, 27.2, 27.3, 27.5, 27.2, 27.3, 27.3, 27.3, 27.4, 27.4, 27.4, 27.4, 27.5, 27.5, 27.6, 27.6, 27.6, 27.7, 27.7, 27.7, 27.7, 27.8, 27.8, 27.8, 27.8, 27.8, 27.9, 27.8, 27.8, 27.8, 27.9, 27.9, 27.8, 27.9, 27.9, 27.9, 28.0, 28.0, 28.0, 28.0, 28.0, 28.0, 28.0, 28.0, 27.9, 27.9, 27.9, 27.9, 27.9, 27.9, 27.9, 27.9, 27.9, 27.9, 27.9, 27.9, 27.9, 27.9, 27.9, 27.9, 27.9, 27.9, 27.9, 27.9, 27.9, 27.9, 27.9, 27.8, 27.8, 27.8, 27.8, 27.8, 27.8, 27.8, 27.7, 27.8, 27.8, 27.8, 27.7]"/>
    <s v="[29318.87109375, 29335.51953125, 29326.0234375, 29335.6640625, 29339.23828125, 29341.00390625, 29560.2421875, 29621.59375, 29647.33984375, 30009.234375, 30249.87109375, 30250.29296875, 30301.34375, 30439.12109375, 30578.48046875, 30428.01171875, 30449.59375, 30686.12890625, 31221.0234375, 32150.08203125, 32736.37890625, 32286.16796875, 32286.4140625, 32323.515625, 32535.87890625, 32717.109375, 32389.90625, 32429.12890625, 32456.21875, 32480.08203125, 32542.6953125, 32556.20703125, 32575.89453125, 32590.8828125, 32676.5234375, 32719.8671875, 32798.38671875, 32821.6796875, 32829.36328125, 32962.98828125, 33025.921875, 33030.11328125, 33025.98828125, 33054.90625, 33125.47265625, 33134.421875, 33152.7734375, 33164.26953125, 33181.05078125, 33142.609375, 33130.5390625, 33156.3359375, 33216.3984375, 33190.8828125, 33147.24609375, 33219.4765625, 33213.39453125, 33278.73828125, 33381.328125, 33346.00390625, 33352.19140625, 33335.546875, 33327.4375, 33363.95703125, 33344.95703125, 33321.51171875, 33298.05078125, 33300.98046875, 33301.71484375, 33301.9609375, 33277.9296875, 33267.67578125, 33268.40234375, 33270.2734375, 33271.01171875, 33271.50390625, 33248.5546875, 33226.46875, 33226.9609375, 33226.9609375, 33224.53515625, 33224.75390625, 33223.01953125, 33189.73046875, 33181.703125, 33181.94921875, 33186.71484375, 33189.9453125, 33188.79296875, 33167.91796875, 33147.21484375, 33147.4609375, 33147.4609375, 33147.96484375, 33149.8125, 33150.3046875, 33043.73046875, 33089.05078125, 33115.74609375, 33089.2265625, 33030.45703125]"/>
    <s v="[2761, 2799, 2840, 2944, 3006, 3039, 3125, 2889, 2820, 2821, 2826, 2830, 2830, 2842, 2874, 2985, 3053, 3090, 3126, 3172, 3176, 3180, 3180, 3185, 3185, 3185, 3185, 3185, 3291, 3325, 3376, 3437, 3437, 3471, 3485, 3495, 3495, 3499, 3507, 3535, 3535, 3535, 3541, 3583, 3583, 3583, 3585, 3590, 3590, 3600, 3603, 3629, 3630, 3630, 3630, 3630, 3630, 3636, 3636, 3636, 3636, 3636, 3636, 3636, 3636, 3636, 3636, 3636, 3636, 3636, 3636, 3636, 3636, 3636, 3636, 3636, 3636, 3636, 3636, 3636, 3636, 3636, 3636, 3636, 3636, 3636, 3636, 3636, 3636, 3636, 3636, 3636, 3636, 3636, 3636, 3636, 3638, 3640, 3647, 3648, 3648]"/>
    <s v="[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0"/>
    <n v="0.1"/>
    <s v="huge"/>
    <s v="Default"/>
    <n v="24.104259490966701"/>
    <s v="loss: 50.97400665283203"/>
    <x v="402"/>
    <s v=" accuracy: 0.09549999982118607"/>
    <x v="357"/>
    <n v="7.4569624126613299"/>
    <n v="26.881470148235302"/>
    <n v="31948.875311177198"/>
    <n v="3345.6953284373699"/>
    <n v="30.1535176549962"/>
    <s v="[10.5, 0.0, 50.0, 33.3, 0.0, 0.0, 0.0, 0.0, 0.0, 0.0, 0.0, 0.0, 0.0, 9.1, 16.7, 0.0, 0.0, 0.0, 0.0, 0.0, 0.0, 50.0, 0.0, 0.0, 0.0, 0.0, 50.0, 0.0, 66.7, 0.0, 50.0, 0.0, 0.0, 0.0, 0.0, 0.0, 0.0, 0.0, 0.0, 33.3, 0.0, 0.0, 0.0, 0.0, 0.0, 33.3, 0.0, 0.0, 33.3, 0.0, 0.0, 0.0, 0.0, 0.0, 0.0, 33.3, 0.0, 0.0, 0.0, 0.0, 0.0, 0.0, 0.0, 0.0, 0.0, 0.0, 0.0, 0.0, 0.0, 0.0, 0.0, 0.0, 0.0, 0.0, 0.0, 0.0, 0.0, 0.0, 0.0, 0.0, 0.0, 0.0, 0.0, 0.0, 0.0, 0.0, 0.0, 0.0, 0.0, 50.0, 0.0, 0.0, 0.0, 12.5, 0.0, 0.0, 0.0, 0.0, 0.0, 0.0, 0.0]"/>
    <s v="[26.6, 26.6, 26.6, 26.6, 26.6, 26.7, 26.8, 27.3, 27.2, 27.4, 27.5, 27.4, 27.4, 27.3, 27.3, 27.3, 27.3, 27.3, 27.5, 27.7, 27.5, 27.5, 27.5, 27.6, 27.6, 27.6, 27.6, 27.8, 27.7, 27.8, 26.6, 26.6, 26.6, 26.6, 26.6, 26.7, 26.4, 25.9, 25.9, 25.9, 25.9, 25.9, 26.0, 26.0, 26.0, 26.0, 26.0, 26.0, 26.0, 26.0, 26.0, 26.0, 26.0, 26.0, 26.0, 26.0, 26.0, 26.0, 26.0, 26.1, 26.1, 26.1, 26.1, 26.1, 26.1, 26.1, 26.1, 26.2, 26.2, 26.7, 26.7, 26.8, 27.0, 27.4, 27.4, 27.6, 27.5, 27.4, 27.6, 27.8, 27.5, 27.5, 27.5, 27.5, 27.5, 27.5, 27.5, 27.5, 27.5, 27.5, 27.5, 27.5, 27.6, 27.7, 27.6, 27.6, 27.6, 27.7, 27.7, 27.7, 27.7]"/>
    <s v="[31561.703125, 31570.73828125, 31580.74609375, 31574.7265625, 31582.5, 31699.328125, 31902.4453125, 32421.90234375, 32352.6953125, 32553.015625, 32756.9765625, 32601.421875, 32669.20703125, 32491.83984375, 32490.33984375, 32509.7578125, 32491.4140625, 32535.90625, 32796.87890625, 33049.671875, 32688.6171875, 32761.2421875, 32780.98046875, 32892.30859375, 32881.05078125, 32875.5078125, 32913.51171875, 33115.15234375, 33048.28125, 33068.19140625, 31602.50390625, 31576.23828125, 31600.625, 31605.79296875, 31622.7421875, 31670.33203125, 31378.67578125, 30651.66015625, 30715.8671875, 30685.0703125, 30697.87109375, 30751.09765625, 30778.3828125, 30784.48828125, 30839.78515625, 30802.45703125, 30821.4765625, 30845.11328125, 30855.85546875, 30865.83203125, 30847.15625, 30848.9140625, 30856.9453125, 30870.31640625, 30848.23046875, 30852.55859375, 30843.7734375, 30870.171875, 30864.26953125, 30952.61328125, 30950.49609375, 30970.21484375, 30970.578125, 30913.80859375, 30913.515625, 30915.66015625, 30926.4765625, 31012.953125, 31089.01171875, 31685.0859375, 31690.47265625, 31874.8125, 32089.97265625, 32647.51953125, 32568.75390625, 32915.7734375, 32744.765625, 32632.296875, 32855.25, 33141.54296875, 32749.5546875, 32756.4609375, 32762.68359375, 32757.66796875, 32746.19140625, 32735.62109375, 32712.125, 32725.21484375, 32736.578125, 32728.765625, 32690.8359375, 32736.58203125, 32821.5859375, 32926.046875, 32918.3828125, 32828.65234375, 32873.609375, 32985.33203125, 33007.89453125, 32961.984375, 32955.62890625]"/>
    <s v="[2887, 2938, 2986, 3030, 3073, 3142, 3221, 3232, 3232, 3232, 3232, 3236, 3236, 3238, 3238, 3238, 3238, 3238, 3238, 3238, 3250, 3262, 3262, 3290, 3290, 3290, 3317, 3317, 3317, 3321, 3321, 3325, 3325, 3325, 3422, 3533, 3608, 3600, 3633, 3695, 3712, 3734, 3734, 3742, 3745, 3751, 3758, 3763, 3769, 3799, 3804, 3814, 3819, 3823, 3823, 3835, 3840, 3855, 3856, 3454, 2894, 2888, 2889, 2892, 2960, 3016, 3070, 3148, 3237, 3237, 3237, 3237, 3237, 3237, 3237, 3237, 3237, 3239, 3239, 3239, 3240, 3240, 3240, 3240, 3240, 3240, 3240, 3240, 3240, 3240, 3240, 3254, 3260, 3285, 3288, 3288, 3290, 3304, 3304, 3304, 3304]"/>
    <s v="[0.0, 0.0, 0.0, 0.0, 0.0, 0.0, 0.0, 0.0, 0.0, 0.0, 0.0, 9.1711587656104, 9.1711587656104, 9.189071185074472, 9.189071185074472, 9.189071185074472, 9.189071185074472, 9.189071185074472, 9.189071185074472, 9.189071185074472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0"/>
    <n v="0.01"/>
    <s v="small"/>
    <s v="Default"/>
    <n v="10.1670606136322"/>
    <s v="loss: 2.028806447982788"/>
    <x v="403"/>
    <s v=" accuracy: 0.2578999996185303"/>
    <x v="203"/>
    <n v="8.1114951802623398"/>
    <n v="27.3493121019056"/>
    <n v="32542.431595673999"/>
    <n v="3232.4613588110401"/>
    <n v="9.2506556804779194"/>
    <s v="[9.8, 0.0, 0.0, 0.0, 0.0, 0.0, 0.0, 50.0, 0.0, 0.0, 0.0, 50.0, 0.0, 0.0, 0.0, 0.0, 0.0, 0.0, 0.0, 0.0, 0.0, 0.0, 0.0, 0.0, 0.0, 33.3, 0.0, 0.0, 0.0, 0.0, 0.0, 50.0, 0.0, 13.6, 0.0, 0.0, 50.0, 0.0, 0.0, 0.0, 0.0, 0.0, 0.0, 0.0, 33.3, 0.0, 0.0, 0.0, 50.0, 0.0, 33.3, 33.3, 0.0, 50.0, 0.0, 33.3, 50.0, 0.0, 0.0, 0.0, 33.3, 0.0, 0.0, 0.0, 50.0, 0.0, 0.0, 0.0, 0.0, 0.0, 0.0, 0.0, 0.0, 50.0, 50.0, 0.0, 0.0, 0.0, 0.0, 0.0, 0.0, 0.0, 0.0, 0.0, 0.0, 0.0, 33.3, 0.0, 0.0, 0.0, 0.0, 0.0, 0.0, 0.0, 33.3, 33.3, 20.0, 0.0, 50.0, 16.7, 0.0]"/>
    <s v="[26.7, 26.7, 26.7, 26.7, 26.7, 26.7, 26.7, 26.7, 26.7, 26.7, 26.7, 26.8, 26.8, 26.8, 26.8, 27.0, 27.2, 27.3, 27.3, 27.3, 27.3, 27.4, 27.5, 27.5, 27.6, 27.7, 27.3, 27.3, 27.4, 27.5, 27.7, 27.2, 27.2, 27.2, 27.2, 27.2, 27.2, 27.2, 27.3, 27.4, 27.5, 27.5, 27.2, 27.3, 27.3, 27.3, 27.3, 27.3, 27.3, 27.4, 27.4, 27.4, 27.4, 27.4, 27.4, 27.4, 27.4, 27.4, 27.4, 27.5, 27.5, 27.4, 27.4, 27.4, 27.5, 27.5, 27.5, 27.5, 27.5, 27.6, 27.5, 27.5, 27.5, 27.5, 27.5, 27.6, 27.6, 27.6, 27.6, 27.6, 27.6, 27.6, 27.6, 27.7, 27.7, 27.7, 27.7, 27.7, 27.7, 27.7, 27.7, 27.7, 27.7, 27.7, 27.7, 27.6, 27.5, 27.5, 27.5, 27.6, 27.5]"/>
    <s v="[31708.65234375, 31715.45703125, 31711.35546875, 31715.12890625, 31715.02734375, 31704.2734375, 31703.92578125, 31703.60546875, 31697.078125, 31706.0703125, 31761.80859375, 31805.23828125, 31827.3984375, 31846.2890625, 31874.76953125, 32066.2890625, 32302.41015625, 32502.41015625, 32504.03125, 32504.76953125, 32533.5234375, 32621.5234375, 32698.921875, 32779.16015625, 32862.5859375, 32938.953125, 32458.56640625, 32442.8515625, 32610.8515625, 32777.2578125, 32941.35546875, 32352.26171875, 32386.4453125, 32378.33203125, 32385.21484375, 32386.1953125, 32390.68359375, 32399.60546875, 32453.8046875, 32568.58984375, 32680.046875, 32796.5390625, 32413.12109375, 32428.87109375, 32447.56640625, 32471.171875, 32489.01953125, 32489.51171875, 32494.3515625, 32589.1953125, 32627.6875, 32615.72265625, 32621.72265625, 32605.4765625, 32605.4765625, 32605.4765625, 32605.95703125, 32609.31640625, 32612.515625, 32664.93359375, 32674.43359375, 32661.10546875, 32660.45703125, 32637.921875, 32747.38671875, 32725.609375, 32718.16796875, 32725.41015625, 32731.03125, 32807.12109375, 32769.11328125, 32740.74609375, 32742.46875, 32743.921875, 32759.81640625, 32798.0, 32828.59375, 32822.7578125, 32820.80859375, 32873.89453125, 32861.8515625, 32861.06640625, 32899.77734375, 32924.703125, 32961.125, 32961.61328125, 32954.41796875, 32942.87890625, 32945.96484375, 32964.28125, 32954.359375, 32954.6484375, 32933.125, 32922.51953125, 32928.5859375, 32898.87109375, 32743.078125, 32777.68359375, 32767.25, 32863.59765625, 32752.2109375]"/>
    <s v="[2882, 2906, 2926, 2945, 2961, 2985, 3006, 3022, 3042, 3065, 3098, 3128, 3163, 3196, 3228, 3228, 3228, 3228, 3230, 3231, 3231, 3231, 3231, 3231, 3231, 3231, 3231, 3231, 3231, 3231, 3231, 3233, 3234, 3234, 3234, 3234, 3234, 3234, 3234, 3234, 3234, 3234, 3234, 3234, 3251, 3252, 3253, 3253, 3253, 3272, 3281, 3282, 3282, 3282, 3282, 3282, 3282, 3282, 3282, 3282, 3282, 3282, 3282, 3283, 3283, 3283, 3283, 3283, 3283, 3283, 3283, 3283, 3283, 3283, 3283, 3283, 3283, 3283, 3285, 3285, 3285, 3285, 3285, 3285, 3285, 3285, 3285, 3285, 3285, 3285, 3285, 3285, 3285, 3285, 3285, 3285, 3288, 3307, 3307, 3326, 3326]"/>
    <s v="[0.0, 0.0, 0.0, 0.0, 0.0, 0.0, 0.0, 0.0, 0.0, 0.0, 0.0, 0.0, 0.0, 0.0, 0.0, 0.0, 0.0, 0.0, 0.0, 0.0, 0.0, 0.0, 0.0, 0.0, 0.0, 0.0, 9.1711587656104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0"/>
    <n v="0.01"/>
    <s v="medium"/>
    <s v="Default"/>
    <n v="16.526459932327199"/>
    <s v="loss: 3.6903531551361084"/>
    <x v="404"/>
    <s v=" accuracy: 0.14149999618530273"/>
    <x v="358"/>
    <n v="7.6735074439818201"/>
    <n v="27.671102032638299"/>
    <n v="32943.2467734936"/>
    <n v="3271.2272237399402"/>
    <n v="22.670448590026002"/>
    <s v="[10.2, 0.0, 0.0, 0.0, 0.0, 0.0, 0.0, 0.0, 0.0, 0.0, 0.0, 0.0, 0.0, 0.0, 0.0, 50.0, 0.0, 0.0, 9.1, 0.0, 0.0, 0.0, 0.0, 0.0, 0.0, 0.0, 0.0, 0.0, 0.0, 50.0, 0.0, 50.0, 50.0, 0.0, 0.0, 50.0, 0.0, 0.0, 0.0, 0.0, 33.3, 0.0, 0.0, 0.0, 0.0, 50.0, 50.0, 33.3, 0.0, 0.0, 0.0, 0.0, 0.0, 50.0, 0.0, 0.0, 0.0, 0.0, 0.0, 0.0, 0.0, 0.0, 0.0, 0.0, 0.0, 0.0, 0.0, 0.0, 0.0, 0.0, 0.0, 0.0, 0.0, 0.0, 0.0, 0.0, 0.0, 50.0, 33.3, 0.0, 0.0, 0.0, 0.0, 0.0, 50.0, 0.0, 0.0, 50.0, 0.0, 0.0, 0.0, 0.0, 33.3, 0.0, 0.0, 0.0, 0.0, 0.0, 50.0, 0.0, 0.0]"/>
    <s v="[26.6, 26.6, 26.6, 26.6, 26.6, 26.6, 26.7, 26.7, 26.7, 27.0, 27.2, 27.2, 27.3, 27.4, 27.5, 27.4, 27.4, 27.5, 27.4, 27.4, 27.4, 27.4, 27.4, 27.4, 27.5, 27.7, 27.8, 27.5, 27.5, 27.6, 27.6, 27.6, 27.7, 27.7, 27.7, 27.7, 27.7, 27.7, 27.8, 27.8, 27.8, 27.8, 27.8, 27.8, 27.8, 27.8, 27.9, 27.8, 27.8, 27.9, 27.8, 27.9, 27.9, 27.9, 27.9, 27.9, 28.0, 27.9, 28.0, 27.9, 27.9, 28.0, 28.0, 28.0, 28.0, 28.0, 28.0, 28.0, 28.0, 28.0, 28.0, 28.0, 28.0, 28.0, 28.0, 28.0, 28.0, 27.9, 27.9, 27.9, 27.9, 27.9, 27.9, 27.9, 27.9, 27.9, 27.9, 27.9, 27.9, 27.9, 27.9, 27.9, 27.9, 27.9, 27.9, 27.8, 27.8, 27.8, 27.9, 27.8, 27.8]"/>
    <s v="[31569.890625, 31571.6328125, 31571.7265625, 31574.75, 31574.6015625, 31582.98046875, 31682.78515625, 31719.34375, 31752.56640625, 32114.68359375, 32348.8203125, 32348.8203125, 32424.8203125, 32569.06640625, 32713.55859375, 32595.43359375, 32595.08203125, 32775.08203125, 32555.8203125, 32579.11328125, 32589.30078125, 32601.8515625, 32600.9609375, 32613.8828125, 32785.8828125, 32953.8828125, 33121.8828125, 32688.8125, 32776.5078125, 32846.1796875, 32861.9296875, 32877.81640625, 32972.28125, 32976.28125, 32977.09765625, 32960.90625, 32963.88671875, 32977.41796875, 33059.48828125, 33059.80078125, 33063.4921875, 33121.57421875, 33104.0234375, 33099.94140625, 33132.5625, 33112.7734375, 33185.5, 33144.6953125, 33163.99609375, 33188.78125, 33171.4296875, 33246.91796875, 33185.65625, 33198.55078125, 33217.29296875, 33282.94140625, 33318.390625, 33285.55859375, 33306.05078125, 33270.96484375, 33301.484375, 33313.640625, 33331.08984375, 33359.828125, 33311.40234375, 33333.640625, 33358.74609375, 33367.484375, 33383.484375, 33365.41015625, 33330.40625, 33306.83984375, 33326.6796875, 33340.08203125, 33329.765625, 33318.39453125, 33312.39453125, 33294.21484375, 33274.98046875, 33258.2265625, 33264.24609375, 33246.21484375, 33252.65625, 33259.14453125, 33223.3984375, 33237.02734375, 33229.69921875, 33223.81640625, 33233.8671875, 33236.359375, 33215.41015625, 33190.0, 33179.48828125, 33191.65625, 33181.015625, 33177.11328125, 33079.3125, 33156.25390625, 33189.64453125, 33115.4609375, 33115.4609375]"/>
    <s v="[2887, 2928, 2960, 2996, 3028, 3067, 3119, 3170, 3229, 3233, 3233, 3233, 3233, 3233, 3233, 3233, 3233, 3233, 3235, 3235, 3235, 3235, 3235, 3235, 3235, 3235, 3235, 3235, 3257, 3274, 3274, 3274, 3303, 3303, 3303, 3303, 3303, 3303, 3303, 3303, 3303, 3307, 3307, 3307, 3307, 3307, 3307, 3307, 3307, 3309, 3309, 3309, 3309, 3309, 3309, 3311, 3311, 3311, 3311, 3311, 3311, 3311, 3311, 3311, 3311, 3311, 3311, 3311, 3311, 3311, 3311, 3311, 3311, 3311, 3311, 3311, 3311, 3311, 3311, 3311, 3311, 3311, 3311, 3311, 3311, 3311, 3311, 3311, 3311, 3311, 3311, 3311, 3311, 3311, 3311, 3311, 3312, 3312, 3312, 3312, 3312]"/>
    <s v="[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0"/>
    <n v="0.01"/>
    <s v="huge"/>
    <s v="Default"/>
    <n v="23.9972822666168"/>
    <s v="loss: 4.361631870269775"/>
    <x v="405"/>
    <s v=" accuracy: 0.15039999783039093"/>
    <x v="359"/>
    <n v="7.6769266601102997"/>
    <n v="26.789774687733502"/>
    <n v="31825.820057425099"/>
    <n v="3351.1005796701402"/>
    <n v="30.037905549957699"/>
    <s v="[10.0, 0.0, 0.0, 0.0, 0.0, 0.0, 0.0, 0.0, 0.0, 33.3, 0.0, 0.0, 0.0, 13.6, 7.7, 0.0, 0.0, 0.0, 0.0, 0.0, 0.0, 0.0, 0.0, 0.0, 50.0, 0.0, 0.0, 0.0, 50.0, 0.0, 0.0, 0.0, 50.0, 50.0, 0.0, 0.0, 0.0, 33.3, 33.3, 0.0, 50.0, 0.0, 0.0, 0.0, 0.0, 0.0, 0.0, 0.0, 0.0, 0.0, 0.0, 0.0, 0.0, 33.3, 0.0, 0.0, 0.0, 0.0, 0.0, 0.0, 50.0, 50.0, 33.3, 50.0, 0.0, 0.0, 0.0, 0.0, 0.0, 0.0, 0.0, 0.0, 50.0, 0.0, 33.3, 0.0, 0.0, 0.0, 33.3, 0.0, 50.0, 50.0, 0.0, 0.0, 0.0, 0.0, 0.0, 50.0, 0.0, 0.0, 0.0, 66.7, 33.3, 50.0, 0.0, 0.0, 33.3, 50.0, 0.0, 0.0, 0.0]"/>
    <s v="[26.7, 26.7, 26.7, 26.7, 26.7, 26.8, 26.9, 27.3, 27.3, 27.5, 27.6, 27.4, 27.6, 27.3, 27.3, 27.3, 26.7, 26.1, 26.3, 26.5, 26.2, 26.3, 26.4, 26.4, 25.6, 25.6, 25.6, 25.7, 25.7, 25.7, 25.8, 25.8, 25.8, 25.8, 25.9, 26.0, 26.0, 26.0, 26.0, 26.0, 26.0, 26.0, 26.0, 26.1, 26.0, 26.0, 26.0, 26.2, 26.2, 26.2, 26.1, 26.1, 26.1, 26.1, 26.1, 26.2, 26.2, 26.3, 26.8, 26.8, 26.9, 27.1, 27.6, 27.4, 27.7, 27.4, 27.4, 27.6, 27.8, 27.3, 27.3, 27.3, 27.3, 27.3, 27.3, 27.4, 27.4, 27.5, 27.4, 27.4, 27.4, 27.5, 27.5, 27.5, 27.5, 27.5, 27.5, 27.5, 27.5, 27.5, 27.5, 27.5, 27.5, 27.5, 27.5, 27.4, 27.5, 27.6, 27.5, 27.5, 27.5]"/>
    <s v="[31706.984375, 31707.16796875, 31703.9609375, 31707.25, 31767.4921875, 31847.68359375, 31977.76953125, 32526.12890625, 32499.77734375, 32680.12109375, 32876.2734375, 32552.796875, 32821.09375, 32444.40234375, 32421.3203125, 32452.234375, 31659.09765625, 30970.234375, 31199.96875, 31446.54296875, 31060.5390625, 31159.69921875, 31273.75, 31291.234375, 30260.14453125, 30269.9921875, 30339.1171875, 30380.64453125, 30418.328125, 30439.11328125, 30517.5625, 30551.83203125, 30603.70703125, 30627.16015625, 30709.203125, 30781.97265625, 30786.36328125, 30813.1015625, 30823.71875, 30794.14453125, 30862.10546875, 30819.10546875, 30852.578125, 30892.84765625, 30879.9609375, 30876.16015625, 30880.59375, 31014.83203125, 31032.46875, 31047.3046875, 30994.37890625, 30993.79296875, 31001.78125, 30992.1953125, 30976.1640625, 31016.66796875, 31124.76953125, 31217.13671875, 31837.5546875, 31801.00390625, 32012.0, 32228.7109375, 32804.46875, 32565.453125, 32938.5546875, 32578.58984375, 32634.54296875, 32890.53515625, 33170.28515625, 32499.4921875, 32500.69921875, 32502.5703125, 32518.33984375, 32480.5, 32515.25390625, 32585.63671875, 32588.6953125, 32674.24609375, 32643.8828125, 32661.5, 32657.59375, 32748.84375, 32762.390625, 32706.60546875, 32696.6953125, 32778.69140625, 32744.703125, 32787.6484375, 32790.29296875, 32773.66796875, 32744.10546875, 32721.21875, 32733.18359375, 32753.55078125, 32748.55859375, 32639.59375, 32705.921875, 32806.3828125, 32759.3359375, 32682.68359375, 32684.09375]"/>
    <s v="[2889, 2941, 2985, 3029, 3083, 3166, 3231, 3233, 3233, 3233, 3233, 3233, 3233, 3235, 3235, 3235, 3235, 3235, 3240, 3241, 3241, 3307, 3432, 3527, 3568, 3578, 3643, 3709, 3719, 3750, 3753, 3761, 3765, 3769, 3778, 3783, 3788, 3820, 3823, 3833, 3840, 3844, 3845, 3856, 3860, 3874, 3877, 3885, 2915, 2881, 2880, 2881, 2910, 2962, 3019, 3080, 3155, 3228, 3228, 3231, 3232, 3232, 3232, 3232, 3232, 3232, 3234, 3234, 3234, 3234, 3234, 3234, 3234, 3234, 3234, 3250, 3253, 3282, 3282, 3282, 3282, 3282, 3290, 3290, 3293, 3293, 3293, 3295, 3295, 3295, 3295, 3295, 3295, 3297, 3298, 3299, 3302, 3316, 3333, 3333, 3333]"/>
    <s v="[0.0, 0.0, 0.0, 0.0, 0.0, 0.0, 0.0, 0.0, 0.0, 0.0, 0.0, 9.1711587656104, 9.1711587656104, 9.189071185074472, 9.189071185074472, 9.189071185074472, 9.189071185074472, 9.189071185074472, 9.189071185074472, 9.189071185074472, 9.189071185074472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0"/>
    <n v="1E-3"/>
    <s v="small"/>
    <s v="Default"/>
    <n v="10.819518327713"/>
    <s v="loss: 2.2861180305480957"/>
    <x v="406"/>
    <s v=" accuracy: 0.15809999406337738"/>
    <x v="360"/>
    <n v="7.29274867833964"/>
    <n v="26.5323161130678"/>
    <n v="31501.203086338701"/>
    <n v="3293.2063432556001"/>
    <n v="9.0671755388014805"/>
    <s v="[0.0, 0.0, 0.0, 0.0, 0.0, 0.0, 0.0, 0.0, 0.0, 0.0, 0.0, 0.0, 0.0, 0.0, 50.0, 0.0, 0.0, 0.0, 0.0, 0.0, 50.0, 0.0, 0.0, 0.0, 0.0, 33.3, 0.0, 0.0, 0.0, 0.0, 0.0, 8.3, 9.1, 0.0, 0.0, 50.0, 0.0, 0.0, 50.0, 0.0, 0.0, 50.0, 0.0, 0.0, 50.0, 0.0, 50.0, 0.0, 0.0, 0.0, 0.0, 0.0, 0.0, 0.0, 0.0, 50.0, 0.0, 0.0, 0.0, 0.0, 0.0, 0.0, 0.0, 0.0, 0.0, 0.0, 0.0, 0.0, 0.0, 0.0, 0.0, 0.0, 0.0, 0.0, 33.3, 0.0, 0.0, 0.0, 0.0, 0.0, 0.0, 0.0, 0.0, 0.0, 0.0, 0.0, 0.0, 0.0, 0.0, 50.0, 0.0, 0.0, 0.0, 0.0, 33.3, 0.0, 0.0, 0.0, 0.0, 0.0, 0.0]"/>
    <s v="[24.8, 24.8, 24.8, 24.8, 24.8, 24.8, 24.8, 24.8, 24.8, 24.8, 24.8, 24.9, 24.9, 24.9, 25.0, 25.2, 25.4, 25.4, 25.4, 25.4, 25.5, 25.6, 25.6, 25.7, 25.8, 25.6, 25.6, 25.6, 25.7, 25.8, 25.8, 25.8, 25.8, 25.8, 25.8, 25.8, 25.8, 26.0, 26.1, 26.2, 26.5, 26.8, 26.4, 26.5, 26.5, 26.6, 26.6, 26.7, 26.8, 26.9, 27.0, 27.2, 27.4, 27.5, 27.2, 27.2, 27.4, 27.2, 27.2, 27.2, 27.2, 27.2, 27.2, 27.3, 27.4, 27.5, 27.5, 27.4, 27.4, 27.4, 27.4, 27.4, 27.4, 27.4, 27.4, 27.4, 27.5, 27.4, 27.5, 27.5, 27.5, 27.5, 27.5, 27.5, 27.5, 27.5, 27.5, 27.5, 27.6, 27.6, 27.6, 27.6, 27.6, 27.6, 27.7, 27.7, 27.6, 27.6, 27.6, 27.7, 27.6]"/>
    <s v="[29304.3125, 29284.4453125, 29278.76171875, 29289.453125, 29283.94140625, 29263.4609375, 29255.02734375, 29244.08984375, 29253.578125, 29284.84375, 29350.921875, 29369.859375, 29403.9140625, 29435.37109375, 29565.03125, 29813.37109375, 30064.36328125, 30083.2578125, 30096.0078125, 30095.05859375, 30174.20703125, 30263.09375, 30351.44921875, 30443.87890625, 30532.80859375, 30363.3515625, 30370.3515625, 30365.89453125, 30502.7734375, 30543.72265625, 30624.70703125, 30623.51953125, 30576.375, 30547.265625, 30526.98046875, 30556.64453125, 30626.5, 30760.15234375, 30894.0390625, 31128.015625, 31467.0703125, 31828.48828125, 31331.54296875, 31404.75390625, 31448.83984375, 31527.484375, 31629.1640625, 31723.4453125, 31824.75, 31916.3125, 32134.3515625, 32335.3359375, 32562.546875, 32762.4140625, 32312.5859375, 32392.83203125, 32581.48046875, 32389.09375, 32328.25, 32397.91796875, 32401.765625, 32391.83984375, 32396.140625, 32457.9296875, 32554.82421875, 32672.25390625, 32794.73828125, 32545.9921875, 32588.95703125, 32595.51171875, 32570.08984375, 32576.06640625, 32568.2265625, 32590.21484375, 32604.5703125, 32620.67578125, 32713.90234375, 32661.46484375, 32680.55078125, 32758.00390625, 32691.85546875, 32687.5390625, 32706.41015625, 32728.3203125, 32750.125, 32768.484375, 32797.23046875, 32785.83203125, 32828.67578125, 32802.19921875, 32859.796875, 32868.31640625, 32880.12890625, 32899.92578125, 32956.71875, 32964.15625, 32901.5859375, 32867.73046875, 32897.3515625, 32931.53125, 32853.19140625]"/>
    <s v="[2721, 2749, 2770, 2795, 2818, 2839, 2862, 2904, 2928, 2964, 2995, 3027, 3068, 3113, 3128, 3132, 3133, 3142, 3145, 3146, 3146, 3147, 3164, 3165, 3172, 3266, 3295, 3297, 3297, 2745, 2768, 2780, 2905, 2978, 3011, 3041, 3085, 3115, 3140, 3146, 3146, 3146, 3147, 3183, 3217, 3265, 3284, 3301, 3341, 3381, 3385, 3385, 3397, 3427, 3431, 3431, 3431, 3433, 3437, 3437, 3448, 3463, 3473, 3473, 3473, 3473, 3477, 3507, 3509, 3509, 3509, 3509, 3509, 3515, 3515, 3515, 3515, 3524, 3525, 3525, 3545, 3555, 3555, 3555, 3555, 3555, 3555, 3555, 3561, 3561, 3574, 3582, 3582, 3582, 3582, 3582, 3582, 3582, 3594, 3603, 3603]"/>
    <s v="[0.0, 0.0, 0.0, 0.0, 0.0, 0.0, 0.0, 0.0, 0.0, 0.0, 0.0, 0.0, 0.0, 0.0, 0.0, 0.0, 0.0, 0.0, 0.0, 0.0, 0.0, 0.0, 0.0, 0.0, 0.0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189071185074472, 9.22489602400264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0"/>
    <n v="1E-3"/>
    <s v="medium"/>
    <s v="Default"/>
    <n v="17.0813663005828"/>
    <s v="loss: 3.6132054328918457"/>
    <x v="407"/>
    <s v=" accuracy: 0.10000000149011612"/>
    <x v="74"/>
    <n v="7.8969969541211498"/>
    <n v="27.519524092804801"/>
    <n v="32759.4084795136"/>
    <n v="3306.0900654372399"/>
    <n v="22.166242510408701"/>
    <s v="[11.0, 33.3, 0.0, 50.0, 0.0, 0.0, 0.0, 50.0, 0.0, 50.0, 0.0, 50.0, 0.0, 50.0, 0.0, 0.0, 0.0, 50.0, 0.0, 25.0, 18.8, 9.5, 50.0, 0.0, 0.0, 66.7, 0.0, 0.0, 33.3, 0.0, 0.0, 50.0, 0.0, 33.3, 0.0, 50.0, 0.0, 0.0, 0.0, 0.0, 0.0, 0.0, 0.0, 0.0, 0.0, 0.0, 0.0, 0.0, 33.3, 0.0, 0.0, 0.0, 0.0, 0.0, 0.0, 0.0, 50.0, 33.3, 0.0, 0.0, 50.0, 0.0, 0.0, 0.0, 0.0, 0.0, 0.0, 0.0, 33.3, 0.0, 50.0, 0.0, 50.0, 0.0, 0.0, 0.0, 0.0, 0.0, 0.0, 0.0, 50.0, 0.0, 0.0, 50.0, 0.0, 0.0, 0.0, 0.0, 0.0, 0.0, 0.0, 0.0, 0.0, 0.0, 0.0, 50.0, 66.7, 66.7, 0.0, 0.0, 0.0]"/>
    <s v="[26.7, 26.7, 26.7, 26.7, 26.7, 26.7, 26.8, 26.8, 26.8, 27.0, 27.3, 27.3, 27.3, 27.4, 27.5, 27.6, 27.4, 27.5, 27.7, 27.3, 27.3, 27.2, 27.3, 27.3, 27.2, 27.4, 27.5, 27.6, 27.3, 27.4, 27.4, 27.4, 27.4, 27.5, 27.5, 27.5, 27.5, 27.5, 27.5, 27.6, 27.6, 27.6, 27.6, 27.6, 27.6, 27.6, 27.6, 27.6, 27.6, 27.7, 27.7, 27.8, 27.8, 27.8, 27.7, 27.7, 27.7, 27.8, 27.8, 27.8, 27.8, 27.9, 27.8, 27.8, 27.8, 27.8, 27.8, 27.8, 27.8, 27.8, 27.8, 27.8, 27.8, 27.8, 27.7, 27.7, 27.7, 27.7, 27.7, 27.7, 27.7, 27.7, 27.7, 27.7, 27.7, 27.7, 27.7, 27.7, 27.7, 27.7, 27.7, 27.7, 27.6, 27.6, 27.6, 27.6, 27.6, 27.6, 27.6, 26.4, 26.4]"/>
    <s v="[31748.62890625, 31749.9921875, 31749.3515625, 31749.09375, 31748.453125, 31752.05078125, 31786.03125, 31851.0703125, 31894.765625, 32076.39453125, 32471.4296875, 32527.86328125, 32528.35546875, 32652.0234375, 32724.05078125, 32848.296875, 32550.640625, 32719.2109375, 33053.97265625, 32490.390625, 32470.59765625, 32409.61328125, 32417.98046875, 32419.453125, 32413.3046875, 32547.56640625, 32708.46875, 32868.578125, 32472.23828125, 32555.53515625, 32626.62890625, 32651.1484375, 32655.90234375, 32751.57421875, 32766.3203125, 32750.19140625, 32740.69140625, 32739.8828125, 32772.39453125, 32868.2109375, 32844.59375, 32843.51171875, 32859.0546875, 32845.52734375, 32848.53515625, 32835.6015625, 32894.62109375, 32816.44921875, 32857.58203125, 32970.73828125, 32943.80859375, 33114.21875, 33136.8984375, 33096.859375, 32989.26953125, 32983.046875, 32992.75, 33063.47265625, 33124.0078125, 33090.4609375, 33097.41796875, 33184.640625, 33103.14453125, 33142.4609375, 33146.94921875, 33146.50390625, 33155.66796875, 33144.9921875, 33113.91796875, 33112.23046875, 33108.3046875, 33116.2890625, 33112.9296875, 33077.42578125, 33025.3515625, 33002.96875, 32999.45703125, 33013.4765625, 32990.5078125, 33007.00390625, 33012.2109375, 32957.7421875, 32962.12890625, 32957.4765625, 32959.2421875, 32945.25390625, 32949.91796875, 32935.09765625, 32931.33203125, 32926.125, 32921.59765625, 32925.48828125, 32893.24609375, 32874.39453125, 32857.2265625, 32859.265625, 32916.0390625, 32884.984375, 32914.12109375, 31332.2734375, 31336.48046875]"/>
    <s v="[2882, 2918, 2950, 2982, 3014, 3042, 3091, 3138, 3193, 3224, 3224, 3224, 3224, 3224, 3224, 3224, 3233, 3252, 3252, 3279, 3279, 3279, 3279, 3279, 3279, 3279, 3279, 3279, 3279, 3290, 3299, 3303, 3303, 3331, 3331, 3331, 3331, 3343, 3344, 3344, 3344, 3344, 3354, 3354, 3354, 3354, 3358, 3358, 3358, 3358, 3360, 3360, 3360, 3360, 3360, 3360, 3360, 3360, 3360, 3360, 3360, 3360, 3360, 3360, 3360, 3360, 3360, 3360, 3360, 3360, 3360, 3360, 3360, 3360, 3360, 3360, 3360, 3360, 3360, 3360, 3360, 3360, 3360, 3360, 3360, 3360, 3360, 3360, 3360, 3360, 3360, 3360, 3360, 3360, 3360, 3360, 3360, 3360, 3360, 3360, 3360]"/>
    <s v="[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9.22489602400264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0"/>
    <n v="1E-3"/>
    <s v="huge"/>
    <s v="Default"/>
    <n v="23.590271711349398"/>
    <s v="loss: 3.0659422874450684"/>
    <x v="408"/>
    <s v=" accuracy: 0.10029999911785126"/>
    <x v="192"/>
    <n v="7.7297197380460902"/>
    <n v="27.494979315211001"/>
    <n v="32733.248156178401"/>
    <n v="3497.7511310624"/>
    <n v="30.107917375556202"/>
    <s v="[9.1, 0.0, 50.0, 0.0, 0.0, 0.0, 0.0, 33.3, 33.3, 0.0, 0.0, 0.0, 0.0, 0.0, 33.3, 0.0, 0.0, 0.0, 0.0, 33.3, 0.0, 0.0, 0.0, 0.0, 50.0, 0.0, 0.0, 0.0, 0.0, 0.0, 0.0, 0.0, 33.3, 0.0, 0.0, 0.0, 0.0, 0.0, 0.0, 0.0, 50.0, 0.0, 50.0, 33.3, 33.3, 0.0, 0.0, 0.0, 0.0, 0.0, 0.0, 0.0, 0.0, 0.0, 50.0, 25.0, 0.0, 0.0, 33.3, 50.0, 0.0, 0.0, 0.0, 0.0, 0.0, 0.0, 0.0, 0.0, 0.0, 0.0, 0.0, 0.0, 0.0, 0.0, 0.0, 0.0, 0.0, 0.0, 0.0, 0.0, 12.5, 0.0, 33.3, 33.3, 50.0, 50.0, 0.0, 0.0, 50.0, 0.0, 0.0, 0.0, 33.3, 0.0, 0.0, 0.0, 0.0, 0.0, 0.0, 0.0, 0.0]"/>
    <s v="[24.9, 24.9, 24.9, 24.8, 24.9, 25.0, 25.3, 26.2, 26.1, 26.4, 26.7, 27.3, 27.3, 26.9, 27.0, 27.1, 27.1, 27.1, 27.3, 27.5, 27.2, 27.3, 27.4, 27.6, 27.6, 27.6, 27.6, 27.6, 27.7, 27.8, 27.8, 27.9, 27.9, 27.9, 27.9, 27.9, 27.9, 27.9, 27.9, 28.0, 28.0, 28.0, 28.1, 28.1, 28.2, 28.2, 28.2, 28.1, 28.1, 28.1, 28.1, 28.1, 28.1, 28.1, 28.0, 28.0, 27.9, 27.9, 27.9, 27.9, 27.9, 27.9, 27.9, 27.9, 27.8, 27.8, 27.8, 27.8, 27.8, 27.8, 27.8, 27.8, 27.8, 27.8, 27.7, 27.7, 27.7, 27.7, 27.7, 27.7, 27.7, 27.7, 27.7, 27.7, 27.7, 27.7, 27.6, 27.6, 27.6, 27.6, 27.6, 27.6, 27.6, 27.6, 27.6, 27.6, 27.5, 27.6, 27.6, 27.5, 27.5]"/>
    <s v="[29444.734375, 29395.90625, 29355.51953125, 29347.6796875, 29409.58984375, 29544.078125, 29894.28515625, 31018.96484375, 30980.5, 31315.515625, 31720.0078125, 32479.05859375, 32498.99609375, 32036.96875, 32141.92578125, 32171.95703125, 32181.91015625, 32195.2421875, 32460.77734375, 32715.28515625, 32370.7265625, 32533.9140625, 32628.0, 32860.2734375, 32854.5859375, 32841.2890625, 32854.578125, 32884.36328125, 33019.7109375, 33067.65625, 33146.078125, 33210.29296875, 33237.39453125, 33241.4375, 33221.69921875, 33270.4453125, 33255.16796875, 33229.8125, 33249.95703125, 33339.21875, 33404.046875, 33409.4453125, 33497.31640625, 33482.00390625, 33561.91015625, 33624.55078125, 33577.01171875, 33538.82421875, 33541.484375, 33545.6640625, 33546.59375, 33490.2265625, 33457.62890625, 33433.8125, 33420.0234375, 33333.90234375, 33290.390625, 33290.94140625, 33263.45703125, 33251.19921875, 33230.30859375, 33218.6328125, 33213.96875, 33218.26953125, 33166.2578125, 33169.0390625, 33165.59765625, 33161.84375, 33169.5, 33115.93359375, 33120.88671875, 33116.84765625, 33108.8359375, 33084.3203125, 33030.79296875, 33032.63671875, 33040.25390625, 33028.30078125, 32980.2265625, 32993.69140625, 32985.89453125, 33000.24609375, 32950.84375, 32958.984375, 32959.16015625, 32935.1953125, 32902.45703125, 32905.17578125, 32904.890625, 32900.0703125, 32916.5859375, 32848.6328125, 32858.421875, 32864.65625, 32864.125, 32841.9765625, 32774.375, 32862.36328125, 32871.65625, 32782.890625, 32783.16015625]"/>
    <s v="[2750, 2802, 2847, 2891, 2944, 3027, 3096, 3101, 3101, 3101, 3101, 3110, 3110, 3136, 3156, 3156, 3156, 3166, 3195, 3294, 3345, 3425, 3451, 3489, 3489, 3493, 3531, 3531, 3531, 3566, 3567, 3567, 3571, 3572, 3589, 3602, 3611, 3611, 3611, 3611, 3611, 3611, 3611, 3611, 3617, 3617, 3617, 3617, 3617, 3617, 3617, 3617, 3617, 3617, 3617, 3617, 3617, 3617, 3617, 3617, 3617, 3617, 3617, 3617, 3617, 3617, 3617, 3617, 3617, 3617, 3617, 3617, 3617, 3617, 3617, 3617, 3617, 3617, 3638, 3638, 3638, 3638, 3638, 3638, 3638, 3638, 3638, 3638, 3638, 3638, 3638, 3638, 3638, 3638, 3638, 3638, 3640, 3640, 3645, 3645, 3645]"/>
    <s v="[0.0, 0.0, 0.0, 0.0, 0.0, 0.0, 0.0, 0.0, 0.0, 0.0, 0.0, 9.1711587656104, 9.1711587656104, 9.1711587656104, 9.189071185074472, 9.189071185074472, 9.189071185074472, 9.189071185074472, 9.189071185074472, 9.189071185074472, 9.189071185074472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1"/>
    <n v="0.1"/>
    <s v="small"/>
    <s v="Default"/>
    <n v="12.7341091632843"/>
    <s v="loss: 1.4735311269760132"/>
    <x v="409"/>
    <s v=" accuracy: 0.48399999737739563"/>
    <x v="361"/>
    <n v="8.5408468244082698"/>
    <n v="27.478877961552602"/>
    <n v="32701.8182788003"/>
    <n v="3259.17360623283"/>
    <n v="11.2046090185867"/>
    <s v="[10.1, 0.0, 0.0, 0.0, 50.0, 33.3, 0.0, 0.0, 0.0, 0.0, 0.0, 0.0, 0.0, 0.0, 0.0, 0.0, 0.0, 0.0, 0.0, 50.0, 0.0, 0.0, 0.0, 0.0, 0.0, 0.0, 7.7, 0.0, 0.0, 0.0, 50.0, 0.0, 0.0, 0.0, 0.0, 0.0, 33.3, 50.0, 0.0, 0.0, 0.0, 0.0, 0.0, 0.0, 0.0, 0.0, 0.0, 0.0, 0.0, 66.7, 0.0, 0.0, 0.0, 0.0, 0.0, 0.0, 0.0, 50.0, 0.0, 50.0, 0.0, 0.0, 50.0, 50.0, 25.0, 0.0, 0.0, 0.0, 0.0, 0.0, 0.0, 33.3, 0.0, 0.0, 0.0, 0.0, 11.1, 0.0, 0.0, 0.0, 0.0, 0.0, 0.0, 0.0, 33.3, 0.0, 0.0, 66.7, 0.0, 0.0, 50.0, 0.0, 0.0, 33.3, 0.0, 0.0, 0.0, 0.0, 0.0, 0.0, 0.0]"/>
    <s v="[26.5, 26.5, 26.5, 26.5, 26.5, 26.5, 26.5, 26.5, 26.6, 26.6, 26.6, 26.7, 26.9, 27.1, 27.1, 27.1, 27.2, 27.3, 27.4, 27.4, 27.3, 27.3, 27.5, 27.7, 27.3, 27.3, 27.3, 27.3, 27.3, 27.4, 27.5, 27.6, 27.7, 27.8, 27.4, 27.4, 27.5, 27.5, 27.5, 27.6, 27.6, 27.6, 27.6, 27.6, 27.6, 27.6, 27.6, 27.6, 27.7, 27.7, 27.7, 27.7, 27.7, 27.7, 27.7, 27.7, 27.7, 27.7, 27.7, 27.7, 27.7, 27.7, 27.8, 27.8, 27.8, 27.8, 27.8, 27.8, 27.8, 27.8, 27.8, 27.8, 27.8, 27.8, 27.7, 27.7, 27.8, 27.8, 27.8, 27.8, 27.7, 27.7, 27.7, 27.7, 27.7, 27.7, 27.7, 27.7, 27.7, 27.7, 27.7, 27.7, 27.7, 27.7, 27.7, 27.7, 27.7, 27.6, 27.7, 27.7, 27.6]"/>
    <s v="[31454.953125, 31451.80078125, 31445.58203125, 31446.078125, 31447.97265625, 31448.4453125, 31448.2109375, 31473.33203125, 31549.45703125, 31599.28125, 31622.21484375, 31700.7734375, 32004.30859375, 32258.10546875, 32258.5234375, 32258.68359375, 32334.9296875, 32443.66796875, 32550.68359375, 32662.89453125, 32503.36328125, 32524.52734375, 32747.890625, 32967.82421875, 32492.78515625, 32497.3125, 32486.25, 32505.97265625, 32505.97265625, 32583.94140625, 32707.94140625, 32831.94140625, 32959.94140625, 33078.9765625, 32572.3359375, 32663.3515625, 32702.20703125, 32710.859375, 32718.859375, 32868.765625, 32868.23046875, 32868.96875, 32874.16796875, 32850.97265625, 32847.63671875, 32848.40625, 32845.44921875, 32835.0703125, 32929.20703125, 32933.0078125, 32926.72265625, 32923.56640625, 32962.15625, 32948.4609375, 32966.35546875, 32968.1875, 32968.8984375, 32975.19921875, 32973.765625, 33006.85546875, 33026.73046875, 33038.00390625, 33080.765625, 33076.00390625, 33082.12890625, 33097.34765625, 33111.94921875, 33122.53125, 33115.109375, 33132.09765625, 33119.4921875, 33067.27734375, 33053.80859375, 33059.7421875, 33012.5625, 33020.86328125, 33074.12890625, 33084.14453125, 33093.59375, 33094.171875, 32932.8515625, 32934.37109375, 32929.078125, 32943.66015625, 32941.4453125, 32957.26953125, 32960.2109375, 32987.15625, 32973.68359375, 32997.98828125, 32995.69921875, 33002.0078125, 33009.91015625, 33010.44921875, 33028.8203125, 33015.80859375, 32979.98046875, 32913.67578125, 32997.54296875, 33031.00390625, 32851.5234375]"/>
    <s v="[2895, 2925, 2951, 2975, 2999, 3023, 3047, 3078, 3118, 3159, 3206, 3236, 3236, 3236, 3236, 3236, 3236, 3236, 3236, 3238, 3240, 3240, 3240, 3240, 3242, 3242, 3242, 3242, 3242, 3242, 3242, 3242, 3242, 3242, 3242, 3260, 3262, 3262, 3262, 3284, 3289, 3289, 3289, 3289, 3290, 3290, 3290, 3290, 3290, 3290, 3290, 3297, 3303, 3303, 3303, 3303, 3307, 3307, 3307, 3307, 3307, 3307, 3309, 3309, 3309, 3309, 3309, 3309, 3309, 3309, 3309, 3309, 3309, 3309, 3309, 3310, 3310, 3310, 3310, 3310, 3310, 3310, 3310, 3310, 3310, 3310, 3310, 3310, 3310, 3310, 3310, 3310, 3310, 3310, 3310, 3310, 3310, 3310, 3310, 3310, 3310]"/>
    <s v="[0.0, 0.0, 0.0, 0.0, 0.0, 0.0, 0.0, 0.0, 0.0, 0.0, 0.0, 0.0, 0.0, 0.0, 0.0, 0.0, 0.0, 0.0, 0.0, 0.0, 9.1711587656104, 9.1711587656104, 9.1711587656104, 9.1711587656104, 9.1711587656104, 9.189071185074472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1"/>
    <n v="0.1"/>
    <s v="medium"/>
    <s v="Default"/>
    <n v="28.279933452606201"/>
    <s v="loss: 1.8389021158218384"/>
    <x v="410"/>
    <s v=" accuracy: 0.3961000144481659"/>
    <x v="362"/>
    <n v="7.6151708301436702"/>
    <n v="26.9412756067677"/>
    <n v="32018.329567120301"/>
    <n v="3338.4045591182298"/>
    <n v="28.424728757693401"/>
    <s v="[10.5, 0.0, 50.0, 0.0, 0.0, 0.0, 0.0, 0.0, 50.0, 0.0, 0.0, 0.0, 50.0, 0.0, 0.0, 0.0, 0.0, 0.0, 0.0, 0.0, 0.0, 0.0, 0.0, 0.0, 50.0, 0.0, 0.0, 0.0, 0.0, 0.0, 0.0, 0.0, 0.0, 0.0, 0.0, 33.3, 0.0, 0.0, 0.0, 0.0, 33.3, 0.0, 0.0, 0.0, 0.0, 0.0, 50.0, 0.0, 0.0, 0.0, 33.3, 33.3, 0.0, 0.0, 0.0, 0.0, 50.0, 0.0, 0.0, 0.0, 0.0, 0.0, 0.0, 0.0, 0.0, 33.3, 0.0, 50.0, 0.0, 0.0, 0.0, 0.0, 0.0, 0.0, 0.0, 0.0, 0.0, 50.0, 0.0, 50.0, 0.0, 0.0, 0.0, 0.0, 0.0, 50.0, 0.0, 0.0, 0.0, 50.0, 0.0, 0.0, 0.0, 50.0, 0.0, 0.0, 0.0, 0.0, 0.0, 0.0, 25.0]"/>
    <s v="[26.6, 26.6, 26.6, 26.6, 26.6, 26.8, 27.2, 27.2, 27.4, 27.2, 27.5, 27.1, 27.1, 27.2, 27.2, 27.4, 27.2, 27.3, 27.3, 27.4, 27.4, 27.4, 27.4, 27.5, 27.5, 27.5, 27.5, 27.5, 27.6, 27.5, 27.5, 27.5, 27.7, 27.7, 27.7, 27.7, 27.7, 27.7, 26.6, 26.6, 26.6, 26.6, 26.6, 26.6, 25.7, 25.7, 25.7, 25.7, 25.7, 25.7, 25.7, 25.7, 25.7, 25.7, 25.7, 25.7, 25.7, 25.8, 25.8, 25.8, 25.9, 25.9, 26.1, 26.1, 26.1, 26.1, 26.1, 26.1, 26.2, 26.4, 26.8, 26.9, 27.1, 27.5, 27.4, 27.3, 27.3, 27.4, 27.3, 27.3, 27.4, 27.4, 27.4, 27.4, 27.4, 27.5, 27.6, 27.5, 27.6, 27.6, 27.7, 27.7, 27.7, 27.6, 27.7, 27.6, 27.6, 27.6, 27.6, 27.6, 27.5]"/>
    <s v="[31640.19921875, 31646.7578125, 31645.6328125, 31643.453125, 31646.8359375, 31900.80859375, 32328.68359375, 32380.84765625, 32608.859375, 32307.7578125, 32676.4921875, 32277.296875, 32284.62890625, 32300.625, 32375.9921875, 32660.78515625, 32373.4765625, 32457.17578125, 32488.18359375, 32577.2734375, 32574.6640625, 32575.01953125, 32598.63671875, 32664.953125, 32698.828125, 32742.38671875, 32762.34375, 32761.95703125, 32797.47265625, 32771.27734375, 32781.8828125, 32786.89453125, 32937.4453125, 33021.56640625, 33003.05859375, 32983.03515625, 32959.96875, 32996.23046875, 31523.640625, 31511.328125, 31510.7890625, 31519.8046875, 31519.62890625, 31528.6953125, 30395.19921875, 30442.13671875, 30450.921875, 30383.93359375, 30447.94140625, 30462.796875, 30472.140625, 30480.515625, 30483.78515625, 30488.234375, 30479.52734375, 30489.55859375, 30470.08203125, 30531.4921875, 30550.09765625, 30586.08984375, 30632.59765625, 30735.1171875, 30929.2578125, 30947.0859375, 30911.2109375, 30956.734375, 30955.4921875, 30962.80859375, 31106.25390625, 31329.9921875, 31778.5, 31915.47265625, 32209.19140625, 32791.640625, 32609.8671875, 32527.48046875, 32522.60546875, 32619.5703125, 32518.0390625, 32530.70703125, 32555.48046875, 32563.484375, 32569.2734375, 32593.34765625, 32651.64453125, 32789.46875, 32793.18359375, 32790.6640625, 32827.2578125, 32873.34765625, 32952.94921875, 32975.85546875, 33012.29296875, 32900.265625, 32969.64453125, 32906.71875, 32887.79296875, 32871.06640625, 32899.91015625, 32879.8828125, 32675.07421875]"/>
    <s v="[2887, 2951, 3007, 3068, 3172, 3241, 3241, 3241, 3241, 3241, 3241, 3243, 3244, 3244, 3244, 3244, 3244, 3262, 3279, 3307, 3307, 3307, 3307, 3307, 3314, 3314, 3318, 3318, 3318, 3320, 3320, 3320, 3320, 3321, 3321, 3321, 3322, 3322, 3322, 3322, 3326, 3329, 3475, 3599, 3598, 3662, 3708, 3730, 3733, 3741, 3748, 3758, 3763, 3792, 3800, 3810, 3818, 3820, 3831, 3836, 3852, 3860, 2892, 2883, 2883, 2939, 3000, 3066, 3161, 3230, 3230, 3230, 3230, 3230, 3230, 3230, 3232, 3232, 3232, 3233, 3233, 3233, 3233, 3233, 3249, 3276, 3277, 3277, 3277, 3281, 3281, 3281, 3281, 3283, 3283, 3283, 3283, 3283, 3284, 3302, 3302]"/>
    <s v="[0.0, 0.0, 0.0, 0.0, 0.0, 0.0, 0.0, 0.0, 0.0, 9.1711587656104, 9.1711587656104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1"/>
    <n v="0.1"/>
    <s v="huge"/>
    <s v="Default"/>
    <n v="47.567191839218097"/>
    <s v="loss: 5.63744592666626"/>
    <x v="411"/>
    <s v=" accuracy: 0.1420000046491623"/>
    <x v="363"/>
    <n v="7.5588492919051697"/>
    <n v="27.0806968446818"/>
    <n v="32190.077439566601"/>
    <n v="3534.0635040075699"/>
    <n v="33.516022924924599"/>
    <s v="[28.9, 33.3, 0.0, 0.0, 0.0, 0.0, 0.0, 0.0, 0.0, 0.0, 0.0, 0.0, 0.0, 0.0, 0.0, 0.0, 0.0, 0.0, 33.3, 0.0, 0.0, 0.0, 0.0, 0.0, 0.0, 0.0, 0.0, 0.0, 0.0, 0.0, 0.0, 0.0, 0.0, 40.0, 0.0, 0.0, 50.0, 9.1, 0.0, 0.0, 0.0, 33.3, 0.0, 0.0, 0.0, 0.0, 33.3, 0.0, 0.0, 0.0, 0.0, 0.0, 0.0, 0.0, 0.0, 0.0, 50.0, 0.0, 50.0, 0.0, 0.0, 0.0, 0.0, 0.0, 0.0, 0.0, 0.0, 0.0, 33.3, 33.3, 0.0, 0.0, 0.0, 0.0, 0.0, 0.0, 0.0, 0.0, 0.0, 0.0, 0.0, 0.0, 0.0, 0.0, 0.0, 0.0, 0.0, 0.0, 0.0, 0.0, 0.0, 0.0, 0.0, 0.0, 0.0, 0.0, 0.0, 0.0, 0.0, 0.0, 0.0]"/>
    <s v="[24.7, 24.7, 24.8, 25.0, 25.4, 25.8, 25.8, 25.5, 25.6, 26.1, 26.4, 26.9, 27.2, 27.4, 27.5, 27.5, 27.5, 27.5, 27.6, 27.6, 27.7, 27.7, 27.8, 27.9, 27.9, 27.9, 27.9, 27.9, 27.9, 27.9, 27.9, 27.8, 27.8, 27.8, 27.8, 27.8, 27.8, 27.7, 27.7, 27.7, 27.7, 27.6, 27.7, 27.7, 27.7, 27.7, 27.6, 27.6, 27.6, 27.6, 27.6, 27.6, 27.6, 27.6, 27.6, 27.6, 27.6, 27.6, 27.6, 27.6, 27.6, 27.6, 27.6, 27.6, 27.6, 27.6, 27.6, 27.6, 27.6, 27.6, 27.6, 27.6, 27.6, 27.6, 26.4, 26.4, 25.8, 25.7, 25.7, 25.7, 25.8, 25.8, 25.8, 25.8, 25.9, 25.9, 26.0, 26.0, 26.0, 26.0, 26.0, 26.5, 26.8, 27.4, 27.4, 27.3, 27.4, 27.4, 27.3, 27.3, 27.3]"/>
    <s v="[29198.01171875, 29214.3125, 29320.15625, 29563.99609375, 30112.4765625, 30550.28515625, 30594.71875, 30240.99609375, 30317.3359375, 30900.87109375, 31330.33203125, 32019.4609375, 32408.0859375, 32597.86328125, 32749.23828125, 32706.78125, 32750.796875, 32757.91015625, 32806.45703125, 32874.71875, 33012.3984375, 33022.08984375, 33171.1953125, 33194.23046875, 33268.8203125, 33265.43359375, 33242.65625, 33217.92578125, 33182.85546875, 33199.03125, 33194.2890625, 33164.8125, 33119.95703125, 33092.74609375, 33093.90234375, 33053.64453125, 33053.3515625, 32995.59765625, 33016.671875, 32938.18359375, 32953.7265625, 32905.2734375, 32993.02734375, 33009.546875, 32922.62109375, 32928.36328125, 32858.4921875, 32849.63671875, 32833.8203125, 32843.10546875, 32858.55078125, 32866.046875, 32854.37890625, 32849.53515625, 32832.12890625, 32831.46484375, 32824.5078125, 32833.25, 32882.46875, 32905.5546875, 32898.4140625, 32885.85546875, 32883.25390625, 32849.8984375, 32859.4140625, 32814.296875, 32816.70703125, 32798.2109375, 32811.15234375, 32814.45703125, 32819.34765625, 32826.1796875, 32889.03125, 32799.22265625, 31315.3984375, 31327.93359375, 30562.69921875, 30430.125, 30415.2578125, 30478.484375, 30530.71484375, 30552.33203125, 30589.21875, 30616.3203125, 30638.64453125, 30661.9453125, 30770.49609375, 30764.09375, 30762.41796875, 30763.125, 30863.97265625, 31395.9375, 31797.25390625, 32564.7265625, 32557.71875, 32535.4375, 32654.10546875, 32641.71875, 32532.87109375, 32483.234375, 32479.6640625]"/>
    <s v="[2907, 3037, 3159, 3304, 3313, 3350, 3376, 2757, 2968, 3109, 3190, 3344, 3424, 3436, 3487, 3493, 3530, 3534, 3564, 3579, 3579, 3579, 3583, 3590, 3590, 3590, 3590, 3590, 3590, 3590, 3590, 3590, 3590, 3590, 3590, 3590, 3590, 3590, 3590, 3590, 3590, 3590, 3590, 3599, 3614, 3614, 3614, 3614, 3616, 3616, 3616, 3616, 3616, 3616, 3616, 3616, 3616, 3616, 3616, 3616, 3616, 3616, 3616, 3616, 3616, 3616, 3616, 3616, 3616, 3616, 3616, 3616, 3616, 3616, 3616, 3674, 3867, 3944, 3985, 3999, 4008, 4023, 4059, 4075, 4087, 4109, 4120, 2888, 2888, 2973, 3116, 3235, 3239, 3239, 3239, 3241, 3241, 3241, 3255, 3255, 3255]"/>
    <s v="[0.0, 0.0, 0.0, 0.0, 0.0, 0.0, 9.1711587656104, 9.189071185074472, 9.189071185074472, 9.189071185074472, 18.39605478961304, 36.88167167654648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1"/>
    <n v="0.01"/>
    <s v="small"/>
    <s v="Default"/>
    <n v="12.8188586235046"/>
    <s v="loss: 1.6263782978057861"/>
    <x v="412"/>
    <s v=" accuracy: 0.4327000081539154"/>
    <x v="364"/>
    <n v="8.4560970892561702"/>
    <n v="27.440517019071301"/>
    <n v="32649.674788193199"/>
    <n v="3267.9095861268602"/>
    <n v="11.2139499964376"/>
    <s v="[10.7, 0.0, 0.0, 0.0, 0.0, 0.0, 33.3, 0.0, 0.0, 0.0, 0.0, 0.0, 33.3, 0.0, 0.0, 0.0, 0.0, 50.0, 0.0, 0.0, 0.0, 0.0, 0.0, 50.0, 0.0, 0.0, 7.7, 0.0, 0.0, 0.0, 0.0, 0.0, 50.0, 0.0, 0.0, 0.0, 0.0, 0.0, 33.3, 0.0, 0.0, 50.0, 0.0, 0.0, 0.0, 0.0, 0.0, 0.0, 0.0, 0.0, 0.0, 0.0, 0.0, 50.0, 0.0, 0.0, 0.0, 0.0, 50.0, 0.0, 0.0, 50.0, 0.0, 0.0, 0.0, 0.0, 0.0, 0.0, 0.0, 0.0, 0.0, 0.0, 0.0, 0.0, 0.0, 50.0, 0.0, 0.0, 0.0, 0.0, 0.0, 50.0, 0.0, 0.0, 0.0, 0.0, 0.0, 16.7, 0.0, 0.0, 0.0, 50.0, 0.0, 0.0, 0.0, 50.0, 33.3, 0.0, 0.0, 0.0, 33.3]"/>
    <s v="[26.8, 26.8, 26.8, 26.7, 26.7, 26.7, 26.7, 26.7, 26.8, 26.8, 26.9, 26.9, 27.1, 27.4, 27.4, 27.4, 27.4, 27.5, 27.6, 27.6, 27.7, 27.3, 27.4, 27.6, 27.2, 27.3, 27.3, 27.3, 27.3, 27.3, 27.4, 27.5, 27.6, 27.7, 27.3, 27.4, 27.4, 27.4, 27.4, 27.5, 27.5, 27.5, 27.5, 27.5, 27.5, 27.5, 27.5, 27.5, 27.5, 27.5, 27.5, 27.6, 27.5, 27.5, 27.6, 27.6, 27.6, 27.6, 27.6, 27.6, 27.7, 27.7, 27.6, 27.6, 27.6, 27.7, 27.7, 27.7, 27.7, 27.6, 27.6, 27.6, 27.6, 27.6, 27.6, 27.6, 27.7, 27.6, 27.6, 27.6, 27.6, 27.6, 27.6, 27.6, 27.6, 27.6, 27.6, 27.6, 27.6, 27.6, 27.6, 27.6, 27.6, 27.5, 27.5, 27.5, 27.5, 27.5, 27.6, 27.6, 27.5]"/>
    <s v="[31811.3359375, 31801.71875, 31791.625, 31749.41796875, 31759.16796875, 31756.0234375, 31755.54296875, 31772.1953125, 31842.21484375, 31895.66796875, 31913.3671875, 31970.4140625, 32258.4140625, 32550.66015625, 32556.890625, 32557.1328125, 32605.1328125, 32709.1328125, 32813.1328125, 32913.1328125, 33012.03515625, 32534.13671875, 32626.5234375, 32899.26171875, 32402.42578125, 32450.9765625, 32439.37109375, 32445.64453125, 32445.69140625, 32490.76953125, 32623.015625, 32752.24609375, 32871.9375, 33000.68359375, 32504.06640625, 32562.625, 32589.6484375, 32609.0859375, 32609.56640625, 32670.8515625, 32724.46484375, 32725.44140625, 32723.70703125, 32712.046875, 32711.72265625, 32708.48828125, 32699.44140625, 32701.17578125, 32767.4375, 32767.43359375, 32768.1875, 32848.56640625, 32791.3984375, 32792.3984375, 32802.125, 32805.59375, 32831.828125, 32843.98046875, 32852.43359375, 32887.109375, 32959.3515625, 32970.1875, 32886.78125, 32883.26171875, 32915.84375, 32931.03515625, 32941.57421875, 32934.15234375, 32934.48828125, 32891.52734375, 32875.80078125, 32883.65625, 32878.03515625, 32813.09765625, 32873.78125, 32889.15234375, 32928.265625, 32913.37109375, 32855.23828125, 32870.3359375, 32862.63671875, 32864.1328125, 32866.9453125, 32844.02734375, 32843.56640625, 32816.3515625, 32808.5546875, 32808.00390625, 32805.7890625, 32805.93359375, 32801.203125, 32801.77734375, 32798.86328125, 32792.24609375, 32785.54296875, 32772.53515625, 32681.89453125, 32694.60546875, 32793.5625, 32803.7578125, 32728.234375]"/>
    <s v="[2889, 2920, 2945, 2969, 3013, 3038, 3062, 3092, 3133, 3174, 3220, 3251, 3251, 3251, 3251, 3251, 3251, 3251, 3251, 3251, 3251, 3251, 3251, 3251, 3253, 3254, 3254, 3254, 3254, 3254, 3254, 3254, 3254, 3254, 3254, 3272, 3274, 3274, 3274, 3291, 3302, 3302, 3302, 3302, 3302, 3302, 3302, 3302, 3302, 3302, 3302, 3308, 3308, 3308, 3308, 3308, 3312, 3312, 3312, 3312, 3312, 3314, 3314, 3314, 3314, 3314, 3314, 3314, 3314, 3314, 3314, 3314, 3314, 3314, 3314, 3314, 3314, 3314, 3314, 3314, 3314, 3314, 3314, 3315, 3315, 3315, 3315, 3315, 3315, 3315, 3318, 3318, 3320, 3320, 3320, 3320, 3320, 3320, 3320, 3334, 3334]"/>
    <s v="[0.0, 0.0, 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1"/>
    <n v="0.01"/>
    <s v="medium"/>
    <s v="Default"/>
    <n v="27.644673109054501"/>
    <s v="loss: 2.656581401824951"/>
    <x v="413"/>
    <s v=" accuracy: 0.31619998812675476"/>
    <x v="365"/>
    <n v="7.7634310027190399"/>
    <n v="27.5893442503119"/>
    <n v="32847.361753588899"/>
    <n v="3286.4821112654399"/>
    <n v="28.4707576869631"/>
    <s v="[10.4, 0.0, 0.0, 0.0, 0.0, 33.3, 33.3, 0.0, 0.0, 0.0, 50.0, 0.0, 0.0, 0.0, 0.0, 0.0, 0.0, 0.0, 0.0, 0.0, 0.0, 50.0, 0.0, 0.0, 0.0, 0.0, 0.0, 0.0, 0.0, 0.0, 33.3, 0.0, 0.0, 0.0, 0.0, 0.0, 0.0, 0.0, 0.0, 0.0, 18.2, 0.0, 0.0, 0.0, 0.0, 0.0, 0.0, 0.0, 33.3, 0.0, 33.3, 33.3, 0.0, 0.0, 50.0, 0.0, 46.7, 33.3, 0.0, 33.3, 0.0, 0.0, 0.0, 0.0, 0.0, 0.0, 0.0, 0.0, 0.0, 0.0, 33.3, 0.0, 0.0, 0.0, 0.0, 0.0, 0.0, 0.0, 50.0, 0.0, 0.0, 0.0, 0.0, 0.0, 50.0, 0.0, 0.0, 0.0, 0.0, 0.0, 0.0, 0.0, 0.0, 12.5, 0.0, 11.1, 50.0, 0.0, 50.0, 50.0, 0.0]"/>
    <s v="[26.6, 26.6, 26.6, 26.6, 26.7, 26.8, 27.2, 27.2, 27.4, 27.4, 27.4, 27.2, 27.2, 27.3, 27.3, 27.4, 27.3, 27.4, 27.4, 27.5, 27.5, 27.5, 27.5, 27.6, 27.6, 27.6, 27.7, 27.7, 27.6, 27.7, 27.7, 27.7, 27.7, 27.8, 27.7, 27.8, 27.8, 27.8, 27.8, 27.8, 27.8, 27.8, 27.8, 27.8, 27.8, 27.8, 27.8, 27.8, 27.7, 27.7, 27.7, 27.7, 27.7, 27.7, 27.7, 27.7, 27.7, 27.7, 27.8, 27.7, 27.8, 27.7, 27.8, 27.7, 27.8, 27.8, 27.7, 27.7, 27.8, 27.7, 27.7, 27.7, 27.7, 27.7, 27.7, 27.7, 27.7, 27.7, 27.7, 27.7, 27.7, 27.7, 27.7, 27.7, 27.7, 27.7, 27.7, 27.7, 27.6, 27.6, 27.6, 27.6, 27.6, 27.6, 27.6, 27.6, 27.6, 27.6, 27.6, 27.8, 27.7]"/>
    <s v="[31543.8515625, 31548.4921875, 31546.96484375, 31529.8203125, 31660.03515625, 31849.1796875, 32340.78125, 32388.78125, 32621.54296875, 32549.4375, 32639.1328125, 32413.23046875, 32405.01953125, 32425.44140625, 32425.93359375, 32598.79296875, 32491.0546875, 32576.16796875, 32655.83203125, 32772.07421875, 32771.69140625, 32761.27734375, 32780.83984375, 32867.37890625, 32909.87890625, 32920.171875, 32969.3984375, 32950.546875, 32904.5859375, 32971.80078125, 32968.328125, 32980.11328125, 33015.47265625, 33051.23046875, 33030.0546875, 33051.12109375, 33067.203125, 33058.65234375, 33060.6015625, 33147.1015625, 33139.9921875, 33061.58984375, 33107.0078125, 33102.90234375, 33092.76171875, 33085.47265625, 33085.2265625, 33081.42578125, 33047.765625, 33042.14453125, 33044.69140625, 33042.953125, 33011.828125, 33012.6796875, 33012.84375, 33001.86328125, 33012.1875, 33030.640625, 33064.22265625, 33048.64453125, 33050.00390625, 33042.8984375, 33061.13671875, 33044.6953125, 33072.3984375, 33068.1484375, 33038.14453125, 33037.34375, 33054.9765625, 33030.48828125, 33011.8046875, 33015.21484375, 33011.94140625, 33027.609375, 33004.9921875, 32972.69921875, 32985.9140625, 32951.52734375, 32933.98046875, 32961.73046875, 32965.9765625, 32967.02734375, 32954.91015625, 32953.98046875, 32942.8046875, 32932.62109375, 32921.86328125, 32923.02734375, 32920.45703125, 32909.57421875, 32900.34765625, 32894.62890625, 32896.0078125, 32883.09765625, 32881.03515625, 32879.046875, 32878.76171875, 32870.6953125, 32870.328125, 33071.65625, 33001.33203125]"/>
    <s v="[2885, 2945, 3005, 3061, 3154, 3231, 3231, 3231, 3231, 3231, 3231, 3233, 3233, 3233, 3233, 3233, 3233, 3251, 3268, 3296, 3296, 3296, 3296, 3296, 3306, 3306, 3306, 3306, 3306, 3308, 3308, 3308, 3308, 3310, 3310, 3310, 3310, 3310, 3310, 3310, 3310, 3310, 3310, 3310, 3310, 3310, 3310, 3310, 3310, 3310, 3310, 3310, 3310, 3310, 3310, 3310, 3312, 3312, 3312, 3312, 3312, 3312, 3312, 3312, 3312, 3312, 3312, 3312, 3312, 3312, 3312, 3312, 3312, 3312, 3312, 3312, 3312, 3312, 3312, 3312, 3312, 3312, 3312, 3312, 3312, 3312, 3312, 3312, 3312, 3312, 3312, 3312, 3312, 3312, 3312, 3312, 3312, 3312, 3312, 3312, 3312]"/>
    <s v="[0.0, 0.0, 0.0, 0.0, 0.0, 0.0, 0.0, 0.0, 0.0, 9.1711587656104, 9.1711587656104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1"/>
    <n v="0.01"/>
    <s v="huge"/>
    <s v="Default"/>
    <n v="46.940468549728301"/>
    <s v="loss: 2.816333293914795"/>
    <x v="414"/>
    <s v=" accuracy: 0.1687999963760376"/>
    <x v="366"/>
    <n v="7.79650165848002"/>
    <n v="27.177024167379798"/>
    <n v="32315.465965674201"/>
    <n v="3477.7377525485699"/>
    <n v="33.573077109592298"/>
    <s v="[9.2, 0.0, 0.0, 0.0, 0.0, 0.0, 0.0, 9.1, 0.0, 0.0, 0.0, 0.0, 0.0, 0.0, 0.0, 33.3, 0.0, 0.0, 0.0, 0.0, 0.0, 0.0, 33.3, 50.0, 0.0, 0.0, 0.0, 0.0, 0.0, 0.0, 50.0, 0.0, 0.0, 33.3, 0.0, 0.0, 0.0, 0.0, 0.0, 50.0, 0.0, 0.0, 0.0, 0.0, 0.0, 0.0, 0.0, 0.0, 100.0, 100.0, 0.0, 0.0, 0.0, 0.0, 0.0, 0.0, 0.0, 0.0, 0.0, 0.0, 0.0, 0.0, 0.0, 50.0, 0.0, 0.0, 0.0, 0.0, 0.0, 0.0, 0.0, 0.0, 33.3, 0.0, 50.0, 0.0, 0.0, 33.3, 0.0, 0.0, 0.0, 0.0, 0.0, 0.0, 0.0, 0.0, 0.0, 0.0, 0.0, 15.4, 0.0, 50.0, 0.0, 50.0, 0.0, 0.0, 0.0, 0.0, 0.0, 0.0, 33.3]"/>
    <s v="[24.8, 24.8, 24.8, 25.2, 26.0, 26.5, 27.1, 27.0, 27.1, 27.4, 27.3, 27.5, 27.5, 27.6, 27.6, 27.6, 27.7, 27.7, 27.8, 27.8, 27.9, 27.8, 27.8, 27.8, 27.8, 27.7, 27.8, 27.7, 27.7, 27.7, 27.6, 27.6, 27.6, 27.6, 27.6, 27.6, 27.6, 27.6, 27.6, 27.6, 27.5, 27.5, 27.5, 27.5, 27.5, 27.5, 26.4, 26.4, 25.6, 25.7, 25.7, 25.7, 25.7, 25.7, 25.8, 25.8, 25.8, 25.8, 25.9, 25.9, 25.9, 25.9, 26.0, 26.5, 26.7, 27.3, 27.3, 27.3, 27.4, 27.3, 27.3, 27.3, 27.3, 27.5, 27.7, 27.7, 27.8, 27.8, 27.8, 27.8, 27.8, 27.9, 27.9, 27.9, 27.9, 27.8, 27.8, 27.8, 27.8, 27.8, 27.8, 27.8, 27.8, 27.7, 27.7, 27.8, 27.8, 27.8, 27.7, 27.6, 27.6]"/>
    <s v="[29289.82421875, 29260.890625, 29271.29296875, 29734.36328125, 30860.12109375, 31448.3671875, 32224.50390625, 32039.75, 32173.93359375, 32632.90625, 32492.26953125, 32683.890625, 32787.7578125, 32801.72265625, 32899.09765625, 32917.9140625, 32947.47265625, 33025.7421875, 33061.30078125, 33094.98046875, 33180.890625, 33128.69921875, 33097.6640625, 33052.0390625, 33062.48828125, 33034.07421875, 33065.92578125, 33029.20703125, 32973.796875, 32952.3359375, 32916.9296875, 32900.52734375, 32874.23046875, 32879.53125, 32831.52734375, 32839.42578125, 32837.7109375, 32831.16015625, 32830.17578125, 32798.4921875, 32764.11328125, 32770.79296875, 32765.58984375, 32717.91015625, 32717.9453125, 32759.51171875, 31253.94140625, 31300.1328125, 30280.54296875, 30382.5390625, 30424.11328125, 30474.69921875, 30487.33984375, 30498.6328125, 30504.77734375, 30528.52734375, 30542.73828125, 30568.5625, 30676.16015625, 30670.56640625, 30672.08984375, 30647.71484375, 30786.90625, 31404.80078125, 31713.890625, 32525.4453125, 32467.52734375, 32474.578125, 32569.0234375, 32519.7265625, 32513.08984375, 32516.32421875, 32540.76171875, 32754.140625, 32928.515625, 32945.80859375, 33062.14453125, 33137.234375, 33104.453125, 33113.15625, 33169.109375, 33218.03515625, 33211.46875, 33199.3828125, 33182.0234375, 33174.96484375, 33141.7890625, 33156.3046875, 33113.4375, 33096.3046875, 33060.11328125, 33050.77734375, 33058.21484375, 33036.5234375, 33037.15234375, 33105.8359375, 33136.9921875, 33082.08984375, 32943.94140625, 32902.24609375, 32830.91796875]"/>
    <s v="[2753, 2858, 2976, 3100, 3105, 3105, 3109, 3155, 3412, 3441, 3490, 3516, 3549, 3600, 3609, 3641, 3641, 3646, 3646, 3646, 3646, 3662, 3662, 3662, 3662, 3662, 3662, 3662, 3662, 3662, 3662, 3662, 3662, 3662, 3662, 3662, 3662, 3662, 3662, 3662, 3662, 3662, 3662, 3662, 3662, 3662, 3662, 3805, 3903, 4004, 4035, 4042, 4058, 4095, 4111, 4120, 4133, 4152, 3377, 2888, 2892, 3009, 3148, 3239, 3239, 3239, 3239, 3241, 3241, 3241, 3241, 3241, 3241, 3261, 3290, 3290, 3290, 3296, 3296, 3298, 3299, 3299, 3299, 3299, 3299, 3299, 3299, 3299, 3300, 3300, 3300, 3300, 3300, 3300, 3300, 3300, 3314, 3339, 3339, 3339, 3339]"/>
    <s v="[0.0, 0.0, 0.0, 0.0, 0.0, 0.0, 9.1711587656104, 9.189071185074472, 9.189071185074472, 9.189071185074472, 18.39605478961304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1"/>
    <n v="1E-3"/>
    <s v="small"/>
    <s v="Default"/>
    <n v="12.868704080581599"/>
    <s v="loss: 2.014249086380005"/>
    <x v="415"/>
    <s v=" accuracy: 0.24150000512599945"/>
    <x v="367"/>
    <n v="8.7084755020077793"/>
    <n v="27.434540255717099"/>
    <n v="32649.834153044201"/>
    <n v="3253.54626357386"/>
    <n v="11.3144402375378"/>
    <s v="[10.7, 0.0, 0.0, 0.0, 0.0, 0.0, 0.0, 0.0, 0.0, 0.0, 0.0, 0.0, 0.0, 33.3, 0.0, 0.0, 0.0, 33.3, 0.0, 0.0, 0.0, 0.0, 0.0, 0.0, 0.0, 14.3, 0.0, 50.0, 0.0, 50.0, 0.0, 0.0, 50.0, 0.0, 0.0, 0.0, 0.0, 0.0, 0.0, 0.0, 33.3, 0.0, 0.0, 0.0, 0.0, 0.0, 0.0, 0.0, 0.0, 0.0, 0.0, 0.0, 0.0, 50.0, 50.0, 0.0, 0.0, 0.0, 0.0, 0.0, 33.3, 0.0, 50.0, 0.0, 0.0, 33.3, 0.0, 33.3, 50.0, 0.0, 0.0, 0.0, 33.3, 33.3, 0.0, 0.0, 0.0, 0.0, 0.0, 50.0, 0.0, 0.0, 0.0, 60.0, 0.0, 0.0, 0.0, 33.3, 0.0, 0.0, 0.0, 0.0, 75.0, 0.0, 80.0, 0.0, 0.0, 0.0, 0.0, 0.0, 0.0]"/>
    <s v="[26.5, 26.5, 26.5, 26.5, 26.5, 26.5, 26.5, 26.5, 26.6, 26.6, 26.6, 26.7, 27.0, 27.2, 27.1, 27.1, 27.2, 27.3, 27.4, 27.5, 27.2, 27.2, 27.4, 27.1, 27.2, 27.2, 27.2, 27.2, 27.3, 27.4, 27.5, 27.6, 27.7, 27.3, 27.4, 27.5, 27.5, 27.5, 27.5, 27.5, 27.5, 27.5, 27.5, 27.5, 27.5, 27.5, 27.5, 27.6, 27.6, 27.6, 27.6, 27.6, 27.6, 27.6, 27.6, 27.7, 27.6, 27.6, 27.7, 27.7, 27.7, 27.7, 27.7, 27.7, 27.7, 27.7, 27.7, 27.7, 27.7, 27.7, 27.7, 27.7, 27.7, 27.7, 27.7, 27.7, 27.7, 27.7, 27.7, 27.7, 27.7, 27.7, 27.7, 27.7, 27.7, 27.6, 27.7, 27.7, 27.7, 27.7, 27.7, 27.7, 27.7, 27.7, 27.7, 27.7, 27.6, 27.7, 27.7, 27.7, 27.6]"/>
    <s v="[31440.359375, 31444.5703125, 31439.79296875, 31441.17578125, 31440.9296875, 31435.87890625, 31437.51171875, 31459.59375, 31555.10546875, 31568.1796875, 31602.234375, 31771.64453125, 32060.06640625, 32304.06640625, 32250.89453125, 32270.82421875, 32375.31640625, 32495.31640625, 32619.55078125, 32727.125, 32364.09765625, 32374.4140625, 32598.4140625, 32268.21484375, 32389.90625, 32382.81640625, 32399.34375, 32396.59765625, 32432.25, 32570.70703125, 32703.046875, 32818.8828125, 32938.83984375, 32458.88671875, 32565.546875, 32678.21875, 32739.36328125, 32740.078125, 32782.8515625, 32776.5234375, 32776.67578125, 32719.6875, 32720.97265625, 32715.95703125, 32718.91015625, 32736.3828125, 32745.98046875, 32830.4140625, 32830.6953125, 32825.5546875, 32873.734375, 32868.52734375, 32856.25, 32865.25390625, 32889.69921875, 32935.87109375, 32898.5703125, 32914.2890625, 32934.78515625, 32963.71484375, 32971.09765625, 32995.140625, 33011.10546875, 32985.875, 32993.7890625, 33005.375, 33002.171875, 32998.4375, 33004.296875, 32980.98046875, 33012.109375, 32998.02734375, 32983.73828125, 32989.39453125, 33030.1953125, 33042.453125, 33048.26171875, 33027.7265625, 33035.7265625, 32963.01953125, 32963.77734375, 32964.0234375, 32964.0234375, 32960.625, 32960.87109375, 32861.9375, 32956.0, 32964.68359375, 33004.71484375, 32988.5234375, 32959.41015625, 32974.62890625, 32986.67578125, 32961.17578125, 32955.22265625, 32942.0, 32916.93359375, 32960.9296875, 33032.3828125, 33046.9296875, 32860.19921875]"/>
    <s v="[2880, 2911, 2935, 2959, 2983, 3009, 3035, 3066, 3102, 3151, 3191, 3225, 3225, 3225, 3225, 3225, 3225, 3225, 3225, 3225, 3228, 3229, 3229, 3231, 3231, 3232, 3232, 3232, 3232, 3234, 3235, 3235, 3237, 3237, 3255, 3255, 3257, 3257, 3280, 3285, 3285, 3286, 3286, 3286, 3286, 3286, 3286, 3286, 3286, 3292, 3299, 3299, 3299, 3299, 3299, 3303, 3303, 3303, 3303, 3303, 3303, 3305, 3305, 3305, 3305, 3305, 3305, 3305, 3305, 3305, 3305, 3305, 3305, 3305, 3306, 3306, 3306, 3306, 3306, 3306, 3306, 3306, 3306, 3306, 3306, 3306, 3306, 3306, 3306, 3306, 3306, 3306, 3306, 3306, 3306, 3306, 3306, 3306, 3306, 3306, 3306]"/>
    <s v="[0.0, 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1"/>
    <n v="1E-3"/>
    <s v="medium"/>
    <s v="Default"/>
    <n v="27.911748170852601"/>
    <s v="loss: 3.5403387546539307"/>
    <x v="416"/>
    <s v=" accuracy: 0.12060000002384186"/>
    <x v="368"/>
    <n v="7.7167288878390403"/>
    <n v="27.061463774518501"/>
    <n v="32172.8500522793"/>
    <n v="3330.0462889184"/>
    <n v="28.354664078361001"/>
    <s v="[10.9, 0.0, 0.0, 0.0, 0.0, 0.0, 0.0, 50.0, 0.0, 50.0, 50.0, 0.0, 0.0, 0.0, 0.0, 0.0, 0.0, 0.0, 0.0, 0.0, 0.0, 0.0, 50.0, 0.0, 33.3, 0.0, 0.0, 0.0, 0.0, 0.0, 33.3, 0.0, 0.0, 50.0, 0.0, 0.0, 0.0, 0.0, 0.0, 0.0, 0.0, 0.0, 0.0, 0.0, 0.0, 0.0, 0.0, 0.0, 0.0, 0.0, 0.0, 0.0, 0.0, 0.0, 0.0, 0.0, 0.0, 0.0, 0.0, 0.0, 0.0, 0.0, 0.0, 0.0, 0.0, 0.0, 0.0, 0.0, 0.0, 0.0, 50.0, 50.0, 0.0, 0.0, 33.3, 0.0, 50.0, 0.0, 0.0, 0.0, 0.0, 0.0, 33.3, 0.0, 50.0, 0.0, 0.0, 0.0, 0.0, 0.0, 0.0, 0.0, 0.0, 0.0, 0.0, 0.0, 0.0, 0.0, 0.0, 66.7, 0.0]"/>
    <s v="[26.6, 26.5, 26.5, 26.5, 26.6, 26.7, 27.2, 27.2, 27.3, 27.5, 27.3, 27.3, 27.3, 27.3, 27.3, 27.5, 27.7, 27.4, 27.5, 27.6, 27.6, 27.6, 26.5, 26.6, 26.6, 26.6, 26.6, 26.5, 25.8, 25.9, 26.0, 25.9, 25.9, 26.0, 26.0, 26.0, 26.0, 26.1, 26.1, 26.1, 26.1, 26.1, 26.1, 26.1, 26.1, 26.1, 26.1, 26.1, 26.1, 26.2, 26.1, 26.1, 26.1, 26.1, 26.2, 26.3, 26.7, 26.8, 27.0, 27.5, 27.4, 27.5, 27.5, 27.6, 27.9, 27.6, 27.5, 27.5, 27.5, 27.5, 27.5, 27.5, 27.5, 27.5, 27.6, 27.7, 27.8, 27.7, 27.8, 27.8, 27.9, 27.9, 27.9, 28.0, 28.0, 28.0, 27.9, 27.9, 27.9, 27.9, 28.0, 28.0, 28.0, 28.0, 28.0, 27.9, 27.9, 27.9, 27.9, 27.9, 27.9]"/>
    <s v="[31598.87890625, 31517.546875, 31507.48828125, 31516.49609375, 31649.6171875, 31743.75390625, 32337.09765625, 32330.32421875, 32539.75, 32776.2421875, 32498.87109375, 32473.46484375, 32508.1015625, 32524.69921875, 32513.16796875, 32762.33984375, 33038.8515625, 32658.87109375, 32760.83203125, 32863.23828125, 32897.59375, 32899.265625, 31427.3046875, 31514.0859375, 31522.12890625, 31578.26171875, 31590.20703125, 31422.9296875, 30588.6953125, 30700.890625, 30806.58203125, 30722.77734375, 30724.4609375, 30867.4609375, 30875.0625, 30872.20703125, 30861.1875, 30897.82421875, 30918.46875, 30920.08984375, 30903.59375, 30919.8046875, 30945.9765625, 30929.41796875, 30902.671875, 30912.5234375, 30981.02734375, 30988.59375, 31002.58203125, 31018.97265625, 30976.765625, 30946.84765625, 30928.95703125, 30947.9296875, 31009.79296875, 31243.70703125, 31654.7109375, 31846.05078125, 32097.33203125, 32761.54296875, 32665.44921875, 32705.30859375, 32784.25390625, 32895.4375, 33199.40234375, 32799.38671875, 32791.28515625, 32797.10546875, 32795.5234375, 32785.5625, 32787.8125, 32788.05859375, 32798.03125, 32784.08984375, 32864.20703125, 32960.33203125, 33075.109375, 33022.5234375, 33080.90625, 33167.93359375, 33179.88671875, 33212.87109375, 33258.640625, 33335.28125, 33320.62109375, 33336.66015625, 33263.140625, 33278.16796875, 33229.3828125, 33246.234375, 33306.4921875, 33338.125, 33350.91015625, 33346.8359375, 33345.140625, 33302.7578125, 33288.3125, 33226.109375, 33226.2421875, 33287.8359375, 33211.70703125]"/>
    <s v="[2883, 2945, 3001, 3052, 3141, 3230, 3230, 3230, 3230, 3230, 3230, 3232, 3232, 3232, 3232, 3232, 3232, 3246, 3256, 3273, 3285, 3285, 3297, 3302, 3302, 3346, 3490, 3591, 3583, 3632, 3693, 3702, 3719, 3724, 3730, 3736, 3746, 3751, 3781, 3789, 3800, 3807, 3809, 3819, 3825, 3841, 3847, 3161, 2876, 2878, 2880, 2935, 2999, 3066, 3159, 3224, 3225, 3229, 3229, 3229, 3229, 3229, 3231, 3231, 3231, 3231, 3231, 3231, 3231, 3231, 3231, 3231, 3231, 3231, 3245, 3251, 3279, 3280, 3280, 3297, 3297, 3298, 3298, 3298, 3298, 3300, 3300, 3300, 3300, 3300, 3300, 3300, 3300, 3300, 3300, 3300, 3300, 3300, 3300, 3314, 3314]"/>
    <s v="[0.0, 0.0, 0.0, 0.0, 0.0, 0.0, 0.0, 0.0, 0.0, 0.0, 9.1711587656104, 9.1711587656104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1"/>
    <n v="1E-3"/>
    <s v="huge"/>
    <s v="Default"/>
    <n v="47.007943391799898"/>
    <s v="loss: 4.15366792678833"/>
    <x v="417"/>
    <s v=" accuracy: 0.14470000565052032"/>
    <x v="369"/>
    <n v="7.6494942398369004"/>
    <n v="27.649492128043299"/>
    <n v="32917.775768817701"/>
    <n v="3328.0380650076099"/>
    <n v="33.682264751332603"/>
    <s v="[10.0, 0.0, 0.0, 0.0, 0.0, 0.0, 13.3, 0.0, 0.0, 50.0, 0.0, 0.0, 0.0, 0.0, 33.3, 0.0, 0.0, 0.0, 0.0, 0.0, 0.0, 0.0, 0.0, 0.0, 0.0, 0.0, 0.0, 0.0, 0.0, 0.0, 0.0, 33.3, 0.0, 0.0, 50.0, 0.0, 0.0, 0.0, 0.0, 0.0, 0.0, 0.0, 0.0, 0.0, 0.0, 0.0, 0.0, 0.0, 0.0, 0.0, 50.0, 0.0, 33.3, 0.0, 33.3, 0.0, 50.0, 0.0, 0.0, 12.0, 0.0, 0.0, 0.0, 0.0, 0.0, 0.0, 33.3, 33.3, 0.0, 20.0, 0.0, 0.0, 0.0, 0.0, 50.0, 0.0, 0.0, 0.0, 0.0, 50.0, 0.0, 0.0, 0.0, 0.0, 0.0, 0.0, 0.0, 50.0, 0.0, 0.0, 0.0, 0.0, 0.0, 50.0, 0.0, 0.0, 33.3, 33.3, 0.0, 33.3, 33.3]"/>
    <s v="[26.6, 26.6, 26.7, 27.0, 27.3, 27.4, 27.3, 27.3, 27.3, 27.8, 27.6, 27.8, 27.7, 27.8, 27.8, 27.8, 27.8, 27.8, 27.8, 27.8, 27.8, 27.8, 27.9, 27.9, 27.9, 27.8, 27.8, 27.8, 27.8, 27.8, 27.8, 27.7, 27.7, 27.7, 27.7, 27.7, 27.7, 27.7, 27.6, 27.6, 27.6, 27.6, 27.6, 27.6, 27.6, 27.6, 27.6, 27.7, 27.7, 27.6, 27.7, 27.6, 27.6, 27.7, 27.7, 27.7, 27.6, 27.7, 27.7, 27.7, 27.7, 27.7, 27.7, 27.6, 27.7, 27.6, 27.7, 27.6, 27.6, 27.6, 27.7, 27.6, 27.6, 27.6, 27.7, 27.7, 27.7, 27.7, 27.7, 27.7, 27.7, 27.7, 27.7, 27.8, 27.7, 27.7, 27.7, 27.7, 27.7, 27.7, 27.7, 27.7, 27.7, 27.7, 27.7, 27.7, 27.7, 27.7, 27.7, 27.6, 27.6]"/>
    <s v="[31607.97265625, 31611.53515625, 31688.70703125, 32158.71484375, 32503.48828125, 32626.83203125, 32476.5390625, 32499.16796875, 32535.859375, 33123.1171875, 32811.76953125, 33050.33984375, 33028.77734375, 33076.41015625, 33125.015625, 33127.2109375, 33075.25390625, 33118.3515625, 33130.7265625, 33116.95703125, 33172.39453125, 33152.4609375, 33226.484375, 33188.7890625, 33192.23828125, 33155.453125, 33166.66796875, 33122.23828125, 33123.94140625, 33100.3984375, 33049.23828125, 33041.5234375, 32995.18359375, 32994.98046875, 32969.3671875, 32960.3359375, 32923.921875, 32928.53515625, 32876.71875, 32901.5546875, 32861.01953125, 32864.09765625, 32854.33203125, 32863.54296875, 32887.234375, 32833.6640625, 32857.49609375, 32949.56640625, 32970.8828125, 32904.7890625, 32947.6640625, 32918.01953125, 32903.68359375, 32940.0390625, 32935.98046875, 32943.23828125, 32888.38671875, 32983.66796875, 32987.7109375, 32970.37109375, 32945.65234375, 32951.40234375, 32938.16015625, 32906.40234375, 32938.34765625, 32916.89453125, 32924.3359375, 32909.69921875, 32913.27734375, 32905.34765625, 32933.44140625, 32906.19140625, 32818.32421875, 32883.890625, 32927.62109375, 32942.546875, 32970.26953125, 32966.16796875, 32955.6328125, 32955.4609375, 32961.0234375, 32973.95703125, 32945.37109375, 33087.33203125, 32978.81640625, 32973.3671875, 32943.62890625, 32995.859375, 32972.953125, 32985.84375, 32994.94140625, 32997.02734375, 33002.484375, 32982.74609375, 32996.55078125, 32972.03125, 32964.51171875, 32988.1015625, 32956.77734375, 32855.19140625, 32856.80859375]"/>
    <s v="[2877, 2985, 3103, 3222, 3225, 3225, 3228, 3228, 3228, 3228, 3261, 3298, 3312, 3318, 3318, 3326, 3330, 3332, 3332, 3332, 3332, 3332, 3332, 3332, 3332, 3332, 3332, 3332, 3332, 3332, 3332, 3332, 3332, 3332, 3332, 3332, 3332, 3332, 3332, 3332, 3332, 3332, 3332, 3353, 3353, 3353, 3353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, 3355]"/>
    <s v="[0.0, 0.0, 0.0, 0.0, 0.0, 9.1711587656104, 9.189071185074472, 9.189071185074472, 9.189071185074472, 9.189071185074472, 18.539354145325696, 36.88167167654648, 36.88167167654648, 36.88167167654648, 36.88167167654648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2"/>
    <n v="0.1"/>
    <s v="small"/>
    <s v="Default"/>
    <n v="16.902997732162401"/>
    <s v="loss: 1.339800238609314"/>
    <x v="418"/>
    <s v=" accuracy: 0.5356000065803528"/>
    <x v="370"/>
    <n v="8.9203238670691398"/>
    <n v="27.501070668967301"/>
    <n v="32736.580215017399"/>
    <n v="3261.1661107888599"/>
    <n v="13.096460980660201"/>
    <s v="[10.3, 50.0, 0.0, 0.0, 0.0, 0.0, 50.0, 0.0, 0.0, 0.0, 0.0, 0.0, 0.0, 0.0, 0.0, 0.0, 0.0, 0.0, 66.7, 7.7, 0.0, 0.0, 0.0, 0.0, 33.3, 0.0, 0.0, 0.0, 0.0, 0.0, 0.0, 0.0, 0.0, 0.0, 14.3, 0.0, 33.3, 0.0, 50.0, 50.0, 50.0, 0.0, 0.0, 0.0, 0.0, 0.0, 0.0, 0.0, 33.3, 0.0, 0.0, 0.0, 0.0, 0.0, 0.0, 0.0, 0.0, 0.0, 0.0, 0.0, 0.0, 0.0, 0.0, 0.0, 50.0, 0.0, 33.3, 0.0, 0.0, 0.0, 66.7, 0.0, 0.0, 0.0, 0.0, 20.0, 33.3, 66.7, 0.0, 0.0, 0.0, 0.0, 50.0, 33.3, 0.0, 0.0, 0.0, 0.0, 0.0, 100.0, 0.0, 0.0, 0.0, 33.3, 0.0, 0.0, 0.0, 33.3, 0.0, 0.0, 0.0]"/>
    <s v="[26.6, 26.6, 26.6, 26.6, 26.6, 26.6, 26.7, 26.7, 26.8, 27.2, 27.4, 27.3, 27.4, 27.5, 27.6, 27.3, 27.4, 27.6, 27.3, 27.3, 27.3, 27.3, 27.4, 27.5, 27.6, 27.3, 27.4, 27.4, 27.4, 27.4, 27.5, 27.5, 27.5, 27.5, 27.5, 27.5, 27.6, 27.6, 27.6, 27.6, 27.6, 27.6, 27.6, 27.6, 27.6, 27.6, 27.7, 27.7, 27.7, 27.7, 27.7, 27.7, 27.7, 27.7, 27.7, 27.6, 27.6, 27.7, 27.7, 27.6, 27.6, 27.6, 27.6, 27.6, 27.6, 27.6, 27.6, 27.6, 27.6, 27.6, 27.6, 27.6, 27.5, 27.6, 27.7, 27.7, 27.7, 27.7, 27.7, 27.7, 27.6, 27.6, 27.6, 27.6, 27.6, 27.6, 27.7, 27.6, 27.6, 27.6, 27.6, 27.7, 27.7, 27.7, 27.7, 27.7, 27.7, 27.6, 27.6, 27.7, 27.5]"/>
    <s v="[31616.9765625, 31629.234375, 31628.59375, 31624.16796875, 31623.09765625, 31619.64453125, 31731.7265625, 31773.23828125, 31817.5390625, 32367.0078125, 32600.9140625, 32531.52734375, 32642.30859375, 32781.8515625, 32922.09765625, 32521.21484375, 32552.6640625, 32857.109375, 32428.76171875, 32430.8515625, 32446.6875, 32448.41796875, 32569.921875, 32745.89453125, 32925.8828125, 32518.12890625, 32593.8046875, 32642.1328125, 32642.390625, 32648.734375, 32764.29296875, 32768.23046875, 32762.95703125, 32762.95703125, 32771.32421875, 32784.66015625, 32837.16796875, 32821.41796875, 32887.37890625, 32833.34765625, 32846.81640625, 32850.44921875, 32911.76953125, 32894.90625, 32911.69921875, 32919.05859375, 32970.5078125, 32966.3671875, 32994.0859375, 32967.95703125, 32967.8984375, 32980.96484375, 32988.546875, 32973.2890625, 32942.11328125, 32915.98828125, 32901.96875, 32941.2578125, 32936.15234375, 32828.609375, 32832.046875, 32836.29296875, 32835.140625, 32817.84765625, 32798.453125, 32838.65234375, 32856.65234375, 32851.96875, 32846.64453125, 32841.3359375, 32843.0625, 32845.75390625, 32777.16796875, 32901.0859375, 32944.484375, 32953.9453125, 32985.3359375, 33011.625, 32995.1328125, 33002.53515625, 32911.62109375, 32864.8359375, 32894.80859375, 32878.33984375, 32892.0, 32918.55859375, 32958.03125, 32917.83984375, 32902.06640625, 32841.79296875, 32903.52734375, 32964.53515625, 32992.2578125, 32998.93359375, 33013.7890625, 33028.5234375, 33006.98046875, 32874.91015625, 32918.42578125, 33020.3671875, 32710.8046875]"/>
    <s v="[2883, 2923, 2955, 2991, 3024, 3061, 3114, 3169, 3228, 3228, 3228, 3228, 3228, 3228, 3228, 3228, 3228, 3228, 3230, 3231, 3231, 3231, 3231, 3231, 3231, 3231, 3244, 3251, 3251, 3261, 3279, 3279, 3279, 3279, 3279, 3279, 3279, 3279, 3292, 3292, 3292, 3292, 3296, 3296, 3296, 3296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, 3298]"/>
    <s v="[0.0, 0.0, 0.0, 0.0, 0.0, 0.0, 0.0, 0.0, 0.0, 0.0, 0.0, 0.0, 0.0, 0.0, 0.0, 9.1711587656104, 9.1711587656104, 9.1711587656104, 9.1711587656104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2"/>
    <n v="0.1"/>
    <s v="medium"/>
    <s v="Default"/>
    <n v="44.788835048675502"/>
    <s v="loss: 1.5814789533615112"/>
    <x v="419"/>
    <s v=" accuracy: 0.5690000057220459"/>
    <x v="371"/>
    <n v="8.12877747936008"/>
    <n v="27.1237493670227"/>
    <n v="32248.4191803219"/>
    <n v="3348.3294237864402"/>
    <n v="31.534909710856699"/>
    <s v="[10.3, 33.3, 0.0, 0.0, 0.0, 0.0, 33.3, 0.0, 0.0, 0.0, 33.3, 0.0, 0.0, 33.3, 0.0, 0.0, 50.0, 0.0, 0.0, 0.0, 33.3, 50.0, 0.0, 0.0, 50.0, 0.0, 0.0, 0.0, 0.0, 0.0, 0.0, 0.0, 66.7, 0.0, 0.0, 0.0, 0.0, 0.0, 33.3, 0.0, 0.0, 14.3, 0.0, 0.0, 0.0, 0.0, 0.0, 0.0, 0.0, 0.0, 0.0, 0.0, 0.0, 0.0, 33.3, 0.0, 0.0, 33.3, 0.0, 0.0, 0.0, 0.0, 0.0, 0.0, 0.0, 0.0, 33.3, 0.0, 0.0, 0.0, 0.0, 0.0, 0.0, 0.0, 25.0, 0.0, 50.0, 0.0, 0.0, 0.0, 0.0, 0.0, 25.0, 0.0, 0.0, 0.0, 33.3, 33.3, 66.7, 0.0, 0.0, 0.0, 0.0, 0.0, 0.0, 0.0, 0.0, 0.0, 33.3, 0.0]"/>
    <s v="[26.6, 26.6, 26.6, 26.7, 27.2, 27.4, 27.3, 27.2, 27.2, 27.3, 27.6, 27.4, 27.4, 27.5, 27.5, 27.6, 27.7, 27.7, 27.7, 27.8, 27.7, 27.8, 27.9, 27.8, 27.8, 26.6, 26.6, 26.6, 25.7, 25.7, 25.7, 25.7, 25.7, 25.7, 25.8, 25.8, 25.8, 25.9, 25.9, 26.0, 26.1, 26.1, 26.1, 26.0, 26.1, 26.7, 26.9, 27.5, 27.5, 27.4, 27.7, 27.5, 27.5, 27.5, 27.6, 27.7, 27.7, 27.8, 27.8, 27.9, 27.8, 27.7, 27.7, 27.7, 27.7, 27.7, 27.7, 27.7, 27.7, 27.6, 27.6, 27.7, 27.7, 27.7, 27.6, 27.7, 27.7, 27.7, 27.7, 27.7, 27.7, 27.7, 27.7, 27.6, 27.6, 27.6, 27.7, 27.7, 27.7, 27.7, 27.7, 27.7, 26.6, 26.6, 26.6, 25.8, 25.8, 25.9, 25.7, 25.7, 25.7]"/>
    <s v="[31531.44921875, 31528.515625, 31565.30859375, 31756.9453125, 32359.921875, 32636.2734375, 32446.53125, 32331.20703125, 32367.5078125, 32451.19921875, 32895.3359375, 32571.15625, 32653.84765625, 32750.03125, 32766.2890625, 32865.70703125, 32955.296875, 33000.859375, 33035.5703125, 33098.859375, 33015.34375, 33170.77734375, 33190.109375, 33131.75, 33116.93359375, 31615.32421875, 31590.16796875, 31589.015625, 30449.84375, 30442.10546875, 30441.86328125, 30476.58203125, 30485.0625, 30497.54296875, 30558.875, 30571.69921875, 30624.6171875, 30642.1953125, 30687.62890625, 30796.2890625, 30891.98046875, 30876.671875, 30886.671875, 30858.875, 30990.6640625, 31677.76953125, 31928.8984375, 32798.85546875, 32717.4453125, 32560.3125, 33002.39453125, 32710.33984375, 32753.890625, 32715.30859375, 32853.30078125, 32961.8671875, 33000.2265625, 33113.078125, 33138.890625, 33212.60546875, 33088.72265625, 32973.94921875, 32947.828125, 32981.28515625, 32984.203125, 33022.8046875, 32968.58203125, 32966.359375, 32954.74609375, 32907.546875, 32898.42578125, 32963.52734375, 33008.7890625, 33034.37890625, 32897.7734375, 32942.234375, 32938.36328125, 32964.70703125, 32933.65625, 32937.671875, 32924.08984375, 32957.84765625, 32942.95703125, 32911.60546875, 32918.27734375, 32909.08984375, 32975.44140625, 32993.15234375, 32990.10546875, 33006.94140625, 33012.0390625, 33036.10546875, 31574.65234375, 31550.59375, 31561.67578125, 30542.890625, 30624.76171875, 30653.2734375, 30491.93359375, 30489.7109375, 30489.7109375]"/>
    <s v="[2879, 2978, 3076, 3225, 3225, 3225, 3225, 3227, 3250, 3250, 3250, 3267, 3284, 3313, 3313, 3313, 3319, 3323, 3325, 3325, 3325, 3327, 3327, 3327, 3327, 3327, 3335, 3453, 3613, 3676, 3732, 3745, 3754, 3768, 3801, 3817, 3828, 3838, 3846, 3861, 2884, 2878, 2927, 3027, 3167, 3228, 3228, 3228, 3228, 3230, 3230, 3230, 3230, 3230, 3246, 3274, 3274, 3274, 3279, 3279, 3281, 3281, 3281, 3281, 3281, 3286, 3314, 3314, 3314, 3314, 3314, 3314, 3314, 3314, 3314, 3314, 3314, 3314, 3314, 3314, 3314, 3314, 3314, 3314, 3314, 3314, 3314, 3314, 3314, 3314, 3314, 3314, 3319, 3328, 3557, 3604, 3696, 3717, 3734, 3747, 3747]"/>
    <s v="[0.0, 0.0, 0.0, 0.0, 0.0, 0.0, 9.1711587656104, 9.189071185074472, 9.189071185074472, 9.189071185074472, 9.189071185074472, 9.296545701858971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2"/>
    <n v="0.1"/>
    <s v="huge"/>
    <s v="Default"/>
    <n v="81.288515567779498"/>
    <s v="loss: 1.893682599067688"/>
    <x v="420"/>
    <s v=" accuracy: 0.4027999937534332"/>
    <x v="372"/>
    <n v="7.6198923650991004"/>
    <n v="27.416965011834201"/>
    <n v="32622.913427945899"/>
    <n v="3529.0324958620699"/>
    <n v="34.999613158429199"/>
    <s v="[10.2, 0.0, 0.0, 50.0, 10.0, 0.0, 0.0, 0.0, 0.0, 0.0, 0.0, 0.0, 0.0, 0.0, 50.0, 0.0, 0.0, 33.3, 17.4, 0.0, 0.0, 0.0, 0.0, 0.0, 0.0, 0.0, 0.0, 0.0, 50.0, 0.0, 0.0, 50.0, 0.0, 0.0, 0.0, 0.0, 0.0, 0.0, 50.0, 0.0, 0.0, 50.0, 0.0, 0.0, 0.0, 0.0, 0.0, 0.0, 0.0, 0.0, 0.0, 0.0, 66.7, 0.0, 0.0, 0.0, 0.0, 0.0, 0.0, 50.0, 0.0, 0.0, 0.0, 0.0, 33.3, 0.0, 0.0, 50.0, 0.0, 0.0, 0.0, 0.0, 0.0, 0.0, 0.0, 66.7, 0.0, 0.0, 0.0, 50.0, 0.0, 0.0, 0.0, 0.0, 0.0, 33.3, 33.3, 0.0, 0.0, 0.0, 0.0, 0.0, 0.0, 0.0, 33.3, 0.0, 0.0, 0.0, 0.0, 0.0, 20.0]"/>
    <s v="[26.6, 26.3, 27.0, 27.1, 27.3, 27.6, 27.7, 27.7, 27.8, 27.9, 27.9, 27.9, 27.9, 27.9, 27.8, 27.8, 27.8, 27.8, 27.8, 27.8, 27.7, 27.7, 27.7, 27.6, 27.7, 27.7, 27.6, 27.6, 27.6, 27.6, 27.6, 27.6, 27.6, 27.6, 27.6, 27.6, 27.6, 27.5, 27.5, 27.6, 27.5, 27.7, 27.7, 27.7, 27.7, 27.7, 27.7, 27.7, 27.6, 27.6, 27.7, 27.7, 27.7, 27.6, 27.6, 27.5, 27.6, 27.6, 27.7, 26.5, 26.4, 25.7, 25.7, 25.8, 25.8, 25.8, 26.0, 26.0, 26.0, 26.6, 27.2, 27.3, 27.4, 27.4, 27.3, 27.4, 27.6, 27.6, 27.7, 27.7, 27.7, 27.7, 27.7, 27.7, 27.7, 27.7, 27.6, 27.6, 27.6, 27.6, 27.6, 27.6, 27.5, 27.5, 27.5, 27.5, 27.5, 27.5, 27.4, 27.5, 27.5]"/>
    <s v="[31595.140625, 31234.203125, 32150.03125, 32263.19140625, 32461.109375, 32829.9296875, 33013.64453125, 33046.83203125, 33157.01953125, 33251.921875, 33260.83984375, 33227.5859375, 33194.40234375, 33219.3203125, 33148.5078125, 33091.57421875, 33129.3984375, 33118.75390625, 33099.39453125, 33070.90625, 32999.69140625, 32964.15625, 32931.08984375, 32897.9921875, 33000.06640625, 32940.6640625, 32827.64453125, 32843.73046875, 32842.36328125, 32853.4453125, 32864.1796875, 32883.05078125, 32860.45703125, 32846.62890625, 32835.30859375, 32831.9375, 32828.8125, 32791.125, 32781.3828125, 32807.0390625, 32783.30859375, 32936.3671875, 32937.53125, 32935.1640625, 32929.88671875, 32929.296875, 32922.7890625, 32921.19140625, 32918.0546875, 32913.40234375, 32978.203125, 32970.75, 32940.72265625, 32912.48046875, 32912.19140625, 32786.2734375, 32848.828125, 32881.9765625, 32962.1328125, 31418.703125, 31281.23828125, 30415.8203125, 30488.453125, 30503.6015625, 30577.2734375, 30616.60546875, 30784.05859375, 30803.0390625, 30804.39453125, 31560.78125, 32308.25, 32529.5, 32578.40234375, 32562.7578125, 32539.6484375, 32569.08203125, 32831.97265625, 32866.65234375, 32963.1875, 32988.6328125, 33040.02734375, 33032.4609375, 33042.89453125, 32988.4921875, 32923.24609375, 32941.3046875, 32912.99609375, 32886.9609375, 32851.71484375, 32821.4140625, 32848.38671875, 32799.77734375, 32791.78125, 32785.6484375, 32779.56640625, 32770.328125, 32761.61328125, 32738.51953125, 32661.625, 32670.76953125, 32669.69140625]"/>
    <s v="[2763, 2954, 3151, 3151, 3504, 3549, 3596, 3596, 3609, 3612, 3612, 3612, 3612, 3612, 3612, 3633, 3657, 3657, 3657, 3657, 3657, 3657, 3657, 3657, 3657, 3657, 3657, 3663, 3663, 3663, 3663, 3663, 3663, 3663, 3663, 3663, 3663, 3663, 3663, 3663, 3663, 3663, 3663, 3663, 3663, 3663, 3663, 3663, 3663, 3663, 3663, 3663, 3663, 3663, 3664, 3664, 3664, 3664, 3664, 3664, 3913, 4017, 4045, 4068, 4115, 4136, 4014, 2890, 3045, 3238, 3238, 3238, 3240, 3240, 3240, 3240, 3297, 3303, 3307, 3309, 3309, 3309, 3309, 3309, 3309, 3309, 3309, 3309, 3309, 3309, 3329, 3330, 3330, 3330, 3330, 3330, 3330, 3330, 3330, 3345, 3345]"/>
    <s v="[0.0, 0.0, 0.0, 9.1711587656104, 9.189071185074472, 9.189071185074472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2"/>
    <n v="0.01"/>
    <s v="small"/>
    <s v="Default"/>
    <n v="16.946265220642001"/>
    <s v="loss: 1.1424580812454224"/>
    <x v="421"/>
    <s v=" accuracy: 0.5827999711036682"/>
    <x v="373"/>
    <n v="8.7042228780210493"/>
    <n v="27.339550788117201"/>
    <n v="32529.943431238498"/>
    <n v="3263.22790828395"/>
    <n v="13.1464262696351"/>
    <s v="[9.9, 0.0, 33.3, 0.0, 0.0, 0.0, 0.0, 50.0, 0.0, 0.0, 0.0, 50.0, 0.0, 50.0, 0.0, 0.0, 0.0, 0.0, 7.1, 11.1, 0.0, 0.0, 0.0, 0.0, 0.0, 0.0, 0.0, 0.0, 0.0, 0.0, 50.0, 0.0, 0.0, 0.0, 0.0, 0.0, 0.0, 50.0, 0.0, 0.0, 0.0, 0.0, 0.0, 0.0, 0.0, 33.3, 50.0, 50.0, 0.0, 33.3, 0.0, 0.0, 0.0, 33.3, 0.0, 0.0, 50.0, 0.0, 0.0, 100.0, 50.0, 0.0, 0.0, 0.0, 0.0, 0.0, 33.3, 0.0, 0.0, 0.0, 0.0, 0.0, 33.3, 50.0, 0.0, 0.0, 0.0, 0.0, 0.0, 0.0, 0.0, 50.0, 80.0, 0.0, 0.0, 33.3, 25.0, 0.0, 0.0, 0.0, 0.0, 0.0, 0.0, 0.0, 0.0, 0.0, 0.0, 0.0, 0.0, 0.0, 0.0]"/>
    <s v="[26.4, 26.4, 26.4, 26.4, 26.4, 26.4, 26.5, 26.6, 26.6, 26.9, 27.1, 27.1, 27.1, 27.3, 27.4, 27.0, 27.1, 27.4, 27.0, 27.0, 27.0, 27.0, 27.2, 27.3, 27.4, 27.1, 27.2, 27.2, 27.2, 27.3, 27.3, 27.3, 27.3, 27.3, 27.3, 27.4, 27.4, 27.4, 27.4, 27.4, 27.4, 27.4, 27.4, 27.4, 27.5, 27.5, 27.5, 27.5, 27.6, 27.6, 27.6, 27.6, 27.6, 27.5, 27.6, 27.5, 27.5, 27.6, 27.6, 27.5, 27.4, 27.4, 27.5, 27.5, 27.5, 27.5, 27.5, 27.5, 27.5, 27.5, 27.5, 27.5, 27.5, 27.5, 27.5, 27.5, 27.5, 27.5, 27.5, 27.5, 27.5, 27.5, 27.6, 27.6, 27.6, 27.6, 27.6, 27.6, 27.6, 27.5, 27.5, 27.6, 27.6, 27.6, 27.6, 27.6, 27.6, 27.5, 27.6, 27.5, 27.5]"/>
    <s v="[31372.19921875, 31375.046875, 31374.38671875, 31373.6328125, 31371.640625, 31372.171875, 31486.89453125, 31532.90625, 31580.40234375, 31988.27734375, 32200.15234375, 32200.15234375, 32288.15234375, 32427.1953125, 32569.38671875, 32149.3203125, 32252.94921875, 32560.94921875, 32107.86328125, 32119.37109375, 32142.04296875, 32138.91015625, 32316.859375, 32486.94921875, 32658.94921875, 32220.0078125, 32324.41015625, 32366.64453125, 32371.97265625, 32505.453125, 32497.0078125, 32508.640625, 32496.24609375, 32496.78515625, 32511.38671875, 32589.921875, 32587.734375, 32565.1171875, 32578.3828125, 32589.48046875, 32594.1953125, 32620.15234375, 32633.02734375, 32642.37890625, 32707.5546875, 32728.2421875, 32738.6484375, 32773.25, 32811.9453125, 32824.78515625, 32822.75390625, 32797.28125, 32796.2109375, 32787.8671875, 32793.43359375, 32734.22265625, 32767.28515625, 32799.99609375, 32815.8046875, 32692.3671875, 32661.25, 32655.953125, 32742.609375, 32727.58984375, 32712.71875, 32768.2109375, 32782.56640625, 32742.2734375, 32742.2734375, 32733.62109375, 32733.8671875, 32735.828125, 32669.7109375, 32772.82421875, 32777.84375, 32741.70703125, 32773.43359375, 32740.31640625, 32744.5625, 32740.7421875, 32742.46484375, 32672.10546875, 32799.1875, 32812.65234375, 32827.4296875, 32849.921875, 32866.140625, 32859.43359375, 32867.015625, 32685.6328125, 32781.81640625, 32792.66796875, 32820.04296875, 32819.7734375, 32818.62890625, 32822.4296875, 32822.578125, 32747.8046875, 32799.62890625, 32767.046875, 32774.4921875]"/>
    <s v="[2883, 2924, 2955, 2991, 3023, 3054, 3111, 3172, 3232, 3232, 3232, 3232, 3232, 3232, 3232, 3232, 3232, 3232, 3234, 3235, 3235, 3235, 3235, 3235, 3235, 3235, 3253, 3255, 3255, 3281, 3283, 3283, 3283, 3283, 3283, 3283, 3283, 3287, 3296, 3296, 3296, 3296, 3296, 3296, 3296, 3297, 3298, 3298, 3298, 3298, 3298, 3298, 3298, 3298, 3298, 3299, 3299, 3299, 3299, 3299, 3299, 3299, 3299, 3299, 3299, 3299, 3299, 3299, 3299, 3299, 3299, 3299, 3299, 3299, 3299, 3299, 3299, 3299, 3299, 3299, 3299, 3299, 3299, 3299, 3299, 3299, 3299, 3299, 3299, 3299, 3299, 3299, 3299, 3299, 3299, 3299, 3299, 3299, 3299, 3299, 3299]"/>
    <s v="[0.0, 0.0, 0.0, 0.0, 0.0, 0.0, 0.0, 0.0, 0.0, 0.0, 0.0, 0.0, 0.0, 0.0, 0.0, 9.1711587656104, 9.1711587656104, 9.1711587656104, 9.1711587656104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2"/>
    <n v="0.01"/>
    <s v="medium"/>
    <s v="Default"/>
    <n v="44.459665060043299"/>
    <s v="loss: 0.8243497014045715"/>
    <x v="422"/>
    <s v=" accuracy: 0.7166000008583069"/>
    <x v="374"/>
    <n v="7.6613635375078797"/>
    <n v="27.622615526520299"/>
    <n v="32893.205052876598"/>
    <n v="3310.8401941679999"/>
    <n v="31.759136074749801"/>
    <s v="[10.1, 0.0, 50.0, 0.0, 0.0, 50.0, 0.0, 14.3, 0.0, 50.0, 0.0, 0.0, 0.0, 50.0, 0.0, 0.0, 0.0, 0.0, 0.0, 0.0, 0.0, 0.0, 0.0, 33.3, 33.3, 0.0, 0.0, 0.0, 0.0, 0.0, 0.0, 0.0, 50.0, 50.0, 0.0, 11.1, 0.0, 33.3, 0.0, 0.0, 0.0, 0.0, 0.0, 33.3, 0.0, 0.0, 0.0, 0.0, 0.0, 0.0, 0.0, 0.0, 0.0, 0.0, 20.0, 50.0, 0.0, 0.0, 0.0, 0.0, 0.0, 0.0, 0.0, 0.0, 0.0, 0.0, 0.0, 0.0, 0.0, 0.0, 0.0, 0.0, 0.0, 0.0, 0.0, 0.0, 0.0, 0.0, 0.0, 0.0, 50.0, 0.0, 0.0, 50.0, 0.0, 0.0, 0.0, 0.0, 0.0, 0.0, 0.0, 0.0, 0.0, 0.0, 0.0, 0.0, 0.0, 0.0, 0.0, 0.0, 0.0]"/>
    <s v="[26.5, 26.5, 26.5, 26.7, 27.1, 27.4, 27.3, 27.1, 27.2, 27.4, 27.2, 27.4, 27.5, 27.5, 27.5, 27.6, 27.6, 27.7, 27.7, 27.6, 27.7, 27.7, 27.7, 27.7, 27.7, 27.7, 27.7, 27.7, 27.7, 27.7, 27.7, 27.7, 27.6, 27.7, 27.6, 27.7, 27.7, 27.7, 27.7, 27.7, 27.7, 27.7, 27.8, 27.8, 27.8, 27.8, 27.8, 27.8, 27.8, 27.8, 27.8, 27.8, 27.8, 27.8, 27.8, 27.8, 27.8, 27.8, 27.8, 27.8, 27.6, 27.6, 27.6, 27.6, 27.6, 27.6, 27.6, 27.6, 27.6, 27.6, 27.6, 27.6, 27.6, 27.6, 27.6, 27.7, 27.7, 27.7, 27.7, 27.7, 27.8, 27.8, 27.7, 27.7, 27.7, 27.7, 27.7, 27.7, 27.7, 27.7, 27.7, 27.7, 27.7, 27.8, 27.8, 27.8, 27.8, 27.8, 27.6, 27.6, 27.6]"/>
    <s v="[31461.53125, 31471.7734375, 31492.24609375, 31686.5546875, 32289.1328125, 32604.0859375, 32449.87109375, 32277.15234375, 32311.48828125, 32555.75, 32397.48828125, 32555.390625, 32683.77734375, 32669.578125, 32753.45703125, 32833.04296875, 32895.03125, 32954.375, 32962.17578125, 32911.75, 32966.3203125, 33022.828125, 33013.86328125, 32985.57421875, 33010.96484375, 33010.09765625, 33007.72265625, 32995.890625, 32968.65234375, 32974.06640625, 32983.5390625, 32983.4140625, 32903.953125, 32939.8203125, 32877.4765625, 32935.0703125, 32959.5390625, 32952.6015625, 32974.4375, 33000.5703125, 33009.54296875, 33018.90625, 33121.1875, 33109.12890625, 33062.421875, 33069.203125, 33053.5234375, 33049.08984375, 33096.73828125, 33076.4453125, 33141.76953125, 33153.52734375, 33158.17578125, 33152.65234375, 33154.48828125, 33161.83203125, 33163.4453125, 33151.890625, 33147.0546875, 33145.81640625, 32855.83203125, 32896.3359375, 32913.60546875, 32905.12890625, 32903.8828125, 32904.6875, 32908.0234375, 32901.65625, 32900.8828125, 32893.1640625, 32895.90625, 32895.43359375, 32896.859375, 32850.765625, 32890.01171875, 32928.8671875, 32933.4296875, 32951.19140625, 32943.80859375, 32972.01953125, 33070.296875, 33083.9140625, 32976.01953125, 32985.35546875, 32988.48046875, 32980.24609375, 32969.609375, 32993.33203125, 33007.8515625, 33036.37109375, 33027.20703125, 33003.2265625, 33036.546875, 33060.55859375, 33059.8828125, 33055.02734375, 33063.671875, 33061.078125, 32885.73828125, 32825.33984375, 32824.88671875]"/>
    <s v="[2889, 2983, 3084, 3234, 3234, 3234, 3234, 3237, 3237, 3237, 3237, 3272, 3300, 3300, 3300, 3304, 3307, 3307, 3309, 3309, 3311, 3311, 3313, 3316, 3316, 3316, 3316, 3316, 3316, 3316, 3316, 3316, 3316, 3316, 3316, 3316, 3316, 3316, 3316, 3316, 3316, 3316, 3316, 3316, 3316, 3316, 3316, 3316, 3316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, 3337]"/>
    <s v="[0.0, 0.0, 0.0, 0.0, 0.0, 0.0, 9.1711587656104, 9.189071185074472, 9.189071185074472, 9.189071185074472, 9.189071185074472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2"/>
    <n v="0.01"/>
    <s v="huge"/>
    <s v="Default"/>
    <n v="81.849266767501803"/>
    <s v="loss: 0.820949912071228"/>
    <x v="423"/>
    <s v=" accuracy: 0.7163000106811523"/>
    <x v="375"/>
    <n v="7.6132736467965101"/>
    <n v="27.273633086154099"/>
    <n v="32440.0357243627"/>
    <n v="3369.94293999409"/>
    <n v="35.007482144102397"/>
    <s v="[10.0, 0.0, 0.0, 50.0, 10.0, 0.0, 0.0, 0.0, 33.3, 0.0, 0.0, 0.0, 33.3, 0.0, 0.0, 0.0, 0.0, 0.0, 0.0, 0.0, 50.0, 0.0, 0.0, 33.3, 0.0, 0.0, 0.0, 33.3, 0.0, 0.0, 0.0, 0.0, 0.0, 0.0, 0.0, 0.0, 0.0, 0.0, 50.0, 0.0, 0.0, 0.0, 0.0, 0.0, 0.0, 0.0, 0.0, 0.0, 50.0, 0.0, 0.0, 50.0, 0.0, 0.0, 0.0, 0.0, 0.0, 0.0, 0.0, 75.0, 0.0, 33.3, 0.0, 12.5, 0.0, 33.3, 50.0, 0.0, 0.0, 0.0, 50.0, 0.0, 0.0, 33.3, 0.0, 0.0, 0.0, 0.0, 0.0, 0.0, 0.0, 0.0, 0.0, 50.0, 0.0, 0.0, 0.0, 0.0, 0.0, 33.3, 50.0, 0.0, 0.0, 0.0, 0.0, 0.0, 15.0, 33.3, 0.0, 0.0, 50.0]"/>
    <s v="[26.6, 26.7, 27.3, 26.1, 25.3, 25.6, 25.7, 25.8, 26.0, 26.0, 26.2, 26.3, 27.1, 27.7, 27.9, 27.6, 27.7, 27.7, 27.7, 27.8, 27.7, 27.7, 27.7, 27.7, 27.7, 27.7, 27.6, 27.6, 27.6, 27.6, 27.6, 27.6, 27.6, 27.7, 27.6, 27.6, 26.5, 26.4, 25.7, 25.7, 25.8, 25.8, 25.8, 25.9, 26.0, 26.0, 26.2, 26.8, 27.4, 27.4, 27.5, 27.5, 27.6, 27.8, 27.8, 27.8, 27.8, 27.9, 27.8, 27.9, 27.8, 27.8, 27.8, 27.7, 27.7, 27.7, 27.8, 27.8, 27.7, 27.7, 27.6, 27.6, 27.6, 27.5, 27.6, 27.5, 27.5, 27.5, 27.5, 27.5, 27.5, 27.5, 27.5, 27.5, 27.5, 27.6, 27.6, 27.6, 27.6, 27.6, 27.6, 27.6, 27.6, 27.6, 27.6, 27.6, 27.6, 27.6, 27.5, 27.6, 27.6]"/>
    <s v="[31567.01953125, 31676.30859375, 32453.703125, 31005.8046875, 29941.46875, 30290.984375, 30440.25390625, 30598.35546875, 30841.84375, 30825.7265625, 31029.9140625, 31259.38671875, 32170.5703125, 32949.32421875, 33197.77734375, 32864.609375, 32972.5078125, 33009.234375, 33025.890625, 33104.36328125, 33048.31640625, 32957.0078125, 33012.59375, 32998.4453125, 32955.9140625, 32962.1640625, 32898.79296875, 32856.09375, 32819.1796875, 32849.5, 32820.7734375, 32875.40625, 32844.8515625, 32941.75390625, 32866.4765625, 32848.77734375, 31397.203125, 31363.4140625, 30448.08984375, 30496.41796875, 30547.60546875, 30539.75390625, 30589.9921875, 30637.90234375, 30754.6640625, 30809.41015625, 31019.234375, 31792.7578125, 32576.765625, 32610.828125, 32772.390625, 32782.00390625, 32824.40234375, 33084.48046875, 33152.68359375, 33139.421875, 33138.08984375, 33190.23046875, 33140.58984375, 33190.97265625, 33104.08984375, 33090.61328125, 33050.22265625, 33011.76953125, 33024.2578125, 33018.4140625, 33068.390625, 33070.8671875, 33001.046875, 33017.328125, 32890.5625, 32853.06640625, 32860.6640625, 32730.13671875, 32800.3828125, 32760.86328125, 32751.6484375, 32744.91796875, 32721.50390625, 32716.0390625, 32724.58984375, 32720.07421875, 32717.84375, 32733.39453125, 32765.515625, 32813.90234375, 32852.7265625, 32818.3203125, 32827.9375, 32838.91796875, 32826.5859375, 32891.4375, 32841.5234375, 32839.37109375, 32836.7890625, 32832.03515625, 32836.81640625, 32826.94140625, 32782.74609375, 32862.71484375, 32863.6484375]"/>
    <s v="[2887, 3062, 3229, 3237, 3658, 3712, 3762, 3806, 3841, 2930, 3097, 3327, 3340, 3347, 3349, 3349, 3365, 3365, 3371, 3375, 3375, 3375, 3375, 3409, 3409, 3409, 3409, 3417, 3417, 3417, 3417, 3417, 3417, 3417, 3417, 3417, 3417, 3536, 3790, 3841, 3860, 3901, 3921, 3952, 2881, 2922, 3141, 3235, 3235, 3238, 3238, 3238, 3244, 3286, 3286, 3290, 3292, 3294, 3294, 3294, 3294, 3294, 3294, 3294, 3294, 3294, 3336, 3336, 3336, 3336, 3336, 3336, 3339, 3342, 3342, 3342, 3342, 3342, 3342, 3342, 3342, 3342, 3342, 3342, 3342, 3342, 3342, 3342, 3342, 3342, 3342, 3342, 3342, 3342, 3342, 3342, 3342, 3342, 3343, 3343, 3343]"/>
    <s v="[0.0, 0.0, 0.0, 9.1711587656104, 9.189071185074472, 9.189071185074472, 36.88167167654648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2"/>
    <n v="1E-3"/>
    <s v="small"/>
    <s v="Default"/>
    <n v="16.9513902664184"/>
    <s v="loss: 1.104567050933838"/>
    <x v="424"/>
    <s v=" accuracy: 0.6218000054359436"/>
    <x v="376"/>
    <n v="8.5221181243055195"/>
    <n v="26.655197392247899"/>
    <n v="31653.672097971699"/>
    <n v="3405.8076783773899"/>
    <n v="13.4091814169745"/>
    <s v="[11.3, 0.0, 0.0, 0.0, 0.0, 0.0, 50.0, 0.0, 50.0, 0.0, 0.0, 0.0, 0.0, 0.0, 33.3, 0.0, 0.0, 33.3, 7.7, 0.0, 0.0, 0.0, 0.0, 0.0, 0.0, 0.0, 0.0, 33.3, 0.0, 0.0, 0.0, 50.0, 0.0, 0.0, 0.0, 0.0, 0.0, 0.0, 0.0, 0.0, 0.0, 0.0, 0.0, 50.0, 50.0, 0.0, 0.0, 0.0, 0.0, 0.0, 0.0, 0.0, 66.7, 0.0, 0.0, 0.0, 0.0, 0.0, 0.0, 33.3, 0.0, 0.0, 0.0, 50.0, 33.3, 50.0, 0.0, 50.0, 0.0, 0.0, 40.0, 0.0, 0.0, 0.0, 0.0, 0.0, 0.0, 0.0, 0.0, 0.0, 0.0, 0.0, 0.0, 50.0, 0.0, 0.0, 16.7, 0.0, 0.0, 0.0, 50.0, 0.0, 0.0, 0.0, 0.0, 0.0, 66.7, 0.0, 0.0, 0.0, 0.0]"/>
    <s v="[26.5, 26.5, 25.4, 25.4, 25.4, 25.4, 25.5, 25.6, 25.6, 25.9, 26.1, 25.8, 25.3, 25.5, 25.4, 25.4, 25.6, 25.4, 25.4, 25.5, 25.5, 25.5, 25.7, 25.6, 25.6, 25.7, 25.7, 25.7, 25.8, 25.8, 25.8, 25.8, 25.8, 26.0, 26.0, 26.0, 26.0, 26.0, 26.1, 26.1, 26.1, 26.1, 26.1, 26.1, 26.1, 26.1, 26.2, 26.3, 26.3, 26.7, 26.7, 26.8, 26.9, 27.0, 27.2, 27.6, 27.8, 27.5, 27.7, 27.3, 27.3, 27.3, 27.4, 27.5, 27.7, 27.5, 27.5, 27.5, 27.5, 27.5, 27.5, 27.4, 27.5, 27.5, 27.5, 27.5, 27.5, 27.5, 27.5, 27.5, 27.4, 27.4, 27.5, 27.5, 27.6, 27.6, 27.6, 27.7, 27.7, 27.6, 27.6, 27.7, 27.7, 27.7, 27.7, 27.8, 27.8, 27.8, 27.8, 27.8, 27.8]"/>
    <s v="[31488.703125, 31491.5625, 30030.828125, 30036.94921875, 30024.0, 30032.34765625, 30135.98046875, 30264.671875, 30337.05078125, 30744.796875, 30949.171875, 30554.734375, 29961.1953125, 30195.68359375, 30102.47265625, 30075.7578125, 30373.453125, 30040.26171875, 30098.80859375, 30133.91015625, 30140.71875, 30242.26171875, 30430.29296875, 30256.91015625, 30297.84765625, 30396.90234375, 30425.40625, 30440.12109375, 30585.04296875, 30593.26171875, 30599.3515625, 30612.98046875, 30619.0078125, 30810.4375, 30803.1640625, 30834.6796875, 30830.3984375, 30862.2265625, 30879.2421875, 30892.703125, 30883.24609375, 30886.234375, 30974.8671875, 30924.21875, 30983.69921875, 30941.73046875, 31075.171875, 31183.1328125, 31187.74609375, 31655.765625, 31731.015625, 31812.93359375, 31953.48828125, 32130.4453125, 32370.01171875, 32844.21484375, 33101.140625, 32746.453125, 32948.83203125, 32535.8515625, 32498.32421875, 32524.23046875, 32573.078125, 32752.67578125, 33022.19140625, 32723.40625, 32714.08203125, 32712.8515625, 32710.90625, 32705.22265625, 32685.99609375, 32588.9609375, 32709.84765625, 32733.76953125, 32726.40625, 32740.27734375, 32740.671875, 32770.71875, 32724.73828125, 32727.0, 32595.7265625, 32652.4921875, 32685.0234375, 32752.11328125, 32817.85546875, 32834.52734375, 32860.62890625, 32963.4765625, 32951.0234375, 32845.8671875, 32907.140625, 32937.4921875, 32962.9453125, 33037.54296875, 33045.23046875, 33088.12890625, 33092.06640625, 33110.50390625, 33049.58203125, 33085.07421875, 33086.55078125]"/>
    <s v="[2881, 2917, 2953, 2985, 3030, 3069, 3124, 3182, 3321, 3400, 3467, 3511, 3502, 3506, 3616, 3632, 3638, 3673, 3716, 3730, 3732, 3740, 3743, 3747, 3750, 3769, 3771, 3781, 3812, 3815, 3817, 3831, 3832, 3840, 3445, 2923, 2955, 2963, 2963, 2976, 3001, 3035, 3081, 3131, 3180, 3218, 3271, 3319, 3378, 3378, 3378, 3378, 3378, 3378, 3381, 3383, 3384, 3384, 3384, 3384, 3386, 3386, 3386, 3386, 3386, 3386, 3386, 3386, 3386, 3386, 3386, 3386, 3386, 3386, 3386, 3386, 3386, 3386, 3386, 3386, 3386, 3386, 3386, 3400, 3424, 3432, 3432, 3432, 3432, 3432, 3432, 3462, 3462, 3462, 3462, 3462, 3462, 3462, 3462, 3476, 3476]"/>
    <s v="[0.0, 0.0, 0.0, 0.0, 0.0, 0.0, 0.0, 0.0, 0.0, 0.0, 0.0, 0.0, 0.0, 0.0, 9.1711587656104, 9.1711587656104, 9.1711587656104, 9.189071185074472, 9.189071185074472, 9.189071185074472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2"/>
    <n v="1E-3"/>
    <s v="medium"/>
    <s v="Default"/>
    <n v="44.644883632659898"/>
    <s v="loss: 1.143999695777893"/>
    <x v="425"/>
    <s v=" accuracy: 0.6151000261306763"/>
    <x v="377"/>
    <n v="7.79120301488806"/>
    <n v="27.611210398842601"/>
    <n v="32869.984892148997"/>
    <n v="3318.8373988809999"/>
    <n v="31.593859350761399"/>
    <s v="[10.5, 50.0, 50.0, 33.3, 0.0, 0.0, 0.0, 25.0, 0.0, 0.0, 0.0, 0.0, 33.3, 33.3, 0.0, 0.0, 0.0, 0.0, 50.0, 0.0, 0.0, 0.0, 0.0, 0.0, 0.0, 0.0, 33.3, 0.0, 50.0, 0.0, 0.0, 0.0, 0.0, 18.2, 0.0, 0.0, 0.0, 0.0, 0.0, 50.0, 0.0, 0.0, 0.0, 0.0, 50.0, 0.0, 0.0, 0.0, 0.0, 0.0, 0.0, 0.0, 33.3, 20.0, 0.0, 0.0, 0.0, 0.0, 0.0, 0.0, 0.0, 0.0, 0.0, 0.0, 0.0, 0.0, 0.0, 0.0, 0.0, 0.0, 0.0, 0.0, 0.0, 0.0, 0.0, 0.0, 0.0, 0.0, 0.0, 33.3, 0.0, 0.0, 0.0, 0.0, 66.7, 0.0, 0.0, 33.3, 0.0, 0.0, 0.0, 0.0, 0.0, 0.0, 0.0, 50.0, 0.0, 33.3, 0.0, 0.0, 0.0]"/>
    <s v="[26.6, 26.6, 26.7, 26.9, 27.3, 27.5, 27.4, 27.4, 27.4, 27.5, 27.4, 27.5, 27.6, 27.6, 27.6, 27.7, 27.7, 27.7, 27.7, 27.7, 27.8, 27.8, 27.8, 27.8, 27.9, 27.9, 27.9, 27.8, 27.8, 27.8, 27.8, 27.8, 27.7, 27.7, 27.7, 27.6, 27.7, 27.6, 27.6, 27.6, 27.6, 27.6, 27.6, 27.6, 27.6, 27.6, 27.6, 27.6, 27.5, 27.6, 27.6, 27.6, 27.6, 27.6, 27.6, 27.6, 27.6, 27.6, 27.6, 27.6, 27.6, 27.6, 27.6, 27.7, 27.6, 27.6, 27.6, 27.6, 27.6, 27.6, 27.6, 27.6, 27.6, 27.6, 27.6, 27.6, 27.6, 27.6, 27.6, 27.6, 27.7, 27.7, 27.6, 27.7, 27.7, 27.7, 27.7, 27.7, 27.7, 27.7, 27.7, 27.7, 27.7, 27.7, 27.7, 27.7, 27.7, 27.7, 27.6, 27.8, 27.7]"/>
    <s v="[31647.66796875, 31647.3125, 31671.21484375, 31935.40234375, 32473.88671875, 32786.69140625, 32638.84765625, 32556.0078125, 32546.8828125, 32767.69140625, 32588.1484375, 32767.046875, 32834.5078125, 32826.27734375, 32904.625, 32932.00390625, 32946.5625, 32992.03125, 32962.65234375, 32993.7265625, 33116.5, 33119.8203125, 33128.42578125, 33161.40625, 33221.1953125, 33212.7734375, 33182.0703125, 33148.296875, 33106.08984375, 33105.0390625, 33060.05078125, 33061.66015625, 32993.53125, 32964.2578125, 32961.28125, 32825.13671875, 32942.6171875, 32919.3125, 32905.58203125, 32889.80078125, 32860.60546875, 32860.046875, 32850.9296875, 32850.15234375, 32835.515625, 32831.625, 32820.03515625, 32814.6796875, 32745.26953125, 32814.77734375, 32846.12890625, 32838.9375, 32872.07421875, 32837.06640625, 32842.94140625, 32843.2421875, 32856.6640625, 32865.234375, 32830.015625, 32827.5546875, 32814.42578125, 32822.04296875, 32842.7421875, 32963.15625, 32889.87890625, 32914.38671875, 32916.26953125, 32892.40625, 32909.4609375, 32893.23046875, 32893.61328125, 32872.5703125, 32907.984375, 32795.95703125, 32848.390625, 32882.14453125, 32879.62109375, 32895.07421875, 32892.66796875, 32893.4296875, 32925.3359375, 32933.23828125, 32886.44921875, 32926.65625, 32921.82421875, 32925.23046875, 32933.6484375, 32946.8203125, 32959.78515625, 32979.171875, 32974.49609375, 32975.51953125, 32991.19921875, 32981.69921875, 32997.62890625, 32999.40234375, 32963.82421875, 32971.9453125, 32888.7890625, 33149.8984375, 32955.76171875]"/>
    <s v="[2884, 2976, 3075, 3225, 3225, 3225, 3228, 3230, 3230, 3230, 3230, 3265, 3294, 3294, 3294, 3310, 3311, 3311, 3312, 3313, 3313, 3314, 3314, 3314, 3314, 3329, 3329, 3335, 3335, 3335, 3335, 3335, 3335, 3335, 3335, 3335, 3336, 3336, 3336, 3336, 3336, 3336, 3338, 3338, 3338, 3338, 3338, 3338, 3338, 3338, 3338, 3338, 3338, 3338, 3338, 3338, 3338, 3338, 3338, 3338, 3338, 3338, 3338, 3338, 3338, 3338, 3338, 3338, 3338, 3338, 3338, 3338, 3343, 3343, 3343, 3343, 3343, 3343, 3343, 3343, 3343, 3343, 3343, 3343, 3343, 3343, 3343, 3343, 3343, 3364, 3364, 3364, 3364, 3364, 3364, 3364, 3364, 3364, 3364, 3365, 3365]"/>
    <s v="[0.0, 0.0, 0.0, 0.0, 0.0, 0.0, 9.1711587656104, 9.189071185074472, 9.189071185074472, 9.189071185074472, 9.189071185074472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2"/>
    <n v="1E-3"/>
    <s v="huge"/>
    <s v="Default"/>
    <n v="81.720664739608694"/>
    <s v="loss: 0.9957879185676575"/>
    <x v="426"/>
    <s v=" accuracy: 0.6583999991416931"/>
    <x v="378"/>
    <n v="7.7276475702754004"/>
    <n v="27.437409291739701"/>
    <n v="32651.489132050101"/>
    <n v="3323.0025415024402"/>
    <n v="35.015726918502899"/>
    <s v="[10.1, 0.0, 0.0, 50.0, 7.7, 0.0, 0.0, 0.0, 0.0, 0.0, 0.0, 0.0, 0.0, 0.0, 0.0, 50.0, 0.0, 0.0, 0.0, 0.0, 0.0, 0.0, 0.0, 0.0, 0.0, 50.0, 0.0, 0.0, 0.0, 0.0, 50.0, 0.0, 0.0, 0.0, 0.0, 0.0, 0.0, 0.0, 0.0, 0.0, 0.0, 0.0, 0.0, 0.0, 0.0, 0.0, 0.0, 0.0, 33.3, 0.0, 0.0, 0.0, 50.0, 0.0, 0.0, 0.0, 0.0, 0.0, 14.3, 0.0, 0.0, 0.0, 0.0, 0.0, 0.0, 0.0, 0.0, 0.0, 33.3, 0.0, 50.0, 0.0, 0.0, 66.7, 50.0, 12.5, 0.0, 0.0, 50.0, 0.0, 0.0, 0.0, 50.0, 0.0, 0.0, 0.0, 0.0, 0.0, 33.3, 0.0, 0.0, 0.0, 20.0, 0.0, 33.3, 0.0, 50.0, 0.0, 0.0, 0.0, 0.0]"/>
    <s v="[26.6, 26.6, 27.2, 27.3, 27.3, 27.5, 27.6, 27.7, 27.7, 27.9, 27.9, 27.9, 27.9, 27.9, 27.9, 27.8, 27.8, 27.8, 27.7, 27.7, 27.7, 27.7, 27.7, 27.7, 27.7, 27.6, 27.6, 27.7, 27.7, 27.7, 27.8, 27.7, 27.7, 27.7, 27.6, 27.7, 27.6, 27.6, 27.6, 27.6, 27.6, 27.6, 27.7, 27.7, 27.7, 27.7, 27.7, 27.7, 27.7, 27.7, 27.8, 27.8, 26.6, 26.6, 25.7, 25.8, 25.8, 25.8, 25.8, 25.8, 26.0, 26.0, 26.1, 26.8, 27.4, 27.6, 27.4, 27.5, 27.6, 27.6, 27.8, 27.7, 27.8, 27.8, 27.7, 27.7, 27.7, 27.6, 27.6, 27.6, 27.6, 27.6, 27.6, 27.6, 27.6, 27.6, 27.6, 27.6, 27.6, 27.6, 27.7, 27.6, 27.6, 27.6, 27.6, 27.6, 27.7, 27.7, 26.5, 26.5, 26.5]"/>
    <s v="[31596.71484375, 31608.03515625, 32395.53515625, 32516.4375, 32451.6484375, 32724.08203125, 32811.83984375, 32934.078125, 33013.00390625, 33234.78125, 33235.70703125, 33258.421875, 33204.96875, 33252.69140625, 33221.3984375, 33143.08203125, 33140.03515625, 33063.57421875, 33043.734375, 33033.125, 32998.17578125, 33013.3984375, 32966.55078125, 32956.87890625, 32938.6328125, 32915.5703125, 32862.8359375, 32928.0078125, 32951.16015625, 32961.9375, 33062.5390625, 32948.19921875, 32927.68359375, 32925.03125, 32905.60546875, 32924.34375, 32920.32421875, 32902.58203125, 32890.77734375, 32890.39453125, 32891.15625, 32876.2421875, 32937.88671875, 32967.28125, 32989.015625, 32992.63671875, 32988.875, 33009.44140625, 33020.16796875, 33045.13671875, 33124.3515625, 33063.36328125, 31568.15625, 31571.26953125, 30468.34765625, 30521.1953125, 30503.46484375, 30567.78125, 30595.60546875, 30617.5703125, 30753.69921875, 30751.65234375, 30961.0546875, 31836.30078125, 32626.98046875, 32916.265625, 32619.9921875, 32717.52734375, 32852.59375, 32898.1484375, 33062.22265625, 33044.45703125, 33067.48046875, 33074.078125, 32997.1484375, 32968.5625, 32953.4609375, 32877.31640625, 32884.47265625, 32882.9296875, 32852.75, 32849.38671875, 32867.37109375, 32839.2890625, 32845.8984375, 32843.3671875, 32846.296875, 32905.16796875, 32905.16015625, 32884.875, 32933.27734375, 32899.75390625, 32898.01953125, 32916.96484375, 32897.8984375, 32899.359375, 32923.98046875, 32940.14453125, 31398.75, 31466.66015625, 31477.2109375]"/>
    <s v="[2885, 3066, 3229, 3229, 3236, 3236, 3271, 3299, 3305, 3309, 3311, 3311, 3311, 3311, 3311, 3311, 3311, 3311, 3311, 3311, 3312, 3312, 3312, 3312, 3312, 3312, 3312, 3314, 3314, 3314, 3314, 3314, 3314, 3314, 3314, 3314, 3314, 3314, 3314, 3314, 3314, 3314, 3314, 3314, 3314, 3314, 3314, 3314, 3314, 3314, 3314, 3314, 3314, 3479, 3672, 3721, 3741, 3783, 3802, 3834, 2880, 2947, 3191, 3231, 3231, 3233, 3233, 3247, 3281, 3281, 3287, 3289, 3289, 3291, 3322, 3322, 3322, 3322, 3322, 3322, 3322, 3322, 3322, 3322, 3322, 3322, 3322, 3322, 3322, 3322, 3322, 3322, 3322, 3322, 3323, 3343, 3347, 3347, 3347, 3556, 3565]"/>
    <s v="[0.0, 0.0, 0.0, 9.1711587656104, 9.189071185074472, 9.189071185074472, 36.88167167654648, 36.88167167654648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3"/>
    <n v="0.1"/>
    <s v="small"/>
    <s v="Default"/>
    <n v="22.7289412021636"/>
    <s v="loss: 1.2877461910247803"/>
    <x v="427"/>
    <s v=" accuracy: 0.5372999906539917"/>
    <x v="379"/>
    <n v="9.2327440725240209"/>
    <n v="27.4244447543722"/>
    <n v="32634.168305427502"/>
    <n v="3502.48948781423"/>
    <n v="14.316736239680001"/>
    <s v="[9.3, 50.0, 0.0, 0.0, 0.0, 0.0, 0.0, 33.3, 0.0, 0.0, 0.0, 0.0, 0.0, 50.0, 0.0, 0.0, 0.0, 0.0, 0.0, 0.0, 0.0, 0.0, 0.0, 33.3, 0.0, 0.0, 0.0, 0.0, 0.0, 0.0, 0.0, 0.0, 0.0, 0.0, 0.0, 50.0, 50.0, 0.0, 0.0, 0.0, 50.0, 0.0, 0.0, 0.0, 50.0, 50.0, 0.0, 0.0, 0.0, 0.0, 0.0, 50.0, 33.3, 0.0, 0.0, 0.0, 33.3, 0.0, 33.3, 33.3, 0.0, 0.0, 50.0, 0.0, 0.0, 0.0, 0.0, 0.0, 14.3, 0.0, 0.0, 0.0, 16.7, 0.0, 0.0, 0.0, 0.0, 0.0, 0.0, 0.0, 50.0, 25.0, 0.0, 50.0, 14.3, 50.0, 0.0, 0.0, 0.0, 0.0, 0.0, 0.0, 0.0, 33.3, 0.0, 0.0, 0.0, 0.0, 0.0, 50.0, 0.0]"/>
    <s v="[25.0, 25.0, 25.0, 25.0, 25.0, 25.0, 25.1, 25.9, 26.1, 26.3, 26.6, 26.9, 27.0, 27.0, 27.1, 27.2, 27.2, 27.4, 27.6, 27.3, 27.3, 27.4, 27.5, 27.5, 27.7, 27.7, 27.7, 27.6, 27.7, 27.8, 27.8, 27.9, 27.9, 27.9, 27.9, 28.0, 28.1, 28.1, 28.0, 28.0, 28.0, 27.9, 27.9, 27.9, 27.9, 27.9, 27.9, 27.8, 27.8, 27.8, 27.8, 27.7, 27.7, 27.7, 27.7, 27.7, 27.7, 27.7, 27.7, 27.7, 27.7, 27.7, 27.7, 27.7, 27.7, 27.7, 27.7, 27.7, 27.6, 27.7, 27.7, 27.8, 27.7, 27.7, 27.7, 27.7, 27.7, 27.7, 27.7, 27.7, 27.5, 27.5, 27.5, 27.5, 27.5, 27.5, 27.6, 27.6, 27.6, 27.6, 27.6, 27.6, 27.6, 27.6, 27.6, 27.6, 27.6, 27.6, 27.5, 27.6, 27.5]"/>
    <s v="[29534.4609375, 29528.5078125, 29526.4765625, 29522.73046875, 29499.9296875, 29543.3125, 29712.015625, 30759.1953125, 30944.75, 31149.23828125, 31548.984375, 32028.59765625, 32078.515625, 32094.5078125, 32281.90234375, 32307.828125, 32382.48046875, 32602.3359375, 32825.77734375, 32436.40234375, 32533.265625, 32623.1953125, 32721.87890625, 32717.23046875, 32940.4140625, 32933.078125, 32932.72265625, 32917.23828125, 32951.1796875, 33092.375, 33105.203125, 33191.796875, 33214.3359375, 33203.4765625, 33279.7265625, 33375.6640625, 33451.171875, 33434.4609375, 33381.62890625, 33353.5234375, 33321.10546875, 33303.73046875, 33226.42578125, 33231.71484375, 33269.9375, 33278.109375, 33194.4609375, 33145.27734375, 33104.3046875, 33062.91796875, 33078.76171875, 33031.80078125, 33028.4609375, 33024.30078125, 33025.28515625, 32959.33984375, 32996.10546875, 33023.8046875, 33027.9140625, 33042.1171875, 33027.01953125, 33019.65234375, 32938.265625, 32960.25, 32988.4609375, 32969.41015625, 32958.3828125, 32954.15234375, 32910.09765625, 32948.671875, 32938.09375, 33056.76953125, 32997.55859375, 33039.51953125, 32922.734375, 32967.19140625, 32955.5234375, 32967.70703125, 32945.92578125, 32942.4609375, 32754.98046875, 32784.23046875, 32787.64453125, 32776.03125, 32776.375, 32788.36328125, 32842.65625, 32860.328125, 32850.40234375, 32849.74609375, 32848.28125, 32811.61328125, 32817.51953125, 32860.32421875, 32862.41015625, 32862.65625, 32860.57421875, 32829.8984375, 32665.04296875, 32827.65234375, 32678.91015625]"/>
    <s v="[2756, 2806, 2851, 2895, 2954, 3027, 3104, 3108, 3112, 3112, 3112, 3116, 3116, 3116, 3155, 3158, 3164, 3164, 3164, 3164, 3263, 3320, 3425, 3430, 3479, 3479, 3483, 3513, 3526, 3526, 3571, 3572, 3572, 3576, 3576, 3586, 3624, 3624, 3627, 3627, 3627, 3627, 3627, 3629, 3629, 3629, 3629, 3629, 3629, 3629, 3629, 3629, 3629, 3629, 3629, 3629, 3629, 3629, 3629, 3629, 3629, 3629, 3629, 3629, 3629, 3629, 3629, 3629, 3629, 3629, 3629, 3629, 3629, 3639, 3647, 3653, 3653, 3653, 3653, 3653, 3653, 3653, 3653, 3653, 3653, 3653, 3653, 3653, 3653, 3653, 3653, 3653, 3653, 3653, 3653, 3653, 3653, 3653, 3673, 3673, 3673]"/>
    <s v="[0.0, 0.0, 0.0, 0.0, 0.0, 0.0, 0.0, 0.0, 0.0, 0.0, 0.0, 9.1711587656104, 9.1711587656104, 9.1711587656104, 9.189071185074472, 9.189071185074472, 9.189071185074472, 9.189071185074472, 9.189071185074472, 9.189071185074472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3"/>
    <n v="0.1"/>
    <s v="medium"/>
    <s v="Default"/>
    <n v="66.644741535186697"/>
    <s v="loss: 8.979727745056152"/>
    <x v="428"/>
    <s v=" accuracy: 0.1526000052690506"/>
    <x v="380"/>
    <n v="7.9175983767553504"/>
    <n v="27.4373740720307"/>
    <n v="32649.953258031299"/>
    <n v="3327.1757401875202"/>
    <n v="33.417390149080397"/>
    <s v="[10.6, 0.0, 0.0, 0.0, 0.0, 0.0, 0.0, 0.0, 0.0, 0.0, 0.0, 0.0, 0.0, 0.0, 50.0, 33.3, 50.0, 0.0, 0.0, 0.0, 0.0, 0.0, 0.0, 0.0, 0.0, 0.0, 50.0, 0.0, 11.1, 0.0, 0.0, 50.0, 50.0, 0.0, 0.0, 0.0, 66.7, 0.0, 0.0, 0.0, 0.0, 0.0, 0.0, 0.0, 33.3, 18.2, 0.0, 0.0, 0.0, 0.0, 0.0, 0.0, 0.0, 0.0, 0.0, 0.0, 0.0, 0.0, 0.0, 33.3, 50.0, 0.0, 0.0, 0.0, 0.0, 0.0, 0.0, 50.0, 0.0, 0.0, 0.0, 0.0, 0.0, 0.0, 0.0, 0.0, 0.0, 0.0, 0.0, 0.0, 0.0, 0.0, 0.0, 0.0, 33.3, 0.0, 0.0, 0.0, 0.0, 0.0, 50.0, 0.0, 0.0, 0.0, 0.0, 0.0, 0.0, 0.0, 50.0, 0.0, 0.0]"/>
    <s v="[26.6, 26.6, 26.8, 27.3, 27.3, 27.3, 27.5, 27.5, 27.6, 27.6, 27.8, 27.8, 27.9, 27.9, 27.9, 27.9, 27.9, 27.9, 27.9, 27.8, 27.8, 27.8, 27.8, 27.7, 27.8, 27.8, 27.8, 27.8, 27.7, 27.8, 27.7, 27.7, 27.7, 27.7, 27.8, 27.8, 27.8, 27.8, 27.8, 27.8, 27.6, 27.7, 27.7, 27.7, 27.7, 27.7, 27.7, 27.7, 27.7, 27.7, 27.8, 27.8, 27.8, 27.8, 27.8, 27.8, 27.8, 27.7, 27.7, 27.6, 27.6, 27.6, 27.7, 27.7, 27.7, 27.7, 27.7, 27.7, 27.7, 27.7, 27.7, 27.6, 27.6, 27.7, 26.6, 25.9, 25.8, 25.8, 25.8, 25.9, 25.9, 25.9, 26.0, 26.1, 26.1, 26.1, 26.5, 27.0, 27.4, 27.5, 27.4, 27.4, 27.4, 27.4, 27.4, 27.6, 27.6, 27.7, 27.7, 27.8, 27.8]"/>
    <s v="[31610.05078125, 31599.23828125, 31792.5703125, 32442.66015625, 32539.6640625, 32544.72265625, 32735.125, 32705.359375, 32881.19921875, 32895.6640625, 33088.8828125, 33109.171875, 33239.85546875, 33181.76171875, 33265.22265625, 33270.453125, 33213.12890625, 33236.54296875, 33184.0078125, 33116.27734375, 33133.640625, 33159.39453125, 33060.37890625, 33041.7578125, 33073.17578125, 33090.9140625, 33149.03515625, 33067.71875, 33040.8359375, 33075.60546875, 33025.43359375, 32929.59375, 33017.25390625, 33035.54296875, 33050.2109375, 33090.79296875, 33094.890625, 33058.16796875, 33075.4140625, 33058.87890625, 32902.7265625, 32977.3828125, 33027.7890625, 33039.859375, 33032.5078125, 33014.171875, 33003.96875, 33016.07421875, 32937.484375, 32998.64453125, 33052.88671875, 33056.9453125, 33128.84375, 33113.5859375, 33100.64453125, 33074.046875, 33090.91015625, 32958.265625, 32930.5078125, 32909.9296875, 32900.41796875, 32893.40625, 33011.12109375, 32945.578125, 32940.0, 32928.22265625, 32939.80078125, 32936.6796875, 32932.9140625, 32922.171875, 32923.0390625, 32919.359375, 32910.2734375, 32925.39453125, 31522.5390625, 30616.98828125, 30533.9453125, 30572.14453125, 30599.3984375, 30685.7265625, 30688.8203125, 30716.12109375, 30775.984375, 30942.95703125, 30945.078125, 30971.12109375, 31404.26171875, 32076.30859375, 32611.5234375, 32682.7734375, 32590.91796875, 32625.5, 32567.26171875, 32568.8515625, 32642.2265625, 32813.73828125, 32818.17578125, 32971.578125, 33032.96484375, 33077.2578125, 33077.640625]"/>
    <s v="[2896, 3032, 3235, 3241, 3241, 3243, 3243, 3261, 3295, 3308, 3313, 3317, 3319, 3319, 3319, 3319, 3319, 3319, 3319, 3319, 3319, 3319, 3319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1, 3326, 3604, 3707, 3736, 3752, 3811, 3831, 3848, 3871, 2885, 2906, 3045, 3235, 3235, 3235, 3237, 3238, 3238, 3238, 3238, 3250, 3290, 3307, 3313, 3313, 3329, 3329]"/>
    <s v="[0.0, 0.0, 0.0, 0.0, 9.1711587656104, 9.189071185074472, 9.189071185074472, 9.296545701858971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3"/>
    <n v="0.1"/>
    <s v="huge"/>
    <s v="Default"/>
    <n v="127.08508181571899"/>
    <s v="loss: 1.0205368995666504"/>
    <x v="429"/>
    <s v=" accuracy: 0.64410001039505"/>
    <x v="381"/>
    <n v="7.4153377574399899"/>
    <n v="27.649745890970301"/>
    <n v="32921.228059664398"/>
    <n v="3354.8724185800002"/>
    <n v="35.749892879820301"/>
    <s v="[10.0, 0.0, 0.0, 0.0, 0.0, 0.0, 50.0, 0.0, 0.0, 0.0, 0.0, 0.0, 0.0, 0.0, 33.3, 0.0, 0.0, 0.0, 33.3, 33.3, 0.0, 0.0, 0.0, 0.0, 0.0, 0.0, 0.0, 0.0, 0.0, 0.0, 0.0, 0.0, 0.0, 0.0, 0.0, 66.7, 0.0, 0.0, 0.0, 0.0, 0.0, 0.0, 50.0, 13.6, 50.0, 0.0, 0.0, 0.0, 66.7, 0.0, 0.0, 0.0, 50.0, 0.0, 50.0, 0.0, 0.0, 0.0, 0.0, 50.0, 0.0, 50.0, 0.0, 0.0, 0.0, 0.0, 0.0, 0.0, 0.0, 0.0, 0.0, 0.0, 0.0, 0.0, 0.0, 0.0, 0.0, 0.0, 0.0, 16.7, 0.0, 0.0, 0.0, 50.0, 0.0, 0.0, 0.0, 0.0, 0.0, 0.0, 66.7, 0.0, 50.0, 0.0, 0.0, 0.0, 0.0, 0.0, 0.0, 0.0, 0.0]"/>
    <s v="[26.6, 26.8, 27.4, 27.4, 27.6, 27.7, 27.7, 27.8, 27.8, 27.8, 27.7, 27.7, 27.6, 27.6, 27.6, 27.5, 27.5, 27.6, 27.6, 27.6, 27.6, 27.6, 27.6, 27.6, 27.6, 27.6, 27.6, 27.7, 27.6, 27.6, 27.6, 27.6, 27.6, 27.7, 27.7, 27.6, 27.6, 27.6, 27.7, 27.7, 27.7, 27.6, 27.6, 27.7, 27.6, 27.6, 27.7, 27.6, 27.6, 27.6, 27.6, 27.6, 27.6, 27.6, 27.6, 27.7, 27.7, 27.7, 27.7, 27.8, 27.7, 27.7, 27.7, 27.6, 27.6, 27.7, 27.7, 27.7, 27.7, 27.7, 27.7, 27.7, 27.7, 27.7, 27.7, 27.7, 27.7, 27.7, 27.7, 27.7, 27.7, 27.7, 27.7, 27.7, 27.8, 27.7, 27.7, 27.7, 27.7, 27.7, 27.7, 27.8, 27.8, 27.8, 27.8, 27.8, 27.8, 27.9, 27.9, 27.7, 27.7]"/>
    <s v="[31563.44140625, 31816.35546875, 32576.09765625, 32638.67578125, 32846.66015625, 32975.07421875, 32956.453125, 33110.50390625, 33102.33984375, 33054.06640625, 33021.73046875, 32943.171875, 32899.859375, 32862.51953125, 32797.42578125, 32783.640625, 32786.9296875, 32807.41015625, 32826.7265625, 32799.08984375, 32906.97265625, 32877.5703125, 32847.0859375, 32847.4453125, 32835.46875, 32819.609375, 32880.64453125, 32927.6953125, 32917.49609375, 32911.04296875, 32904.33203125, 32900.984375, 32895.66015625, 33032.7109375, 32922.74609375, 32849.5546875, 32892.5234375, 32896.9375, 32930.23046875, 32940.8046875, 32950.0234375, 32890.546875, 32891.49609375, 32935.984375, 32907.9765625, 32873.30859375, 32922.91796875, 32833.01953125, 32848.1796875, 32838.546875, 32825.38671875, 32864.95703125, 32867.12109375, 32859.28515625, 32887.44140625, 32937.30859375, 32937.45703125, 32954.734375, 32962.02734375, 33095.16796875, 32985.28515625, 32988.26953125, 32987.81640625, 32888.671875, 32887.00390625, 32934.4609375, 32937.52734375, 32948.96875, 32941.21875, 32941.09375, 32990.7890625, 32961.31640625, 32975.140625, 33013.26953125, 32991.44140625, 32976.04296875, 33012.7421875, 33001.03125, 33032.27734375, 32997.1796875, 32979.93359375, 32943.5703125, 32990.16796875, 33010.19921875, 33127.4453125, 32993.04296875, 33008.6171875, 33005.86328125, 33018.67578125, 32984.5703125, 33037.3515625, 33068.1171875, 33073.28125, 33070.16796875, 33092.890625, 33119.7109375, 33115.7109375, 33234.48828125, 33179.02734375, 32942.7578125, 32937.25390625]"/>
    <s v="[2881, 3232, 3232, 3234, 3303, 3319, 3325, 3339, 3346, 3346, 3346, 3346, 3346, 3346, 3346, 3346, 3346, 3347, 3347, 3348, 3348, 3348, 3348, 3348, 3348, 3348, 3348, 3348, 3348, 3348, 3348, 3368, 3368, 3368, 3368, 3368, 3368, 3368, 3368, 3368, 3368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, 3369]"/>
    <s v="[0.0, 0.0, 9.1711587656104, 9.189071185074472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3"/>
    <n v="0.01"/>
    <s v="small"/>
    <s v="Default"/>
    <n v="22.0676574707031"/>
    <s v="loss: 1.0269991159439087"/>
    <x v="430"/>
    <s v=" accuracy: 0.6401000022888184"/>
    <x v="208"/>
    <n v="9.0223195705013595"/>
    <n v="27.654539731400501"/>
    <n v="32930.865493202298"/>
    <n v="3264.0577958869599"/>
    <n v="14.568597322827999"/>
    <s v="[10.1, 0.0, 0.0, 50.0, 0.0, 66.7, 0.0, 0.0, 0.0, 0.0, 33.3, 0.0, 0.0, 0.0, 16.7, 0.0, 0.0, 0.0, 0.0, 0.0, 33.3, 0.0, 0.0, 0.0, 0.0, 0.0, 33.3, 0.0, 0.0, 0.0, 33.3, 0.0, 0.0, 0.0, 0.0, 50.0, 33.3, 0.0, 0.0, 0.0, 50.0, 50.0, 0.0, 14.3, 0.0, 0.0, 0.0, 0.0, 0.0, 0.0, 0.0, 0.0, 0.0, 0.0, 0.0, 0.0, 0.0, 0.0, 50.0, 0.0, 0.0, 0.0, 0.0, 0.0, 0.0, 0.0, 0.0, 0.0, 0.0, 50.0, 33.3, 0.0, 0.0, 0.0, 0.0, 0.0, 0.0, 75.0, 0.0, 0.0, 0.0, 0.0, 0.0, 0.0, 0.0, 0.0, 0.0, 0.0, 0.0, 50.0, 0.0, 0.0, 0.0, 20.0, 0.0, 0.0, 0.0, 0.0, 0.0, 50.0, 0.0]"/>
    <s v="[26.6, 26.6, 26.6, 26.6, 26.6, 26.7, 26.8, 27.2, 27.2, 27.3, 27.5, 27.4, 27.4, 27.3, 27.3, 27.3, 27.4, 27.6, 27.8, 27.5, 27.5, 27.5, 27.6, 27.6, 27.6, 27.7, 27.8, 27.8, 27.7, 27.7, 27.7, 27.7, 27.8, 27.8, 27.8, 27.9, 27.9, 27.9, 27.9, 27.9, 27.8, 27.9, 27.9, 27.8, 27.8, 27.8, 27.8, 27.9, 27.9, 27.9, 27.9, 27.9, 27.9, 27.8, 27.8, 27.9, 27.8, 27.9, 27.8, 27.8, 27.8, 27.9, 27.9, 27.9, 27.9, 27.9, 27.7, 27.8, 27.8, 27.8, 27.8, 27.8, 27.7, 27.8, 27.8, 27.8, 27.8, 27.8, 27.8, 27.7, 27.8, 27.7, 27.7, 27.7, 27.8, 27.7, 27.7, 27.7, 27.7, 27.7, 27.7, 27.6, 27.7, 27.7, 27.7, 27.7, 27.7, 27.7, 27.6, 27.7, 27.6]"/>
    <s v="[31582.3203125, 31578.0078125, 31580.16015625, 31575.93359375, 31634.53125, 31721.34375, 31855.22265625, 32400.73046875, 32405.22265625, 32541.2109375, 32739.91015625, 32614.44140625, 32615.8671875, 32513.17578125, 32514.4140625, 32530.5625, 32629.99609375, 32870.42578125, 33102.42578125, 32690.29296875, 32736.296875, 32742.69140625, 32838.69921875, 32837.69140625, 32885.0703125, 32957.9296875, 33078.94140625, 33051.5234375, 33040.51953125, 33009.99609375, 33019.26953125, 33044.31640625, 33091.33984375, 33080.640625, 33153.03515625, 33195.4609375, 33181.7890625, 33197.51953125, 33217.58984375, 33221.0234375, 33169.23828125, 33215.09765625, 33237.70703125, 33174.75, 33167.08984375, 33146.5390625, 33157.40625, 33191.31640625, 33242.1484375, 33227.3046875, 33233.48828125, 33245.8515625, 33244.484375, 33057.36328125, 33155.01953125, 33196.6328125, 33165.640625, 33195.19140625, 33167.90234375, 33145.4375, 33133.25390625, 33203.1953125, 33243.77734375, 33245.6953125, 33221.484375, 33224.8203125, 32977.25, 33083.31640625, 33115.51953125, 33116.5546875, 33121.55859375, 33137.5859375, 32983.23828125, 33101.3671875, 33127.70703125, 33150.7265625, 33155.265625, 33164.0, 33150.234375, 33013.9140625, 33049.640625, 33030.05078125, 33025.4765625, 33039.203125, 33052.87109375, 32956.13671875, 32998.71875, 32982.21875, 32978.66796875, 32981.1015625, 32977.57421875, 32874.26953125, 33014.4609375, 33005.66015625, 33009.7578125, 33009.7578125, 33001.546875, 32997.8984375, 32850.1328125, 32989.859375, 32861.87109375]"/>
    <s v="[2883, 2939, 2983, 3028, 3089, 3165, 3229, 3229, 3229, 3229, 3229, 3229, 3229, 3231, 3232, 3232, 3232, 3232, 3232, 3244, 3252, 3252, 3280, 3280, 3280, 3280, 3280, 3280, 3285, 3285, 3285, 3285, 3285, 3285, 3287, 3287, 3287, 3287, 3287, 3287, 3287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, 3288]"/>
    <s v="[0.0, 0.0, 0.0, 0.0, 0.0, 0.0, 0.0, 0.0, 0.0, 0.0, 0.0, 9.1711587656104, 9.1711587656104, 9.1711587656104, 9.189071185074472, 9.189071185074472, 9.189071185074472, 9.189071185074472, 9.189071185074472, 9.22489602400264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3"/>
    <n v="0.01"/>
    <s v="medium"/>
    <s v="Default"/>
    <n v="67.208185434341402"/>
    <s v="loss: 0.8356903195381165"/>
    <x v="431"/>
    <s v=" accuracy: 0.7397000193595886"/>
    <x v="382"/>
    <n v="8.1246071510589992"/>
    <n v="27.2975272299233"/>
    <n v="32474.8188901512"/>
    <n v="3467.1325640270802"/>
    <n v="33.440138223755902"/>
    <s v="[9.0, 0.0, 50.0, 0.0, 0.0, 0.0, 0.0, 0.0, 0.0, 50.0, 0.0, 0.0, 0.0, 50.0, 50.0, 0.0, 0.0, 50.0, 50.0, 0.0, 0.0, 50.0, 50.0, 0.0, 0.0, 0.0, 0.0, 0.0, 50.0, 33.3, 0.0, 0.0, 0.0, 0.0, 0.0, 0.0, 0.0, 0.0, 0.0, 0.0, 0.0, 33.3, 0.0, 0.0, 33.3, 0.0, 0.0, 50.0, 11.1, 0.0, 0.0, 0.0, 0.0, 33.3, 0.0, 0.0, 0.0, 0.0, 0.0, 0.0, 50.0, 66.7, 50.0, 0.0, 0.0, 0.0, 0.0, 0.0, 0.0, 0.0, 0.0, 0.0, 50.0, 0.0, 0.0, 0.0, 0.0, 0.0, 0.0, 0.0, 20.0, 0.0, 0.0, 0.0, 0.0, 50.0, 0.0, 0.0, 0.0, 0.0, 0.0, 0.0, 0.0, 0.0, 0.0, 0.0, 50.0, 0.0, 0.0, 0.0, 0.0]"/>
    <s v="[24.8, 24.9, 25.2, 25.7, 26.4, 27.2, 27.4, 27.4, 27.7, 27.7, 27.8, 28.0, 28.1, 28.1, 28.1, 28.1, 28.0, 28.0, 28.0, 27.9, 27.8, 27.8, 27.8, 27.8, 27.8, 27.8, 27.8, 27.8, 27.8, 27.8, 27.7, 27.6, 27.7, 27.6, 27.6, 27.6, 27.6, 27.6, 27.6, 27.6, 27.6, 27.6, 27.7, 27.7, 27.7, 27.7, 26.5, 26.4, 25.6, 25.6, 25.7, 25.7, 25.7, 25.7, 25.7, 25.8, 25.9, 25.9, 26.0, 26.6, 27.1, 27.2, 27.4, 27.3, 27.2, 27.3, 27.4, 27.6, 27.6, 27.8, 27.7, 27.7, 27.7, 27.7, 27.6, 27.6, 27.6, 27.6, 27.6, 27.5, 27.5, 27.5, 27.5, 27.6, 27.6, 27.5, 27.6, 27.6, 27.5, 27.6, 27.5, 27.5, 27.5, 27.6, 27.6, 27.6, 27.6, 27.6, 27.6, 27.6, 27.5]"/>
    <s v="[29320.4609375, 29412.09765625, 29777.2578125, 30417.328125, 31285.3828125, 32371.80859375, 32606.90625, 32663.41796875, 33001.2265625, 32990.66796875, 33086.05859375, 33358.58203125, 33487.51171875, 33485.41015625, 33470.3203125, 33469.62109375, 33432.75, 33347.08984375, 33320.80859375, 33215.27734375, 33118.23046875, 33102.0078125, 33066.32421875, 33080.40625, 33098.24609375, 33120.44921875, 33115.92578125, 33084.54296875, 33092.1796875, 33060.7890625, 33018.09765625, 32888.1640625, 32963.265625, 32887.41796875, 32894.3359375, 32896.55078125, 32906.4296875, 32915.54296875, 32897.97265625, 32822.53515625, 32904.6640625, 32916.0546875, 32994.359375, 32946.97265625, 32973.6875, 33044.32421875, 31477.265625, 31288.78515625, 30300.9921875, 30341.828125, 30387.30078125, 30403.5703125, 30420.46484375, 30438.796875, 30464.921875, 30591.58984375, 30678.546875, 30701.33984375, 30856.9375, 31566.23828125, 32242.4375, 32379.6328125, 32584.8359375, 32490.80078125, 32306.6953125, 32462.7109375, 32643.73046875, 32819.7265625, 32911.42578125, 33049.640625, 33009.6328125, 33008.265625, 33002.28125, 32922.22265625, 32903.55859375, 32891.67578125, 32869.13671875, 32834.421875, 32824.59375, 32783.15625, 32774.98046875, 32741.2734375, 32778.24609375, 32804.625, 32793.42578125, 32786.16015625, 32800.67578125, 32793.77734375, 32747.0234375, 32802.57421875, 32673.53125, 32753.703125, 32784.35546875, 32855.6484375, 32813.765625, 32837.3671875, 32825.44140625, 32846.625, 32832.390625, 32828.82421875, 32737.60546875]"/>
    <s v="[2745, 3004, 2926, 2984, 3113, 3155, 3167, 3323, 3476, 3502, 3520, 3556, 3611, 3611, 3615, 3615, 3630, 3630, 3630, 3630, 3630, 3630, 3630, 3632, 3632, 3632, 3632, 3632, 3632, 3632, 3632, 3632, 3632, 3632, 3632, 3632, 3632, 3632, 3632, 3632, 3632, 3632, 3632, 3632, 3632, 3632, 3633, 3775, 3907, 4005, 4015, 4032, 4072, 4089, 4106, 4131, 2891, 2960, 3126, 3236, 3237, 3237, 3240, 3240, 3240, 3246, 3269, 3298, 3298, 3309, 3311, 3311, 3311, 3311, 3311, 3311, 3311, 3311, 3311, 3311, 3311, 3311, 3317, 3352, 3352, 3352, 3352, 3352, 3352, 3373, 3373, 3373, 3373, 3373, 3373, 3373, 3373, 3373, 3373, 3373, 3373]"/>
    <s v="[0.0, 0.0, 0.0, 0.0, 9.1711587656104, 9.189071185074472, 9.189071185074472, 9.296545701858971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3"/>
    <n v="0.01"/>
    <s v="huge"/>
    <s v="Default"/>
    <n v="127.60422515869099"/>
    <s v="loss: 0.7741898894309998"/>
    <x v="432"/>
    <s v=" accuracy: 0.7599999904632568"/>
    <x v="383"/>
    <n v="7.4046015085488603"/>
    <n v="27.4538037906662"/>
    <n v="32672.175715196801"/>
    <n v="3322.1882958947899"/>
    <n v="35.711575236168699"/>
    <s v="[10.7, 0.0, 0.0, 0.0, 0.0, 50.0, 0.0, 0.0, 0.0, 0.0, 0.0, 0.0, 0.0, 50.0, 0.0, 0.0, 0.0, 0.0, 0.0, 0.0, 0.0, 0.0, 0.0, 0.0, 0.0, 0.0, 0.0, 0.0, 10.0, 0.0, 0.0, 0.0, 11.1, 50.0, 0.0, 0.0, 0.0, 50.0, 0.0, 0.0, 0.0, 50.0, 0.0, 0.0, 0.0, 0.0, 0.0, 0.0, 50.0, 33.3, 0.0, 0.0, 0.0, 0.0, 0.0, 0.0, 0.0, 0.0, 0.0, 0.0, 0.0, 0.0, 0.0, 0.0, 0.0, 0.0, 0.0, 0.0, 0.0, 33.3, 0.0, 0.0, 0.0, 0.0, 0.0, 0.0, 0.0, 0.0, 0.0, 50.0, 50.0, 0.0, 0.0, 0.0, 0.0, 0.0, 33.3, 0.0, 0.0, 0.0, 33.3, 11.1, 0.0, 0.0, 0.0, 0.0, 0.0, 0.0, 0.0, 33.3, 33.3]"/>
    <s v="[26.4, 26.6, 27.2, 27.3, 27.7, 27.8, 27.9, 27.9, 27.9, 27.9, 27.8, 27.8, 27.7, 27.7, 27.7, 27.6, 27.6, 27.7, 27.7, 27.6, 27.6, 27.6, 27.6, 27.6, 27.6, 27.6, 27.6, 27.6, 27.6, 27.6, 27.6, 27.6, 27.6, 27.6, 26.5, 25.6, 25.6, 25.6, 25.7, 25.8, 26.1, 27.0, 27.2, 27.2, 27.4, 27.6, 27.6, 27.7, 27.7, 27.7, 27.7, 27.7, 27.6, 27.5, 27.6, 27.6, 27.6, 27.6, 27.6, 27.6, 27.6, 27.6, 27.4, 27.5, 27.6, 27.6, 27.6, 27.5, 27.6, 27.6, 27.5, 27.5, 27.5, 27.6, 27.6, 27.6, 27.6, 27.6, 27.6, 27.6, 27.6, 27.5, 27.6, 27.6, 27.6, 27.6, 27.7, 27.6, 27.6, 27.6, 27.6, 27.5, 27.5, 27.5, 27.5, 27.5, 27.5, 27.5, 27.5, 27.6, 27.6]"/>
    <s v="[31322.87109375, 31565.92578125, 32382.73828125, 32517.796875, 32951.6953125, 33069.5703125, 33215.23828125, 33278.16015625, 33280.67578125, 33230.94140625, 33174.546875, 33082.87890625, 33006.35546875, 32993.6484375, 32976.82421875, 32908.71484375, 32877.5390625, 33011.6171875, 32927.359375, 32918.46875, 32894.92578125, 32880.01953125, 32850.49609375, 32900.796875, 32890.9609375, 32886.16796875, 32812.6015625, 32878.5390625, 32896.44921875, 32875.28125, 32863.2421875, 32851.0625, 32855.59375, 32866.8046875, 31409.7578125, 30249.5, 30318.71484375, 30369.77734375, 30404.58203125, 30505.2890625, 30924.8828125, 32146.53515625, 32327.26171875, 32346.34765625, 32580.5859375, 32906.72265625, 32908.7890625, 33025.26953125, 33022.52734375, 33006.140625, 32978.6328125, 32937.84375, 32852.07421875, 32771.953125, 32863.80859375, 32832.10546875, 32821.87109375, 32820.79296875, 32821.64453125, 32826.71875, 32896.265625, 32880.79296875, 32624.8046875, 32764.37890625, 32818.24609375, 32843.23046875, 32803.484375, 32791.2109375, 32802.19921875, 32804.39453125, 32780.8203125, 32762.51953125, 32771.70703125, 32910.59375, 32875.50390625, 32868.0078125, 32868.22265625, 32862.8125, 32859.63671875, 32856.66015625, 32856.546875, 32751.015625, 32815.26171875, 32839.98828125, 32843.86328125, 32867.5859375, 32973.703125, 32903.7578125, 32914.16015625, 32893.109375, 32800.48828125, 32779.63671875, 32770.609375, 32746.6796875, 32739.21875, 32745.4375, 32740.31640625, 32736.796875, 32743.6953125, 32808.74609375, 32810.703125]"/>
    <s v="[2887, 3222, 3232, 3234, 3286, 3313, 3321, 3322, 3322, 3322, 3322, 3322, 3322, 3322, 3322, 3322, 3322, 3324, 3324, 3324, 3324, 3324, 3324, 3324, 3324, 3324, 3324, 3324, 3324, 3324, 3324, 3324, 3324, 3324, 3414, 3734, 3779, 3834, 3873, 2881, 3226, 3230, 3232, 3232, 3252, 3280, 3287, 3287, 3287, 3287, 3287, 3287, 3287, 3287, 3287, 3293, 3293, 3293, 3293, 3293, 3307, 3315, 3315, 3315, 3315, 3315, 3315, 3315, 3315, 3315, 3316, 3316, 3316, 3316, 3316, 3316, 3316, 3316, 3316, 3316, 3316, 3316, 3316, 3336, 3337, 3337, 3337, 3337, 3337, 3337, 3338, 3338, 3338, 3338, 3338, 3338, 3338, 3338, 3338, 3338, 3338]"/>
    <s v="[0.0, 0.0, 9.1711587656104, 9.189071185074472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512"/>
    <n v="0"/>
    <n v="0"/>
    <x v="3"/>
    <n v="1E-3"/>
    <s v="small"/>
    <s v="Default"/>
    <n v="22.003072261810299"/>
    <s v="loss: 1.0029999017715454"/>
    <x v="433"/>
    <s v=" accuracy: 0.656000018119812"/>
    <x v="66"/>
    <n v="8.9989365819490708"/>
    <n v="27.398112790284099"/>
    <n v="32602.692929946599"/>
    <n v="3227.0880759307001"/>
    <n v="14.501187676806101"/>
    <s v="[10.5, 0.0, 0.0, 66.7, 33.3, 50.0, 0.0, 0.0, 0.0, 0.0, 0.0, 0.0, 0.0, 50.0, 33.3, 0.0, 0.0, 33.3, 0.0, 0.0, 0.0, 0.0, 0.0, 0.0, 0.0, 0.0, 0.0, 0.0, 0.0, 0.0, 0.0, 0.0, 0.0, 33.3, 0.0, 0.0, 0.0, 50.0, 25.0, 0.0, 0.0, 0.0, 75.0, 0.0, 0.0, 50.0, 0.0, 0.0, 0.0, 0.0, 50.0, 0.0, 0.0, 0.0, 0.0, 0.0, 0.0, 0.0, 0.0, 0.0, 0.0, 50.0, 0.0, 66.7, 0.0, 33.3, 0.0, 66.7, 0.0, 50.0, 0.0, 0.0, 100.0, 0.0, 50.0, 0.0, 0.0, 0.0, 0.0, 0.0, 0.0, 0.0, 0.0, 0.0, 0.0, 0.0, 50.0, 0.0, 0.0, 0.0, 50.0, 0.0, 0.0, 0.0, 0.0, 75.0, 0.0, 50.0, 0.0, 25.0, 0.0]"/>
    <s v="[26.4, 26.4, 26.4, 26.4, 26.4, 26.6, 26.6, 27.0, 27.1, 27.2, 27.4, 27.5, 27.1, 27.4, 27.1, 27.1, 27.1, 27.3, 27.5, 27.2, 27.3, 27.3, 27.3, 27.3, 27.3, 27.3, 27.4, 27.4, 27.5, 27.5, 27.4, 27.4, 27.5, 27.5, 27.5, 27.5, 27.5, 27.5, 27.6, 27.6, 27.6, 27.6, 27.6, 27.6, 27.5, 27.5, 27.5, 27.5, 27.5, 27.5, 27.5, 27.5, 27.5, 27.5, 27.5, 27.5, 27.5, 27.5, 27.5, 27.5, 27.4, 27.5, 27.5, 27.5, 27.5, 27.5, 27.5, 27.5, 27.5, 27.5, 27.5, 27.5, 27.5, 27.5, 27.6, 27.6, 27.6, 27.6, 27.6, 27.5, 27.6, 27.6, 27.6, 27.6, 27.6, 27.5, 27.6, 27.6, 27.6, 27.6, 27.6, 27.6, 27.5, 27.5, 27.5, 27.5, 27.5, 27.5, 27.5, 27.5, 27.5]"/>
    <s v="[31378.80859375, 31385.296875, 31369.67578125, 31372.72265625, 31388.609375, 31577.6015625, 31636.06640625, 32139.3125, 32270.1015625, 32364.1015625, 32556.34765625, 32748.34765625, 32271.703125, 32660.1328125, 32177.0390625, 32195.9140625, 32203.9140625, 32478.05859375, 32792.765625, 32351.203125, 32409.08984375, 32421.3359375, 32507.5546875, 32511.2734375, 32499.3984375, 32518.10546875, 32608.4921875, 32612.98046875, 32665.44140625, 32688.078125, 32639.03125, 32662.41015625, 32664.890625, 32700.0859375, 32722.91015625, 32711.8359375, 32744.8359375, 32750.125, 32806.99609375, 32910.734375, 32876.96875, 32828.33984375, 32800.1328125, 32806.0859375, 32722.9765625, 32690.75390625, 32691.7578125, 32697.72265625, 32728.70703125, 32766.15234375, 32742.125, 32746.12890625, 32746.90234375, 32748.1171875, 32669.703125, 32707.7890625, 32705.77734375, 32700.6640625, 32702.38671875, 32687.578125, 32572.9453125, 32671.62109375, 32709.52734375, 32754.1796875, 32767.62890625, 32788.1875, 32790.2578125, 32727.5625, 32741.09375, 32732.3515625, 32727.83203125, 32731.03125, 32733.578125, 32761.37890625, 32801.21875, 32799.43359375, 32797.4609375, 32804.88671875, 32802.828125, 32667.234375, 32851.37890625, 32885.85546875, 32896.16015625, 32898.16796875, 32904.32421875, 32770.49609375, 32837.4765625, 32842.78515625, 32859.07421875, 32848.6875, 32878.7578125, 32860.13671875, 32756.953125, 32787.18359375, 32781.28515625, 32784.421875, 32788.4296875, 32777.359375, 32699.15234375, 32748.68359375, 32745.875]"/>
    <s v="[2843, 2891, 2935, 2978, 3030, 3095, 3178, 3185, 3185, 3185, 3185, 3185, 3188, 3188, 3191, 3191, 3191, 3191, 3191, 3205, 3211, 3211, 3239, 3239, 3239, 3240, 3240, 3240, 3247, 3247, 3247, 3251, 3251, 3251, 3253, 3253, 3253, 3253, 3253, 3253, 3253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4, 3258, 3258]"/>
    <s v="[0.0, 0.0, 0.0, 0.0, 0.0, 0.0, 0.0, 0.0, 0.0, 0.0, 0.0, 0.0, 9.1711587656104, 9.1711587656104, 9.189071185074472, 9.189071185074472, 9.189071185074472, 9.189071185074472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512"/>
    <n v="0"/>
    <n v="0"/>
    <x v="3"/>
    <n v="1E-3"/>
    <s v="medium"/>
    <s v="Default"/>
    <n v="66.085714340209904"/>
    <s v="loss: 0.6928485035896301"/>
    <x v="434"/>
    <s v=" accuracy: 0.766700029373169"/>
    <x v="384"/>
    <n v="7.8294056102939997"/>
    <n v="27.562216841576099"/>
    <n v="32812.911032852899"/>
    <n v="3299.1952231488899"/>
    <n v="33.484033372039001"/>
    <s v="[10.3, 0.0, 0.0, 0.0, 0.0, 0.0, 0.0, 0.0, 0.0, 33.3, 0.0, 0.0, 0.0, 0.0, 33.3, 0.0, 0.0, 0.0, 50.0, 0.0, 0.0, 0.0, 0.0, 0.0, 0.0, 33.3, 0.0, 0.0, 66.7, 0.0, 33.3, 0.0, 0.0, 66.7, 0.0, 0.0, 33.3, 50.0, 33.3, 0.0, 0.0, 0.0, 0.0, 0.0, 50.0, 0.0, 0.0, 0.0, 0.0, 50.0, 0.0, 0.0, 0.0, 0.0, 0.0, 0.0, 0.0, 50.0, 0.0, 0.0, 0.0, 0.0, 33.3, 0.0, 0.0, 0.0, 0.0, 50.0, 0.0, 0.0, 0.0, 0.0, 0.0, 0.0, 0.0, 66.7, 0.0, 0.0, 0.0, 0.0, 0.0, 0.0, 0.0, 66.7, 0.0, 0.0, 0.0, 0.0, 33.3, 0.0, 0.0, 0.0, 0.0, 33.3, 0.0, 0.0, 0.0, 0.0, 0.0, 0.0, 20.0]"/>
    <s v="[26.5, 26.5, 26.7, 27.3, 27.3, 27.2, 27.4, 27.3, 27.4, 27.5, 27.6, 27.6, 27.7, 27.7, 27.6, 27.7, 27.7, 27.7, 27.7, 27.7, 27.7, 27.6, 27.6, 27.7, 27.7, 27.7, 27.8, 27.7, 27.7, 27.7, 27.7, 27.6, 27.6, 27.6, 27.6, 27.6, 27.6, 27.6, 27.6, 27.6, 27.6, 27.6, 27.6, 27.7, 27.7, 27.6, 27.6, 27.6, 27.7, 27.7, 27.7, 27.8, 27.7, 27.7, 27.8, 27.7, 27.7, 27.7, 27.7, 27.7, 27.7, 27.7, 27.7, 27.7, 27.7, 27.7, 27.7, 27.8, 27.8, 27.8, 27.7, 27.8, 27.8, 27.7, 27.6, 27.6, 27.6, 27.6, 27.6, 27.6, 27.6, 27.6, 27.6, 27.7, 27.7, 27.6, 27.7, 27.7, 27.7, 27.7, 27.6, 27.7, 27.7, 27.8, 27.8, 27.8, 26.6, 26.6, 25.6, 25.7, 25.6]"/>
    <s v="[31489.8203125, 31496.390625, 31722.8515625, 32428.703125, 32503.79296875, 32296.09375, 32582.1015625, 32497.39453125, 32648.265625, 32676.05859375, 32859.98828125, 32887.78515625, 32932.7265625, 32999.23828125, 32902.78515625, 32948.0390625, 32965.75, 32946.01171875, 32941.7734375, 33028.78125, 32929.76171875, 32907.34375, 32892.29296875, 32959.4765625, 32982.13671875, 33013.1015625, 33063.77734375, 33031.4921875, 33021.7421875, 33004.63671875, 32984.37890625, 32889.59375, 32909.0625, 32902.7109375, 32900.7578125, 32888.8671875, 32887.91796875, 32882.45703125, 32873.08984375, 32871.91796875, 32855.13671875, 32889.06640625, 32875.23828125, 32973.93359375, 32960.09765625, 32886.49609375, 32880.7265625, 32893.3515625, 32965.1328125, 32993.84375, 33033.5625, 33067.70703125, 33047.8125, 33025.5390625, 33064.13671875, 33043.66015625, 33032.09765625, 32996.42578125, 32996.26171875, 32995.72265625, 32979.328125, 32970.78515625, 32968.921875, 32960.734375, 32954.23046875, 32964.87109375, 33033.11328125, 33057.85546875, 33154.73828125, 33049.34375, 33037.20703125, 33076.8359375, 33059.7578125, 32937.625, 32877.96484375, 32867.1484375, 32860.734375, 32877.34375, 32862.078125, 32857.75390625, 32857.6640625, 32846.42578125, 32907.5703125, 32927.7421875, 32922.28515625, 32919.41796875, 32922.8046875, 32921.58984375, 32922.43359375, 32922.2109375, 32835.80859375, 33012.6171875, 32988.55078125, 33116.91015625, 33066.07421875, 33053.6015625, 31543.33984375, 31515.73828125, 30297.19140625, 30394.3515625, 30335.08984375]"/>
    <s v="[2844, 2987, 3189, 3189, 3189, 3213, 3213, 3244, 3277, 3277, 3295, 3298, 3303, 3303, 3304, 3304, 3304, 3304, 3304, 3304, 3304, 3304, 3304, 3304, 3304, 3304, 3304, 3304, 3304, 3304, 3304, 3304, 3304, 3304, 3304, 3304, 3304, 3304, 3304, 3304, 3304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13, 3464, 3598, 3719, 3719]"/>
    <s v="[0.0, 0.0, 0.0, 0.0, 9.1711587656104, 9.189071185074472, 9.189071185074472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512"/>
    <n v="0"/>
    <n v="0"/>
    <x v="3"/>
    <n v="1E-3"/>
    <s v="huge"/>
    <s v="Default"/>
    <n v="127.500952720642"/>
    <s v="loss: 0.7397055625915527"/>
    <x v="435"/>
    <s v=" accuracy: 0.7871000170707703"/>
    <x v="385"/>
    <n v="7.7902789760410904"/>
    <n v="27.292960859391201"/>
    <n v="32465.549208165699"/>
    <n v="3422.1289970520302"/>
    <n v="35.851697427650301"/>
    <s v="[11.5, 0.0, 0.0, 0.0, 0.0, 0.0, 50.0, 0.0, 0.0, 0.0, 0.0, 0.0, 0.0, 0.0, 0.0, 0.0, 0.0, 0.0, 0.0, 0.0, 33.3, 0.0, 0.0, 10.0, 0.0, 0.0, 33.3, 0.0, 0.0, 33.3, 14.3, 0.0, 0.0, 0.0, 0.0, 0.0, 0.0, 0.0, 0.0, 0.0, 0.0, 33.3, 0.0, 50.0, 50.0, 0.0, 0.0, 0.0, 0.0, 0.0, 0.0, 0.0, 33.3, 0.0, 0.0, 50.0, 0.0, 0.0, 0.0, 0.0, 0.0, 0.0, 50.0, 0.0, 0.0, 33.3, 0.0, 0.0, 0.0, 0.0, 0.0, 0.0, 0.0, 0.0, 0.0, 0.0, 0.0, 0.0, 0.0, 0.0, 33.3, 0.0, 0.0, 0.0, 0.0, 0.0, 0.0, 0.0, 33.3, 0.0, 0.0, 0.0, 0.0, 0.0, 0.0, 0.0, 0.0, 0.0, 0.0, 0.0, 25.0]"/>
    <s v="[24.9, 26.6, 27.0, 27.7, 27.5, 27.6, 27.8, 27.8, 27.8, 27.8, 27.7, 27.7, 27.6, 27.5, 27.5, 27.5, 27.5, 27.5, 27.5, 27.6, 27.6, 27.5, 26.4, 25.5, 25.7, 25.7, 25.8, 25.9, 26.1, 27.5, 27.3, 27.3, 27.5, 27.7, 27.7, 27.6, 27.6, 27.6, 27.5, 27.5, 27.6, 27.6, 27.5, 27.5, 27.5, 27.5, 27.5, 27.4, 27.4, 27.4, 27.4, 27.4, 27.4, 27.4, 27.5, 27.5, 27.5, 27.5, 27.5, 27.5, 27.5, 27.5, 27.5, 27.6, 27.6, 27.6, 27.6, 27.6, 27.6, 27.6, 27.6, 27.5, 27.5, 27.6, 27.6, 27.6, 27.6, 27.6, 27.6, 27.6, 27.6, 27.6, 27.6, 27.6, 27.6, 27.6, 27.6, 27.6, 27.6, 26.5, 25.7, 25.7, 25.8, 25.8, 25.9, 26.5, 27.3, 27.2, 27.2, 27.3, 27.3]"/>
    <s v="[29466.9453125, 31548.78515625, 32120.6640625, 32992.98046875, 32768.921875, 32908.10546875, 33173.95703125, 33175.93359375, 33164.65625, 33091.296875, 33012.79296875, 32930.26171875, 32895.8828125, 32777.64453125, 32727.3984375, 32750.06640625, 32724.58203125, 32712.40625, 32716.01953125, 32813.09375, 32874.26953125, 32761.30078125, 31340.3671875, 30223.70703125, 30381.10546875, 30454.58984375, 30522.5546875, 30723.6328125, 30940.078125, 32797.140625, 32476.56640625, 32439.20703125, 32744.99609375, 32968.5390625, 32999.5390625, 32859.9921875, 32848.359375, 32797.921875, 32767.5859375, 32746.765625, 32823.56640625, 32808.5078125, 32750.2421875, 32720.5546875, 32723.75390625, 32718.484375, 32670.73046875, 32649.671875, 32622.0859375, 32622.0078125, 32596.58203125, 32655.3125, 32644.09375, 32644.0234375, 32695.49609375, 32735.41015625, 32747.421875, 32757.3203125, 32761.7109375, 32737.1015625, 32726.69140625, 32725.578125, 32775.5234375, 32826.31640625, 32835.97265625, 32830.58984375, 32853.5625, 32883.91015625, 32888.8515625, 32854.25, 32875.3671875, 32722.7890625, 32773.51171875, 32836.734375, 32849.74609375, 32839.109375, 32853.05859375, 32839.2890625, 32897.078125, 32855.3359375, 32867.0546875, 32832.5703125, 32831.68359375, 32874.203125, 32858.34375, 32851.0390625, 32855.4296875, 32848.7734375, 32846.9375, 31434.9609375, 30380.92578125, 30454.71875, 30506.28125, 30570.41015625, 30680.71484375, 31491.9140625, 32446.72265625, 32339.78515625, 32345.2890625, 32517.66015625, 32525.43359375]"/>
    <s v="[2936, 3163, 3222, 3569, 3644, 3669, 3677, 3696, 3696, 3696, 3696, 3696, 3696, 3696, 3696, 3696, 3696, 3698, 3698, 3698, 3698, 3698, 3698, 3931, 4077, 4135, 4169, 2853, 3176, 3207, 3209, 3209, 3257, 3262, 3268, 3269, 3269, 3269, 3269, 3269, 3269, 3333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42, 3695, 3759, 3818, 3858, 2903, 3201, 3201, 3203, 3203, 3238, 3255]"/>
    <s v="[0.0, 0.0, 9.189071185074472, 9.189071185074472, 36.88167167654648, 36.88167167654648, 36.88167167654648, 36.88167167654648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, 36.89958409601057]"/>
    <x v="0"/>
  </r>
  <r>
    <s v="Linux"/>
    <s v="#1 SMP PREEMPT_DYNAMIC Thu Dec 19 12:55:03 UTC 2024"/>
    <s v="x86_64"/>
    <s v="GTX1080"/>
    <s v="GPU"/>
    <n v="1024"/>
    <n v="0"/>
    <n v="0"/>
    <x v="0"/>
    <n v="0.1"/>
    <s v="small"/>
    <s v="Default"/>
    <n v="9.9341397285461408"/>
    <s v="loss: 4.209167003631592"/>
    <x v="436"/>
    <s v=" accuracy: 0.19439999759197235"/>
    <x v="386"/>
    <n v="7.8349436795993901"/>
    <n v="27.2252388302566"/>
    <n v="32378.586135330101"/>
    <n v="3198.2677819031301"/>
    <n v="11.7325368587338"/>
    <s v="[10.0, 0.0, 0.0, 0.0, 0.0, 0.0, 33.3, 0.0, 0.0, 0.0, 0.0, 0.0, 0.0, 0.0, 50.0, 0.0, 0.0, 0.0, 0.0, 0.0, 0.0, 50.0, 0.0, 0.0, 0.0, 0.0, 0.0, 0.0, 0.0, 0.0, 0.0, 0.0, 18.2, 20.0, 9.1, 0.0, 0.0, 0.0, 0.0, 50.0, 0.0, 0.0, 0.0, 0.0, 0.0, 0.0, 0.0, 0.0, 50.0, 33.3, 0.0, 66.7, 0.0, 50.0, 50.0, 0.0, 0.0, 0.0, 0.0, 0.0, 33.3, 0.0, 50.0, 0.0, 0.0, 0.0, 0.0, 0.0, 0.0, 0.0, 0.0, 50.0, 0.0, 0.0, 50.0, 0.0, 33.3, 50.0, 0.0, 0.0, 0.0, 0.0, 0.0, 0.0, 0.0, 0.0, 50.0, 0.0, 33.3, 0.0, 50.0, 0.0, 33.3, 0.0, 0.0, 0.0, 13.3, 0.0, 0.0, 0.0, 0.0]"/>
    <s v="[26.5, 26.5, 26.5, 26.5, 26.5, 26.5, 26.5, 26.5, 26.5, 26.5, 26.6, 26.6, 26.6, 26.6, 26.7, 26.8, 27.0, 27.2, 27.2, 27.1, 27.2, 27.2, 27.3, 27.3, 27.4, 27.5, 27.1, 27.2, 27.2, 27.3, 27.4, 27.0, 27.1, 27.1, 27.1, 27.1, 27.1, 27.1, 27.2, 27.3, 27.3, 27.4, 27.5, 27.6, 27.2, 27.2, 27.3, 27.3, 27.3, 27.3, 27.3, 27.3, 27.4, 27.3, 27.3, 27.3, 27.3, 27.3, 27.3, 27.3, 27.3, 27.3, 27.4, 27.4, 27.4, 27.4, 27.4, 27.4, 27.4, 27.5, 27.5, 27.5, 27.4, 27.5, 27.4, 27.4, 27.5, 27.5, 27.5, 27.5, 27.5, 27.5, 27.5, 27.5, 27.5, 27.5, 27.5, 27.5, 27.5, 27.5, 27.5, 27.5, 27.5, 27.5, 27.5, 27.4, 27.3, 27.4, 27.4, 27.4, 27.4]"/>
    <s v="[31507.296875, 31504.7421875, 31500.640625, 31504.4140625, 31504.328125, 31500.70703125, 31503.4375, 31503.60546875, 31506.515625, 31511.328125, 31543.17578125, 31586.7890625, 31641.859375, 31641.9921875, 31671.890625, 31895.765625, 32135.765625, 32291.765625, 32291.7890625, 32229.49609375, 32309.43359375, 32391.15234375, 32469.4921875, 32541.328125, 32609.890625, 32690.3046875, 32228.16796875, 32308.01171875, 32325.8984375, 32497.8984375, 32670.15234375, 32144.9765625, 32259.22265625, 32263.57421875, 32240.0546875, 32247.84765625, 32247.84765625, 32253.31640625, 32338.22265625, 32437.44140625, 32530.83984375, 32613.4375, 32712.84375, 32808.84375, 32308.90625, 32379.1796875, 32408.39453125, 32408.49609375, 32428.0, 32435.875, 32443.8359375, 32472.83984375, 32542.26171875, 32516.9453125, 32513.7421875, 32513.7421875, 32500.625, 32500.625, 32501.00390625, 32501.00390625, 32502.79296875, 32504.0078125, 32576.1015625, 32564.2109375, 32565.625, 32563.77734375, 32566.00390625, 32582.94921875, 32589.63671875, 32676.8828125, 32684.9765625, 32709.58984375, 32634.01171875, 32702.59765625, 32650.703125, 32653.66015625, 32691.10546875, 32661.8828125, 32682.859375, 32716.74609375, 32674.0, 32713.96875, 32722.06640625, 32692.078125, 32696.984375, 32704.921875, 32704.421875, 32726.2578125, 32724.55078125, 32698.8125, 32688.859375, 32668.97265625, 32670.70703125, 32673.4375, 32673.4375, 32613.4375, 32510.6328125, 32530.2890625, 32549.02734375, 32566.11328125, 32556.64453125]"/>
    <s v="[2841, 2864, 2884, 2904, 2920, 2940, 2964, 2980, 3002, 3026, 3060, 3093, 3128, 3159, 3189, 3189, 3189, 3189, 3189, 3189, 3189, 3189, 3189, 3189, 3189, 3189, 3189, 3190, 3190, 3190, 3190, 3192, 3194, 3195, 3198, 3198, 3198, 3198, 3198, 3198, 3198, 3198, 3198, 3198, 3198, 3216, 3224, 3226, 3226, 3226, 3226, 3243, 3254, 3254, 3254, 3254, 3254, 3254, 3254, 3254, 3254, 3254, 3254, 3254, 3254, 3254, 3254, 3255, 3255, 3255, 3255, 3255, 3255, 3258, 3258, 3258, 3258, 3258, 3258, 3258, 3260, 3260, 3260, 3260, 3260, 3260, 3260, 3260, 3260, 3260, 3260, 3260, 3260, 3260, 3260, 3260, 3261, 3261, 3261, 3279, 3279]"/>
    <s v="[0.0, 0.0, 0.0, 0.0, 0.0, 0.0, 0.0, 0.0, 0.0, 0.0, 0.0, 0.0, 0.0, 0.0, 0.0, 0.0, 0.0, 0.0, 0.0, 0.0, 0.0, 0.0, 0.0, 0.0, 0.0, 0.0, 9.1711587656104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0"/>
    <n v="0.1"/>
    <s v="medium"/>
    <s v="Default"/>
    <n v="16.795395851135201"/>
    <s v="loss: 50.4881706237793"/>
    <x v="437"/>
    <s v=" accuracy: 0.10000000149011612"/>
    <x v="74"/>
    <n v="7.6416194692450601"/>
    <n v="27.436602858966101"/>
    <n v="32638.079467851901"/>
    <n v="3231.31686204679"/>
    <n v="27.1263183594066"/>
    <s v="[10.2, 0.0, 0.0, 0.0, 0.0, 0.0, 0.0, 0.0, 0.0, 0.0, 66.7, 50.0, 0.0, 0.0, 33.3, 66.7, 0.0, 0.0, 0.0, 8.3, 0.0, 0.0, 0.0, 0.0, 0.0, 0.0, 0.0, 0.0, 33.3, 33.3, 0.0, 50.0, 0.0, 0.0, 0.0, 0.0, 0.0, 0.0, 0.0, 50.0, 0.0, 0.0, 0.0, 0.0, 0.0, 0.0, 33.3, 0.0, 50.0, 33.3, 0.0, 0.0, 0.0, 0.0, 0.0, 0.0, 0.0, 0.0, 50.0, 50.0, 0.0, 0.0, 0.0, 0.0, 0.0, 0.0, 50.0, 0.0, 0.0, 0.0, 0.0, 0.0, 0.0, 0.0, 33.3, 0.0, 0.0, 66.7, 0.0, 33.3, 0.0, 0.0, 50.0, 0.0, 0.0, 0.0, 50.0, 0.0, 0.0, 0.0, 0.0, 0.0, 0.0, 0.0, 0.0, 0.0, 0.0, 0.0, 0.0, 0.0, 33.3]"/>
    <s v="[26.5, 26.5, 26.5, 26.5, 26.5, 26.5, 26.5, 26.6, 26.7, 26.8, 27.1, 27.1, 27.2, 27.3, 27.4, 27.5, 27.2, 27.2, 27.5, 27.1, 27.1, 27.1, 27.1, 27.1, 27.1, 27.2, 27.3, 27.5, 27.2, 27.3, 27.3, 27.4, 27.4, 27.5, 27.5, 27.5, 27.4, 27.4, 27.5, 27.5, 27.5, 27.5, 27.5, 27.6, 27.6, 27.6, 27.6, 27.6, 27.6, 27.6, 27.7, 27.7, 27.7, 27.7, 27.7, 27.7, 27.8, 27.7, 27.7, 27.7, 27.7, 27.7, 27.7, 27.7, 27.7, 27.7, 27.7, 27.7, 27.7, 27.7, 27.7, 27.7, 27.7, 27.7, 27.7, 27.7, 27.7, 27.7, 27.7, 27.7, 27.6, 27.6, 27.6, 27.6, 27.6, 27.6, 27.6, 27.6, 27.6, 27.6, 27.6, 27.5, 27.5, 27.6, 27.6, 27.5, 27.5, 27.5, 27.6, 27.5, 27.5]"/>
    <s v="[31434.296875, 31432.80859375, 31418.3828125, 31414.078125, 31409.74609375, 31407.65234375, 31467.40234375, 31554.8203125, 31662.52734375, 31903.53515625, 32271.44140625, 32252.78515625, 32320.78515625, 32452.78515625, 32588.78515625, 32719.59765625, 32296.078125, 32401.3203125, 32746.16796875, 32217.21484375, 32225.796875, 32236.7578125, 32241.76953125, 32245.23046875, 32250.953125, 32372.921875, 32541.15625, 32705.15625, 32311.99609375, 32420.7734375, 32466.01953125, 32564.87890625, 32564.87890625, 32695.953125, 32682.0, 32681.21875, 32651.3125, 32639.62890625, 32662.24609375, 32666.49609375, 32766.859375, 32741.33984375, 32747.33203125, 32815.6484375, 32803.921875, 32828.60546875, 32827.671875, 32855.796875, 32869.58203125, 32911.16796875, 32920.109375, 32942.2890625, 32950.984375, 32958.08203125, 32961.7265625, 32971.66015625, 33051.765625, 32998.24609375, 33030.44921875, 33035.20703125, 33036.71484375, 32954.140625, 32925.81640625, 32937.70703125, 32987.79296875, 32964.0625, 32946.09765625, 32968.05078125, 32973.71875, 32984.3984375, 32967.9453125, 32924.2109375, 32932.16015625, 32953.9140625, 32943.640625, 32985.8515625, 33021.22265625, 33014.9453125, 32979.69921875, 32977.35546875, 32899.1171875, 32882.421875, 32892.06640625, 32876.16015625, 32836.05078125, 32817.7265625, 32837.68359375, 32842.43359375, 32827.9296875, 32830.01953125, 32817.3203125, 32784.05078125, 32784.1796875, 32796.03515625, 32791.546875, 32733.515625, 32730.19140625, 32762.26953125, 32823.33203125, 32750.171875, 32752.328125]"/>
    <s v="[2845, 2880, 2912, 2944, 2978, 3011, 3064, 3116, 3161, 3189, 3189, 3189, 3189, 3189, 3189, 3189, 3189, 3189, 3189, 3191, 3191, 3192, 3192, 3192, 3192, 3192, 3192, 3192, 3192, 3215, 3224, 3239, 3239, 3265, 3267, 3267, 3267, 3267, 3267, 3267, 3267, 3267, 3267, 3272, 3272, 3272, 3272, 3272, 3272, 3272, 3272, 3274, 3274, 3274, 3274, 3274, 3274, 3274, 3275, 3275, 3275, 3275, 3275, 3275, 3275, 3275, 3275, 3275, 3275, 3275, 3275, 3275, 3275, 3275, 3275, 3275, 3275, 3275, 3275, 3275, 3275, 3275, 3275, 3275, 3275, 3275, 3275, 3275, 3275, 3275, 3275, 3275, 3275, 3275, 3275, 3275, 3277, 3277, 3277, 3277, 3277]"/>
    <s v="[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18.39605478961304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0"/>
    <n v="0.1"/>
    <s v="huge"/>
    <s v="Default"/>
    <n v="23.957959175109799"/>
    <s v="loss: 643.371826171875"/>
    <x v="438"/>
    <s v=" accuracy: 0.10000000149011612"/>
    <x v="74"/>
    <n v="7.4956461771104204"/>
    <n v="27.6179766692333"/>
    <n v="32881.266534800903"/>
    <n v="3272.2088969390802"/>
    <n v="59.298275844114599"/>
    <s v="[10.1, 0.0, 0.0, 0.0, 0.0, 0.0, 0.0, 0.0, 0.0, 33.3, 0.0, 0.0, 0.0, 0.0, 0.0, 0.0, 0.0, 0.0, 0.0, 0.0, 0.0, 0.0, 33.3, 0.0, 0.0, 0.0, 0.0, 0.0, 0.0, 0.0, 0.0, 0.0, 0.0, 33.3, 0.0, 0.0, 0.0, 0.0, 0.0, 0.0, 0.0, 0.0, 0.0, 0.0, 0.0, 0.0, 0.0, 50.0, 33.3, 0.0, 0.0, 0.0, 0.0, 0.0, 50.0, 0.0, 0.0, 0.0, 0.0, 0.0, 33.3, 33.3, 0.0, 0.0, 0.0, 0.0, 0.0, 0.0, 33.3, 0.0, 0.0, 0.0, 0.0, 0.0, 0.0, 0.0, 0.0, 0.0, 0.0, 0.0, 0.0, 0.0, 0.0, 33.3, 50.0, 0.0, 0.0, 0.0, 0.0, 0.0, 0.0, 50.0, 0.0, 0.0, 0.0, 0.0, 0.0, 0.0, 0.0, 0.0, 33.3]"/>
    <s v="[26.5, 26.4, 26.4, 26.4, 26.5, 26.6, 26.8, 27.1, 27.1, 27.3, 27.4, 27.3, 27.7, 27.3, 27.2, 27.3, 27.4, 27.4, 27.6, 27.8, 27.5, 27.7, 27.7, 27.8, 27.8, 27.8, 27.8, 27.8, 27.8, 27.8, 27.9, 27.8, 27.8, 27.9, 27.8, 27.8, 27.8, 27.8, 27.8, 27.8, 27.8, 27.8, 27.8, 27.8, 27.8, 27.9, 27.8, 27.8, 27.8, 27.9, 27.9, 27.8, 27.8, 27.8, 27.8, 27.8, 27.8, 27.8, 27.8, 27.8, 27.8, 27.8, 27.8, 27.8, 27.8, 27.8, 27.8, 27.8, 27.8, 27.8, 27.7, 27.8, 27.7, 27.7, 27.7, 27.7, 27.7, 27.7, 27.7, 27.7, 27.7, 27.7, 27.6, 27.7, 27.6, 27.6, 27.6, 27.6, 27.6, 27.7, 27.7, 27.7, 27.7, 27.7, 27.7, 27.6, 27.5, 27.6, 27.6, 27.6, 27.6]"/>
    <s v="[31397.1015625, 31391.734375, 31383.8671875, 31382.24609375, 31466.93359375, 31576.57421875, 31836.8125, 32228.6875, 32244.68359375, 32445.76171875, 32656.984375, 32525.640625, 32940.79296875, 32437.10546875, 32413.9296875, 32519.26953125, 32567.4921875, 32655.5859375, 32895.61328125, 33094.765625, 32712.47265625, 32929.55078125, 32954.7890625, 33080.84375, 33082.35546875, 33073.95703125, 33064.59375, 33074.1796875, 33139.2265625, 33123.5859375, 33172.80078125, 33159.11328125, 33155.203125, 33198.8671875, 33148.234375, 33138.3671875, 33133.9375, 33105.27734375, 33156.98828125, 33161.328125, 33129.453125, 33130.953125, 33134.08984375, 33130.265625, 33166.765625, 33184.90234375, 33157.1953125, 33158.734375, 33166.26171875, 33178.87109375, 33172.9453125, 33160.1640625, 33150.41796875, 33145.45703125, 33168.51171875, 33136.66015625, 33121.55078125, 33124.98828125, 33104.85546875, 33129.046875, 33111.890625, 33108.3203125, 33103.8984375, 33133.30859375, 33094.0390625, 33076.640625, 33062.38671875, 33087.359375, 33069.06640625, 33068.375, 33026.109375, 33060.0859375, 33010.59375, 32999.24609375, 33006.8984375, 33006.8984375, 32990.71484375, 32974.37109375, 32968.109375, 32976.125, 32964.203125, 32918.01171875, 32904.9296875, 32918.1484375, 32878.37890625, 32906.265625, 32880.2890625, 32876.4296875, 32877.28515625, 32915.57421875, 33014.7734375, 33021.2421875, 33006.1015625, 33011.15625, 32917.96484375, 32865.66015625, 32773.84375, 32890.0, 32862.734375, 32791.20703125, 32791.25390625]"/>
    <s v="[2844, 2899, 2948, 2996, 3086, 3163, 3211, 3211, 3211, 3211, 3211, 3211, 3211, 3213, 3213, 3213, 3213, 3213, 3213, 3213, 3243, 3252, 3260, 3286, 3289, 3289, 3289, 3294, 3294, 3294, 3298, 3298, 3302, 3302, 3302, 3304, 3304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5, 3307, 3307, 3307, 3307, 3307]"/>
    <s v="[0.0, 0.0, 0.0, 0.0, 0.0, 0.0, 0.0, 0.0, 0.0, 0.0, 0.0, 9.1711587656104, 9.1711587656104, 9.189071185074472, 9.189071185074472, 9.189071185074472, 9.189071185074472, 9.189071185074472, 9.189071185074472, 9.189071185074472, 18.46770446746936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1024"/>
    <n v="0"/>
    <n v="0"/>
    <x v="0"/>
    <n v="0.01"/>
    <s v="small"/>
    <s v="Default"/>
    <n v="9.7958333492278999"/>
    <s v="loss: 3.0793097019195557"/>
    <x v="439"/>
    <s v=" accuracy: 0.11710000038146973"/>
    <x v="387"/>
    <n v="7.9521612349913298"/>
    <n v="27.2950216542961"/>
    <n v="32462.661846149898"/>
    <n v="3197.5838943441499"/>
    <n v="11.710765943734399"/>
    <s v="[10.9, 0.0, 33.3, 0.0, 50.0, 0.0, 0.0, 0.0, 0.0, 0.0, 0.0, 0.0, 0.0, 50.0, 0.0, 0.0, 0.0, 0.0, 0.0, 0.0, 0.0, 0.0, 50.0, 0.0, 0.0, 0.0, 0.0, 0.0, 0.0, 0.0, 33.3, 0.0, 33.3, 8.3, 13.3, 0.0, 0.0, 0.0, 0.0, 0.0, 0.0, 50.0, 33.3, 33.3, 0.0, 0.0, 0.0, 0.0, 0.0, 0.0, 0.0, 0.0, 0.0, 0.0, 0.0, 0.0, 0.0, 0.0, 33.3, 0.0, 0.0, 0.0, 0.0, 0.0, 0.0, 0.0, 0.0, 66.7, 0.0, 0.0, 0.0, 0.0, 0.0, 0.0, 0.0, 0.0, 0.0, 0.0, 0.0, 0.0, 0.0, 0.0, 50.0, 0.0, 0.0, 0.0, 0.0, 0.0, 50.0, 0.0, 0.0, 0.0, 0.0, 0.0, 0.0, 0.0, 0.0, 0.0, 0.0, 0.0, 0.0]"/>
    <s v="[26.5, 26.5, 26.5, 26.5, 26.5, 26.5, 26.5, 26.5, 26.5, 26.5, 26.5, 26.6, 26.6, 26.7, 26.7, 26.8, 27.0, 27.2, 27.2, 27.2, 27.2, 27.2, 27.3, 27.3, 27.4, 27.5, 27.1, 27.2, 27.2, 27.3, 27.5, 27.0, 27.1, 27.1, 27.1, 27.1, 27.1, 27.1, 27.2, 27.3, 27.3, 27.4, 27.5, 27.5, 27.2, 27.2, 27.3, 27.3, 27.3, 27.3, 27.3, 27.4, 27.4, 27.4, 27.4, 27.4, 27.4, 27.4, 27.4, 27.4, 27.4, 27.4, 27.5, 27.5, 27.5, 27.5, 27.5, 27.5, 27.5, 27.5, 27.6, 27.6, 27.6, 27.7, 27.6, 27.6, 27.7, 27.6, 27.6, 27.7, 27.6, 27.6, 27.6, 27.7, 27.7, 27.7, 27.7, 27.7, 27.7, 27.7, 27.7, 27.7, 27.7, 27.7, 27.7, 27.7, 27.6, 27.5, 27.6, 27.6, 27.5]"/>
    <s v="[31417.10546875, 31420.57421875, 31416.46875, 31427.71484375, 31423.35546875, 31427.6171875, 31427.7890625, 31423.6875, 31423.3671875, 31439.40625, 31472.234375, 31547.1171875, 31584.43359375, 31654.3359375, 31685.95703125, 31847.80859375, 32078.7734375, 32314.7734375, 32312.71875, 32312.71875, 32312.71875, 32382.16015625, 32457.1953125, 32536.015625, 32619.609375, 32703.609375, 32240.6171875, 32320.37109375, 32344.125, 32520.37109375, 32699.828125, 32139.76171875, 32235.33203125, 32239.48828125, 32244.35546875, 32253.33203125, 32253.33203125, 32253.578125, 32339.30078125, 32431.2890625, 32525.4453125, 32620.42578125, 32707.6328125, 32797.265625, 32324.86328125, 32339.3828125, 32436.0703125, 32455.5078125, 32515.77734375, 32523.65234375, 32523.65234375, 32535.63671875, 32614.08984375, 32609.4453125, 32618.69921875, 32619.1796875, 32609.1796875, 32609.1796875, 32609.1796875, 32611.1484375, 32611.1484375, 32615.328125, 32696.84765625, 32705.1875, 32704.71484375, 32682.62890625, 32680.27734375, 32714.26953125, 32722.4296875, 32741.09765625, 32833.32421875, 32836.30859375, 32868.66015625, 32915.48046875, 32873.06640625, 32867.3125, 32919.53515625, 32884.59375, 32904.65625, 32980.0625, 32826.6640625, 32842.46484375, 32842.4453125, 32927.67578125, 32940.70703125, 32970.48828125, 32966.90625, 32971.8671875, 32950.03515625, 32944.0859375, 32925.94140625, 32921.84765625, 32926.81640625, 32933.8203125, 32923.62890625, 32916.72265625, 32839.4140625, 32747.375, 32849.83203125, 32852.25, 32748.921875]"/>
    <s v="[2849, 2872, 2892, 2908, 2928, 2948, 2965, 2984, 3001, 3023, 3057, 3086, 3116, 3154, 3186, 3192, 3192, 3192, 3192, 3192, 3192, 3192, 3192, 3192, 3192, 3192, 3192, 3192, 3192, 3192, 3192, 3194, 3194, 3194, 3194, 3194, 3194, 3194, 3194, 3194, 3194, 3194, 3194, 3194, 3194, 3194, 3220, 3220, 3222, 3222, 3222, 3228, 3249, 3250, 3250, 3250, 3250, 3250, 3250, 3250, 3250, 3250, 3250, 3250, 3250, 3250, 3250, 3255, 3255, 3255, 3255, 3255, 3255, 3259, 3259, 3259, 3259, 3259, 3259, 3259, 3261, 3261, 3261, 3261, 3261, 3261, 3261, 3261, 3261, 3261, 3261, 3261, 3261, 3261, 3261, 3261, 3261, 3261, 3261, 3265, 3265]"/>
    <s v="[0.0, 0.0, 0.0, 0.0, 0.0, 0.0, 0.0, 0.0, 0.0, 0.0, 0.0, 0.0, 0.0, 0.0, 0.0, 0.0, 0.0, 0.0, 0.0, 0.0, 0.0, 0.0, 0.0, 0.0, 0.0, 0.0, 9.1711587656104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189071185074472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0"/>
    <n v="0.01"/>
    <s v="medium"/>
    <s v="Default"/>
    <n v="16.679446935653601"/>
    <s v="loss: 12.706674575805664"/>
    <x v="440"/>
    <s v=" accuracy: 0.11330000311136246"/>
    <x v="388"/>
    <n v="7.6196308439584302"/>
    <n v="27.681783077530401"/>
    <n v="32960.427337925103"/>
    <n v="3237.7493442782202"/>
    <n v="27.366185624605802"/>
    <s v="[10.5, 0.0, 0.0, 0.0, 0.0, 0.0, 0.0, 0.0, 0.0, 0.0, 0.0, 0.0, 0.0, 0.0, 0.0, 0.0, 0.0, 0.0, 0.0, 0.0, 7.7, 0.0, 0.0, 50.0, 0.0, 50.0, 50.0, 0.0, 33.3, 0.0, 0.0, 0.0, 0.0, 0.0, 0.0, 0.0, 0.0, 0.0, 0.0, 0.0, 33.3, 0.0, 33.3, 0.0, 0.0, 0.0, 0.0, 0.0, 0.0, 0.0, 0.0, 0.0, 0.0, 0.0, 0.0, 0.0, 0.0, 0.0, 0.0, 0.0, 0.0, 0.0, 66.7, 0.0, 0.0, 0.0, 50.0, 0.0, 0.0, 66.7, 0.0, 0.0, 0.0, 0.0, 0.0, 0.0, 0.0, 0.0, 0.0, 0.0, 0.0, 0.0, 0.0, 0.0, 0.0, 0.0, 50.0, 50.0, 0.0, 0.0, 0.0, 11.1, 0.0, 0.0, 0.0, 33.3, 0.0, 0.0, 0.0, 33.3, 0.0]"/>
    <s v="[26.6, 26.6, 26.6, 26.6, 26.6, 26.6, 26.7, 26.7, 26.8, 27.0, 27.3, 27.3, 27.3, 27.4, 27.5, 27.6, 27.5, 27.4, 27.4, 27.4, 27.4, 27.4, 27.4, 27.4, 27.5, 27.6, 27.7, 27.9, 27.5, 27.6, 27.7, 27.7, 27.7, 27.8, 27.8, 27.8, 27.8, 27.8, 27.8, 27.9, 27.9, 27.9, 27.9, 27.9, 27.9, 27.9, 27.9, 27.9, 28.0, 27.9, 28.0, 28.0, 28.0, 28.0, 28.0, 28.0, 28.0, 28.0, 28.0, 28.0, 28.0, 28.0, 28.0, 28.0, 28.0, 28.0, 28.0, 28.0, 28.0, 28.0, 28.0, 28.0, 27.9, 27.9, 27.9, 27.9, 27.9, 27.9, 27.9, 27.9, 27.8, 27.8, 27.8, 27.8, 27.8, 27.8, 27.8, 27.8, 27.8, 27.8, 27.8, 27.8, 27.7, 27.8, 27.8, 27.7, 27.7, 27.7, 27.8, 27.8, 27.7]"/>
    <s v="[31601.23828125, 31604.91796875, 31594.55078125, 31590.5546875, 31593.7109375, 31597.0703125, 31663.34375, 31739.26171875, 31838.65625, 32070.078125, 32445.09765625, 32442.75390625, 32475.16796875, 32611.16796875, 32751.65234375, 32892.14453125, 32681.2734375, 32673.65234375, 32561.36328125, 32604.0234375, 32610.26953125, 32623.5546875, 32622.9375, 32624.66015625, 32675.01171875, 32851.5078125, 33022.7890625, 33198.41015625, 32697.83203125, 32834.23046875, 32942.78515625, 32943.0625, 32952.6875, 33156.20703125, 33126.68359375, 33122.2578125, 33119.63671875, 33116.49609375, 33130.33984375, 33176.32421875, 33184.96875, 33193.75, 33208.0546875, 33232.07421875, 33239.85546875, 33235.17578125, 33236.4296875, 33245.66015625, 33319.2421875, 33290.26171875, 33361.05859375, 33359.13671875, 33297.6640625, 33333.84375, 33324.39453125, 33342.2734375, 33322.0, 33368.67578125, 33383.15234375, 33375.0625, 33378.7578125, 33379.71875, 33400.05859375, 33395.765625, 33409.98046875, 33392.9765625, 33379.93359375, 33380.91796875, 33352.40234375, 33350.24609375, 33325.9140625, 33322.3828125, 33276.9921875, 33244.27734375, 33234.59765625, 33248.62890625, 33257.08984375, 33247.4375, 33238.25390625, 33171.05859375, 33136.30859375, 33148.5859375, 33168.38671875, 33150.74609375, 33138.21875, 33121.6484375, 33116.0, 33104.7734375, 33093.98828125, 33111.53125, 33101.375, 33077.74609375, 33038.66015625, 33061.8359375, 33047.6015625, 32988.0078125, 32985.2890625, 33002.0546875, 33097.05859375, 33094.94140625, 33013.6171875]"/>
    <s v="[2849, 2884, 2916, 2949, 2976, 3009, 3061, 3112, 3171, 3189, 3189, 3189, 3189, 3189, 3189, 3189, 3189, 3189, 3191, 3191, 3192, 3192, 3192, 3192, 3192, 3192, 3192, 3192, 3192, 3222, 3239, 3239, 3241, 3266, 3266, 3266, 3266, 3267, 3267, 3267, 3267, 3271, 3275, 3275, 3275, 3275, 3275, 3275, 3275, 3275, 3277, 3277, 3277, 3277, 3277, 3277, 3277, 3279, 3279, 3279, 3279, 3279, 3279, 3279, 3279, 3279, 3279, 3279, 3279, 3279, 3279, 3279, 3279, 3279, 3279, 3279, 3279, 3279, 3279, 3279, 3279, 3279, 3279, 3280, 3300, 3300, 3300, 3300, 3300, 3300, 3300, 3300, 3300, 3300, 3300, 3300, 3304, 3306, 3307, 3307, 3307]"/>
    <s v="[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0"/>
    <n v="0.01"/>
    <s v="huge"/>
    <s v="Default"/>
    <n v="23.874472141265802"/>
    <s v="loss: 20.363056182861328"/>
    <x v="441"/>
    <s v=" accuracy: 0.10050000250339508"/>
    <x v="389"/>
    <n v="7.4127997755290203"/>
    <n v="27.663421799706899"/>
    <n v="32933.162931719598"/>
    <n v="3252.2176173499702"/>
    <n v="59.360203021717403"/>
    <s v="[10.7, 0.0, 0.0, 50.0, 0.0, 0.0, 0.0, 0.0, 0.0, 0.0, 0.0, 0.0, 0.0, 0.0, 12.5, 0.0, 33.3, 0.0, 0.0, 0.0, 0.0, 0.0, 0.0, 0.0, 0.0, 0.0, 0.0, 0.0, 0.0, 0.0, 0.0, 0.0, 50.0, 0.0, 0.0, 50.0, 0.0, 0.0, 0.0, 0.0, 0.0, 33.3, 0.0, 0.0, 0.0, 0.0, 50.0, 0.0, 50.0, 66.7, 0.0, 0.0, 0.0, 0.0, 0.0, 0.0, 0.0, 0.0, 0.0, 0.0, 0.0, 0.0, 0.0, 0.0, 0.0, 0.0, 0.0, 0.0, 0.0, 0.0, 0.0, 0.0, 0.0, 50.0, 33.3, 50.0, 0.0, 0.0, 0.0, 0.0, 9.1, 0.0, 0.0, 0.0, 0.0, 0.0, 0.0, 33.3, 0.0, 0.0, 0.0, 0.0, 0.0, 0.0, 0.0, 0.0, 0.0, 0.0, 50.0, 0.0, 0.0]"/>
    <s v="[26.6, 26.6, 26.6, 26.6, 26.6, 26.7, 27.0, 27.2, 27.2, 27.4, 27.6, 27.2, 27.6, 27.1, 27.1, 27.2, 27.2, 27.2, 27.4, 27.6, 27.3, 27.5, 27.5, 27.6, 27.6, 27.6, 27.6, 27.7, 27.7, 27.7, 27.8, 27.8, 27.7, 27.8, 27.8, 27.8, 27.8, 27.8, 27.8, 27.8, 27.9, 27.8, 27.9, 27.9, 27.9, 27.9, 27.9, 27.9, 27.9, 27.9, 27.9, 27.9, 27.9, 27.9, 27.9, 27.9, 27.9, 27.9, 27.9, 27.9, 27.9, 27.9, 27.9, 27.8, 27.9, 27.9, 27.9, 27.9, 27.9, 27.9, 27.9, 27.9, 27.8, 27.8, 27.8, 27.8, 27.8, 27.8, 27.8, 27.8, 27.8, 27.8, 27.8, 27.8, 27.8, 27.8, 27.8, 27.8, 27.8, 27.8, 27.8, 27.8, 27.8, 27.8, 27.8, 27.7, 27.7, 27.8, 27.8, 27.7]"/>
    <s v="[31634.3125, 31641.49609375, 31639.64453125, 31531.921875, 31647.8359375, 31719.38671875, 32051.140625, 32367.140625, 32406.91015625, 32606.7890625, 32811.578125, 32411.25, 32845.625, 32277.30078125, 32283.9375, 32307.921875, 32318.01171875, 32412.36328125, 32657.02734375, 32904.90234375, 32490.6875, 32746.25, 32765.54296875, 32851.58203125, 32853.3046875, 32845.4453125, 32881.84375, 32985.109375, 32987.09765625, 33039.609375, 33077.3359375, 33058.3203125, 33024.51953125, 33113.4140625, 33127.0390625, 33142.21875, 33109.2265625, 33114.88671875, 33129.94140625, 33146.66015625, 33208.546875, 33134.1484375, 33169.77734375, 33266.42578125, 33200.0625, 33200.52734375, 33231.04296875, 33237.57421875, 33233.15234375, 33218.0390625, 33208.83203125, 33212.73828125, 33213.46875, 33236.73046875, 33226.21875, 33207.640625, 33191.6171875, 33196.26171875, 33194.72265625, 33196.4765625, 33193.109375, 33177.8359375, 33189.078125, 33165.9453125, 33265.08984375, 33274.29296875, 33285.81640625, 33290.01953125, 33207.12890625, 33183.03515625, 33174.96875, 33175.9453125, 33160.04296875, 33140.61328125, 33118.97265625, 33119.4609375, 33147.76953125, 33133.953125, 33131.4921875, 33127.56640625, 33136.58203125, 33129.46875, 33145.0, 33106.9375, 33115.51953125, 33106.77734375, 33127.7578125, 33106.5703125, 33105.83203125, 33099.84765625, 33098.4140625, 33083.8671875, 33064.30078125, 33051.55078125, 33053.26953125, 32991.875, 32942.80859375, 33092.30859375, 33103.44921875, 33022.05078125]"/>
    <s v="[2844, 2900, 2949, 3001, 3068, 3155, 3186, 3186, 3186, 3186, 3186, 3190, 3190, 3192, 3192, 3192, 3192, 3192, 3192, 3192, 3222, 3239, 3239, 3268, 3268, 3268, 3273, 3273, 3273, 3278, 3278, 3281, 3281, 3281, 3283, 3283, 3283, 3283, 3283, 3283, 3283, 3283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4, 3286, 3286, 3286, 3286]"/>
    <s v="[0.0, 0.0, 0.0, 0.0, 0.0, 0.0, 0.0, 0.0, 0.0, 0.0, 0.0, 9.1711587656104, 9.1711587656104, 9.189071185074472, 9.189071185074472, 9.189071185074472, 9.189071185074472, 9.189071185074472, 9.189071185074472, 9.189071185074472, 18.46770446746936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1024"/>
    <n v="0"/>
    <n v="0"/>
    <x v="0"/>
    <n v="1E-3"/>
    <s v="small"/>
    <s v="Default"/>
    <n v="9.8248138427734304"/>
    <s v="loss: 2.1093156337738037"/>
    <x v="442"/>
    <s v=" accuracy: 0.21089999377727509"/>
    <x v="390"/>
    <n v="7.8851333851332797"/>
    <n v="27.436172141399801"/>
    <n v="32647.289883137899"/>
    <n v="3195.18370958691"/>
    <n v="11.8142964231885"/>
    <s v="[10.0, 0.0, 0.0, 0.0, 0.0, 0.0, 0.0, 0.0, 0.0, 50.0, 0.0, 0.0, 0.0, 50.0, 0.0, 33.3, 0.0, 0.0, 50.0, 0.0, 50.0, 0.0, 0.0, 0.0, 0.0, 0.0, 0.0, 0.0, 0.0, 0.0, 13.8, 6.7, 0.0, 8.3, 0.0, 0.0, 0.0, 0.0, 0.0, 0.0, 50.0, 0.0, 0.0, 50.0, 0.0, 0.0, 0.0, 0.0, 0.0, 0.0, 0.0, 0.0, 0.0, 50.0, 0.0, 0.0, 0.0, 0.0, 0.0, 0.0, 0.0, 0.0, 50.0, 50.0, 0.0, 0.0, 50.0, 0.0, 33.3, 0.0, 50.0, 0.0, 0.0, 0.0, 0.0, 0.0, 0.0, 0.0, 0.0, 0.0, 0.0, 0.0, 0.0, 0.0, 12.5, 33.3, 0.0, 0.0, 0.0, 0.0, 0.0, 0.0, 33.3, 50.0, 0.0, 50.0, 0.0, 0.0, 0.0, 0.0]"/>
    <s v="[26.6, 26.6, 26.6, 26.6, 26.6, 26.6, 26.6, 26.6, 26.6, 26.6, 26.6, 26.7, 26.7, 26.8, 26.8, 26.9, 27.1, 27.2, 27.3, 27.3, 27.3, 27.4, 27.5, 27.5, 27.6, 27.7, 27.3, 27.3, 27.3, 27.5, 27.3, 27.4, 27.3, 27.4, 27.4, 27.4, 27.4, 27.4, 27.5, 27.6, 27.6, 27.7, 27.8, 27.4, 27.4, 27.5, 27.5, 27.5, 27.5, 27.5, 27.5, 27.6, 27.6, 27.6, 27.6, 27.6, 27.6, 27.6, 27.6, 27.6, 27.6, 27.7, 27.7, 27.7, 27.7, 27.7, 27.7, 27.7, 27.8, 27.7, 27.7, 27.7, 27.7, 27.7, 27.7, 27.7, 27.7, 27.7, 27.7, 27.7, 27.8, 27.8, 27.7, 27.7, 27.7, 27.7, 27.7, 27.7, 27.7, 27.7, 27.7, 27.7, 27.7, 27.7, 27.7, 27.6, 27.6, 27.6, 27.6, 27.6, 27.6]"/>
    <s v="[31547.21484375, 31551.42578125, 31554.7265625, 31560.91796875, 31552.3984375, 31547.375, 31549.703125, 31549.3828125, 31546.01953125, 31547.1171875, 31604.4609375, 31670.484375, 31703.234375, 31779.26171875, 31806.33203125, 31968.046875, 32184.25390625, 32399.75390625, 32455.21484375, 32432.5078125, 32518.96875, 32595.1796875, 32700.328125, 32782.83984375, 32860.4375, 32941.72265625, 32506.796875, 32507.53515625, 32547.2890625, 32743.2890625, 32428.08203125, 32548.359375, 32544.18359375, 32556.125, 32551.42578125, 32551.42578125, 32551.42578125, 32621.62109375, 32721.62109375, 32823.58984375, 32924.0703125, 33024.0703125, 33126.2578125, 32632.39453125, 32670.25, 32697.140625, 32741.5390625, 32764.6015625, 32764.1484375, 32765.1328125, 32778.95703125, 32870.8046875, 32872.109375, 32873.5859375, 32879.4921875, 32873.4921875, 32873.4921875, 32873.08984375, 32866.109375, 32871.671875, 32872.71875, 32964.3515625, 32989.05859375, 32989.05859375, 32969.5625, 32965.8046875, 32992.41796875, 33024.57421875, 33048.21875, 33035.23828125, 33033.40625, 33015.44140625, 33020.94921875, 33005.41015625, 32959.4375, 32961.3828125, 32969.2890625, 33011.02734375, 33026.765625, 33030.9765625, 33074.203125, 33064.39453125, 33017.70703125, 33006.5, 33013.37890625, 32991.37890625, 32983.4296875, 32993.4140625, 32988.27734375, 32976.11328125, 32979.91796875, 32979.1484375, 32947.7578125, 32926.73828125, 32938.2421875, 32846.85546875, 32830.61328125, 32863.20703125, 32837.20703125, 32873.421875, 32873.421875]"/>
    <s v="[2841, 2864, 2885, 2901, 2922, 2938, 2958, 2974, 2994, 3009, 3047, 3076, 3110, 3147, 3178, 3184, 3184, 3184, 3184, 3184, 3184, 3184, 3184, 3186, 3187, 3187, 3187, 3187, 3187, 3187, 3189, 3189, 3190, 3190, 3190, 3190, 3190, 3190, 3190, 3190, 3190, 3190, 3190, 3190, 3190, 3219, 3219, 3221, 3222, 3222, 3232, 3249, 3249, 3249, 3249, 3249, 3249, 3249, 3249, 3250, 3250, 3250, 3250, 3250, 3250, 3250, 3254, 3254, 3254, 3254, 3254, 3254, 3258, 3258, 3258, 3258, 3258, 3258, 3258, 3258, 3260, 3261, 3261, 3261, 3261, 3261, 3261, 3261, 3261, 3261, 3261, 3261, 3261, 3261, 3261, 3261, 3263, 3263, 3263, 3263, 3263]"/>
    <s v="[0.0, 0.0, 0.0, 0.0, 0.0, 0.0, 0.0, 0.0, 0.0, 0.0, 0.0, 0.0, 0.0, 0.0, 0.0, 0.0, 0.0, 0.0, 0.0, 0.0, 0.0, 0.0, 0.0, 0.0, 0.0, 0.0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189071185074472, 9.189071185074472, 9.189071185074472, 9.296545701858971, 18.467704467469368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0"/>
    <n v="1E-3"/>
    <s v="medium"/>
    <s v="Default"/>
    <n v="16.984708070755001"/>
    <s v="loss: 3.0698442459106445"/>
    <x v="443"/>
    <s v=" accuracy: 0.10719999670982361"/>
    <x v="391"/>
    <n v="7.5203641154626704"/>
    <n v="26.584650026352701"/>
    <n v="31558.121425368499"/>
    <n v="3326.09265558376"/>
    <n v="27.1207975821826"/>
    <s v="[9.7, 0.0, 33.3, 0.0, 0.0, 0.0, 0.0, 0.0, 0.0, 50.0, 0.0, 33.3, 0.0, 0.0, 0.0, 0.0, 50.0, 0.0, 0.0, 0.0, 9.1, 100.0, 0.0, 0.0, 0.0, 0.0, 0.0, 0.0, 0.0, 0.0, 33.3, 0.0, 0.0, 0.0, 0.0, 50.0, 33.3, 0.0, 50.0, 0.0, 0.0, 0.0, 50.0, 0.0, 0.0, 0.0, 0.0, 0.0, 0.0, 0.0, 0.0, 50.0, 0.0, 50.0, 50.0, 0.0, 50.0, 0.0, 0.0, 50.0, 0.0, 0.0, 0.0, 0.0, 0.0, 0.0, 66.7, 0.0, 0.0, 0.0, 0.0, 0.0, 0.0, 0.0, 0.0, 33.3, 0.0, 0.0, 50.0, 0.0, 0.0, 0.0, 0.0, 33.3, 0.0, 0.0, 33.3, 50.0, 0.0, 0.0, 0.0, 50.0, 50.0, 50.0, 0.0, 0.0, 10.5, 0.0, 0.0, 0.0, 33.3]"/>
    <s v="[26.7, 26.7, 26.7, 26.7, 26.7, 26.7, 26.7, 26.8, 26.8, 27.1, 27.4, 27.4, 27.5, 27.6, 27.6, 27.7, 27.4, 27.5, 27.7, 26.2, 25.3, 25.2, 25.3, 25.3, 25.3, 25.4, 25.5, 25.7, 25.4, 25.5, 25.5, 25.6, 25.6, 25.6, 25.7, 25.7, 25.7, 25.7, 25.7, 25.8, 25.8, 25.8, 25.8, 25.9, 25.9, 25.9, 25.9, 25.9, 25.9, 26.1, 26.0, 26.1, 26.0, 26.1, 26.1, 26.1, 26.1, 26.1, 26.1, 26.0, 26.1, 26.1, 26.1, 26.2, 26.2, 26.4, 26.7, 26.7, 26.7, 26.8, 27.0, 27.2, 27.5, 27.7, 27.3, 27.6, 27.3, 27.4, 27.4, 27.5, 27.7, 27.4, 27.4, 27.4, 27.4, 27.4, 27.4, 27.4, 27.4, 27.4, 27.4, 27.5, 27.5, 27.5, 27.5, 27.5, 27.5, 27.5, 27.6, 27.6, 27.6]"/>
    <s v="[31671.95703125, 31663.63671875, 31662.99609375, 31662.12109375, 31661.48046875, 31665.09375, 31728.3515625, 31786.75390625, 31855.48046875, 32193.56640625, 32634.515625, 32608.0390625, 32684.0390625, 32810.859375, 32929.84765625, 33058.5390625, 32594.7265625, 32771.44140625, 33058.9609375, 31120.9921875, 29866.00390625, 29854.3359375, 29898.5234375, 29925.34765625, 29927.68359375, 30057.3671875, 30234.51171875, 30411.140625, 30082.0078125, 30193.7109375, 30223.5078125, 30338.703125, 30343.5390625, 30348.36328125, 30470.109375, 30474.80859375, 30475.02734375, 30488.35546875, 30489.23046875, 30516.22265625, 30558.63671875, 30548.9453125, 30565.96484375, 30679.7578125, 30698.6640625, 30726.10546875, 30747.1328125, 30727.8671875, 30745.1328125, 30903.5078125, 30865.84765625, 30905.64453125, 30865.04296875, 30904.8203125, 30873.37109375, 30874.75, 30896.21484375, 30882.515625, 30897.94140625, 30839.49609375, 30871.8125, 30881.8984375, 30949.16015625, 31055.1953125, 31098.95703125, 31293.5078125, 31749.03125, 31711.3671875, 31755.35546875, 31891.33203125, 32078.98828125, 32355.91796875, 32743.7734375, 32931.08984375, 32528.5234375, 32877.7578125, 32487.42578125, 32544.0390625, 32556.15625, 32769.88671875, 32975.68359375, 32579.14453125, 32558.4375, 32561.09375, 32573.484375, 32567.421875, 32578.5703125, 32592.99609375, 32582.4375, 32598.06640625, 32632.19921875, 32662.50390625, 32663.6328125, 32761.3359375, 32752.80078125, 32682.10546875, 32681.99609375, 32767.51953125, 32876.234375, 32795.56640625, 32793.4609375]"/>
    <s v="[2840, 2882, 2913, 2945, 2978, 3006, 3064, 3114, 3176, 3186, 3186, 3186, 3186, 3186, 3186, 3189, 3190, 3190, 3190, 3195, 3496, 3590, 3624, 3624, 3630, 3634, 3637, 3640, 3642, 3668, 3678, 3694, 3697, 3734, 3757, 3759, 3761, 3768, 3772, 3776, 3779, 3780, 3780, 3799, 3802, 3804, 3806, 3820, 3822, 3829, 3487, 2876, 2847, 2847, 2875, 2875, 2875, 2918, 2954, 2986, 3018, 3046, 3089, 3142, 3206, 3235, 3235, 3235, 3237, 3239, 3239, 3239, 3239, 3239, 3239, 3239, 3239, 3241, 3241, 3241, 3241, 3241, 3241, 3241, 3241, 3241, 3241, 3241, 3241, 3249, 3263, 3265, 3265, 3265, 3265, 3265, 3265, 3265, 3283, 3283, 3283]"/>
    <s v="[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189071185074472, 9.189071185074472, 18.39605478961304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0"/>
    <n v="1E-3"/>
    <s v="huge"/>
    <s v="Default"/>
    <n v="24.611024856567301"/>
    <s v="loss: 2.7512826919555664"/>
    <x v="444"/>
    <s v=" accuracy: 0.11789999902248383"/>
    <x v="392"/>
    <n v="7.5646965070626404"/>
    <n v="27.1236431962597"/>
    <n v="32240.0115843409"/>
    <n v="3508.00617377153"/>
    <n v="58.608013878544298"/>
    <s v="[8.6, 0.0, 33.3, 0.0, 0.0, 0.0, 0.0, 0.0, 0.0, 0.0, 0.0, 0.0, 0.0, 0.0, 14.3, 0.0, 0.0, 0.0, 0.0, 0.0, 0.0, 0.0, 0.0, 0.0, 50.0, 33.3, 0.0, 0.0, 0.0, 0.0, 0.0, 0.0, 0.0, 50.0, 50.0, 0.0, 0.0, 0.0, 0.0, 33.3, 0.0, 0.0, 0.0, 0.0, 0.0, 0.0, 0.0, 0.0, 0.0, 0.0, 0.0, 50.0, 22.2, 0.0, 0.0, 0.0, 33.3, 0.0, 0.0, 0.0, 0.0, 0.0, 0.0, 0.0, 0.0, 0.0, 33.3, 0.0, 0.0, 0.0, 0.0, 0.0, 0.0, 0.0, 50.0, 0.0, 0.0, 0.0, 50.0, 0.0, 0.0, 0.0, 0.0, 0.0, 0.0, 0.0, 0.0, 0.0, 0.0, 0.0, 50.0, 0.0, 0.0, 0.0, 0.0, 0.0, 0.0, 0.0, 0.0, 14.3, 14.3]"/>
    <s v="[24.8, 24.8, 24.8, 24.8, 24.8, 24.9, 25.0, 25.4, 25.5, 25.5, 25.7, 25.7, 25.9, 25.6, 26.6, 27.0, 27.0, 27.1, 27.2, 27.4, 27.3, 27.4, 27.5, 27.6, 27.6, 27.7, 27.6, 27.6, 27.7, 27.7, 27.7, 27.8, 27.9, 27.9, 27.9, 27.9, 28.0, 28.0, 28.0, 28.1, 28.1, 28.0, 28.0, 28.0, 28.1, 28.1, 28.1, 28.1, 28.1, 28.1, 28.1, 28.1, 28.1, 28.1, 28.1, 28.0, 28.1, 28.0, 28.0, 28.0, 28.0, 28.0, 28.0, 27.9, 27.9, 27.9, 27.9, 27.9, 27.9, 27.9, 27.9, 27.8, 27.8, 27.8, 27.8, 27.8, 27.8, 27.9, 27.7, 27.8, 26.7, 26.7, 26.7, 26.7, 26.6, 26.0, 25.8, 25.8, 25.8, 25.8, 25.8, 25.9, 25.9, 25.9, 25.8, 25.8, 25.8, 25.9, 25.9, 25.9, 25.9]"/>
    <s v="[29281.5859375, 29279.578125, 29289.97265625, 29291.80859375, 29348.87890625, 29430.91796875, 29534.6484375, 30083.87890625, 30134.60546875, 30250.30078125, 30427.6328125, 30474.0859375, 30647.3046875, 30349.83203125, 31615.7421875, 32121.3984375, 32104.9140625, 32175.1953125, 32409.46875, 32653.375, 32526.5, 32548.35546875, 32688.6015625, 32803.796875, 32813.4921875, 32924.4765625, 32916.5390625, 32918.47265625, 32950.0078125, 32984.296875, 32995.203125, 33120.54296875, 33188.53125, 33245.6328125, 33234.49609375, 33242.734375, 33358.01953125, 33332.6796875, 33417.3046875, 33439.171875, 33450.8125, 33361.70703125, 33416.3984375, 33415.9921875, 33479.34375, 33476.46484375, 33488.42578125, 33439.3125, 33448.5546875, 33489.8515625, 33510.76171875, 33465.20703125, 33469.34375, 33474.08203125, 33461.37109375, 33418.2890625, 33430.94140625, 33417.453125, 33399.69140625, 33334.22265625, 33316.64453125, 33332.57421875, 33317.23828125, 33274.625, 33246.16015625, 33232.6953125, 33230.51171875, 33209.8984375, 33180.8359375, 33181.23828125, 33169.36328125, 33144.421875, 33111.55859375, 33124.296875, 33095.07421875, 33105.2109375, 33132.66796875, 33186.4921875, 33027.7578125, 33117.92578125, 31632.98046875, 31652.07421875, 31634.00390625, 31641.84375, 31604.08203125, 30754.18359375, 30492.9375, 30589.75390625, 30558.0859375, 30599.57421875, 30582.5546875, 30659.31640625, 30661.484375, 30664.12109375, 30581.8828125, 30592.80078125, 30584.91796875, 30690.90234375, 30707.2109375, 30632.23046875, 30635.44921875]"/>
    <s v="[2733, 2807, 2860, 2916, 2970, 3064, 3143, 3147, 3244, 3262, 3262, 2718, 2718, 2839, 3111, 3111, 3111, 3120, 3122, 3122, 3139, 3263, 3299, 3376, 3385, 3427, 3431, 3436, 3478, 3478, 3494, 3522, 3522, 3529, 3529, 3530, 3561, 3570, 3578, 3581, 3582, 3584, 3584, 3584, 3584, 3590, 3590, 3590, 3590, 3590, 3590, 3590, 3590, 3590, 3590, 3590, 3590, 3590, 3590, 3590, 3590, 3590, 3590, 3590, 3590, 3590, 3590, 3590, 3590, 3590, 3590, 3590, 3590, 3590, 3590, 3590, 3590, 3596, 3596, 3596, 3596, 3596, 3596, 3633, 3757, 3850, 3840, 3899, 3940, 3956, 3974, 3974, 3981, 3985, 3989, 3999, 4009, 4039, 4042, 4051, 4052]"/>
    <s v="[0.0, 0.0, 0.0, 0.0, 0.0, 0.0, 0.0, 0.0, 0.0, 0.0, 0.0, 9.1711587656104, 9.1711587656104, 9.189071185074472, 9.189071185074472, 9.189071185074472, 9.189071185074472, 9.189071185074472, 9.189071185074472, 9.189071185074472, 9.189071185074472, 18.46770446746936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1024"/>
    <n v="0"/>
    <n v="0"/>
    <x v="1"/>
    <n v="0.1"/>
    <s v="small"/>
    <s v="Default"/>
    <n v="12.226450920104901"/>
    <s v="loss: 2.579930067062378"/>
    <x v="445"/>
    <s v=" accuracy: 0.2565999925136566"/>
    <x v="393"/>
    <n v="8.4105419953279608"/>
    <n v="27.5159749492259"/>
    <n v="32750.104303751199"/>
    <n v="3428.6820920785299"/>
    <n v="13.0330169769832"/>
    <s v="[9.9, 0.0, 33.3, 0.0, 0.0, 0.0, 0.0, 0.0, 0.0, 33.3, 0.0, 0.0, 0.0, 0.0, 0.0, 0.0, 0.0, 0.0, 0.0, 0.0, 0.0, 0.0, 0.0, 0.0, 0.0, 14.8, 0.0, 8.3, 0.0, 50.0, 50.0, 0.0, 0.0, 33.3, 50.0, 0.0, 33.3, 50.0, 0.0, 0.0, 66.7, 0.0, 0.0, 0.0, 0.0, 0.0, 50.0, 0.0, 0.0, 0.0, 0.0, 0.0, 0.0, 0.0, 0.0, 0.0, 0.0, 0.0, 0.0, 0.0, 50.0, 0.0, 0.0, 0.0, 0.0, 0.0, 50.0, 33.3, 0.0, 50.0, 0.0, 50.0, 0.0, 0.0, 50.0, 0.0, 0.0, 33.3, 0.0, 0.0, 50.0, 0.0, 100.0, 14.3, 0.0, 0.0, 0.0, 0.0, 0.0, 0.0, 0.0, 0.0, 0.0, 0.0, 0.0, 75.0, 0.0, 0.0, 0.0, 0.0, 0.0]"/>
    <s v="[26.7, 26.4, 26.4, 26.4, 26.4, 26.4, 26.4, 26.4, 26.4, 26.5, 26.5, 26.6, 26.6, 26.9, 27.0, 27.0, 27.0, 27.1, 27.1, 27.2, 27.3, 27.4, 27.2, 27.3, 27.4, 27.2, 27.3, 27.3, 27.4, 27.4, 27.4, 27.6, 27.7, 27.8, 27.9, 27.5, 27.7, 27.7, 27.8, 27.8, 27.8, 27.9, 27.8, 27.8, 27.8, 27.8, 27.8, 27.8, 27.9, 27.9, 27.9, 27.8, 27.8, 27.9, 27.9, 27.9, 27.9, 27.9, 27.9, 27.9, 27.9, 27.9, 27.9, 27.9, 27.9, 27.9, 27.9, 27.9, 27.9, 27.9, 27.9, 27.8, 27.8, 27.8, 27.8, 27.8, 27.8, 27.8, 27.8, 27.8, 27.8, 27.8, 27.8, 27.8, 27.8, 27.7, 27.7, 27.7, 27.7, 27.7, 27.7, 27.7, 27.7, 27.7, 27.6, 27.6, 27.5, 27.5, 27.6, 27.6, 27.5]"/>
    <s v="[31772.29296875, 31325.08203125, 31322.98046875, 31319.890625, 31319.93359375, 31319.421875, 31323.140625, 31324.58984375, 31396.73828125, 31459.140625, 31483.921875, 31539.7734375, 31634.2109375, 31931.6875, 32145.65625, 32140.91796875, 32140.91796875, 32197.3984375, 32297.15234375, 32402.81640625, 32506.359375, 32613.98828125, 32381.671875, 32471.0703125, 32550.35546875, 32359.1015625, 32414.15625, 32492.3046875, 32603.75390625, 32610.98828125, 32626.0859375, 32833.01953125, 32959.39453125, 33093.546875, 33227.3828125, 32797.96875, 32918.3359375, 32953.9765625, 33101.03125, 33125.90234375, 33131.36328125, 33196.38671875, 33114.91015625, 33114.5234375, 33112.5546875, 33045.75, 33057.6640625, 33128.86328125, 33169.3828125, 33218.71484375, 33244.41796875, 33165.1484375, 33149.9921875, 33176.671875, 33253.97265625, 33223.42578125, 33290.28515625, 33231.48828125, 33166.04296875, 33250.6640625, 33209.2734375, 33193.51171875, 33246.84765625, 33212.3671875, 33201.53515625, 33212.1796875, 33238.390625, 33239.546875, 33219.10546875, 33225.33984375, 33167.83984375, 33141.41015625, 33096.2734375, 33111.734375, 33101.13671875, 33089.1953125, 33146.53515625, 33161.4375, 33164.7109375, 33156.93359375, 33138.98828125, 33132.0390625, 33128.09375, 33123.01953125, 33107.484375, 32981.99609375, 33000.6640625, 33016.08203125, 32985.92578125, 32977.8515625, 32978.09765625, 32978.34375, 32978.34375, 32978.8359375, 32835.6484375, 32835.92578125, 32749.33203125, 32722.59375, 32820.87109375, 32858.05859375, 32688.21875]"/>
    <s v="[2756, 2790, 2818, 2845, 2869, 2893, 2913, 2936, 2967, 3011, 3052, 3088, 3113, 3113, 3113, 3113, 3113, 3113, 3113, 3113, 3113, 3113, 3122, 3180, 3232, 3287, 3370, 3415, 3464, 3466, 3475, 3493, 3494, 3494, 3494, 3494, 3523, 3525, 3525, 3526, 3526, 3551, 3558, 3558, 3566, 3566, 3566, 3566, 3566, 3566, 3566, 3566, 3567, 3570, 3570, 3570, 3570, 3572, 3572, 3572, 3578, 3578, 3578, 3578, 3578, 3578, 3578, 3578, 3578, 3578, 3578, 3578, 3578, 3578, 3578, 3580, 3580, 3580, 3589, 3601, 3601, 3601, 3601, 3601, 3601, 3601, 3601, 3601, 3601, 3601, 3601, 3601, 3601, 3601, 3601, 3601, 3601, 3601, 3601, 3606, 3606]"/>
    <s v="[0.0, 0.0, 0.0, 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1"/>
    <n v="0.1"/>
    <s v="medium"/>
    <s v="Default"/>
    <n v="27.525548219680701"/>
    <s v="loss: 2.1966025829315186"/>
    <x v="446"/>
    <s v=" accuracy: 0.35749998688697815"/>
    <x v="394"/>
    <n v="7.7957796916151496"/>
    <n v="26.755592713717601"/>
    <n v="31772.497555869701"/>
    <n v="3353.1824531289299"/>
    <n v="31.506381459373699"/>
    <s v="[10.2, 0.0, 0.0, 0.0, 50.0, 33.3, 50.0, 0.0, 0.0, 0.0, 0.0, 14.3, 0.0, 33.3, 0.0, 0.0, 0.0, 0.0, 0.0, 0.0, 33.3, 0.0, 0.0, 66.7, 0.0, 0.0, 0.0, 0.0, 0.0, 0.0, 50.0, 0.0, 0.0, 0.0, 0.0, 0.0, 33.3, 0.0, 0.0, 33.3, 13.6, 0.0, 0.0, 0.0, 0.0, 0.0, 50.0, 0.0, 0.0, 0.0, 0.0, 0.0, 33.3, 0.0, 0.0, 0.0, 0.0, 0.0, 0.0, 0.0, 0.0, 0.0, 0.0, 0.0, 50.0, 0.0, 0.0, 0.0, 0.0, 0.0, 0.0, 0.0, 0.0, 33.3, 33.3, 0.0, 0.0, 0.0, 33.3, 0.0, 0.0, 0.0, 0.0, 0.0, 66.7, 0.0, 0.0, 0.0, 0.0, 0.0, 0.0, 0.0, 0.0, 0.0, 50.0, 0.0, 0.0, 0.0, 0.0, 0.0, 25.0]"/>
    <s v="[26.6, 26.5, 26.5, 26.6, 26.6, 27.1, 27.2, 27.3, 27.5, 27.3, 27.2, 27.2, 27.3, 27.2, 27.4, 27.6, 27.4, 26.3, 26.3, 26.4, 26.4, 26.4, 26.4, 25.7, 25.7, 25.8, 25.8, 25.8, 25.8, 25.9, 25.8, 25.9, 25.9, 26.0, 25.9, 26.0, 26.0, 26.0, 26.0, 26.0, 26.0, 26.0, 26.1, 26.1, 26.1, 26.1, 26.0, 26.1, 26.0, 26.1, 26.2, 26.7, 26.7, 27.0, 27.4, 27.3, 27.3, 27.3, 27.4, 27.5, 27.6, 27.6, 27.5, 27.5, 27.6, 27.6, 27.6, 27.7, 27.7, 27.7, 27.7, 27.7, 27.8, 27.8, 27.7, 27.8, 27.8, 27.8, 27.8, 27.8, 27.8, 27.7, 27.7, 27.8, 27.8, 26.6, 26.6, 26.6, 26.6, 26.6, 26.0, 25.8, 25.9, 25.9, 25.9, 25.9, 25.9, 25.9, 25.9, 25.9, 25.9]"/>
    <s v="[31526.3359375, 31508.77734375, 31511.91015625, 31527.84375, 31631.6484375, 32173.37109375, 32349.37109375, 32496.3515625, 32731.33984375, 32478.96875, 32326.80078125, 32317.375, 32417.9609375, 32347.3046875, 32560.70703125, 32812.57421875, 32619.63671875, 31220.62890625, 31225.91796875, 31354.703125, 31327.52734375, 31320.0703125, 31329.89453125, 30365.44921875, 30398.51953125, 30492.4765625, 30539.17578125, 30573.99609375, 30615.4453125, 30669.1953125, 30611.6328125, 30667.38671875, 30652.5546875, 30768.3671875, 30720.80078125, 30792.55078125, 30838.88671875, 30825.625, 30836.96484375, 30839.66015625, 30869.69140625, 30820.67578125, 30960.65234375, 30962.4140625, 30902.78125, 30877.28125, 30844.91796875, 30873.19140625, 30795.26171875, 30927.88671875, 31036.46484375, 31657.73828125, 31764.171875, 32034.39453125, 32554.640625, 32419.25390625, 32500.71484375, 32498.53125, 32660.76171875, 32715.5234375, 32797.15625, 32799.015625, 32764.42578125, 32735.80859375, 32794.8984375, 32888.546875, 32901.69140625, 32980.328125, 32991.29296875, 32967.890625, 33034.42578125, 32994.734375, 33063.3203125, 33068.71875, 33027.94140625, 33093.69140625, 33059.78125, 33084.88671875, 33043.296875, 33039.07421875, 33039.3125, 33024.00390625, 32945.62109375, 33039.484375, 33096.9453125, 31544.08984375, 31508.44140625, 31512.37109375, 31511.4609375, 31513.53515625, 30852.66796875, 30603.734375, 30685.640625, 30670.90625, 30669.02734375, 30688.39453125, 30703.265625, 30620.63671875, 30698.65234375, 30626.0859375, 30627.0859375]"/>
    <s v="[2854, 2925, 2977, 3040, 3140, 3203, 3203, 3203, 3203, 3203, 3205, 3206, 3220, 3220, 3220, 3220, 3239, 3253, 3256, 3284, 3284, 3397, 3505, 3538, 3582, 3641, 3666, 3685, 3689, 3698, 3703, 3711, 3717, 3722, 3755, 3758, 3769, 3776, 3777, 3788, 3793, 3809, 3818, 3076, 2852, 2853, 2870, 2938, 3002, 3100, 3196, 3202, 3202, 3202, 3202, 3204, 3204, 3206, 3206, 3206, 3207, 3207, 3207, 3207, 3207, 3225, 3227, 3255, 3255, 3255, 3255, 3259, 3268, 3268, 3268, 3268, 3270, 3270, 3270, 3270, 3270, 3270, 3270, 3270, 3288, 3288, 3291, 3291, 3320, 3480, 3564, 3555, 3636, 3666, 3687, 3688, 3697, 3701, 3714, 3719, 3720]"/>
    <s v="[0.0, 0.0, 0.0, 0.0, 0.0, 0.0, 0.0, 0.0, 0.0, 9.1711587656104, 9.1711587656104, 9.189071185074472, 9.189071185074472, 9.189071185074472, 9.189071185074472, 9.189071185074472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1"/>
    <n v="0.1"/>
    <s v="huge"/>
    <s v="Default"/>
    <n v="47.271578788757303"/>
    <s v="loss: 14.409018516540527"/>
    <x v="447"/>
    <s v=" accuracy: 0.05900000035762787"/>
    <x v="395"/>
    <n v="7.5341383040280796"/>
    <n v="27.4172086198245"/>
    <n v="32614.884549087801"/>
    <n v="3397.7300603722902"/>
    <n v="66.806658735902204"/>
    <s v="[9.6, 0.0, 0.0, 0.0, 50.0, 0.0, 0.0, 14.3, 0.0, 66.7, 0.0, 0.0, 0.0, 33.3, 0.0, 33.3, 0.0, 0.0, 0.0, 0.0, 0.0, 0.0, 0.0, 0.0, 33.3, 0.0, 50.0, 0.0, 0.0, 50.0, 0.0, 0.0, 0.0, 0.0, 0.0, 0.0, 0.0, 0.0, 0.0, 0.0, 0.0, 0.0, 0.0, 0.0, 0.0, 0.0, 0.0, 0.0, 0.0, 0.0, 0.0, 0.0, 0.0, 0.0, 0.0, 0.0, 0.0, 0.0, 0.0, 0.0, 0.0, 33.3, 0.0, 0.0, 0.0, 0.0, 12.5, 0.0, 0.0, 33.3, 0.0, 50.0, 0.0, 50.0, 0.0, 0.0, 0.0, 0.0, 0.0, 0.0, 0.0, 0.0, 50.0, 0.0, 0.0, 0.0, 0.0, 0.0, 0.0, 0.0, 50.0, 0.0, 0.0, 0.0, 0.0, 0.0, 0.0, 50.0, 0.0, 0.0, 0.0]"/>
    <s v="[26.4, 26.4, 26.5, 26.9, 27.1, 27.5, 27.5, 27.5, 27.6, 28.0, 28.1, 28.1, 28.1, 28.2, 28.2, 28.2, 28.1, 28.1, 28.1, 28.1, 28.1, 28.1, 28.1, 28.1, 28.0, 28.0, 28.0, 28.1, 28.0, 26.8, 26.8, 26.7, 25.9, 25.9, 25.9, 25.9, 26.0, 25.9, 25.9, 25.9, 26.0, 26.0, 26.1, 26.1, 26.1, 26.1, 26.0, 26.5, 26.9, 27.6, 27.4, 27.4, 27.5, 27.5, 27.5, 27.5, 27.5, 27.6, 27.7, 27.8, 27.8, 27.9, 27.9, 27.9, 27.9, 27.9, 27.9, 27.9, 27.9, 27.9, 27.9, 27.8, 27.8, 27.8, 27.8, 27.8, 27.8, 27.8, 27.7, 27.7, 27.7, 27.7, 27.7, 27.7, 27.7, 27.7, 27.7, 27.7, 27.7, 27.6, 27.6, 27.6, 27.6, 27.6, 27.6, 27.6, 27.6, 27.6, 27.6, 27.5, 27.5]"/>
    <s v="[31321.99609375, 31293.3984375, 31423.0703125, 31929.02734375, 32289.046875, 32702.58203125, 32761.7890625, 32782.609375, 32812.484375, 33411.3671875, 33427.66796875, 33508.125, 33483.171875, 33566.234375, 33556.0390625, 33558.25390625, 33538.78125, 33522.7578125, 33549.80859375, 33539.76171875, 33488.62109375, 33514.55078125, 33469.87109375, 33497.3125, 33388.578125, 33379.02734375, 33332.9140625, 33427.98828125, 33372.52734375, 31831.10546875, 31825.54296875, 31740.06640625, 30635.5078125, 30691.4140625, 30691.91015625, 30707.32421875, 30755.75390625, 30714.62109375, 30744.4609375, 30746.171875, 30772.28125, 30770.71875, 30880.609375, 30968.2109375, 30990.5625, 30934.62890625, 30847.0234375, 31390.9453125, 31990.2265625, 32910.08984375, 32625.65625, 32567.80078125, 32758.73828125, 32741.42578125, 32769.45703125, 32755.6328125, 32766.0625, 32799.36328125, 32969.19140625, 33086.5703125, 33153.80859375, 33209.41015625, 33293.0703125, 33182.1640625, 33289.5859375, 33180.703125, 33223.7578125, 33244.6953125, 33186.2578125, 33213.984375, 33178.9140625, 33164.58203125, 33062.07421875, 33109.890625, 33065.66796875, 33076.41796875, 33055.66796875, 33050.56640625, 33033.20703125, 33023.76953125, 33012.80859375, 33007.515625, 32970.84375, 32947.8515625, 32948.22265625, 32932.3203125, 32929.64453125, 32911.58203125, 32911.3359375, 32894.63671875, 32893.74609375, 32884.24609375, 32873.015625, 32875.140625, 32858.25, 32863.3984375, 32854.26953125, 32783.05859375, 32838.02734375, 32744.32421875, 32739.69140625]"/>
    <s v="[2729, 2833, 2987, 3113, 3113, 3113, 3116, 3505, 3509, 3519, 3568, 3574, 3574, 3579, 3582, 3583, 3585, 3585, 3585, 3585, 3585, 3585, 3585, 3585, 3585, 3585, 3585, 3585, 3590, 3590, 3590, 3728, 3827, 3918, 3959, 3967, 4002, 4012, 4048, 4063, 4076, 4084, 4107, 2863, 2864, 2943, 3057, 3209, 3211, 3213, 3213, 3215, 3215, 3215, 3215, 3215, 3215, 3215, 3239, 3267, 3267, 3268, 3272, 3276, 3278, 3278, 3278, 3278, 3278, 3278, 3278, 3278, 3278, 3278, 3278, 3278, 3279, 3279, 3279, 3279, 3279, 3279, 3285, 3285, 3285, 3285, 3285, 3285, 3285, 3285, 3285, 3285, 3285, 3285, 3285, 3285, 3285, 3285, 3297, 3299, 3299]"/>
    <s v="[0.0, 0.0, 0.0, 0.0, 0.0, 0.0, 9.1711587656104, 9.189071185074472, 9.189071185074472, 9.189071185074472, 73.56630673898806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1024"/>
    <n v="0"/>
    <n v="0"/>
    <x v="1"/>
    <n v="0.01"/>
    <s v="small"/>
    <s v="Default"/>
    <n v="13.208267211914"/>
    <s v="loss: 2.162242889404297"/>
    <x v="448"/>
    <s v=" accuracy: 0.27379998564720154"/>
    <x v="396"/>
    <n v="8.2146508630173791"/>
    <n v="26.835399899384399"/>
    <n v="31875.374073174298"/>
    <n v="3297.31070799798"/>
    <n v="13.178916203795399"/>
    <s v="[8.7, 0.0, 33.3, 0.0, 0.0, 0.0, 0.0, 0.0, 0.0, 50.0, 0.0, 50.0, 0.0, 50.0, 0.0, 50.0, 0.0, 0.0, 0.0, 0.0, 0.0, 0.0, 0.0, 0.0, 50.0, 0.0, 9.9, 0.0, 0.0, 0.0, 0.0, 0.0, 66.7, 50.0, 0.0, 0.0, 0.0, 50.0, 0.0, 0.0, 0.0, 50.0, 0.0, 0.0, 0.0, 0.0, 0.0, 0.0, 0.0, 0.0, 0.0, 50.0, 0.0, 0.0, 33.3, 0.0, 0.0, 0.0, 0.0, 0.0, 0.0, 0.0, 50.0, 0.0, 0.0, 0.0, 0.0, 0.0, 0.0, 0.0, 0.0, 0.0, 0.0, 50.0, 0.0, 0.0, 33.3, 0.0, 100.0, 0.0, 0.0, 33.3, 50.0, 50.0, 0.0, 0.0, 0.0, 0.0, 0.0, 0.0, 50.0, 50.0, 50.0, 50.0, 0.0, 0.0, 0.0, 0.0, 0.0, 0.0, 25.0]"/>
    <s v="[24.7, 24.7, 24.7, 24.7, 24.7, 24.7, 24.7, 24.7, 24.8, 24.8, 24.9, 25.1, 25.4, 25.6, 25.6, 25.6, 25.7, 25.7, 25.8, 25.9, 25.6, 25.6, 25.7, 25.8, 25.6, 26.0, 26.3, 27.0, 26.8, 26.8, 27.0, 27.1, 27.2, 27.3, 27.1, 27.3, 27.1, 27.1, 27.1, 27.1, 27.1, 27.1, 27.1, 27.2, 27.2, 27.2, 27.2, 27.2, 27.2, 27.3, 27.3, 27.4, 27.4, 27.4, 27.4, 27.4, 27.4, 27.4, 27.5, 27.5, 27.5, 27.5, 27.6, 27.6, 27.6, 27.7, 27.7, 27.7, 27.6, 27.7, 27.7, 27.7, 27.7, 27.7, 27.7, 27.7, 27.7, 27.7, 27.7, 27.7, 27.7, 27.7, 27.7, 27.7, 27.7, 27.7, 27.6, 27.7, 27.7, 27.7, 27.7, 27.7, 27.8, 27.7, 27.7, 26.5, 26.5, 26.4, 26.5, 26.4, 26.4]"/>
    <s v="[29136.1328125, 29141.75, 29147.86328125, 29161.55078125, 29168.953125, 29167.60546875, 29170.94921875, 29192.40234375, 29269.87109375, 29328.34765625, 29367.0078125, 29635.12890625, 30077.2734375, 30303.39453125, 30261.4453125, 30284.40234375, 30387.796875, 30494.9140625, 30596.93359375, 30705.10546875, 30333.2421875, 30299.2890625, 30399.0859375, 30604.46875, 30364.2109375, 30846.37109375, 31238.09375, 32073.7734375, 31816.80859375, 31831.171875, 32066.82421875, 32209.6796875, 32349.28125, 32532.234375, 32210.9921875, 32531.32421875, 32180.7421875, 32204.37890625, 32247.91015625, 32255.80859375, 32261.0546875, 32260.80859375, 32267.12109375, 32327.66796875, 32330.0859375, 32334.2578125, 32351.30078125, 32340.65625, 32352.2109375, 32422.2890625, 32456.9296875, 32528.28515625, 32545.77734375, 32620.6171875, 32642.234375, 32638.21875, 32605.32421875, 32620.90625, 32676.078125, 32744.40625, 32758.82421875, 32774.94140625, 32845.57421875, 32851.515625, 32846.49609375, 32923.453125, 32932.5078125, 32912.9296875, 32902.1875, 32909.6640625, 32918.8046875, 32939.90234375, 32938.8984375, 32974.92578125, 32909.66015625, 32923.9921875, 32945.09765625, 32968.2890625, 33016.12109375, 33004.58203125, 32995.18359375, 32990.4921875, 32962.359375, 32971.3828125, 32953.21484375, 32946.75, 32905.15625, 32911.11328125, 32951.9921875, 32992.421875, 33035.18359375, 32998.74609375, 33045.55078125, 32955.9921875, 33014.69140625, 31369.421875, 31377.26953125, 31301.5546875, 31375.265625, 31359.39453125, 31336.1953125]"/>
    <s v="[2711, 2759, 2788, 2816, 2842, 2873, 2937, 3021, 3073, 3119, 3165, 3203, 2830, 2731, 2724, 2724, 2725, 2725, 2725, 2725, 2808, 2853, 2877, 2896, 3026, 3111, 3116, 3116, 3119, 3126, 3128, 3130, 3130, 3130, 3130, 3184, 3239, 3271, 3296, 3352, 3364, 3364, 3398, 3409, 3411, 3411, 3415, 3415, 3432, 3455, 3455, 3455, 3455, 3460, 3484, 3484, 3484, 3485, 3495, 3495, 3495, 3495, 3505, 3508, 3533, 3539, 3539, 3539, 3541, 3541, 3541, 3541, 3541, 3541, 3541, 3541, 3542, 3542, 3542, 3542, 3542, 3542, 3542, 3542, 3542, 3542, 3542, 3542, 3542, 3542, 3542, 3542, 3548, 3548, 3548, 3548, 3548, 3548, 3548, 3548, 3548]"/>
    <s v="[0.0, 0.0, 0.0, 0.0, 0.0, 0.0, 0.0, 0.0, 0.0, 0.0, 0.0, 0.0, 0.0, 0.0, 0.0, 0.0, 0.0, 0.0, 0.0, 0.0, 9.1711587656104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1"/>
    <n v="0.01"/>
    <s v="medium"/>
    <s v="Default"/>
    <n v="27.086076259613002"/>
    <s v="loss: 6.417980670928955"/>
    <x v="449"/>
    <s v=" accuracy: 0.11949999630451202"/>
    <x v="397"/>
    <n v="7.8060680263978197"/>
    <n v="26.883743187757499"/>
    <n v="31934.1897749276"/>
    <n v="3519.88786860768"/>
    <n v="31.6486512019329"/>
    <s v="[8.9, 0.0, 0.0, 33.3, 0.0, 0.0, 0.0, 50.0, 33.3, 0.0, 18.8, 11.1, 0.0, 0.0, 0.0, 50.0, 0.0, 0.0, 0.0, 0.0, 0.0, 0.0, 50.0, 0.0, 0.0, 0.0, 0.0, 50.0, 0.0, 0.0, 0.0, 0.0, 0.0, 0.0, 0.0, 0.0, 0.0, 0.0, 0.0, 0.0, 0.0, 0.0, 0.0, 0.0, 0.0, 0.0, 0.0, 0.0, 33.3, 0.0, 0.0, 0.0, 0.0, 0.0, 0.0, 0.0, 0.0, 0.0, 0.0, 0.0, 33.3, 0.0, 0.0, 50.0, 0.0, 50.0, 0.0, 0.0, 0.0, 0.0, 0.0, 50.0, 0.0, 33.3, 0.0, 0.0, 0.0, 50.0, 0.0, 0.0, 0.0, 0.0, 33.3, 0.0, 0.0, 0.0, 0.0, 0.0, 0.0, 0.0, 0.0, 0.0, 0.0, 0.0, 0.0, 33.3, 0.0, 50.0, 0.0, 0.0, 0.0]"/>
    <s v="[25.0, 25.0, 25.0, 25.1, 25.7, 26.2, 26.4, 26.7, 27.0, 27.2, 27.3, 27.1, 27.1, 27.1, 27.4, 27.6, 27.4, 27.5, 27.6, 27.6, 27.6, 27.6, 27.7, 27.7, 27.8, 27.8, 27.8, 27.9, 27.9, 28.0, 27.9, 27.9, 27.9, 27.9, 27.9, 27.9, 27.9, 27.9, 27.9, 27.9, 27.9, 27.9, 27.9, 27.8, 27.8, 27.8, 27.8, 27.7, 27.7, 27.7, 27.7, 27.7, 27.7, 27.7, 27.7, 27.6, 27.6, 27.6, 27.6, 27.6, 27.6, 26.5, 26.5, 26.5, 26.4, 25.8, 25.6, 25.6, 25.7, 25.7, 25.7, 25.7, 25.7, 25.7, 25.7, 25.7, 25.6, 25.6, 25.7, 25.7, 25.7, 25.8, 25.8, 25.8, 26.0, 26.0, 26.0, 26.0, 26.0, 26.0, 25.9, 25.9, 26.0, 26.3, 26.5, 26.7, 26.9, 27.4, 27.2, 27.3, 27.3]"/>
    <s v="[29494.5859375, 29486.61328125, 29486.68359375, 29611.47265625, 30501.8984375, 31068.8203125, 31302.9453125, 31770.2421875, 32062.328125, 32370.4375, 32440.8046875, 32167.4921875, 32216.328125, 32241.01953125, 32600.0625, 32879.75, 32649.1171875, 32731.51953125, 32809.56640625, 32816.0703125, 32871.6875, 32855.91015625, 32995.46875, 32940.01171875, 33040.4140625, 33046.22265625, 33123.4765625, 33218.76171875, 33214.578125, 33328.0078125, 33293.3046875, 33182.58984375, 33214.2109375, 33240.56640625, 33245.7265625, 33217.23828125, 33227.55078125, 33229.28125, 33246.55078125, 33197.54296875, 33185.44140625, 33211.44140625, 33194.25390625, 33130.57421875, 33085.671875, 33082.48828125, 33079.046875, 33027.0390625, 33022.734375, 32995.8515625, 32985.92578125, 32944.24609375, 32954.59375, 32953.09765625, 32948.12109375, 32834.40234375, 32894.671875, 32884.3203125, 32889.1015625, 32823.39453125, 32886.1484375, 31406.765625, 31412.21875, 31385.51171875, 31353.35546875, 30588.50390625, 30273.9453125, 30344.578125, 30369.65234375, 30379.96484375, 30363.390625, 30369.13671875, 30392.20703125, 30426.046875, 30396.296875, 30424.38671875, 30347.67578125, 30332.4453125, 30369.1328125, 30433.0546875, 30469.03515625, 30492.609375, 30513.0234375, 30511.92578125, 30814.22265625, 30838.90625, 30821.97265625, 30822.3125, 30807.125, 30752.34765625, 30699.359375, 30713.78125, 30847.10546875, 31199.58984375, 31475.37109375, 31667.36328125, 31958.7734375, 32581.3515625, 32392.26953125, 32474.4453125, 32462.3515625]"/>
    <s v="[2789, 2845, 2900, 2967, 3085, 3089, 3089, 3089, 3093, 3093, 3126, 3153, 3188, 3295, 3376, 3407, 3469, 3470, 3474, 3515, 3515, 3526, 3549, 3552, 3560, 3560, 3570, 3601, 3601, 3607, 3607, 3607, 3607, 3607, 3607, 3607, 3607, 3607, 3607, 3607, 3607, 3607, 3607, 3607, 3607, 3607, 3607, 3607, 3607, 3607, 3607, 3607, 3607, 3607, 3607, 3607, 3609, 3609, 3614, 3614, 3614, 3614, 3614, 3614, 3766, 3860, 3847, 3935, 3957, 3975, 3978, 3983, 3989, 3999, 4003, 4017, 4038, 4048, 4055, 4059, 4068, 4074, 4091, 4092, 3753, 2866, 2859, 2859, 2875, 2931, 2991, 3068, 3145, 3205, 3205, 3205, 3209, 3209, 3209, 3229, 3229]"/>
    <s v="[0.0, 0.0, 0.0, 0.0, 0.0, 0.0, 0.0, 0.0, 9.1711587656104, 9.1711587656104, 9.189071185074472, 9.189071185074472, 9.189071185074472, 9.189071185074472, 9.189071185074472, 9.189071185074472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1"/>
    <n v="0.01"/>
    <s v="huge"/>
    <s v="Default"/>
    <n v="47.396512031555098"/>
    <s v="loss: 3.149689197540283"/>
    <x v="450"/>
    <s v=" accuracy: 0.2214999943971634"/>
    <x v="398"/>
    <n v="7.3874118105006596"/>
    <n v="27.025058589789602"/>
    <n v="32120.744555356199"/>
    <n v="3362.4007055102702"/>
    <n v="66.462956281951804"/>
    <s v="[10.6, 0.0, 0.0, 0.0, 0.0, 0.0, 40.0, 16.7, 0.0, 0.0, 0.0, 0.0, 0.0, 0.0, 0.0, 0.0, 0.0, 50.0, 0.0, 0.0, 0.0, 0.0, 0.0, 0.0, 50.0, 0.0, 0.0, 0.0, 0.0, 0.0, 50.0, 50.0, 0.0, 0.0, 0.0, 33.3, 0.0, 10.0, 0.0, 0.0, 0.0, 0.0, 0.0, 0.0, 0.0, 50.0, 50.0, 0.0, 0.0, 0.0, 0.0, 0.0, 0.0, 0.0, 0.0, 0.0, 0.0, 0.0, 0.0, 0.0, 0.0, 0.0, 0.0, 0.0, 0.0, 0.0, 0.0, 0.0, 0.0, 50.0, 85.7, 0.0, 0.0, 0.0, 0.0, 0.0, 0.0, 0.0, 50.0, 0.0, 0.0, 33.3, 0.0, 0.0, 0.0, 0.0, 0.0, 50.0, 0.0, 0.0, 0.0, 0.0, 0.0, 0.0, 0.0, 0.0, 0.0, 0.0, 0.0, 0.0, 0.0]"/>
    <s v="[27.0, 27.1, 27.1, 27.4, 27.7, 28.0, 27.6, 27.5, 27.5, 27.7, 27.6, 27.8, 27.8, 27.9, 27.9, 27.9, 27.9, 27.9, 27.9, 27.9, 27.9, 27.9, 27.9, 27.9, 27.8, 27.8, 27.8, 27.7, 27.8, 27.7, 27.7, 27.7, 27.7, 27.7, 27.7, 27.7, 27.7, 27.7, 26.5, 26.5, 26.5, 25.6, 25.7, 25.7, 25.7, 25.7, 25.7, 25.8, 25.8, 25.9, 25.9, 25.9, 26.0, 26.0, 26.0, 25.9, 26.1, 26.6, 26.9, 27.6, 27.3, 27.4, 27.3, 27.3, 27.3, 27.5, 27.5, 27.5, 27.5, 27.6, 27.6, 27.6, 27.7, 27.6, 27.6, 27.7, 27.6, 27.6, 27.6, 27.7, 27.7, 27.6, 27.7, 27.7, 26.5, 26.5, 26.5, 25.7, 25.7, 25.7, 25.8, 25.8, 25.8, 25.8, 25.8, 25.8, 25.9, 25.9, 25.9, 25.8, 25.8]"/>
    <s v="[32142.84375, 32209.40625, 32216.96484375, 32665.1484375, 33040.74609375, 33428.953125, 32799.60546875, 32707.95703125, 32680.5546875, 33050.03125, 32783.890625, 33044.26953125, 33124.71875, 33166.16796875, 33170.73046875, 33239.484375, 33289.25, 33237.55859375, 33269.67578125, 33254.8203125, 33193.5859375, 33201.16015625, 33190.078125, 33193.90234375, 33131.16015625, 33119.88671875, 33083.421875, 33034.359375, 33052.7578125, 33030.93359375, 33032.54296875, 32998.16796875, 33001.171875, 32939.62890625, 32985.83984375, 32971.4609375, 32931.0625, 32917.171875, 31433.16015625, 31418.55859375, 31417.3125, 30319.6328125, 30422.5234375, 30428.8203125, 30434.34375, 30475.6328125, 30481.671875, 30543.59765625, 30592.6171875, 30624.859375, 30675.80859375, 30675.609375, 30776.9140625, 30760.953125, 30743.08984375, 30729.12109375, 30916.26171875, 31511.6328125, 31921.19140625, 32850.23828125, 32408.3984375, 32627.41796875, 32519.08984375, 32523.5078125, 32526.92578125, 32652.51171875, 32763.53515625, 32762.38671875, 32774.9296875, 32881.24609375, 32824.16796875, 32907.3671875, 32970.28515625, 32871.2890625, 32872.34375, 32930.3515625, 32868.96484375, 32836.2421875, 32863.7890625, 32991.39453125, 32924.84375, 32899.66796875, 32909.8046875, 33026.3203125, 31493.83984375, 31489.50390625, 31478.9765625, 30379.3046875, 30477.23828125, 30476.015625, 30521.03515625, 30535.21484375, 30576.734375, 30593.74609375, 30607.6953125, 30617.93359375, 30624.54296875, 30665.453125, 30662.60546875, 30607.20703125, 30606.46484375]"/>
    <s v="[2904, 3018, 3136, 3261, 3261, 3261, 3266, 3267, 3267, 3267, 3292, 3299, 3299, 3299, 3299, 3299, 3299, 3301, 3301, 3301, 3301, 3301, 3301, 3301, 3301, 3301, 3301, 3301, 3301, 3301, 3301, 3301, 3301, 3301, 3301, 3315, 3315, 3315, 3318, 3323, 3548, 3584, 3688, 3708, 3721, 3735, 3768, 3784, 3795, 3806, 3826, 3828, 2856, 2852, 2900, 3007, 3160, 3199, 3199, 3199, 3200, 3202, 3202, 3202, 3202, 3248, 3278, 3278, 3282, 3286, 3286, 3288, 3288, 3288, 3288, 3294, 3306, 3306, 3306, 3306, 3306, 3306, 3306, 3306, 3311, 3318, 3567, 3569, 3681, 3704, 3716, 3732, 3740, 3780, 3791, 3803, 3815, 3834, 2868, 2897, 2905]"/>
    <s v="[0.0, 0.0, 0.0, 0.0, 0.0, 0.0, 9.1711587656104, 9.189071185074472, 9.189071185074472, 9.189071185074472, 18.467704467469368, 73.56630673898806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1024"/>
    <n v="0"/>
    <n v="0"/>
    <x v="1"/>
    <n v="1E-3"/>
    <s v="small"/>
    <s v="Default"/>
    <n v="12.4014377593994"/>
    <s v="loss: 2.40382719039917"/>
    <x v="451"/>
    <s v=" accuracy: 0.16869999468326569"/>
    <x v="399"/>
    <n v="8.6443711950487199"/>
    <n v="27.416365654315801"/>
    <n v="32613.3963200873"/>
    <n v="3424.11176134261"/>
    <n v="13.1692616361362"/>
    <s v="[12.8, 50.0, 0.0, 33.3, 0.0, 0.0, 50.0, 0.0, 0.0, 0.0, 50.0, 0.0, 0.0, 50.0, 0.0, 0.0, 0.0, 0.0, 0.0, 0.0, 0.0, 0.0, 50.0, 0.0, 0.0, 16.7, 20.0, 50.0, 33.3, 0.0, 0.0, 0.0, 0.0, 0.0, 66.7, 0.0, 0.0, 0.0, 0.0, 0.0, 0.0, 0.0, 0.0, 50.0, 0.0, 0.0, 0.0, 0.0, 0.0, 50.0, 50.0, 0.0, 0.0, 0.0, 0.0, 50.0, 0.0, 0.0, 50.0, 33.3, 0.0, 0.0, 0.0, 0.0, 33.3, 0.0, 50.0, 100.0, 0.0, 0.0, 0.0, 0.0, 0.0, 0.0, 0.0, 0.0, 0.0, 0.0, 0.0, 50.0, 0.0, 0.0, 0.0, 0.0, 0.0, 0.0, 0.0, 0.0, 0.0, 33.3, 50.0, 0.0, 0.0, 0.0, 0.0, 0.0, 0.0, 0.0, 0.0, 0.0, 0.0]"/>
    <s v="[26.4, 26.5, 26.5, 26.5, 26.5, 26.5, 26.5, 26.6, 26.6, 26.7, 26.7, 26.8, 26.9, 27.1, 27.3, 27.3, 27.4, 27.5, 27.5, 27.7, 27.8, 27.4, 27.4, 27.6, 27.8, 27.4, 27.4, 27.4, 27.4, 27.4, 27.5, 27.6, 27.7, 27.7, 27.4, 27.4, 27.5, 27.5, 27.5, 27.5, 27.6, 27.6, 27.6, 27.6, 27.6, 27.6, 27.6, 27.6, 27.6, 27.6, 27.6, 27.6, 27.6, 27.6, 27.6, 27.6, 27.6, 27.6, 27.6, 27.6, 27.6, 27.6, 27.6, 27.6, 27.6, 27.6, 27.6, 27.7, 27.6, 27.7, 27.6, 27.7, 27.6, 27.6, 27.6, 27.6, 27.6, 27.6, 27.6, 27.6, 27.5, 27.5, 27.5, 27.5, 27.5, 27.5, 27.5, 27.5, 27.5, 27.5, 27.5, 27.5, 27.5, 27.5, 27.4, 27.4, 27.3, 27.3, 27.4, 27.4, 27.4]"/>
    <s v="[31316.703125, 31420.41015625, 31419.61328125, 31417.89453125, 31419.69921875, 31421.8359375, 31505.15625, 31521.3359375, 31633.78125, 31718.4609375, 31736.44921875, 31810.125, 31948.375, 32259.74609375, 32503.828125, 32522.0703125, 32556.25, 32673.2734375, 32782.97265625, 32950.87890625, 33068.38671875, 32638.4140625, 32606.6328125, 32895.52734375, 33155.35546875, 32590.359375, 32599.3359375, 32580.5703125, 32578.78515625, 32579.03125, 32695.5234375, 32820.015625, 32928.375, 33045.24609375, 32589.8671875, 32604.3515625, 32673.27734375, 32724.19140625, 32732.3125, 32725.76953125, 32783.2109375, 32834.296875, 32800.49609375, 32793.26953125, 32793.39453125, 32793.17578125, 32793.41015625, 32794.609375, 32800.9921875, 32859.82421875, 32859.82421875, 32861.6875, 32852.4609375, 32841.66015625, 32865.265625, 32865.2578125, 32901.96484375, 32869.55078125, 32884.20703125, 32886.046875, 32885.56640625, 32875.703125, 32853.953125, 32836.19140625, 32888.484375, 32904.2421875, 32899.1328125, 32919.56640625, 32892.66015625, 32911.828125, 32903.16015625, 32919.7578125, 32877.62890625, 32833.66015625, 32816.20703125, 32846.88671875, 32864.3125, 32808.3671875, 32814.75390625, 32780.69921875, 32758.73828125, 32769.37109375, 32772.515625, 32767.4921875, 32772.71875, 32679.98828125, 32654.875, 32690.94921875, 32673.39453125, 32665.65234375, 32665.8984375, 32659.17578125, 32656.46875, 32656.8046875, 32604.4296875, 32596.0859375, 32516.23046875, 32489.1640625, 32577.06640625, 32646.04296875, 32565.015625]"/>
    <s v="[2938, 2967, 2991, 3031, 3059, 3124, 3153, 3172, 3214, 3251, 3296, 3348, 3367, 3380, 3389, 3389, 3419, 3426, 3426, 3426, 3426, 3433, 3433, 3433, 3433, 3435, 3436, 3436, 3436, 3436, 3436, 3436, 3436, 3436, 3436, 3436, 3466, 3467, 3467, 3467, 3468, 3468, 3468, 3468, 3468, 3468, 3468, 3468, 3468, 3468, 3468, 3470, 3472, 3472, 3472, 3472, 3472, 3472, 3472, 3472, 3472, 3472, 3472, 3472, 3472, 3472, 3472, 3472, 3472, 3472, 3472, 3472, 3472, 3472, 3485, 3485, 3485, 3485, 3485, 3485, 3485, 3485, 3485, 3485, 3485, 3485, 3485, 3485, 3485, 3485, 3485, 3485, 3485, 3485, 3485, 3485, 3485, 3485, 3485, 3485, 3485]"/>
    <s v="[0.0, 0.0, 0.0, 0.0, 0.0, 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1"/>
    <n v="1E-3"/>
    <s v="medium"/>
    <s v="Default"/>
    <n v="27.652851819992001"/>
    <s v="loss: 3.6371898651123047"/>
    <x v="452"/>
    <s v=" accuracy: 0.10989999771118164"/>
    <x v="400"/>
    <n v="7.5223558357229097"/>
    <n v="26.9373445916506"/>
    <n v="32000.657708943701"/>
    <n v="3324.6532100742402"/>
    <n v="31.544741008394499"/>
    <s v="[10.5, 0.0, 0.0, 0.0, 0.0, 0.0, 0.0, 0.0, 0.0, 0.0, 0.0, 0.0, 0.0, 0.0, 0.0, 0.0, 0.0, 0.0, 0.0, 0.0, 0.0, 0.0, 0.0, 0.0, 0.0, 50.0, 0.0, 0.0, 0.0, 0.0, 66.7, 0.0, 0.0, 0.0, 0.0, 0.0, 0.0, 0.0, 0.0, 0.0, 50.0, 0.0, 0.0, 0.0, 0.0, 0.0, 50.0, 0.0, 0.0, 0.0, 0.0, 50.0, 0.0, 0.0, 0.0, 0.0, 0.0, 0.0, 0.0, 0.0, 0.0, 0.0, 0.0, 0.0, 66.7, 33.3, 50.0, 0.0, 0.0, 0.0, 50.0, 0.0, 0.0, 0.0, 0.0, 0.0, 0.0, 0.0, 50.0, 0.0, 50.0, 0.0, 0.0, 0.0, 0.0, 0.0, 50.0, 0.0, 0.0, 50.0, 0.0, 0.0, 0.0, 0.0, 0.0, 50.0, 0.0, 50.0, 0.0, 0.0, 25.0]"/>
    <s v="[26.5, 26.5, 26.5, 26.6, 26.7, 27.1, 27.2, 27.3, 27.5, 27.2, 27.6, 27.2, 26.1, 26.1, 26.2, 25.6, 25.4, 25.5, 25.5, 25.6, 25.6, 25.6, 25.6, 25.6, 25.6, 25.7, 25.8, 25.8, 25.8, 25.8, 25.8, 25.8, 25.8, 25.9, 25.9, 26.0, 26.0, 26.0, 26.0, 26.0, 26.0, 26.0, 26.1, 26.4, 26.6, 26.7, 26.9, 27.5, 27.3, 27.3, 27.3, 27.3, 27.5, 27.3, 27.3, 27.3, 27.3, 27.4, 27.4, 27.4, 27.4, 27.4, 27.5, 27.6, 27.7, 27.7, 27.7, 27.7, 27.7, 27.8, 27.8, 27.8, 27.8, 27.8, 27.8, 27.8, 27.7, 27.8, 27.8, 27.8, 27.8, 27.8, 27.8, 27.8, 27.8, 27.8, 27.8, 27.8, 27.8, 27.8, 27.7, 27.7, 27.7, 27.7, 27.7, 27.7, 27.7, 27.6, 27.5, 27.5, 27.5]"/>
    <s v="[31505.71484375, 31505.296875, 31507.01171875, 31518.6953125, 31714.3984375, 32184.79296875, 32357.4375, 32501.88671875, 32724.125, 32294.8671875, 32838.7109375, 32350.12109375, 30888.26171875, 30885.2265625, 31093.58203125, 30306.15625, 29994.70703125, 30135.4375, 30220.8359375, 30235.1875, 30265.40625, 30278.45703125, 30352.56640625, 30356.8203125, 30327.20703125, 30414.359375, 30501.8515625, 30517.921875, 30523.66015625, 30554.12109375, 30565.80859375, 30564.76953125, 30587.37890625, 30625.5, 30634.29296875, 30756.5859375, 30767.53125, 30771.828125, 30775.046875, 30766.12109375, 30765.09375, 30801.75390625, 30927.26953125, 31328.25390625, 31537.18359375, 31730.26171875, 32011.671875, 32708.2734375, 32477.625, 32478.22265625, 32501.30078125, 32486.76953125, 32764.37109375, 32469.39453125, 32454.640625, 32464.5546875, 32496.4375, 32561.578125, 32562.14453125, 32584.6796875, 32593.078125, 32599.53515625, 32693.4140625, 32820.296875, 32911.60546875, 32954.828125, 32935.13671875, 32975.4921875, 33007.5390625, 33061.6171875, 33120.34375, 33061.78515625, 33078.203125, 33132.8203125, 33124.015625, 33108.578125, 33036.45703125, 33129.09765625, 33121.18359375, 33052.1015625, 33082.50390625, 33120.63671875, 33127.3515625, 33108.06640625, 33117.99609375, 33115.73046875, 33104.3828125, 33038.859375, 33065.15625, 33062.31640625, 33031.62890625, 32983.89453125, 32992.72265625, 33006.44140625, 32970.31640625, 32976.5703125, 32970.47265625, 32908.296875, 32765.47265625, 32758.80859375, 32707.25]"/>
    <s v="[2851, 2914, 2968, 3041, 3156, 3192, 3192, 3192, 3196, 3196, 3196, 3198, 3225, 3390, 3483, 3471, 3556, 3602, 3643, 3662, 3662, 3682, 3686, 3701, 3712, 3716, 3746, 3752, 3764, 3770, 3775, 3775, 3788, 3792, 3808, 3816, 2856, 2850, 2851, 2903, 2978, 3055, 3140, 3199, 3199, 3199, 3199, 3199, 3199, 3199, 3202, 3202, 3202, 3202, 3202, 3202, 3204, 3204, 3204, 3204, 3204, 3204, 3216, 3228, 3251, 3277, 3277, 3291, 3291, 3297, 3297, 3307, 3307, 3309, 3309, 3309, 3309, 3309, 3309, 3309, 3309, 3309, 3309, 3309, 3309, 3309, 3309, 3309, 3309, 3309, 3309, 3309, 3309, 3309, 3309, 3309, 3309, 3309, 3309, 3327, 3327]"/>
    <s v="[0.0, 0.0, 0.0, 0.0, 0.0, 0.0, 0.0, 0.0, 0.0, 9.1711587656104, 9.1711587656104, 9.189071185074472, 9.189071185074472, 9.189071185074472, 9.189071185074472, 9.189071185074472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1"/>
    <n v="1E-3"/>
    <s v="huge"/>
    <s v="Default"/>
    <n v="47.535880565643303"/>
    <s v="loss: 2.8772506713867188"/>
    <x v="453"/>
    <s v=" accuracy: 0.10000000149011612"/>
    <x v="74"/>
    <n v="7.3786565707119296"/>
    <n v="27.402820390798901"/>
    <n v="32601.404601368798"/>
    <n v="3308.07244581535"/>
    <n v="66.6117132651963"/>
    <s v="[10.5, 50.0, 0.0, 33.3, 0.0, 0.0, 0.0, 50.0, 0.0, 0.0, 0.0, 50.0, 0.0, 0.0, 8.7, 0.0, 50.0, 0.0, 0.0, 0.0, 0.0, 0.0, 0.0, 0.0, 0.0, 0.0, 0.0, 0.0, 0.0, 33.3, 0.0, 33.3, 0.0, 0.0, 0.0, 0.0, 0.0, 0.0, 0.0, 0.0, 0.0, 0.0, 0.0, 0.0, 0.0, 0.0, 50.0, 50.0, 0.0, 0.0, 50.0, 0.0, 0.0, 0.0, 50.0, 0.0, 0.0, 50.0, 0.0, 0.0, 0.0, 50.0, 0.0, 0.0, 0.0, 0.0, 0.0, 0.0, 0.0, 0.0, 0.0, 0.0, 0.0, 0.0, 0.0, 0.0, 0.0, 0.0, 0.0, 50.0, 0.0, 0.0, 0.0, 0.0, 0.0, 0.0, 0.0, 0.0, 0.0, 0.0, 0.0, 0.0, 0.0, 50.0, 0.0, 0.0, 0.0, 0.0, 0.0, 0.0, 0.0]"/>
    <s v="[26.4, 26.4, 26.4, 26.8, 27.0, 27.4, 27.0, 27.1, 27.1, 27.5, 27.4, 27.5, 27.6, 27.7, 27.7, 27.8, 27.8, 27.8, 27.8, 27.8, 27.9, 27.9, 27.9, 27.9, 27.9, 27.9, 27.8, 27.8, 27.8, 27.8, 27.8, 27.8, 27.7, 27.8, 27.7, 27.7, 27.7, 27.7, 27.7, 27.7, 27.7, 27.7, 27.8, 27.7, 27.7, 27.7, 27.6, 27.7, 27.7, 27.7, 27.7, 27.7, 27.8, 27.8, 27.8, 27.8, 27.8, 27.8, 27.8, 27.8, 27.8, 27.8, 27.8, 27.8, 27.8, 27.8, 27.8, 27.8, 27.8, 27.8, 27.8, 27.8, 27.8, 27.9, 27.9, 27.9, 27.9, 28.0, 28.0, 27.9, 26.8, 26.8, 26.8, 25.9, 25.9, 26.0, 26.0, 26.0, 26.0, 26.0, 26.1, 26.1, 26.1, 26.2, 26.2, 26.2, 26.2, 26.5, 26.8, 27.5, 27.5]"/>
    <s v="[31333.49609375, 31337.70703125, 31374.66015625, 31825.83203125, 32152.27734375, 32556.01953125, 32132.0859375, 32277.73046875, 32284.75390625, 32773.7265625, 32533.8125, 32779.85546875, 32907.1328125, 32928.88671875, 32994.53125, 33077.234375, 33078.171875, 33136.3125, 33148.5390625, 33153.42578125, 33177.97265625, 33190.921875, 33229.5625, 33181.734375, 33190.04296875, 33168.99609375, 33160.30078125, 33152.4609375, 33143.58984375, 33120.35546875, 33101.171875, 33101.984375, 33030.796875, 33037.20703125, 33024.046875, 33027.171875, 33002.57421875, 32977.46875, 32952.40234375, 32953.94140625, 32926.515625, 32936.41015625, 33043.421875, 32954.5078125, 32955.7734375, 32943.99609375, 32878.6796875, 32988.27734375, 32996.24609375, 33004.48046875, 33028.96484375, 33032.2578125, 33066.3984375, 33061.43359375, 33081.8984375, 33088.6328125, 33108.4296875, 33117.61328125, 33114.60546875, 33134.1953125, 33134.8828125, 33123.9140625, 33136.76953125, 33130.46484375, 33109.79296875, 33103.5625, 33145.92578125, 33120.9296875, 33103.359375, 33145.125, 33159.77734375, 33141.078125, 33059.6640625, 33169.8203125, 33187.953125, 33191.88671875, 33216.16796875, 33334.21875, 33330.48046875, 33288.24609375, 31818.08984375, 31827.14453125, 31806.796875, 30620.82421875, 30726.671875, 30794.3984375, 30802.85546875, 30837.85546875, 30837.98046875, 30837.33984375, 30893.5859375, 30915.8046875, 30930.9375, 31048.5, 31062.8984375, 31061.05078125, 31121.375, 31394.1171875, 31797.3203125, 32730.5703125, 32762.26171875]"/>
    <s v="[2849, 2957, 3078, 3195, 3195, 3195, 3197, 3212, 3212, 3212, 3237, 3245, 3273, 3277, 3277, 3283, 3283, 3285, 3285, 3285, 3285, 3285, 3285, 3285, 3285, 3285, 3285, 3285, 3285, 3285, 3285, 3285, 3285, 3285, 3285, 3285, 3285, 3285, 3285, 3285, 3285, 3285, 3285, 3285, 3285, 3285, 3285, 3286, 3286, 3289, 3291, 3291, 3291, 3291, 3291, 3291, 3291, 3291, 3291, 3291, 3291, 3291, 3291, 3291, 3291, 3291, 3291, 3291, 3291, 3291, 3291, 3291, 3291, 3291, 3291, 3291, 3291, 3291, 3291, 3291, 3291, 3296, 3454, 3561, 3670, 3692, 3706, 3720, 3754, 3773, 3781, 3795, 3814, 3305, 2877, 2957, 3070, 3219, 3230, 3236, 3236]"/>
    <s v="[0.0, 0.0, 0.0, 0.0, 0.0, 0.0, 9.1711587656104, 9.189071185074472, 9.189071185074472, 9.189071185074472, 36.88167167654648, 73.56630673898806, 73.56630673898806, 73.56630673898806, 73.56630673898806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1024"/>
    <n v="0"/>
    <n v="0"/>
    <x v="2"/>
    <n v="0.1"/>
    <s v="small"/>
    <s v="Default"/>
    <n v="16.277016878127998"/>
    <s v="loss: 1.3435373306274414"/>
    <x v="454"/>
    <s v=" accuracy: 0.5194000005722046"/>
    <x v="401"/>
    <n v="8.6010542766418201"/>
    <n v="26.3269739290091"/>
    <n v="31222.580296097101"/>
    <n v="3348.4352938258098"/>
    <n v="14.552871056542701"/>
    <s v="[12.3, 0.0, 33.3, 0.0, 0.0, 0.0, 50.0, 0.0, 0.0, 0.0, 0.0, 0.0, 0.0, 0.0, 0.0, 0.0, 0.0, 33.3, 0.0, 14.3, 0.0, 0.0, 0.0, 0.0, 0.0, 0.0, 0.0, 0.0, 0.0, 0.0, 0.0, 0.0, 50.0, 0.0, 0.0, 100.0, 0.0, 0.0, 0.0, 0.0, 0.0, 0.0, 0.0, 0.0, 0.0, 50.0, 50.0, 0.0, 0.0, 0.0, 0.0, 33.3, 0.0, 0.0, 0.0, 25.0, 0.0, 0.0, 0.0, 0.0, 0.0, 0.0, 0.0, 0.0, 0.0, 0.0, 0.0, 33.3, 0.0, 0.0, 0.0, 50.0, 0.0, 0.0, 50.0, 0.0, 14.3, 0.0, 0.0, 0.0, 0.0, 0.0, 0.0, 33.3, 0.0, 0.0, 0.0, 0.0, 16.7, 0.0, 0.0, 0.0, 0.0, 0.0, 50.0, 0.0, 0.0, 0.0, 0.0, 33.3, 33.3]"/>
    <s v="[26.6, 26.6, 26.6, 26.6, 26.6, 26.6, 26.6, 26.7, 26.8, 27.0, 27.2, 27.1, 27.2, 27.3, 27.4, 27.5, 27.3, 27.4, 27.2, 27.2, 27.2, 26.1, 26.1, 26.2, 26.4, 26.5, 26.1, 26.2, 26.2, 26.2, 25.6, 25.6, 25.6, 25.6, 25.6, 25.6, 25.7, 25.7, 25.7, 25.7, 25.7, 25.7, 25.8, 25.8, 25.8, 25.8, 25.8, 25.8, 25.8, 25.8, 25.8, 25.9, 25.9, 25.9, 25.9, 25.9, 25.8, 25.9, 25.9, 25.9, 25.9, 25.9, 25.9, 25.9, 25.8, 25.9, 26.0, 26.0, 26.0, 26.0, 26.0, 25.9, 25.8, 25.9, 25.9, 25.9, 25.9, 26.0, 26.0, 26.0, 26.0, 26.1, 26.6, 26.5, 26.6, 26.7, 26.8, 26.9, 27.2, 27.4, 27.1, 27.3, 27.1, 27.2, 27.2, 27.2, 27.3, 27.4, 27.3, 27.2, 27.2]"/>
    <s v="[31522.875, 31522.390625, 31527.12109375, 31589.62109375, 31553.4375, 31597.3359375, 31633.16796875, 31693.1484375, 31777.05859375, 32113.75390625, 32303.984375, 32273.88671875, 32378.1328125, 32506.61328125, 32633.5078125, 32765.5078125, 32526.0, 32586.88671875, 32379.22265625, 32372.703125, 32357.1875, 30876.86328125, 30960.1328125, 31122.5859375, 31274.5859375, 31422.5859375, 30967.1640625, 31033.09765625, 31103.34765625, 31096.6328125, 30264.7109375, 30246.8984375, 30240.26953125, 30287.30078125, 30289.8203125, 30291.9453125, 30385.0703125, 30381.30859375, 30395.98046875, 30478.92578125, 30456.859375, 30485.265625, 30550.30859375, 30554.484375, 30536.3984375, 30556.9765625, 30508.4453125, 30536.046875, 30540.125, 30552.859375, 30614.57421875, 30626.44921875, 30643.7109375, 30651.06640625, 30655.5703125, 30621.96484375, 30525.5390625, 30650.9921875, 30684.37890625, 30681.04296875, 30680.27734375, 30667.5625, 30660.5859375, 30673.81640625, 30596.390625, 30633.0, 30792.703125, 30793.37109375, 30785.33203125, 30770.16015625, 30768.09375, 30679.359375, 30605.63671875, 30707.6875, 30710.1953125, 30732.81640625, 30735.11328125, 30748.6015625, 30810.0, 30811.2734375, 30752.05078125, 30927.28515625, 31512.625, 31456.234375, 31535.515625, 31681.80859375, 31824.80078125, 31983.7265625, 32341.4296875, 32644.59765625, 32208.65234375, 32464.7265625, 32246.23046875, 32341.79296875, 32319.26171875, 32317.28125, 32461.828125, 32554.453125, 32411.92578125, 32327.3515625, 32328.1796875]"/>
    <s v="[2843, 2883, 2920, 2951, 2983, 3036, 3103, 3154, 3202, 3202, 3202, 3202, 3202, 3202, 3202, 3202, 3202, 3202, 3204, 3204, 3204, 3204, 3209, 3209, 3209, 3209, 3226, 3355, 3433, 3501, 3524, 3531, 3544, 3571, 3613, 3634, 3646, 3654, 3673, 3680, 3688, 3691, 3697, 3700, 3702, 3708, 3712, 3716, 3718, 3721, 3749, 3754, 3757, 3764, 3767, 3771, 3775, 3775, 3776, 3785, 3788, 3790, 3793, 3806, 3808, 3808, 3816, 3282, 2847, 2840, 2843, 2844, 2845, 2878, 2902, 2934, 2968, 3002, 3042, 3096, 3161, 3190, 3190, 3190, 3190, 3190, 3190, 3190, 3190, 3190, 3190, 3190, 3190, 3190, 3192, 3192, 3192, 3192, 3193, 3210, 3210]"/>
    <s v="[0.0, 0.0, 0.0, 0.0, 0.0, 0.0, 0.0, 0.0, 0.0, 0.0, 0.0, 0.0, 0.0, 0.0, 0.0, 0.0, 9.1711587656104, 9.1711587656104, 9.1711587656104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2"/>
    <n v="0.1"/>
    <s v="medium"/>
    <s v="Default"/>
    <n v="43.783523321151698"/>
    <s v="loss: 1.8372722864151"/>
    <x v="455"/>
    <s v=" accuracy: 0.385699987411499"/>
    <x v="81"/>
    <n v="7.7697775698248899"/>
    <n v="27.243166542190298"/>
    <n v="32393.972966220699"/>
    <n v="3309.4225145541"/>
    <n v="33.396250445769297"/>
    <s v="[10.8, 0.0, 33.3, 0.0, 0.0, 0.0, 0.0, 0.0, 0.0, 0.0, 0.0, 0.0, 0.0, 50.0, 0.0, 0.0, 50.0, 0.0, 0.0, 0.0, 0.0, 0.0, 0.0, 0.0, 0.0, 0.0, 0.0, 50.0, 0.0, 0.0, 0.0, 0.0, 0.0, 33.3, 0.0, 80.0, 0.0, 0.0, 0.0, 0.0, 50.0, 0.0, 0.0, 33.3, 11.1, 0.0, 0.0, 0.0, 0.0, 100.0, 0.0, 0.0, 0.0, 0.0, 0.0, 0.0, 0.0, 0.0, 0.0, 50.0, 0.0, 0.0, 0.0, 50.0, 0.0, 0.0, 0.0, 0.0, 0.0, 33.3, 0.0, 0.0, 0.0, 0.0, 50.0, 0.0, 0.0, 0.0, 0.0, 0.0, 0.0, 0.0, 0.0, 0.0, 0.0, 50.0, 0.0, 0.0, 33.3, 0.0, 50.0, 0.0, 0.0, 0.0, 0.0, 50.0, 0.0, 0.0, 0.0, 33.3, 33.3]"/>
    <s v="[26.7, 26.7, 26.7, 26.9, 27.4, 27.5, 27.5, 27.4, 27.3, 27.4, 27.4, 27.6, 27.6, 27.6, 27.7, 27.7, 27.8, 27.8, 27.8, 27.8, 27.8, 27.8, 27.8, 27.8, 27.8, 27.8, 27.7, 27.7, 27.8, 27.7, 27.7, 27.7, 27.7, 27.7, 27.7, 27.7, 27.7, 27.7, 27.7, 27.7, 27.7, 27.7, 27.7, 27.7, 27.8, 27.7, 26.5, 26.5, 26.4, 25.5, 25.6, 25.6, 25.7, 25.7, 25.7, 25.8, 25.7, 25.8, 25.8, 25.8, 25.8, 25.9, 25.9, 25.9, 26.0, 26.2, 26.6, 26.9, 27.3, 27.3, 27.3, 27.4, 27.4, 27.3, 27.3, 27.3, 27.3, 27.5, 27.6, 27.6, 27.7, 27.7, 27.7, 27.7, 27.7, 27.7, 27.7, 27.8, 27.8, 27.8, 27.8, 27.8, 27.8, 27.8, 27.8, 27.7, 27.7, 27.7, 27.6, 27.7, 27.7]"/>
    <s v="[31728.5625, 31723.2734375, 31717.47265625, 31945.71875, 32561.39453125, 32796.42578125, 32679.9609375, 32558.78125, 32516.5546875, 32669.58984375, 32644.37109375, 32835.59375, 32899.36328125, 32902.7109375, 33006.140625, 33006.40234375, 33073.91796875, 33053.5078125, 33130.578125, 33092.76171875, 33150.796875, 33130.28125, 33148.1875, 33093.76953125, 33106.15625, 33049.390625, 33031.99609375, 33025.234375, 33110.9140625, 33005.60546875, 32961.36328125, 32952.9296875, 32933.62890625, 32931.67578125, 32916.12109375, 32912.921875, 32972.75390625, 32969.640625, 32965.60546875, 32985.1875, 33000.2421875, 32992.703125, 32959.3671875, 32960.84765625, 33045.0390625, 32948.54296875, 31478.9921875, 31448.2265625, 31349.00390625, 30219.35546875, 30309.40234375, 30341.7421875, 30406.81640625, 30429.6796875, 30441.8359375, 30493.97265625, 30466.01953125, 30502.8359375, 30522.4765625, 30567.46484375, 30488.62890625, 30620.68359375, 30640.859375, 30681.7890625, 30793.58203125, 31105.015625, 31613.08203125, 32006.3515625, 32460.59765625, 32442.48046875, 32508.9296875, 32561.17578125, 32539.5, 32475.97265625, 32467.63671875, 32454.96484375, 32470.71484375, 32694.734375, 32833.41796875, 32792.56640625, 32913.2421875, 32961.046875, 33003.3359375, 32990.4140625, 33024.21484375, 32912.73046875, 33026.08984375, 33059.07421875, 33086.44921875, 33130.79296875, 33109.44921875, 33093.46875, 33067.3828125, 33049.65625, 33041.92578125, 33015.3828125, 33015.9375, 32985.32421875, 32884.109375, 32909.953125, 32911.21875]"/>
    <s v="[2873, 2966, 3067, 3213, 3215, 3215, 3215, 3217, 3217, 3217, 3217, 3267, 3271, 3271, 3281, 3291, 3291, 3295, 3297, 3297, 3297, 3297, 3297, 3297, 3297, 3297, 3297, 3297, 3297, 3297, 3297, 3297, 3297, 3297, 3297, 3297, 3297, 3297, 3297, 3297, 3297, 3297, 3297, 3297, 3297, 3297, 3302, 3302, 3471, 3559, 3653, 3694, 3703, 3712, 3725, 3760, 3774, 3783, 3796, 3814, 3786, 2847, 2849, 2930, 3089, 3214, 3214, 3214, 3215, 3215, 3217, 3218, 3218, 3218, 3218, 3218, 3218, 3241, 3270, 3270, 3291, 3301, 3306, 3308, 3309, 3309, 3309, 3309, 3309, 3309, 3309, 3309, 3309, 3309, 3309, 3309, 3309, 3309, 3309, 3323, 3323]"/>
    <s v="[0.0, 0.0, 0.0, 0.0, 0.0, 0.0, 9.1711587656104, 9.189071185074472, 9.189071185074472, 9.189071185074472, 9.189071185074472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2"/>
    <n v="0.1"/>
    <s v="huge"/>
    <s v="Default"/>
    <n v="82.069904327392507"/>
    <s v="loss: 19.110515594482422"/>
    <x v="456"/>
    <s v=" accuracy: 0.10000000149011612"/>
    <x v="74"/>
    <n v="7.4273443285410297"/>
    <n v="27.288208243619099"/>
    <n v="32448.628670692498"/>
    <n v="3298.5263001512999"/>
    <n v="69.741767197533306"/>
    <s v="[10.3, 66.7, 50.0, 0.0, 0.0, 0.0, 0.0, 0.0, 0.0, 0.0, 0.0, 0.0, 0.0, 0.0, 0.0, 50.0, 0.0, 0.0, 0.0, 0.0, 0.0, 0.0, 0.0, 50.0, 0.0, 0.0, 50.0, 0.0, 0.0, 0.0, 0.0, 50.0, 0.0, 50.0, 0.0, 50.0, 0.0, 0.0, 0.0, 0.0, 14.3, 0.0, 0.0, 0.0, 50.0, 0.0, 0.0, 0.0, 50.0, 0.0, 50.0, 0.0, 33.3, 0.0, 0.0, 50.0, 33.3, 0.0, 0.0, 0.0, 0.0, 0.0, 0.0, 0.0, 0.0, 0.0, 0.0, 50.0, 11.1, 0.0, 0.0, 0.0, 33.3, 0.0, 0.0, 0.0, 33.3, 0.0, 10.0, 0.0, 0.0, 0.0, 0.0, 50.0, 0.0, 0.0, 0.0, 0.0, 0.0, 33.3, 0.0, 0.0, 0.0, 0.0, 0.0, 0.0, 0.0, 0.0, 50.0, 50.0, 0.0]"/>
    <s v="[26.4, 26.4, 27.0, 27.2, 27.2, 27.6, 27.6, 27.7, 27.8, 27.9, 27.9, 27.9, 27.8, 27.8, 27.8, 27.8, 27.7, 27.7, 27.6, 27.6, 27.7, 27.6, 27.6, 27.7, 27.7, 27.7, 27.6, 27.7, 27.7, 27.7, 27.7, 27.7, 27.7, 27.7, 27.7, 27.7, 27.6, 27.7, 27.6, 27.6, 27.6, 27.6, 27.6, 27.6, 27.8, 26.6, 26.6, 25.6, 25.7, 25.8, 25.8, 25.9, 25.9, 25.9, 26.0, 26.1, 26.7, 27.4, 27.5, 27.5, 27.6, 27.7, 27.8, 27.8, 27.9, 27.9, 27.9, 27.8, 27.8, 27.9, 27.7, 26.6, 26.6, 25.8, 25.9, 25.9, 26.0, 26.0, 26.0, 26.1, 26.1, 26.2, 26.9, 27.6, 27.7, 27.4, 27.5, 27.6, 27.7, 27.8, 27.9, 27.8, 27.8, 27.8, 27.8, 27.8, 27.7, 27.7, 27.7, 27.6, 27.6]"/>
    <s v="[31295.50390625, 31306.94921875, 32105.4453125, 32306.0625, 32400.515625, 32842.578125, 32848.59375, 32994.453125, 33105.43359375, 33170.78125, 33228.15234375, 33179.40234375, 33145.6640625, 33107.5625, 33074.3359375, 33039.515625, 32988.4296875, 32952.16796875, 32903.59375, 32897.06640625, 32913.890625, 32883.64453125, 32843.6171875, 32941.61328125, 32928.32421875, 32957.3046875, 32878.67578125, 32963.421875, 32960.28515625, 32979.39453125, 32997.125, 32973.171875, 32963.45703125, 32942.328125, 32929.46484375, 32924.96484375, 32906.90234375, 32909.1796875, 32901.140625, 32886.828125, 32883.09765625, 32807.9765625, 32883.0078125, 32904.62109375, 33073.05859375, 31553.94921875, 31551.3671875, 30337.76171875, 30463.12890625, 30529.03515625, 30575.96875, 30633.3984375, 30648.37109375, 30717.7734375, 30746.34375, 30887.8984375, 31661.96484375, 32547.69921875, 32671.37890625, 32735.33984375, 32834.22265625, 32987.296875, 33078.88671875, 33125.0546875, 33209.6015625, 33169.41015625, 33213.91796875, 33120.4453125, 33126.20703125, 33167.4765625, 32996.2265625, 31596.4375, 31608.3359375, 30593.765625, 30657.44140625, 30686.5625, 30756.25390625, 30792.58203125, 30793.33984375, 30917.11328125, 30916.4140625, 31067.65625, 31992.8515625, 32853.375, 32980.4140625, 32623.39453125, 32680.53515625, 32860.15625, 32996.04296875, 33075.51953125, 33216.98828125, 33127.328125, 33109.484375, 33078.19140625, 33095.39453125, 33067.1953125, 33020.42578125, 33028.1171875, 32915.6796875, 32898.4765625, 32901.671875]"/>
    <s v="[2843, 3026, 3184, 3188, 3204, 3204, 3252, 3273, 3273, 3277, 3279, 3279, 3279, 3279, 3279, 3280, 3280, 3280, 3280, 3280, 3280, 3280, 3280, 3280, 3280, 3280, 3280, 3281, 3281, 3281, 3281, 3281, 3281, 3281, 3281, 3281, 3281, 3281, 3281, 3281, 3281, 3281, 3281, 3281, 3281, 3281, 3364, 3601, 3704, 3720, 3769, 3792, 3822, 2844, 2892, 3111, 3194, 3194, 3196, 3196, 3214, 3244, 3255, 3255, 3257, 3257, 3267, 3276, 3276, 3276, 3276, 3276, 3381, 3580, 3680, 3704, 3748, 3769, 3800, 2846, 2915, 3158, 3193, 3193, 3196, 3196, 3196, 3224, 3252, 3263, 3265, 3267, 3267, 3267, 3267, 3267, 3267, 3267, 3267, 3281, 3281]"/>
    <s v="[0.0, 0.0, 0.0, 9.1711587656104, 9.189071185074472, 9.189071185074472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1024"/>
    <n v="0"/>
    <n v="0"/>
    <x v="2"/>
    <n v="0.01"/>
    <s v="small"/>
    <s v="Default"/>
    <n v="16.283154010772702"/>
    <s v="loss: 1.5832152366638184"/>
    <x v="457"/>
    <s v=" accuracy: 0.43459999561309814"/>
    <x v="402"/>
    <n v="8.3871781991707994"/>
    <n v="26.475241109113401"/>
    <n v="31419.783694447498"/>
    <n v="3351.6114878440799"/>
    <n v="14.426466308775399"/>
    <s v="[10.8, 33.3, 50.0, 0.0, 0.0, 0.0, 0.0, 0.0, 0.0, 0.0, 0.0, 0.0, 0.0, 0.0, 0.0, 0.0, 0.0, 0.0, 50.0, 25.0, 12.5, 0.0, 0.0, 0.0, 50.0, 0.0, 0.0, 0.0, 0.0, 0.0, 0.0, 50.0, 0.0, 50.0, 0.0, 66.7, 0.0, 0.0, 50.0, 0.0, 0.0, 0.0, 0.0, 0.0, 0.0, 0.0, 0.0, 0.0, 0.0, 0.0, 50.0, 0.0, 100.0, 0.0, 33.3, 0.0, 0.0, 100.0, 0.0, 0.0, 0.0, 0.0, 0.0, 0.0, 0.0, 0.0, 0.0, 0.0, 0.0, 0.0, 0.0, 0.0, 0.0, 0.0, 33.3, 0.0, 0.0, 0.0, 0.0, 0.0, 50.0, 0.0, 0.0, 0.0, 33.3, 0.0, 0.0, 0.0, 0.0, 0.0, 0.0, 0.0, 0.0, 50.0, 0.0, 0.0, 0.0, 0.0, 0.0, 0.0, 0.0]"/>
    <s v="[26.4, 26.5, 26.5, 26.5, 26.5, 26.5, 26.5, 26.6, 26.6, 26.8, 27.1, 27.1, 27.1, 27.2, 27.3, 27.4, 27.3, 27.3, 27.4, 27.2, 27.2, 27.2, 27.2, 27.3, 27.4, 27.6, 27.7, 27.3, 27.4, 27.4, 27.4, 27.5, 27.5, 27.5, 27.5, 27.5, 27.5, 27.5, 27.7, 27.7, 27.5, 27.6, 27.6, 26.5, 26.5, 26.5, 26.5, 26.5, 26.5, 26.5, 26.5, 26.5, 25.7, 25.7, 25.7, 25.7, 25.7, 25.7, 25.7, 25.8, 25.8, 25.8, 25.8, 25.8, 25.8, 25.8, 25.8, 25.8, 25.8, 25.8, 25.9, 25.8, 25.8, 25.8, 25.8, 25.8, 25.8, 25.8, 25.9, 25.9, 25.9, 25.8, 25.8, 25.8, 25.8, 25.8, 25.9, 25.9, 25.9, 25.9, 25.9, 25.9, 25.9, 25.9, 25.9, 25.9, 25.9, 25.8, 25.9, 26.0, 26.0]"/>
    <s v="[31351.1171875, 31477.04296875, 31463.46484375, 31406.35546875, 31426.31640625, 31451.66796875, 31517.515625, 31597.07421875, 31642.671875, 31895.234375, 32269.4453125, 32263.5546875, 32263.5546875, 32397.2734375, 32528.20703125, 32652.10546875, 32466.86328125, 32470.0390625, 32671.1953125, 32363.29296875, 32374.76953125, 32376.23828125, 32380.23828125, 32495.19140625, 32652.83203125, 32804.22265625, 32963.64453125, 32465.640625, 32565.43359375, 32633.61328125, 32633.61328125, 32769.90234375, 32762.40234375, 32745.5546875, 32723.7265625, 32724.46484375, 32728.7421875, 32724.11328125, 32921.92578125, 32921.19921875, 32745.6953125, 32879.07421875, 32905.5546875, 31415.90625, 31413.87890625, 31490.7890625, 31445.734375, 31430.84765625, 31443.65625, 31464.171875, 31473.9296875, 31418.97265625, 30394.84375, 30398.21484375, 30460.1171875, 30453.7109375, 30431.22265625, 30482.8203125, 30490.69921875, 30514.59375, 30552.73046875, 30538.45703125, 30563.6015625, 30588.66015625, 30504.62890625, 30507.47265625, 30515.1328125, 30558.6484375, 30590.15625, 30605.3984375, 30622.55078125, 30542.22265625, 30570.29296875, 30543.375, 30593.9140625, 30609.02734375, 30614.5, 30616.953125, 30646.4609375, 30643.22265625, 30650.703125, 30493.56640625, 30603.29296875, 30599.69140625, 30619.5546875, 30611.93359375, 30712.08203125, 30727.3046875, 30651.5546875, 30686.68359375, 30673.77734375, 30666.5703125, 30645.0078125, 30639.1640625, 30642.5546875, 30646.0078125, 30645.640625, 30502.15234375, 30708.1953125, 30761.63671875, 30778.43359375]"/>
    <s v="[2847, 2882, 2914, 2942, 2974, 3006, 3059, 3114, 3173, 3187, 3187, 3187, 3187, 3187, 3187, 3187, 3187, 3187, 3187, 3189, 3189, 3189, 3189, 3189, 3189, 3189, 3189, 3189, 3215, 3217, 3217, 3243, 3245, 3246, 3246, 3246, 3246, 3246, 3246, 3246, 3246, 3246, 3246, 3246, 3250, 3259, 3259, 3262, 3329, 3412, 3481, 3547, 3533, 3537, 3583, 3628, 3648, 3652, 3673, 3691, 3692, 3700, 3702, 3706, 3709, 3715, 3719, 3721, 3724, 3727, 3754, 3759, 3762, 3769, 3772, 3776, 3777, 3780, 3781, 3781, 3789, 3792, 3795, 3804, 3813, 3814, 3822, 3200, 2870, 2835, 2835, 2835, 2839, 2876, 2904, 2940, 2972, 3000, 3092, 3167, 3171]"/>
    <s v="[0.0, 0.0, 0.0, 0.0, 0.0, 0.0, 0.0, 0.0, 0.0, 0.0, 0.0, 0.0, 0.0, 0.0, 0.0, 0.0, 9.1711587656104, 9.1711587656104, 9.1711587656104, 9.1711587656104, 9.189071185074472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2"/>
    <n v="0.01"/>
    <s v="medium"/>
    <s v="Default"/>
    <n v="43.430425405502298"/>
    <s v="loss: 4.562976837158203"/>
    <x v="458"/>
    <s v=" accuracy: 0.1340000033378601"/>
    <x v="403"/>
    <n v="7.6910144174341104"/>
    <n v="27.535800433714101"/>
    <n v="32763.242291874802"/>
    <n v="3470.1499077077401"/>
    <n v="33.537105552481698"/>
    <s v="[10.8, 0.0, 0.0, 0.0, 0.0, 50.0, 33.3, 8.3, 0.0, 0.0, 50.0, 0.0, 0.0, 0.0, 0.0, 0.0, 0.0, 0.0, 50.0, 0.0, 50.0, 0.0, 0.0, 0.0, 0.0, 0.0, 33.3, 0.0, 0.0, 0.0, 0.0, 0.0, 0.0, 0.0, 0.0, 0.0, 0.0, 0.0, 0.0, 0.0, 0.0, 0.0, 0.0, 53.8, 0.0, 0.0, 0.0, 0.0, 33.3, 0.0, 0.0, 0.0, 0.0, 0.0, 50.0, 0.0, 0.0, 22.2, 0.0, 0.0, 0.0, 0.0, 0.0, 66.7, 0.0, 0.0, 0.0, 0.0, 50.0, 50.0, 0.0, 0.0, 0.0, 0.0, 0.0, 0.0, 0.0, 33.3, 0.0, 0.0, 0.0, 0.0, 0.0, 0.0, 0.0, 0.0, 0.0, 50.0, 22.2, 33.3, 0.0, 0.0, 16.7, 0.0, 0.0, 0.0, 0.0, 0.0, 0.0, 50.0, 33.3]"/>
    <s v="[26.6, 26.5, 26.6, 26.8, 27.2, 27.6, 27.5, 27.3, 27.3, 27.5, 27.5, 27.5, 27.6, 27.6, 27.6, 27.7, 27.7, 27.7, 27.7, 27.8, 27.7, 27.7, 27.7, 27.7, 27.7, 27.7, 27.7, 27.7, 27.7, 27.6, 27.6, 27.6, 27.5, 27.5, 27.5, 27.6, 27.6, 27.6, 27.6, 27.6, 27.6, 27.6, 27.6, 27.6, 27.6, 27.6, 27.6, 27.5, 27.5, 27.6, 27.6, 27.6, 27.6, 27.6, 27.6, 27.6, 27.6, 27.6, 27.6, 27.5, 27.6, 27.6, 27.6, 27.6, 27.6, 27.6, 27.6, 27.5, 27.5, 27.5, 27.5, 27.5, 27.5, 27.5, 27.5, 27.5, 27.5, 27.5, 27.5, 27.5, 27.5, 27.5, 27.6, 27.6, 27.6, 27.6, 27.6, 27.6, 27.6, 27.6, 27.6, 27.6, 27.6, 27.5, 27.5, 27.5, 27.5, 27.5, 27.5, 27.4, 27.4]"/>
    <s v="[31571.61328125, 31505.8984375, 31536.37890625, 31814.984375, 32314.39453125, 32833.4140625, 32759.4375, 32494.70703125, 32495.7734375, 32787.4453125, 32671.7890625, 32766.69140625, 32865.9921875, 32865.4140625, 32872.03125, 32924.859375, 32949.07421875, 33031.64453125, 33011.84765625, 33045.2578125, 32980.47265625, 33027.046875, 33005.953125, 33013.7421875, 32975.140625, 32969.96875, 32970.23046875, 32918.3359375, 32914.2109375, 32838.7109375, 32835.83203125, 32825.796875, 32777.97265625, 32780.14453125, 32681.953125, 32805.55078125, 32846.89453125, 32870.09375, 32802.984375, 32800.1171875, 32833.44921875, 32811.18359375, 32833.09375, 32875.74609375, 32898.49609375, 32829.59765625, 32841.578125, 32775.76171875, 32778.77734375, 32836.6640625, 32792.03515625, 32840.5078125, 32831.43359375, 32830.109375, 32848.00390625, 32812.1171875, 32822.9140625, 32796.26171875, 32809.95703125, 32778.80859375, 32792.5859375, 32808.74609375, 32803.7109375, 32801.1328125, 32783.14453125, 32784.12109375, 32782.33203125, 32773.98046875, 32768.53515625, 32756.58984375, 32753.6328125, 32752.3125, 32666.37890625, 32731.04296875, 32725.9921875, 32725.9921875, 32721.4375, 32717.73046875, 32709.4609375, 32704.6328125, 32704.09765625, 32700.8515625, 32787.125, 32787.15234375, 32785.8359375, 32794.22265625, 32826.375, 32846.76171875, 32840.71484375, 32839.94140625, 32823.78515625, 32794.56640625, 32784.4375, 32779.51953125, 32777.4140625, 32772.87109375, 32765.09375, 32763.3203125, 32676.625, 32650.75390625, 32648.578125]"/>
    <s v="[2955, 3058, 3213, 3361, 3392, 3433, 3433, 3442, 3442, 3442, 3462, 3470, 3470, 3470, 3470, 3476, 3476, 3476, 3476, 3476, 3476, 3476, 3476, 3476, 3476, 3476, 3476, 3476, 3476, 3476, 3476, 3476, 3476, 3476, 3476, 3476, 3476, 3476, 3476, 3476, 3476, 3476, 3476, 3476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0, 3494, 3494]"/>
    <s v="[0.0, 0.0, 0.0, 0.0, 0.0, 0.0, 9.1711587656104, 9.189071185074472, 9.189071185074472, 9.189071185074472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2"/>
    <n v="0.01"/>
    <s v="huge"/>
    <s v="Default"/>
    <n v="82.158766269683795"/>
    <s v="loss: 2.5096523761749268"/>
    <x v="459"/>
    <s v=" accuracy: 0.2605000138282776"/>
    <x v="404"/>
    <n v="7.6585998359522396"/>
    <n v="27.333209138507002"/>
    <n v="32509.625884793899"/>
    <n v="3317.2577783956599"/>
    <n v="69.698393559238696"/>
    <s v="[10.2, 50.0, 0.0, 0.0, 13.3, 0.0, 0.0, 0.0, 0.0, 0.0, 0.0, 50.0, 0.0, 0.0, 0.0, 0.0, 50.0, 0.0, 0.0, 0.0, 0.0, 0.0, 0.0, 0.0, 0.0, 50.0, 0.0, 0.0, 0.0, 0.0, 0.0, 0.0, 50.0, 0.0, 0.0, 0.0, 0.0, 0.0, 0.0, 0.0, 0.0, 0.0, 0.0, 0.0, 0.0, 0.0, 0.0, 0.0, 0.0, 33.3, 0.0, 0.0, 0.0, 13.0, 11.1, 50.0, 12.5, 0.0, 0.0, 0.0, 0.0, 0.0, 33.3, 0.0, 0.0, 0.0, 0.0, 0.0, 0.0, 0.0, 0.0, 0.0, 33.3, 0.0, 0.0, 0.0, 0.0, 0.0, 50.0, 50.0, 0.0, 0.0, 0.0, 0.0, 66.7, 0.0, 33.3, 0.0, 50.0, 0.0, 0.0, 0.0, 0.0, 0.0, 0.0, 0.0, 0.0, 66.7, 0.0, 0.0, 0.0]"/>
    <s v="[26.4, 26.4, 27.1, 27.3, 25.2, 25.6, 25.7, 25.8, 25.9, 26.0, 26.1, 26.1, 26.1, 26.8, 27.6, 27.5, 27.6, 27.6, 27.7, 27.8, 27.8, 27.8, 27.8, 27.8, 27.7, 27.7, 27.7, 27.7, 27.7, 27.7, 27.7, 27.7, 27.7, 27.7, 27.7, 26.5, 26.5, 25.7, 25.8, 25.8, 25.8, 25.8, 25.9, 26.1, 26.1, 26.3, 27.0, 27.7, 27.8, 27.6, 27.6, 27.7, 27.8, 27.9, 28.0, 27.9, 28.0, 28.0, 27.9, 27.9, 27.9, 27.8, 27.8, 27.8, 27.9, 27.9, 27.8, 27.8, 27.8, 27.7, 27.7, 27.7, 27.7, 27.8, 27.7, 27.7, 27.7, 27.7, 27.7, 27.7, 27.7, 27.7, 27.8, 27.8, 27.7, 27.7, 27.7, 27.7, 27.8, 27.8, 27.8, 27.8, 27.8, 27.8, 27.8, 27.8, 27.8, 27.8, 27.8, 27.7, 27.7]"/>
    <s v="[31380.34765625, 31386.734375, 32256.94140625, 32491.375, 29802.72265625, 30320.421875, 30364.12109375, 30579.39453125, 30705.3828125, 30750.140625, 30875.9296875, 30868.73828125, 30974.25, 31842.1953125, 32804.2109375, 32778.54296875, 32802.59765625, 32834.40625, 32982.6875, 33055.69921875, 33050.80859375, 33135.5078125, 33077.43359375, 33089.16015625, 32977.09765625, 32947.375, 32984.0390625, 32970.51953125, 32998.09765625, 33005.0546875, 32981.85546875, 32948.83203125, 32987.51953125, 32996.78125, 32965.0234375, 31474.859375, 31464.34765625, 30441.84765625, 30496.26171875, 30537.8671875, 30501.3046875, 30585.96484375, 30673.9140625, 30976.03125, 30965.0078125, 31135.9921875, 32077.8515625, 32989.890625, 33093.8359375, 32812.609375, 32812.578125, 32974.6484375, 33092.37890625, 33227.0390625, 33333.3359375, 33292.5546875, 33327.69921875, 33300.57421875, 33287.1640625, 33248.078125, 33167.41796875, 33125.18359375, 33108.97265625, 33109.9375, 33211.35546875, 33186.08984375, 33127.6484375, 33093.61328125, 33125.80859375, 33000.51171875, 32971.33203125, 32951.26953125, 32972.3515625, 33046.3984375, 33011.48046875, 32991.40625, 32969.2265625, 32995.48828125, 32995.71875, 32993.93359375, 32959.30078125, 33033.74609375, 33039.14453125, 33051.2578125, 32987.3203125, 33003.76171875, 33022.0390625, 33036.02734375, 33044.23046875, 33149.71875, 33048.73046875, 33038.89453125, 33047.5859375, 33060.515625, 33056.09375, 33076.51953125, 33043.5546875, 33051.6484375, 33041.171875, 32982.83203125, 32963.68359375]"/>
    <s v="[2856, 3022, 3199, 3199, 3548, 3611, 3666, 3735, 3757, 3776, 2857, 2885, 3056, 3234, 3234, 3240, 3240, 3240, 3260, 3260, 3275, 3277, 3277, 3290, 3290, 3290, 3290, 3290, 3290, 3290, 3290, 3290, 3290, 3290, 3290, 3295, 3496, 3649, 3690, 3715, 3759, 3780, 3816, 2853, 2916, 3167, 3198, 3202, 3204, 3204, 3204, 3228, 3256, 3274, 3277, 3281, 3281, 3281, 3281, 3281, 3281, 3281, 3281, 3281, 3294, 3294, 3294, 3294, 3294, 3294, 3315, 3315, 3315, 3315, 3315, 3315, 3315, 3315, 3315, 3315, 3315, 3315, 3315, 3315, 3315, 3315, 3316, 3316, 3316, 3316, 3316, 3316, 3316, 3316, 3316, 3316, 3316, 3316, 3316, 3316, 3316]"/>
    <s v="[0.0, 0.0, 0.0, 9.1711587656104, 9.189071185074472, 9.189071185074472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1024"/>
    <n v="0"/>
    <n v="0"/>
    <x v="2"/>
    <n v="1E-3"/>
    <s v="small"/>
    <s v="Default"/>
    <n v="16.446567296981801"/>
    <s v="loss: 2.1624927520751953"/>
    <x v="460"/>
    <s v=" accuracy: 0.19750000536441803"/>
    <x v="405"/>
    <n v="8.4279806578347607"/>
    <n v="26.5799617215261"/>
    <n v="31549.1619449463"/>
    <n v="3399.1354101085299"/>
    <n v="14.8141717515891"/>
    <s v="[50.0, 0.0, 0.0, 100.0, 0.0, 0.0, 0.0, 0.0, 50.0, 33.3, 0.0, 0.0, 0.0, 0.0, 50.0, 50.0, 50.0, 9.5, 0.0, 0.0, 0.0, 0.0, 0.0, 0.0, 0.0, 0.0, 33.3, 0.0, 0.0, 0.0, 0.0, 0.0, 0.0, 0.0, 0.0, 33.3, 50.0, 0.0, 0.0, 50.0, 50.0, 0.0, 33.3, 0.0, 0.0, 0.0, 0.0, 0.0, 0.0, 10.0, 0.0, 0.0, 0.0, 0.0, 0.0, 0.0, 33.3, 0.0, 66.7, 0.0, 0.0, 50.0, 0.0, 0.0, 0.0, 0.0, 0.0, 0.0, 0.0, 0.0, 0.0, 0.0, 0.0, 0.0, 0.0, 0.0, 0.0, 0.0, 50.0, 14.3, 33.3, 0.0, 50.0, 0.0, 0.0, 50.0, 0.0, 0.0, 0.0, 0.0, 33.3, 0.0, 0.0, 0.0, 50.0, 0.0, 0.0, 11.1, 33.3, 28.6, 25.0]"/>
    <s v="[25.5, 25.5, 24.7, 24.5, 24.5, 24.5, 24.6, 24.7, 24.9, 25.2, 25.2, 25.3, 25.4, 25.5, 25.6, 25.4, 25.5, 25.3, 25.4, 25.4, 25.4, 25.5, 25.6, 25.7, 25.9, 25.7, 25.7, 25.7, 25.8, 25.9, 25.8, 25.8, 25.8, 25.8, 25.8, 25.9, 25.9, 25.9, 26.0, 26.0, 26.1, 26.4, 26.6, 26.6, 26.7, 26.8, 27.0, 27.2, 27.5, 27.6, 27.4, 27.4, 27.4, 27.4, 27.4, 27.3, 27.6, 27.7, 27.4, 27.4, 27.4, 27.4, 27.4, 27.4, 27.3, 27.4, 27.3, 27.3, 27.3, 27.3, 27.3, 27.1, 27.1, 27.2, 27.2, 27.2, 27.2, 27.3, 27.3, 27.3, 27.3, 27.5, 27.5, 27.5, 27.5, 27.5, 27.5, 27.5, 27.5, 27.5, 27.6, 27.6, 27.6, 27.6, 27.7, 27.7, 27.7, 27.6, 27.7, 27.8, 27.8]"/>
    <s v="[30151.875, 30143.24609375, 29134.64453125, 28851.6796875, 28918.6171875, 28956.06640625, 29080.21484375, 29188.265625, 29379.35546875, 29761.296875, 29786.7734375, 29897.71875, 30044.6796875, 30192.69921875, 30335.0703125, 30055.23046875, 30136.23828125, 29988.21875, 29999.625, 30062.30078125, 30076.6171875, 30142.296875, 30315.2109375, 30485.44140625, 30649.19140625, 30398.06640625, 30476.2421875, 30466.7265625, 30494.1875, 30614.4921875, 30602.8828125, 30597.6640625, 30590.3046875, 30589.40234375, 30606.55859375, 30657.98046875, 30665.6640625, 30661.38671875, 30807.78515625, 30832.015625, 30890.2421875, 31258.87109375, 31580.609375, 31589.5859375, 31711.8671875, 31873.96875, 32039.1953125, 32365.76171875, 32739.52734375, 32878.90625, 32601.40625, 32598.23828125, 32575.88671875, 32595.41796875, 32538.5546875, 32474.40625, 32798.58203125, 33017.13671875, 32595.8671875, 32571.80078125, 32584.61328125, 32574.88671875, 32558.6796875, 32550.52734375, 32506.7734375, 32536.4140625, 32513.78125, 32496.16796875, 32485.0, 32494.33203125, 32484.72265625, 32243.6171875, 32174.47265625, 32311.2578125, 32312.13671875, 32332.8515625, 32339.49609375, 32405.66015625, 32442.0078125, 32499.09765625, 32494.2265625, 32696.3984375, 32713.578125, 32717.546875, 32684.9921875, 32679.671875, 32675.19140625, 32679.87890625, 32692.37109375, 32762.94921875, 32830.31640625, 32857.79296875, 32865.53515625, 32862.32421875, 32919.296875, 32922.8671875, 32928.07421875, 32876.28515625, 32951.5390625, 33050.80859375, 33050.80859375]"/>
    <s v="[3056, 3148, 3197, 3221, 3300, 3382, 3457, 3544, 3590, 3597, 3597, 3597, 3603, 3606, 3608, 3621, 3627, 3660, 3669, 3702, 3704, 3707, 3720, 3722, 3722, 3755, 3191, 2830, 2848, 2875, 2880, 2883, 2888, 2929, 3001, 3029, 3065, 3116, 3236, 3281, 3338, 3350, 3350, 3350, 3371, 3371, 3406, 3406, 3406, 3406, 3406, 3406, 3406, 3408, 3408, 3408, 3410, 3410, 3410, 3410, 3410, 3410, 3410, 3410, 3410, 3410, 3410, 3410, 3410, 3410, 3410, 3410, 3410, 3410, 3410, 3410, 3410, 3428, 3450, 3461, 3461, 3461, 3461, 3461, 3461, 3461, 3461, 3481, 3481, 3481, 3481, 3481, 3483, 3483, 3483, 3485, 3486, 3486, 3492, 3510, 3510]"/>
    <s v="[0.0, 0.0, 0.0, 0.0, 0.0, 0.0, 0.0, 0.0, 0.0, 0.0, 0.0, 0.0, 0.0, 0.0, 0.0, 9.1711587656104, 9.1711587656104, 9.1711587656104, 9.189071185074472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2"/>
    <n v="1E-3"/>
    <s v="medium"/>
    <s v="Default"/>
    <n v="43.944259643554602"/>
    <s v="loss: 4.390831470489502"/>
    <x v="461"/>
    <s v=" accuracy: 0.11069999635219574"/>
    <x v="406"/>
    <n v="7.6088532361634398"/>
    <n v="27.558858022287101"/>
    <n v="32790.251875927199"/>
    <n v="3301.78863859481"/>
    <n v="33.475468442938997"/>
    <s v="[10.3, 0.0, 0.0, 0.0, 50.0, 0.0, 0.0, 0.0, 0.0, 0.0, 0.0, 0.0, 0.0, 0.0, 0.0, 33.3, 0.0, 33.3, 0.0, 0.0, 0.0, 33.3, 0.0, 0.0, 33.3, 0.0, 50.0, 0.0, 10.0, 0.0, 0.0, 0.0, 0.0, 0.0, 0.0, 0.0, 33.3, 50.0, 0.0, 20.0, 0.0, 0.0, 0.0, 0.0, 0.0, 33.3, 0.0, 0.0, 0.0, 33.3, 0.0, 0.0, 33.3, 0.0, 0.0, 0.0, 0.0, 0.0, 50.0, 0.0, 50.0, 0.0, 0.0, 0.0, 0.0, 0.0, 0.0, 0.0, 0.0, 0.0, 50.0, 0.0, 0.0, 33.3, 0.0, 0.0, 10.0, 50.0, 50.0, 0.0, 0.0, 0.0, 0.0, 50.0, 0.0, 0.0, 0.0, 11.1, 0.0, 33.3, 0.0, 0.0, 33.3, 0.0, 0.0, 0.0, 0.0, 50.0, 0.0, 8.9, 0.0]"/>
    <s v="[26.7, 26.7, 26.7, 26.9, 27.3, 27.5, 27.4, 27.2, 27.2, 27.4, 27.3, 27.4, 27.5, 27.5, 27.6, 27.6, 27.6, 27.6, 27.6, 27.6, 27.6, 27.7, 27.7, 27.7, 27.7, 27.7, 27.7, 27.7, 27.7, 27.6, 27.6, 27.6, 27.6, 27.6, 27.5, 27.6, 27.6, 27.6, 27.6, 27.6, 27.6, 27.6, 27.6, 27.6, 27.6, 27.6, 27.6, 27.4, 27.5, 27.5, 27.6, 27.6, 27.6, 27.6, 27.6, 27.6, 27.6, 27.5, 27.6, 27.6, 27.5, 27.6, 27.6, 27.7, 27.7, 27.6, 27.7, 27.6, 27.7, 27.6, 27.6, 27.6, 27.6, 27.6, 27.6, 27.6, 27.6, 27.6, 27.6, 27.6, 27.6, 27.6, 27.6, 27.6, 27.6, 27.5, 27.6, 27.7, 27.7, 27.7, 27.7, 27.6, 27.6, 27.6, 27.6, 27.6, 27.6, 27.6, 27.5, 27.7, 27.7]"/>
    <s v="[31657.203125, 31660.40234375, 31721.3671875, 31904.32421875, 32450.62890625, 32761.34375, 32550.40234375, 32383.5546875, 32376.68359375, 32630.2421875, 32453.45703125, 32647.02734375, 32727.9921875, 32703.9765625, 32791.56640625, 32805.83203125, 32830.6328125, 32906.1015625, 32875.73046875, 32893.29296875, 32830.140625, 32938.9453125, 32997.42578125, 33036.1796875, 32989.17578125, 33022.27734375, 32991.2734375, 32921.7578125, 32912.02734375, 32905.74609375, 32869.86328125, 32887.2421875, 32847.8359375, 32827.28515625, 32728.80078125, 32815.1484375, 32847.8828125, 32839.29296875, 32847.9765625, 32842.98828125, 32833.39453125, 32818.9921875, 32816.11328125, 32810.25, 32801.71484375, 32800.01171875, 32790.09765625, 32642.65625, 32724.16796875, 32772.79296875, 32822.109375, 32819.5625, 32831.90625, 32785.2109375, 32802.375, 32797.08203125, 32784.1953125, 32766.09375, 32792.953125, 32780.46875, 32726.56640625, 32891.40625, 32899.01171875, 32926.05078125, 32911.36328125, 32880.8359375, 32920.56640625, 32894.97265625, 32909.97265625, 32887.5703125, 32906.08984375, 32906.546875, 32798.38671875, 32845.39453125, 32835.84765625, 32835.875, 32828.84375, 32829.82421875, 32819.6875, 32822.3046875, 32822.796875, 32848.8125, 32843.75, 32840.03515625, 32817.03125, 32724.953125, 32887.328125, 32917.9765625, 32919.53125, 32910.76171875, 32911.36328125, 32892.484375, 32897.8984375, 32886.8984375, 32887.6171875, 32884.09375, 32878.7734375, 32868.8984375, 32767.58203125, 32960.875, 32963.08984375]"/>
    <s v="[2848, 2944, 3044, 3196, 3196, 3196, 3196, 3199, 3199, 3199, 3199, 3253, 3281, 3281, 3281, 3298, 3298, 3301, 3304, 3304, 3305, 3305, 3305, 3320, 3320, 3320, 3320, 3320, 3320, 3320, 3320, 3320, 3320, 3320, 3322, 3322, 3322, 3322, 3322, 3322, 3322, 3322, 3322, 3322, 3322, 3322, 3322, 3322, 3322, 3322, 3322, 3322, 3325, 3327, 3327, 3327, 3327, 3327, 3327, 3327, 3327, 3327, 3327, 3327, 3327, 3327, 3327, 3327, 3327, 3327, 3327, 3327, 3327, 3327, 3327, 3327, 3327, 3327, 3327, 3327, 3327, 3327, 3327, 3327, 3327, 3327, 3327, 3327, 3327, 3327, 3328, 3328, 3328, 3328, 3328, 3328, 3328, 3328, 3328, 3332, 3332]"/>
    <s v="[0.0, 0.0, 0.0, 0.0, 0.0, 0.0, 9.1711587656104, 9.189071185074472, 9.189071185074472, 9.189071185074472, 9.189071185074472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2"/>
    <n v="1E-3"/>
    <s v="huge"/>
    <s v="Default"/>
    <n v="82.099163532256995"/>
    <s v="loss: 3.859362840652466"/>
    <x v="462"/>
    <s v=" accuracy: 0.1005999967455864"/>
    <x v="407"/>
    <n v="7.3491120842953102"/>
    <n v="27.333613766448298"/>
    <n v="32515.579159534998"/>
    <n v="3312.3187705208702"/>
    <n v="69.654549260133393"/>
    <s v="[10.7, 0.0, 0.0, 0.0, 0.0, 0.0, 0.0, 0.0, 0.0, 50.0, 0.0, 0.0, 50.0, 0.0, 0.0, 0.0, 0.0, 0.0, 33.3, 0.0, 0.0, 0.0, 50.0, 0.0, 0.0, 0.0, 50.0, 0.0, 0.0, 0.0, 50.0, 0.0, 0.0, 0.0, 50.0, 12.5, 0.0, 0.0, 0.0, 50.0, 0.0, 0.0, 0.0, 0.0, 50.0, 50.0, 0.0, 50.0, 33.3, 0.0, 0.0, 0.0, 0.0, 0.0, 100.0, 0.0, 0.0, 0.0, 0.0, 0.0, 0.0, 0.0, 0.0, 0.0, 0.0, 0.0, 0.0, 50.0, 0.0, 0.0, 0.0, 50.0, 0.0, 0.0, 0.0, 33.3, 0.0, 0.0, 0.0, 0.0, 0.0, 0.0, 0.0, 0.0, 0.0, 50.0, 0.0, 0.0, 0.0, 0.0, 0.0, 0.0, 0.0, 0.0, 0.0, 50.0, 50.0, 50.0, 0.0, 0.0, 0.0]"/>
    <s v="[26.5, 26.5, 27.1, 27.2, 27.2, 27.5, 27.6, 27.7, 27.8, 27.9, 28.0, 28.0, 28.0, 28.0, 27.9, 27.9, 27.9, 27.8, 27.8, 27.7, 27.7, 27.7, 27.7, 27.7, 27.7, 27.7, 27.7, 27.8, 27.7, 27.7, 27.8, 27.7, 27.7, 27.7, 27.7, 27.7, 27.7, 27.7, 27.7, 27.7, 27.7, 27.6, 27.7, 27.8, 27.7, 27.7, 27.7, 27.7, 27.7, 27.7, 27.8, 27.8, 26.7, 26.6, 25.7, 25.7, 25.8, 25.8, 25.9, 25.9, 26.0, 26.0, 26.4, 27.1, 27.3, 27.4, 27.4, 27.6, 27.7, 27.8, 27.7, 27.7, 27.8, 27.9, 27.9, 27.9, 27.9, 28.0, 27.9, 27.9, 27.9, 27.9, 27.9, 27.9, 26.7, 26.7, 25.8, 25.9, 25.9, 25.9, 25.9, 26.0, 26.1, 26.1, 26.6, 27.3, 27.5, 27.5, 27.5, 27.5, 27.5]"/>
    <s v="[31407.859375, 31421.83984375, 32218.328125, 32367.875, 32341.0234375, 32732.9375, 32808.87109375, 32932.19921875, 33121.14453125, 33209.37890625, 33352.73828125, 33350.7421875, 33368.703125, 33345.171875, 33292.5234375, 33230.984375, 33212.66796875, 33154.9921875, 33117.19921875, 33035.1640625, 33023.44140625, 33008.56640625, 33000.16796875, 33000.11328125, 32987.34765625, 32969.4140625, 32937.25390625, 33041.31640625, 33010.80859375, 33029.0078125, 33119.87890625, 33025.3203125, 33019.01953125, 33007.6796875, 32998.59375, 32994.11328125, 32986.640625, 32986.39453125, 32987.40625, 32974.3203125, 32961.88671875, 32889.6015625, 33025.9609375, 33041.7109375, 33028.83984375, 33027.0234375, 33027.51171875, 33036.6328125, 33027.796875, 33022.203125, 33130.90625, 33145.06640625, 31649.28125, 31621.4140625, 30421.23046875, 30470.703125, 30506.7578125, 30597.671875, 30628.453125, 30684.21484375, 30754.1171875, 30746.56640625, 31331.78125, 32244.46875, 32515.734375, 32645.5859375, 32657.96484375, 32907.8046875, 32972.45703125, 33134.83203125, 33024.58203125, 33032.18359375, 33086.5390625, 33191.5546875, 33179.9140625, 33240.1640625, 33221.55078125, 33332.7265625, 33259.94921875, 33239.75390625, 33266.5859375, 33213.34375, 33234.546875, 33205.55078125, 31667.5859375, 31707.5078125, 30599.57421875, 30691.2734375, 30689.82421875, 30728.953125, 30741.1328125, 30791.85546875, 30892.6640625, 30902.8203125, 31614.77734375, 32510.1875, 32724.5859375, 32786.30078125, 32728.81640625, 32720.41015625, 32701.65625]"/>
    <s v="[2859, 3046, 3200, 3200, 3202, 3202, 3239, 3267, 3272, 3275, 3278, 3278, 3278, 3278, 3278, 3278, 3278, 3278, 3278, 3299, 3299, 3299, 3299, 3299, 3299, 3299, 3299, 3301, 3301, 3301, 3301, 3301, 3301, 3301, 3301, 3301, 3301, 3301, 3301, 3301, 3301, 3301, 3301, 3301, 3301, 3301, 3301, 3303, 3303, 3303, 3303, 3303, 3303, 3510, 3675, 3717, 3736, 3784, 3806, 3828, 2853, 2974, 3199, 3199, 3203, 3204, 3204, 3251, 3252, 3265, 3267, 3267, 3267, 3282, 3282, 3282, 3282, 3282, 3282, 3282, 3282, 3282, 3282, 3282, 3286, 3481, 3643, 3694, 3716, 3768, 3790, 3813, 2855, 2992, 3222, 3222, 3224, 3224, 3225, 3257, 3259]"/>
    <s v="[0.0, 0.0, 0.0, 9.1711587656104, 9.189071185074472, 9.189071185074472, 73.56630673898806, 73.56630673898806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1024"/>
    <n v="0"/>
    <n v="0"/>
    <x v="3"/>
    <n v="0.1"/>
    <s v="small"/>
    <s v="Default"/>
    <n v="20.8821811676025"/>
    <s v="loss: 1.3098952770233154"/>
    <x v="463"/>
    <s v=" accuracy: 0.5253000259399414"/>
    <x v="165"/>
    <n v="8.9715350084746106"/>
    <n v="27.472271271033399"/>
    <n v="32681.124743890599"/>
    <n v="3253.48727834897"/>
    <n v="15.4313862187526"/>
    <s v="[10.6, 50.0, 0.0, 0.0, 0.0, 16.7, 0.0, 0.0, 0.0, 0.0, 0.0, 0.0, 0.0, 66.7, 0.0, 0.0, 33.3, 0.0, 0.0, 50.0, 0.0, 0.0, 0.0, 0.0, 33.3, 0.0, 0.0, 50.0, 0.0, 33.3, 0.0, 50.0, 0.0, 0.0, 50.0, 0.0, 0.0, 50.0, 0.0, 75.0, 0.0, 0.0, 0.0, 0.0, 0.0, 0.0, 0.0, 0.0, 0.0, 0.0, 0.0, 0.0, 0.0, 0.0, 0.0, 0.0, 100.0, 0.0, 33.3, 0.0, 0.0, 0.0, 0.0, 0.0, 0.0, 0.0, 0.0, 0.0, 33.3, 0.0, 0.0, 50.0, 0.0, 0.0, 50.0, 0.0, 50.0, 0.0, 0.0, 0.0, 50.0, 0.0, 0.0, 80.0, 0.0, 0.0, 0.0, 0.0, 0.0, 0.0, 0.0, 0.0, 33.3, 0.0, 0.0, 0.0, 0.0, 0.0, 0.0, 0.0, 0.0]"/>
    <s v="[26.7, 26.7, 26.7, 26.6, 26.6, 26.7, 26.8, 27.0, 27.3, 27.3, 27.4, 27.5, 27.2, 27.3, 27.6, 27.2, 27.3, 27.3, 27.4, 27.6, 27.3, 27.4, 27.5, 27.5, 27.5, 27.6, 27.5, 27.5, 27.6, 27.6, 27.6, 27.6, 27.7, 27.7, 27.6, 27.7, 27.7, 27.7, 27.7, 27.7, 27.7, 27.7, 27.6, 27.6, 27.7, 27.7, 27.7, 27.7, 27.7, 27.6, 27.6, 27.6, 27.6, 27.6, 27.6, 27.5, 27.5, 27.5, 27.6, 27.6, 27.6, 27.5, 27.6, 27.6, 27.6, 27.6, 27.6, 27.6, 27.5, 27.5, 27.5, 27.5, 27.5, 27.5, 27.5, 27.5, 27.5, 27.5, 27.5, 27.5, 27.5, 27.5, 27.6, 27.5, 27.5, 27.5, 27.4, 27.5, 27.5, 27.4, 27.4, 27.4, 27.4, 27.5, 27.5, 27.5, 27.5, 27.5, 27.4, 27.5, 27.5]"/>
    <s v="[31687.1484375, 31692.94921875, 31678.71484375, 31641.84375, 31639.75390625, 31757.25, 31859.71875, 32088.16796875, 32480.59765625, 32472.49609375, 32598.7109375, 32772.14453125, 32400.69140625, 32512.390625, 32888.390625, 32401.17578125, 32437.31640625, 32441.390625, 32645.48828125, 32864.734375, 32524.546875, 32622.74609375, 32677.70703125, 32695.34765625, 32779.359375, 32784.33984375, 32750.421875, 32747.984375, 32847.74609375, 32835.2109375, 32839.44140625, 32907.8984375, 32922.40625, 32915.63671875, 32907.34375, 32928.94921875, 32977.484375, 33016.1171875, 32983.0546875, 32960.51171875, 32915.01171875, 32931.80859375, 32892.63671875, 32808.08203125, 32926.04296875, 32926.04296875, 32913.26953125, 33016.69140625, 32995.94921875, 32795.28125, 32853.640625, 32835.8828125, 32836.12890625, 32827.40234375, 32818.05859375, 32733.91015625, 32720.7578125, 32770.26171875, 32823.7109375, 32815.35546875, 32855.3671875, 32759.19140625, 32804.9296875, 32848.12109375, 32837.35546875, 32827.1796875, 32850.625, 32797.54296875, 32676.34765625, 32773.3046875, 32774.91015625, 32778.55078125, 32762.796875, 32666.31640625, 32689.05078125, 32741.18359375, 32755.03515625, 32761.8125, 32746.140625, 32726.2109375, 32682.2265625, 32696.85546875, 32796.4296875, 32691.171875, 32670.52734375, 32667.515625, 32582.8359375, 32668.77734375, 32664.3125, 32650.171875, 32645.32421875, 32646.05859375, 32551.77734375, 32665.875, 32671.921875, 32668.5546875, 32698.24609375, 32707.859375, 32619.4140625, 32758.31640625, 32675.6328125]"/>
    <s v="[2847, 2895, 2937, 2971, 3011, 3073, 3153, 3191, 3191, 3191, 3191, 3191, 3191, 3191, 3191, 3194, 3216, 3216, 3216, 3216, 3216, 3242, 3244, 3254, 3272, 3272, 3272, 3272, 3272, 3272, 3285, 3285, 3285, 3285, 3285, 3285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, 3287]"/>
    <s v="[0.0, 0.0, 0.0, 0.0, 0.0, 0.0, 0.0, 0.0, 0.0, 0.0, 0.0, 0.0, 9.1711587656104, 9.1711587656104, 9.1711587656104, 9.189071185074472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3"/>
    <n v="0.1"/>
    <s v="medium"/>
    <s v="Default"/>
    <n v="65.647157669067298"/>
    <s v="loss: 1.5461527109146118"/>
    <x v="464"/>
    <s v=" accuracy: 0.5633000135421753"/>
    <x v="194"/>
    <n v="7.6223904669091898"/>
    <n v="27.316373013711701"/>
    <n v="32482.295729814199"/>
    <n v="3341.05966850187"/>
    <n v="34.534898438580797"/>
    <s v="[10.5, 0.0, 0.0, 0.0, 0.0, 0.0, 0.0, 0.0, 0.0, 0.0, 0.0, 20.0, 0.0, 50.0, 0.0, 0.0, 0.0, 0.0, 0.0, 50.0, 0.0, 0.0, 50.0, 0.0, 0.0, 0.0, 0.0, 0.0, 0.0, 0.0, 0.0, 0.0, 0.0, 0.0, 0.0, 0.0, 0.0, 0.0, 0.0, 0.0, 0.0, 50.0, 0.0, 50.0, 0.0, 0.0, 0.0, 0.0, 0.0, 0.0, 0.0, 0.0, 50.0, 0.0, 0.0, 0.0, 0.0, 10.0, 0.0, 0.0, 0.0, 0.0, 0.0, 0.0, 0.0, 0.0, 0.0, 0.0, 0.0, 0.0, 0.0, 33.3, 0.0, 50.0, 66.7, 0.0, 50.0, 50.0, 100.0, 0.0, 0.0, 0.0, 50.0, 0.0, 50.0, 0.0, 0.0, 50.0, 0.0, 0.0, 0.0, 0.0, 0.0, 0.0, 0.0, 0.0, 0.0, 0.0, 33.3, 0.0, 33.3]"/>
    <s v="[26.5, 26.5, 26.7, 27.3, 27.2, 27.2, 27.3, 27.4, 27.5, 27.5, 27.6, 27.7, 27.8, 27.9, 26.7, 26.7, 26.0, 25.8, 25.8, 25.8, 25.8, 25.8, 25.9, 25.9, 26.1, 26.1, 26.0, 26.4, 26.9, 27.3, 27.3, 27.3, 27.3, 27.3, 27.3, 27.4, 27.6, 27.6, 27.7, 27.7, 27.7, 27.7, 27.7, 27.7, 27.7, 27.7, 27.7, 27.7, 27.6, 27.7, 27.7, 27.7, 27.6, 27.6, 27.6, 27.6, 27.5, 27.5, 27.6, 27.6, 27.6, 27.6, 27.6, 27.6, 27.6, 27.5, 27.5, 27.6, 27.5, 27.6, 27.6, 27.5, 27.5, 27.5, 27.5, 27.5, 27.5, 27.5, 27.5, 27.5, 27.5, 27.5, 27.5, 27.5, 27.5, 27.5, 27.5, 27.5, 27.5, 27.5, 27.5, 27.6, 27.6, 27.6, 27.6, 27.6, 27.6, 27.6, 27.6, 27.5, 27.5]"/>
    <s v="[31503.765625, 31509.46484375, 31734.359375, 32435.79296875, 32367.0234375, 32336.5, 32444.2265625, 32534.5625, 32778.39453125, 32758.43359375, 32907.984375, 32985.98828125, 33118.90234375, 33290.578125, 31729.69921875, 31751.0234375, 30801.70703125, 30565.52734375, 30568.109375, 30586.78515625, 30606.15234375, 30588.58203125, 30621.7890625, 30648.421875, 30895.58984375, 30876.44140625, 30860.10546875, 31373.96875, 31997.8125, 32534.47265625, 32447.46875, 32435.09375, 32512.93359375, 32501.73046875, 32499.234375, 32581.359375, 32823.55078125, 32837.7109375, 32992.7890625, 32982.05078125, 33029.484375, 32986.6953125, 33009.2578125, 33004.0859375, 32981.07421875, 32974.109375, 32940.26171875, 32930.15625, 32816.1953125, 32911.87890625, 32951.984375, 32914.03515625, 32906.5390625, 32861.86328125, 32861.62890625, 32796.71484375, 32661.61328125, 32775.19140625, 32815.23046875, 32841.71484375, 32840.3203125, 32831.5859375, 32842.6484375, 32837.61328125, 32787.546875, 32659.48046875, 32762.51953125, 32840.56640625, 32780.14453125, 32795.6953125, 32790.67578125, 32773.0546875, 32758.0546875, 32657.30859375, 32738.19140625, 32718.24609375, 32714.08203125, 32707.62890625, 32704.8046875, 32697.921875, 32693.4140625, 32685.33203125, 32702.52734375, 32674.2734375, 32687.59375, 32685.44921875, 32679.7578125, 32683.9296875, 32681.890625, 32673.5, 32728.453125, 32805.59375, 32872.125, 32908.1875, 32876.0625, 32870.46875, 32868.25, 32870.10546875, 32864.7734375, 32730.7890625, 32725.8046875]"/>
    <s v="[2842, 2966, 3170, 3188, 3191, 3193, 3193, 3213, 3252, 3253, 3269, 3269, 3271, 3271, 3271, 3277, 3550, 3645, 3678, 3696, 3735, 3754, 3772, 3794, 2846, 2861, 3005, 3191, 3195, 3195, 3197, 3219, 3219, 3219, 3219, 3237, 3271, 3289, 3299, 3308, 3310, 3310, 3310, 3310, 3310, 3310, 3310, 3310, 3313, 3391, 3374, 3374, 3374, 3374, 3374, 3374, 3374, 3374, 3374, 3374, 3374, 3374, 3374, 3374, 3374, 3374, 3374, 3389, 3389, 3389, 3389, 3389, 3389, 3389, 3389, 3389, 3389, 3389, 3389, 3389, 3389, 3389, 3389, 3389, 3389, 3389, 3389, 3389, 3390, 3390, 3390, 3390, 3390, 3390, 3390, 3390, 3390, 3390, 3390, 3390, 3390]"/>
    <s v="[0.0, 0.0, 0.0, 0.0, 9.1711587656104, 9.189071185074472, 9.189071185074472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3"/>
    <n v="0.1"/>
    <s v="huge"/>
    <s v="Default"/>
    <n v="128.62813258170999"/>
    <s v="loss: 5.1364641189575195"/>
    <x v="465"/>
    <s v=" accuracy: 0.23070000112056732"/>
    <x v="408"/>
    <n v="7.5193544125027501"/>
    <n v="27.470694676832299"/>
    <n v="32678.049640020301"/>
    <n v="3301.90567838163"/>
    <n v="71.027814599816793"/>
    <s v="[10.7, 0.0, 0.0, 0.0, 0.0, 0.0, 0.0, 0.0, 0.0, 0.0, 33.3, 50.0, 0.0, 50.0, 0.0, 0.0, 0.0, 0.0, 0.0, 33.3, 0.0, 0.0, 10.0, 12.5, 0.0, 0.0, 0.0, 0.0, 0.0, 0.0, 33.3, 0.0, 0.0, 0.0, 0.0, 0.0, 0.0, 0.0, 0.0, 50.0, 50.0, 50.0, 0.0, 0.0, 33.3, 50.0, 0.0, 0.0, 0.0, 12.5, 0.0, 0.0, 0.0, 0.0, 0.0, 50.0, 0.0, 0.0, 0.0, 0.0, 0.0, 0.0, 0.0, 0.0, 0.0, 0.0, 0.0, 9.1, 0.0, 0.0, 0.0, 50.0, 0.0, 0.0, 0.0, 0.0, 33.3, 0.0, 0.0, 0.0, 0.0, 0.0, 0.0, 0.0, 75.0, 0.0, 0.0, 0.0, 0.0, 0.0, 0.0, 33.3, 0.0, 0.0, 0.0, 0.0, 0.0, 0.0, 50.0, 0.0, 66.7]"/>
    <s v="[26.5, 26.7, 27.4, 27.4, 27.7, 27.8, 27.9, 27.9, 28.0, 27.9, 27.9, 27.9, 27.8, 27.8, 27.8, 27.8, 27.8, 27.8, 27.8, 27.9, 27.9, 27.8, 27.8, 27.8, 27.8, 27.8, 27.7, 27.7, 27.8, 27.8, 27.8, 27.7, 27.8, 27.8, 27.7, 27.7, 27.7, 27.7, 27.7, 27.7, 27.7, 27.8, 26.6, 26.6, 25.7, 25.7, 25.8, 26.0, 26.0, 26.6, 27.5, 27.5, 27.6, 27.7, 27.8, 27.8, 27.8, 27.7, 27.8, 27.7, 27.7, 27.7, 27.7, 26.6, 25.8, 25.8, 25.9, 25.9, 26.0, 26.2, 27.3, 27.4, 27.4, 27.7, 27.8, 27.9, 27.9, 27.9, 27.8, 27.8, 27.8, 27.7, 27.8, 27.7, 27.6, 27.6, 27.7, 27.7, 27.6, 27.7, 27.7, 27.7, 27.7, 27.7, 27.7, 27.7, 27.7, 27.7, 27.7, 27.6, 27.6]"/>
    <s v="[31513.71484375, 31751.9609375, 32556.56640625, 32608.390625, 32952.50390625, 33133.875, 33191.72265625, 33265.5390625, 33309.3359375, 33265.19921875, 33216.359375, 33182.95703125, 33138.5703125, 33076.921875, 33065.4765625, 33137.1640625, 33079.9609375, 33038.62109375, 33110.40625, 33188.50390625, 33191.33203125, 33119.640625, 33105.3046875, 33107.8515625, 33111.375, 33046.79296875, 32923.25, 33026.6015625, 33159.51953125, 33060.8984375, 33046.61328125, 33027.78515625, 33053.203125, 33038.41796875, 33027.0859375, 32996.15625, 32981.6171875, 32970.1015625, 32967.20703125, 32969.58203125, 32959.296875, 33056.125, 31602.5, 31574.32421875, 30390.91015625, 30482.5390625, 30597.83203125, 30809.41015625, 30831.09765625, 31633.89453125, 32743.9140625, 32688.296875, 32806.74609375, 33015.66015625, 33062.734375, 33078.17578125, 33041.5, 33014.71875, 33044.78125, 32980.3515625, 33013.55078125, 32979.375, 32935.39453125, 31556.34765625, 30545.3828125, 30595.07421875, 30665.66015625, 30728.33984375, 30839.4765625, 31087.09375, 32498.8515625, 32655.609375, 32585.59375, 32977.45703125, 33093.1015625, 33241.97265625, 33226.96484375, 33182.921875, 33129.59765625, 33083.41015625, 33048.17578125, 33029.19140625, 33047.56640625, 33035.0234375, 32892.796875, 32836.48046875, 32982.96484375, 32931.9140625, 32905.4140625, 32910.24609375, 32930.796875, 32914.71875, 32959.34375, 32942.6171875, 32942.84765625, 32938.96875, 32933.5625, 32963.76171875, 32969.734375, 32894.84765625, 32894.84765625]"/>
    <s v="[2852, 3194, 3194, 3196, 3233, 3265, 3295, 3297, 3297, 3297, 3297, 3297, 3297, 3297, 3302, 3303, 3303, 3303, 3303, 3303, 3303, 3303, 3303, 3303, 3303, 3303, 3303, 3303, 3303, 3303, 3303, 3303, 3303, 3303, 3303, 3303, 3303, 3303, 3303, 3303, 3303, 3303, 3303, 3563, 3705, 3736, 3794, 3835, 2900, 3197, 3197, 3199, 3219, 3252, 3285, 3285, 3299, 3299, 3299, 3299, 3299, 3299, 3299, 3304, 3613, 3712, 3781, 3821, 2851, 3191, 3197, 3199, 3200, 3252, 3258, 3260, 3261, 3262, 3262, 3262, 3262, 3276, 3276, 3276, 3276, 3276, 3276, 3276, 3276, 3276, 3276, 3276, 3276, 3276, 3276, 3276, 3276, 3276, 3276, 3276, 3276]"/>
    <s v="[0.0, 0.0, 9.1711587656104, 9.189071185074472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1024"/>
    <n v="0"/>
    <n v="0"/>
    <x v="3"/>
    <n v="0.01"/>
    <s v="small"/>
    <s v="Default"/>
    <n v="21.2013566493988"/>
    <s v="loss: 1.3676164150238037"/>
    <x v="466"/>
    <s v=" accuracy: 0.5175999999046326"/>
    <x v="409"/>
    <n v="8.7177362960694005"/>
    <n v="26.630548337794401"/>
    <n v="31617.126131125799"/>
    <n v="3300.2706916316301"/>
    <n v="15.507871196533801"/>
    <s v="[10.9, 50.0, 50.0, 0.0, 50.0, 0.0, 0.0, 0.0, 0.0, 0.0, 0.0, 0.0, 0.0, 50.0, 0.0, 7.7, 33.3, 0.0, 33.3, 0.0, 0.0, 0.0, 0.0, 50.0, 0.0, 0.0, 0.0, 0.0, 0.0, 0.0, 0.0, 0.0, 0.0, 0.0, 50.0, 50.0, 0.0, 33.3, 0.0, 0.0, 0.0, 0.0, 0.0, 0.0, 50.0, 0.0, 0.0, 0.0, 50.0, 0.0, 0.0, 0.0, 0.0, 0.0, 50.0, 0.0, 50.0, 50.0, 0.0, 0.0, 0.0, 33.3, 0.0, 0.0, 0.0, 0.0, 50.0, 0.0, 0.0, 80.0, 33.3, 0.0, 0.0, 16.7, 0.0, 0.0, 0.0, 25.0, 0.0, 0.0, 33.3, 0.0, 0.0, 0.0, 0.0, 0.0, 33.3, 0.0, 0.0, 33.3, 0.0, 0.0, 0.0, 0.0, 0.0, 0.0, 0.0, 0.0, 0.0, 0.0, 25.0]"/>
    <s v="[26.5, 26.5, 26.5, 26.5, 26.5, 26.6, 26.7, 27.0, 27.2, 27.2, 27.3, 27.5, 27.3, 27.4, 26.1, 26.1, 25.1, 25.1, 25.4, 25.6, 25.3, 25.4, 25.4, 25.5, 25.5, 25.5, 25.5, 25.5, 25.6, 25.6, 25.6, 25.6, 25.7, 25.7, 25.7, 25.7, 25.7, 25.8, 25.8, 25.8, 25.9, 25.9, 25.8, 25.9, 25.9, 25.9, 25.9, 25.9, 25.9, 25.9, 26.0, 26.0, 26.3, 26.6, 26.6, 26.7, 26.9, 27.2, 27.5, 27.3, 27.2, 27.1, 27.1, 27.2, 27.4, 27.6, 27.2, 27.2, 27.3, 27.3, 27.3, 27.3, 27.3, 27.2, 27.2, 27.2, 27.2, 27.2, 27.2, 27.3, 27.4, 27.4, 27.5, 27.4, 27.4, 27.4, 27.4, 27.5, 27.5, 27.5, 27.5, 27.5, 27.6, 27.6, 27.6, 27.6, 27.6, 27.6, 27.6, 27.7, 27.6]"/>
    <s v="[31463.68359375, 31470.8203125, 31482.7421875, 31481.58984375, 31482.20703125, 31593.72265625, 31658.8671875, 32056.2109375, 32360.61328125, 32352.51171875, 32536.51171875, 32716.71484375, 32483.078125, 32560.70703125, 30893.546875, 30887.7109375, 29634.05859375, 29714.49609375, 30027.63671875, 30297.4296875, 29908.98828125, 30010.21875, 30032.625, 30182.19140625, 30188.70703125, 30178.046875, 30183.6796875, 30204.015625, 30283.51953125, 30290.953125, 30344.01171875, 30351.828125, 30414.43359375, 30438.6171875, 30484.72265625, 30437.6640625, 30432.4765625, 30549.046875, 30558.8359375, 30574.0703125, 30648.3828125, 30615.1171875, 30558.1015625, 30692.78515625, 30721.328125, 30733.98046875, 30691.73046875, 30709.48828125, 30612.01171875, 30659.91796875, 30746.01953125, 30835.8359375, 31185.359375, 31519.3125, 31514.32421875, 31690.4375, 31909.99609375, 32341.328125, 32786.59765625, 32422.72265625, 32329.70703125, 32222.2109375, 32242.72265625, 32346.52734375, 32612.01171875, 32832.25390625, 32390.01171875, 32363.64453125, 32455.265625, 32471.4375, 32451.58984375, 32427.26171875, 32414.41796875, 32349.37109375, 32348.78125, 32339.44921875, 32349.94921875, 32358.0703125, 32368.24609375, 32441.08984375, 32525.05078125, 32529.109375, 32657.15625, 32637.5078125, 32623.84765625, 32552.73046875, 32642.1875, 32748.4609375, 32732.5390625, 32762.671875, 32752.203125, 32674.51953125, 32849.828125, 32822.30859375, 32900.3515625, 32881.87109375, 32863.2109375, 32871.75390625, 32822.3359375, 33001.11328125, 32820.96484375]"/>
    <s v="[2842, 2890, 2930, 2970, 3009, 3084, 3153, 3188, 3188, 3188, 3188, 3188, 3188, 3188, 3191, 3216, 3485, 3539, 3577, 3583, 3619, 3635, 3638, 3667, 3674, 3680, 3685, 3689, 3713, 3724, 3737, 3746, 3755, 3759, 3760, 3770, 3774, 3778, 3792, 3794, 3802, 2919, 2838, 2839, 2839, 2839, 2875, 2928, 2971, 3019, 3087, 3156, 3186, 3186, 3186, 3186, 3186, 3186, 3187, 3189, 3189, 3189, 3191, 3191, 3191, 3191, 3191, 3191, 3191, 3191, 3191, 3191, 3191, 3191, 3191, 3191, 3191, 3191, 3191, 3209, 3241, 3241, 3270, 3270, 3270, 3293, 3307, 3307, 3308, 3317, 3317, 3317, 3317, 3317, 3317, 3330, 3330, 3330, 3330, 3348, 3348]"/>
    <s v="[0.0, 0.0, 0.0, 0.0, 0.0, 0.0, 0.0, 0.0, 0.0, 0.0, 0.0, 0.0, 9.1711587656104, 9.1711587656104, 9.1711587656104, 9.189071185074472, 9.189071185074472, 9.189071185074472, 9.189071185074472, 9.189071185074472, 9.22489602400264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3"/>
    <n v="0.01"/>
    <s v="medium"/>
    <s v="Default"/>
    <n v="65.003324270248399"/>
    <s v="loss: 0.8339805603027344"/>
    <x v="467"/>
    <s v=" accuracy: 0.7161999940872192"/>
    <x v="410"/>
    <n v="7.7266184034166896"/>
    <n v="27.5865940360585"/>
    <n v="32823.033231403999"/>
    <n v="3284.4010510776402"/>
    <n v="34.604980633245503"/>
    <s v="[10.3, 0.0, 0.0, 0.0, 0.0, 0.0, 0.0, 50.0, 0.0, 0.0, 0.0, 0.0, 0.0, 0.0, 0.0, 0.0, 33.3, 50.0, 0.0, 0.0, 0.0, 0.0, 0.0, 0.0, 0.0, 0.0, 0.0, 0.0, 0.0, 0.0, 0.0, 0.0, 0.0, 0.0, 0.0, 0.0, 50.0, 0.0, 0.0, 0.0, 0.0, 0.0, 0.0, 0.0, 0.0, 0.0, 0.0, 0.0, 0.0, 0.0, 0.0, 33.3, 0.0, 0.0, 0.0, 0.0, 0.0, 0.0, 0.0, 0.0, 0.0, 0.0, 0.0, 0.0, 0.0, 0.0, 0.0, 0.0, 0.0, 0.0, 50.0, 0.0, 0.0, 0.0, 0.0, 0.0, 33.3, 0.0, 0.0, 0.0, 0.0, 0.0, 0.0, 0.0, 0.0, 0.0, 33.3, 0.0, 0.0, 0.0, 0.0, 0.0, 50.0, 0.0, 0.0, 0.0, 0.0, 0.0, 0.0, 0.0, 0.0]"/>
    <s v="[26.5, 26.5, 26.7, 27.2, 27.2, 27.1, 27.3, 27.3, 27.5, 27.5, 27.6, 27.7, 27.8, 27.7, 27.8, 27.8, 27.8, 27.8, 27.7, 27.7, 27.6, 27.6, 27.6, 27.6, 27.6, 27.6, 27.7, 27.6, 27.6, 27.6, 27.6, 27.5, 27.5, 27.6, 27.6, 27.6, 27.6, 27.6, 27.5, 27.5, 27.6, 27.6, 27.6, 27.7, 27.7, 27.7, 27.7, 27.6, 27.5, 27.6, 27.6, 27.6, 27.6, 27.6, 27.5, 27.5, 27.5, 27.6, 27.5, 27.5, 27.6, 27.6, 27.6, 27.6, 27.5, 27.6, 27.7, 27.7, 27.7, 27.7, 27.7, 27.7, 27.7, 27.6, 27.6, 27.7, 27.7, 27.7, 27.7, 27.7, 27.7, 27.7, 27.6, 27.6, 27.7, 27.7, 27.7, 27.7, 27.7, 27.7, 27.6, 27.7, 27.6, 27.6, 27.6, 27.6, 27.6, 27.6, 27.6, 27.6, 27.6]"/>
    <s v="[31467.1640625, 31449.28125, 31706.09375, 32363.078125, 32375.33203125, 32262.2578125, 32497.63671875, 32521.40234375, 32725.65625, 32731.29296875, 32883.7578125, 32974.41015625, 33055.87109375, 32978.27734375, 33088.3515625, 33085.95703125, 33065.81640625, 33037.828125, 32969.73046875, 32958.2890625, 32892.0, 32839.59765625, 32836.6171875, 32851.4140625, 32833.26953125, 32864.72265625, 32914.140625, 32881.30078125, 32865.28125, 32812.875, 32837.29296875, 32758.27734375, 32762.48828125, 32833.28515625, 32827.71875, 32792.5234375, 32801.1953125, 32803.12109375, 32755.4453125, 32769.55859375, 32851.6640625, 32898.20703125, 32906.2421875, 32925.5234375, 32917.9765625, 32924.625, 32913.41015625, 32887.09765625, 32744.8984375, 32830.21875, 32821.26171875, 32813.671875, 32800.140625, 32788.0859375, 32772.21484375, 32766.48828125, 32691.36328125, 32785.6328125, 32778.78515625, 32762.9296875, 32801.1484375, 32798.51171875, 32802.703125, 32794.89453125, 32777.296875, 32841.265625, 32938.98046875, 32951.9296875, 32957.55859375, 32950.91015625, 32964.84375, 32969.296875, 32979.99609375, 32875.2109375, 32853.125, 32957.5390625, 32963.00390625, 32959.68359375, 32955.7734375, 32955.73046875, 32985.9609375, 32975.87109375, 32857.0234375, 32877.69140625, 32917.72265625, 32941.2890625, 32926.0234375, 32926.515625, 32912.63671875, 32924.16796875, 32816.30859375, 32955.5546875, 32877.37890625, 32876.0, 32876.80078125, 32856.16015625, 32856.203125, 32853.97265625, 32858.02734375, 32789.7890625, 32795.05859375]"/>
    <s v="[2844, 2985, 3186, 3186, 3190, 3192, 3192, 3220, 3253, 3253, 3261, 3261, 3263, 3263, 3264, 3278, 3278, 3278, 3278, 3278, 3278, 3278, 3278, 3280, 3280, 3280, 3280, 3280, 3280, 3280, 3280, 3280, 3280, 3284, 3286, 3286, 3286, 3286, 3286, 3286, 3286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11, 3311]"/>
    <s v="[0.0, 0.0, 0.0, 0.0, 9.1711587656104, 9.189071185074472, 9.189071185074472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3"/>
    <n v="0.01"/>
    <s v="huge"/>
    <s v="Default"/>
    <n v="128.73071193695"/>
    <s v="loss: 1.3605279922485352"/>
    <x v="468"/>
    <s v=" accuracy: 0.5827000141143799"/>
    <x v="411"/>
    <n v="7.5538869991833897"/>
    <n v="27.546167766622698"/>
    <n v="32779.396349655901"/>
    <n v="3298.9303964399401"/>
    <n v="71.121575281000204"/>
    <s v="[10.5, 0.0, 0.0, 0.0, 0.0, 50.0, 0.0, 0.0, 50.0, 0.0, 0.0, 0.0, 0.0, 0.0, 50.0, 0.0, 0.0, 0.0, 0.0, 0.0, 0.0, 50.0, 0.0, 50.0, 0.0, 0.0, 0.0, 0.0, 0.0, 100.0, 0.0, 0.0, 0.0, 0.0, 0.0, 0.0, 0.0, 0.0, 0.0, 0.0, 0.0, 0.0, 33.3, 0.0, 50.0, 0.0, 0.0, 0.0, 66.7, 50.0, 33.3, 0.0, 0.0, 0.0, 0.0, 33.3, 0.0, 50.0, 0.0, 0.0, 0.0, 14.3, 0.0, 50.0, 0.0, 0.0, 0.0, 0.0, 50.0, 0.0, 0.0, 0.0, 0.0, 0.0, 0.0, 0.0, 0.0, 0.0, 0.0, 50.0, 0.0, 0.0, 0.0, 0.0, 0.0, 0.0, 50.0, 0.0, 0.0, 0.0, 0.0, 50.0, 0.0, 0.0, 0.0, 0.0, 50.0, 0.0, 33.3, 0.0, 0.0]"/>
    <s v="[26.5, 26.7, 27.3, 27.4, 27.7, 27.8, 27.9, 27.9, 27.8, 27.8, 27.8, 27.8, 27.8, 27.7, 27.7, 27.8, 26.6, 25.7, 25.8, 25.9, 25.9, 26.3, 26.4, 27.5, 27.8, 27.7, 28.0, 28.1, 28.1, 28.1, 28.1, 28.1, 28.0, 28.0, 28.0, 27.9, 27.9, 27.9, 27.9, 27.9, 27.9, 27.9, 26.8, 25.7, 25.8, 25.9, 25.9, 26.1, 26.8, 27.4, 27.5, 27.5, 27.7, 27.7, 27.8, 27.9, 27.8, 27.8, 27.7, 27.8, 27.8, 27.8, 27.8, 27.8, 27.8, 27.8, 27.8, 27.8, 27.8, 27.8, 27.8, 27.8, 27.8, 27.8, 27.8, 27.7, 27.8, 27.8, 27.8, 27.8, 27.8, 27.9, 27.9, 27.8, 27.7, 27.7, 27.7, 27.7, 27.8, 27.8, 27.8, 27.8, 27.9, 27.8, 27.8, 27.8, 27.8, 27.9, 27.8, 27.9, 27.8]"/>
    <s v="[31441.8046875, 31670.66015625, 32494.9453125, 32644.20703125, 32994.43359375, 33089.02734375, 33262.66796875, 33236.171875, 33153.25390625, 33139.921875, 33085.8046875, 33052.17578125, 33040.56640625, 33021.87109375, 33020.4375, 33053.37890625, 31531.7578125, 30447.26953125, 30572.41015625, 30632.77734375, 30720.17578125, 31152.7421875, 31271.12890625, 32753.375, 33091.4921875, 33024.265625, 33301.46875, 33427.39453125, 33467.52734375, 33485.140625, 33435.578125, 33424.22265625, 33411.62890625, 33363.22265625, 33402.90234375, 33197.29296875, 33242.60546875, 33225.36328125, 33187.2265625, 33214.3125, 33245.03125, 33214.8203125, 31776.84765625, 30457.578125, 30546.30078125, 30633.4609375, 30683.58203125, 30893.51953125, 31778.9375, 32591.6484375, 32705.74609375, 32721.640625, 33021.3515625, 33017.33203125, 33133.86328125, 33166.34765625, 33129.21484375, 33082.34375, 33018.1875, 33062.67578125, 33072.15625, 33076.27734375, 33104.47265625, 33129.19140625, 33114.3203125, 33089.2578125, 33150.15234375, 33124.8828125, 33127.6015625, 33115.05859375, 33079.59765625, 33073.67578125, 33067.4921875, 33063.62890625, 33054.859375, 33036.40625, 33124.4453125, 33112.32421875, 33096.2890625, 33097.03515625, 33087.28125, 33192.109375, 33172.53515625, 33157.71484375, 32977.5390625, 32971.078125, 32970.22265625, 33035.95703125, 33058.3671875, 33038.77734375, 33076.25390625, 33151.44140625, 33169.51171875, 33134.84375, 33130.4453125, 33151.12109375, 33133.61328125, 33172.0625, 33144.82421875, 33213.640625, 33158.05859375]"/>
    <s v="[2845, 3191, 3191, 3193, 3255, 3262, 3270, 3270, 3270, 3270, 3270, 3270, 3291, 3291, 3291, 3291, 3294, 3616, 3713, 3775, 3814, 2846, 3123, 3196, 3199, 3199, 3247, 3252, 3254, 3272, 3272, 3272, 3272, 3272, 3272, 3272, 3272, 3272, 3275, 3278, 3278, 3278, 3281, 3655, 3702, 3759, 3799, 2883, 3195, 3196, 3199, 3199, 3251, 3251, 3259, 3259, 3259, 3259, 3259, 3281, 3299, 3299, 3299, 3299, 3299, 3299, 3300, 3300, 3300, 3300, 3300, 3300, 3300, 3300, 3300, 3300, 3300, 3300, 3300, 3300, 3300, 3300, 3300, 3300, 3300, 3300, 3300, 3300, 3300, 3300, 3300, 3300, 3300, 3300, 3300, 3300, 3300, 3300, 3300, 3300, 3300]"/>
    <s v="[0.0, 0.0, 9.1711587656104, 9.189071185074472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1024"/>
    <n v="0"/>
    <n v="0"/>
    <x v="3"/>
    <n v="1E-3"/>
    <s v="small"/>
    <s v="Default"/>
    <n v="20.983652353286701"/>
    <s v="loss: 1.4427379369735718"/>
    <x v="469"/>
    <s v=" accuracy: 0.5238999724388123"/>
    <x v="412"/>
    <n v="8.6941675424106393"/>
    <n v="26.6118054382754"/>
    <n v="31594.3670056349"/>
    <n v="3319.1453020323102"/>
    <n v="15.5116265119525"/>
    <s v="[10.7, 0.0, 33.3, 0.0, 0.0, 0.0, 0.0, 0.0, 0.0, 50.0, 0.0, 0.0, 50.0, 0.0, 0.0, 5.9, 0.0, 0.0, 0.0, 0.0, 0.0, 0.0, 0.0, 33.3, 0.0, 0.0, 0.0, 0.0, 0.0, 0.0, 0.0, 66.7, 0.0, 50.0, 0.0, 0.0, 0.0, 0.0, 0.0, 0.0, 0.0, 33.3, 0.0, 0.0, 0.0, 0.0, 0.0, 66.7, 0.0, 0.0, 0.0, 0.0, 0.0, 0.0, 0.0, 0.0, 0.0, 0.0, 33.3, 25.0, 0.0, 0.0, 0.0, 0.0, 0.0, 0.0, 0.0, 0.0, 33.3, 0.0, 50.0, 0.0, 0.0, 0.0, 0.0, 0.0, 0.0, 33.3, 0.0, 50.0, 50.0, 0.0, 0.0, 50.0, 0.0, 0.0, 0.0, 0.0, 0.0, 0.0, 0.0, 12.5, 0.0, 0.0, 0.0, 0.0, 0.0, 33.3, 0.0, 0.0, 0.0]"/>
    <s v="[26.7, 26.7, 26.7, 26.7, 26.7, 26.8, 26.9, 27.1, 27.3, 27.4, 27.5, 27.6, 27.4, 27.5, 27.5, 26.3, 26.3, 26.4, 26.5, 25.7, 25.3, 25.4, 25.4, 25.5, 25.5, 25.5, 25.5, 25.6, 25.6, 25.6, 25.7, 25.7, 25.7, 25.8, 25.8, 25.9, 25.9, 25.9, 25.9, 25.9, 25.9, 25.9, 25.9, 25.9, 25.9, 26.0, 26.0, 26.0, 25.9, 25.9, 25.9, 25.9, 25.9, 25.8, 25.8, 25.9, 26.0, 26.4, 26.5, 26.6, 26.7, 26.9, 27.3, 27.5, 27.3, 27.2, 27.2, 27.1, 27.2, 27.4, 27.6, 27.2, 27.2, 27.1, 27.1, 27.1, 27.1, 27.1, 27.1, 27.1, 27.1, 27.1, 27.1, 27.1, 27.2, 27.3, 27.3, 27.4, 27.4, 27.4, 27.4, 27.4, 27.4, 27.4, 27.5, 27.5, 27.5, 27.5, 27.5, 27.6, 27.6]"/>
    <s v="[31725.28125, 31720.4765625, 31720.7265625, 31719.8828125, 31724.28125, 31839.6328125, 31904.75390625, 32209.08984375, 32536.41015625, 32573.94140625, 32729.1953125, 32909.44140625, 32552.41796875, 32776.6484375, 32693.546875, 31187.015625, 31190.75, 31280.8828125, 31496.54296875, 30454.36328125, 29863.59375, 30030.53125, 30045.3984375, 30192.4140625, 30206.35546875, 30198.65625, 30222.76171875, 30250.01953125, 30358.00390625, 30357.33203125, 30409.03125, 30450.453125, 30467.109375, 30493.8984375, 30556.51171875, 30665.41796875, 30658.4921875, 30683.9921875, 30695.3203125, 30706.2578125, 30682.671875, 30660.01953125, 30635.9296875, 30684.88671875, 30690.69921875, 30763.8828125, 30765.421875, 30766.62109375, 30646.38671875, 30729.84765625, 30701.76171875, 30730.11328125, 30713.8046875, 30557.49609375, 30534.76171875, 30692.5546875, 30851.44140625, 31349.0859375, 31414.80859375, 31561.5, 31710.66015625, 31897.05078125, 32420.33984375, 32685.5625, 32454.03125, 32285.13671875, 32330.23046875, 32169.84765625, 32380.0078125, 32616.86328125, 32841.7421875, 32345.6640625, 32317.70703125, 32241.48046875, 32206.328125, 32251.94140625, 32253.8359375, 32224.96484375, 32223.96484375, 32203.234375, 32167.34375, 32227.26171875, 32273.2734375, 32271.23046875, 32358.46875, 32447.65625, 32431.16796875, 32635.74609375, 32628.0234375, 32615.89453125, 32603.28125, 32623.8671875, 32642.625, 32642.33203125, 32774.3359375, 32756.03125, 32773.14453125, 32762.7265625, 32677.52734375, 32848.1015625, 32785.1953125]"/>
    <s v="[2840, 2891, 2932, 2971, 3006, 3082, 3154, 3185, 3186, 3206, 3207, 3207, 3207, 3207, 3209, 3218, 3283, 3382, 3463, 3499, 3511, 3560, 3611, 3656, 3678, 3678, 3680, 3688, 3692, 3695, 3706, 3712, 3715, 3719, 3750, 3754, 3763, 3767, 3773, 3775, 3775, 3787, 3791, 3805, 3807, 3815, 3346, 2835, 2834, 2834, 2857, 2906, 2948, 2996, 3058, 3121, 3181, 3181, 3181, 3181, 3181, 3183, 3184, 3184, 3184, 3184, 3185, 3187, 3187, 3190, 3190, 3190, 3190, 3193, 3194, 3196, 3196, 3196, 3196, 3196, 3196, 3196, 3196, 3196, 3211, 3246, 3250, 3270, 3278, 3278, 3278, 3316, 3316, 3316, 3322, 3322, 3322, 3326, 3326, 3354, 3354]"/>
    <s v="[0.0, 0.0, 0.0, 0.0, 0.0, 0.0, 0.0, 0.0, 0.0, 0.0, 0.0, 0.0, 9.1711587656104, 9.1711587656104, 9.1711587656104, 9.189071185074472, 9.189071185074472, 9.189071185074472, 9.189071185074472, 9.189071185074472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0"/>
  </r>
  <r>
    <s v="Linux"/>
    <s v="#1 SMP PREEMPT_DYNAMIC Thu Dec 19 12:55:03 UTC 2024"/>
    <s v="x86_64"/>
    <s v="GTX1080"/>
    <s v="GPU"/>
    <n v="1024"/>
    <n v="0"/>
    <n v="0"/>
    <x v="3"/>
    <n v="1E-3"/>
    <s v="medium"/>
    <s v="Default"/>
    <n v="65.194618940353394"/>
    <s v="loss: 1.9470691680908203"/>
    <x v="470"/>
    <s v=" accuracy: 0.3750999867916107"/>
    <x v="413"/>
    <n v="7.6668634871698904"/>
    <n v="27.556198057543501"/>
    <n v="32788.621506429103"/>
    <n v="3276.0897601373599"/>
    <n v="34.607497937482698"/>
    <s v="[10.6, 0.0, 0.0, 0.0, 0.0, 0.0, 50.0, 0.0, 0.0, 0.0, 0.0, 0.0, 0.0, 0.0, 0.0, 0.0, 0.0, 0.0, 0.0, 0.0, 0.0, 0.0, 0.0, 0.0, 50.0, 0.0, 0.0, 0.0, 0.0, 0.0, 0.0, 0.0, 0.0, 0.0, 33.3, 0.0, 0.0, 0.0, 0.0, 0.0, 0.0, 0.0, 0.0, 0.0, 0.0, 0.0, 0.0, 0.0, 0.0, 0.0, 20.0, 0.0, 0.0, 40.0, 0.0, 0.0, 33.3, 100.0, 0.0, 0.0, 0.0, 0.0, 0.0, 33.3, 0.0, 0.0, 0.0, 0.0, 0.0, 0.0, 0.0, 0.0, 0.0, 50.0, 0.0, 0.0, 0.0, 0.0, 0.0, 0.0, 0.0, 66.7, 0.0, 0.0, 0.0, 0.0, 0.0, 0.0, 0.0, 33.3, 0.0, 28.3, 0.0, 50.0, 50.0, 0.0, 0.0, 0.0, 0.0, 0.0, 33.3]"/>
    <s v="[26.6, 26.6, 26.9, 27.4, 27.4, 27.3, 27.4, 27.4, 27.6, 27.6, 27.6, 27.6, 27.6, 27.6, 27.7, 27.7, 27.7, 27.7, 27.6, 27.6, 27.6, 27.6, 27.6, 27.6, 27.6, 27.6, 27.6, 27.6, 27.7, 27.6, 27.6, 27.5, 27.5, 27.5, 27.6, 27.5, 27.5, 27.5, 27.5, 27.6, 27.5, 27.6, 27.6, 27.6, 27.6, 27.6, 27.6, 27.6, 27.5, 27.5, 27.5, 27.5, 27.5, 27.5, 27.5, 27.5, 27.5, 27.5, 27.6, 27.6, 27.6, 27.6, 27.6, 27.6, 27.6, 27.5, 27.5, 27.7, 27.6, 27.6, 27.6, 27.6, 27.6, 27.6, 27.5, 27.6, 27.6, 27.6, 27.6, 27.6, 27.6, 27.6, 27.5, 27.6, 27.6, 27.6, 27.6, 27.7, 27.6, 27.6, 27.6, 27.7, 27.7, 27.7, 27.7, 27.7, 27.7, 27.7, 27.7, 27.7, 27.7]"/>
    <s v="[31628.3828125, 31602.32421875, 31918.05078125, 32569.07421875, 32599.109375, 32417.9375, 32668.265625, 32632.38671875, 32827.75, 32793.64453125, 32887.7734375, 32809.5234375, 32907.6640625, 32858.05078125, 32961.66015625, 32947.7734375, 32969.484375, 32922.55078125, 32870.98046875, 32840.9609375, 32839.9609375, 32796.8984375, 32783.140625, 32846.38671875, 32881.8671875, 32885.5546875, 32890.63671875, 32888.828125, 32915.94921875, 32880.08203125, 32849.515625, 32754.92578125, 32697.44140625, 32753.51953125, 32781.640625, 32777.54296875, 32765.703125, 32770.234375, 32749.82421875, 32782.1484375, 32709.53125, 32827.18359375, 32806.9609375, 32837.41015625, 32840.1484375, 32837.3828125, 32817.26171875, 32810.609375, 32714.96484375, 32735.6875, 32747.3828125, 32738.15234375, 32719.359375, 32720.33203125, 32725.87890625, 32725.84375, 32727.05078125, 32759.8125, 32801.73828125, 32804.328125, 32807.48828125, 32823.4453125, 32819.45703125, 32795.55859375, 32807.265625, 32699.84375, 32755.90234375, 32925.3828125, 32833.74609375, 32836.0703125, 32828.80078125, 32828.5390625, 32824.7265625, 32820.234375, 32765.80859375, 32814.59375, 32808.2578125, 32789.56640625, 32790.828125, 32785.484375, 32785.9609375, 32793.08203125, 32742.89453125, 32841.203125, 32875.65234375, 32871.15625, 32875.25390625, 32916.171875, 32899.35546875, 32862.8046875, 32796.0234375, 32981.17578125, 32943.7421875, 32984.62890625, 32952.25, 32948.3984375, 32967.828125, 32934.6484375, 32931.2734375, 32935.80859375, 32940.15234375]"/>
    <s v="[2844, 2989, 3186, 3186, 3190, 3192, 3192, 3218, 3254, 3254, 3258, 3258, 3260, 3260, 3262, 3262, 3276, 3276, 3276, 3276, 3276, 3276, 3276, 3278, 3278, 3278, 3278, 3278, 3278, 3278, 3278, 3278, 3278, 3278, 3278, 3278, 3278, 3278, 3278, 3278, 3278, 3278, 3278, 3278, 3278, 3278, 3278, 3278, 3278, 3278, 3278, 3278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]"/>
    <s v="[0.0, 0.0, 0.0, 0.0, 9.1711587656104, 9.189071185074472, 9.189071185074472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0"/>
  </r>
  <r>
    <s v="Linux"/>
    <s v="#1 SMP PREEMPT_DYNAMIC Thu Dec 19 12:55:03 UTC 2024"/>
    <s v="x86_64"/>
    <s v="GTX1080"/>
    <s v="GPU"/>
    <n v="1024"/>
    <n v="0"/>
    <n v="0"/>
    <x v="3"/>
    <n v="1E-3"/>
    <s v="huge"/>
    <s v="Default"/>
    <n v="128.635593891143"/>
    <s v="loss: 2.2594716548919678"/>
    <x v="471"/>
    <s v=" accuracy: 0.2777999937534332"/>
    <x v="414"/>
    <n v="7.4350785735431701"/>
    <n v="27.58158998487"/>
    <n v="32822.705177567303"/>
    <n v="3301.1494576496498"/>
    <n v="71.041066959126397"/>
    <s v="[10.3, 0.0, 0.0, 0.0, 0.0, 33.3, 0.0, 0.0, 0.0, 0.0, 0.0, 0.0, 0.0, 0.0, 0.0, 0.0, 0.0, 0.0, 0.0, 50.0, 0.0, 0.0, 50.0, 0.0, 0.0, 0.0, 50.0, 50.0, 0.0, 0.0, 0.0, 0.0, 50.0, 33.3, 0.0, 0.0, 0.0, 0.0, 0.0, 0.0, 50.0, 0.0, 0.0, 0.0, 0.0, 50.0, 0.0, 0.0, 50.0, 0.0, 50.0, 0.0, 0.0, 0.0, 0.0, 10.0, 0.0, 0.0, 0.0, 0.0, 0.0, 50.0, 50.0, 0.0, 0.0, 0.0, 0.0, 0.0, 50.0, 0.0, 0.0, 50.0, 0.0, 0.0, 0.0, 0.0, 0.0, 0.0, 0.0, 0.0, 100.0, 0.0, 33.3, 0.0, 0.0, 0.0, 0.0, 0.0, 33.3, 0.0, 0.0, 0.0, 0.0, 0.0, 0.0, 0.0, 0.0, 50.0, 0.0, 0.0, 0.0]"/>
    <s v="[26.5, 26.7, 27.2, 27.3, 27.6, 27.7, 27.8, 27.9, 27.9, 27.9, 27.9, 27.9, 27.8, 27.8, 27.8, 27.9, 27.9, 27.8, 27.8, 27.8, 27.8, 27.8, 27.8, 27.8, 27.8, 27.8, 27.8, 27.8, 28.0, 27.9, 27.9, 27.9, 27.9, 27.9, 27.9, 27.8, 27.9, 27.9, 27.9, 27.9, 27.9, 28.0, 28.0, 27.9, 27.9, 27.9, 28.0, 28.0, 28.0, 28.0, 28.0, 28.0, 28.0, 28.0, 28.0, 28.0, 28.0, 28.0, 28.0, 28.0, 28.0, 27.9, 27.9, 27.9, 27.9, 27.9, 28.0, 26.8, 25.7, 25.8, 25.8, 25.8, 26.1, 26.1, 26.7, 27.3, 27.5, 27.6, 27.7, 27.8, 27.8, 27.8, 27.9, 27.8, 27.8, 27.7, 27.7, 27.7, 27.7, 27.7, 27.7, 27.7, 27.8, 27.9, 26.6, 25.8, 25.8, 25.8, 26.1, 26.1, 26.1]"/>
    <s v="[31477.5859375, 31720.1796875, 32386.66015625, 32416.18359375, 32858.33203125, 33029.56640625, 33134.77734375, 33225.38671875, 33225.1484375, 33248.046875, 33239.171875, 33181.7578125, 33134.4453125, 33131.27734375, 33109.953125, 33265.05859375, 33169.125, 33164.515625, 33150.41015625, 33141.4921875, 33127.0859375, 33124.41015625, 33115.22265625, 33110.5390625, 33115.81640625, 33113.37109375, 33043.76171875, 33147.85546875, 33325.828125, 33241.14453125, 33239.796875, 33195.34765625, 33281.9609375, 33268.16796875, 33270.87890625, 33090.078125, 33222.9453125, 33236.296875, 33231.15625, 33236.6640625, 33228.69140625, 33306.55078125, 33293.67578125, 33277.109375, 33205.5625, 33270.34765625, 33302.70703125, 33320.68359375, 33315.65625, 33332.0390625, 33315.015625, 33326.1875, 33337.78515625, 33317.56640625, 33302.1484375, 33309.70703125, 33342.6015625, 33296.1484375, 33315.91015625, 33293.73046875, 33313.12109375, 33288.68359375, 33271.265625, 33235.30859375, 33263.6171875, 33262.2734375, 33403.72265625, 31871.99609375, 30372.015625, 30495.20703125, 30549.57421875, 30602.08203125, 30977.91015625, 30960.8203125, 31719.4609375, 32491.26171875, 32669.57421875, 32793.55859375, 33007.4375, 33111.7265625, 33052.11328125, 33042.4609375, 33198.5390625, 33140.44140625, 33129.99609375, 32963.82421875, 32944.75390625, 32941.234375, 32961.19921875, 33027.28515625, 32942.0546875, 33012.4140625, 33074.796875, 33167.10546875, 31618.78515625, 30507.375, 30558.640625, 30614.8046875, 30938.734375, 30979.62109375, 30991.95703125]"/>
    <s v="[2845, 3191, 3191, 3194, 3237, 3255, 3262, 3263, 3263, 3263, 3263, 3263, 3270, 3270, 3270, 3270, 3270, 3292, 3292, 3292, 3292, 3292, 3292, 3292, 3292, 3292, 3292, 3292, 3292, 3292, 3292, 3292, 3292, 3292, 3292, 3292, 3292, 3292, 3292, 3292, 3292, 3292, 3292, 3292, 3292, 3292, 3292, 3292, 3292, 3292, 3292, 3292, 3292, 3292, 3292, 3292, 3292, 3292, 3292, 3292, 3292, 3292, 3292, 3292, 3292, 3293, 3293, 3298, 3575, 3705, 3750, 3785, 3415, 2935, 3194, 3196, 3198, 3218, 3251, 3257, 3257, 3274, 3274, 3274, 3274, 3274, 3274, 3274, 3274, 3274, 3274, 3280, 3280, 3280, 3449, 3682, 3715, 3778, 2845, 3061, 3086]"/>
    <s v="[0.0, 0.0, 9.1711587656104, 9.189071185074472, 73.56630673898806, 73.56630673898806, 73.56630673898806, 73.56630673898806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, 73.58421915845214]"/>
    <x v="0"/>
  </r>
  <r>
    <s v="Linux"/>
    <s v="#1 SMP PREEMPT_DYNAMIC Thu Dec 19 12:55:03 UTC 2024"/>
    <s v="x86_64"/>
    <s v="GTX1080"/>
    <s v="GPU"/>
    <n v="256"/>
    <n v="0"/>
    <n v="0"/>
    <x v="0"/>
    <n v="0.1"/>
    <s v="small"/>
    <s v="Default"/>
    <n v="10.9505960941314"/>
    <s v="loss: 2.061594009399414"/>
    <x v="472"/>
    <s v=" accuracy: 0.3862000107765198"/>
    <x v="415"/>
    <n v="9.25556104982868"/>
    <n v="27.284036362239501"/>
    <n v="32463.268191675601"/>
    <n v="3220.3642311057001"/>
    <n v="7.1406155887242102"/>
    <s v="[12.2, 0.0, 0.0, 0.0, 0.0, 33.3, 0.0, 0.0, 50.0, 0.0, 0.0, 0.0, 0.0, 0.0, 0.0, 0.0, 0.0, 0.0, 0.0, 100.0, 0.0, 33.3, 0.0, 50.0, 0.0, 0.0, 0.0, 0.0, 0.0, 50.0, 0.0, 33.3, 0.0, 0.0, 0.0, 0.0, 0.0, 0.0, 33.3, 0.0, 0.0, 50.0, 66.7, 50.0, 0.0, 0.0, 0.0, 0.0, 60.0, 0.0, 33.3, 66.7, 50.0, 0.0, 75.0, 0.0, 0.0, 0.0, 0.0, 0.0, 0.0, 50.0, 0.0, 0.0, 0.0, 0.0, 0.0, 0.0, 75.0, 50.0, 0.0, 0.0, 0.0, 0.0, 0.0, 0.0, 0.0, 75.0, 0.0, 0.0, 0.0, 0.0, 0.0, 0.0, 0.0, 0.0, 0.0, 0.0, 50.0, 0.0, 0.0, 50.0, 50.0, 0.0, 0.0, 0.0, 0.0, 0.0, 0.0, 0.0, 33.3]"/>
    <s v="[26.0, 26.0, 26.0, 26.0, 26.0, 26.0, 26.0, 26.0, 26.0, 26.0, 26.1, 26.1, 26.1, 26.2, 26.4, 26.6, 26.7, 26.5, 26.6, 26.7, 26.7, 26.8, 26.9, 27.0, 27.3, 27.4, 27.6, 27.2, 27.3, 27.4, 27.5, 27.6, 27.7, 27.8, 27.4, 27.4, 27.4, 27.3, 27.4, 27.4, 27.5, 27.5, 27.5, 27.5, 27.5, 27.6, 27.6, 27.6, 27.6, 27.6, 27.6, 27.6, 27.6, 27.6, 27.6, 27.6, 27.6, 27.5, 27.6, 27.6, 27.7, 27.6, 27.6, 27.6, 27.6, 27.6, 27.6, 27.6, 27.6, 27.6, 27.7, 27.7, 27.7, 27.7, 27.7, 27.7, 27.7, 27.7, 27.7, 27.7, 27.7, 27.7, 27.7, 27.7, 27.7, 27.7, 27.7, 27.7, 27.7, 27.6, 27.6, 27.6, 27.6, 27.6, 27.6, 27.6, 27.6, 27.6, 27.5, 27.5, 26.4]"/>
    <s v="[30798.59765625, 30839.9609375, 30815.28125, 30828.3203125, 30835.36328125, 30834.8359375, 30841.46875, 30829.04296875, 30828.66015625, 30868.05078125, 30934.515625, 30965.91015625, 31007.234375, 31126.7109375, 31384.8046875, 31643.26953125, 31665.2578125, 31433.8671875, 31567.8984375, 31674.0390625, 31772.73046875, 31871.125, 31965.515625, 32058.6796875, 32434.95703125, 32635.40625, 32836.93359375, 32414.34765625, 32532.3203125, 32578.1640625, 32721.8984375, 32833.98046875, 32949.1171875, 33063.515625, 32618.35546875, 32651.0, 32651.92578125, 32525.4765625, 32611.01953125, 32648.671875, 32696.83984375, 32720.859375, 32733.5390625, 32730.66796875, 32766.44140625, 32870.3515625, 32875.765625, 32872.57421875, 32881.546875, 32879.20703125, 32881.59765625, 32890.21484375, 32866.9765625, 32886.2734375, 32878.515625, 32911.43359375, 32851.2734375, 32785.32421875, 32800.15234375, 32859.3671875, 32937.91015625, 32888.63671875, 32890.91015625, 32883.94921875, 32873.3984375, 32887.39453125, 32869.53125, 32869.484375, 32908.375, 32897.8203125, 32937.81640625, 32951.98046875, 32968.30078125, 32958.26953125, 32962.05859375, 32968.74609375, 32989.21875, 33002.05859375, 33000.5546875, 32974.2109375, 32997.796875, 33008.45703125, 33010.0390625, 33003.49609375, 32976.78125, 32966.296875, 32961.1171875, 32961.3359375, 32973.8828125, 32905.75390625, 32843.81640625, 32838.6953125, 32840.04296875, 32834.84375, 32912.31640625, 32870.05078125, 32863.32421875, 32849.12890625, 32793.671875, 32786.5234375, 31295.88671875]"/>
    <s v="[2866, 2895, 2919, 2939, 2963, 2987, 3003, 3023, 3050, 3088, 3123, 3153, 3190, 3212, 3212, 3212, 3212, 3212, 3212, 3212, 3212, 3212, 3212, 3212, 3212, 3212, 3212, 3212, 3212, 3214, 3214, 3214, 3214, 3214, 3214, 3214, 3214, 3214, 3214, 3214, 3228, 3230, 3230, 3230, 3230, 3258, 3259, 3259, 3259, 3259, 3259, 3259, 3259, 3259, 3259, 3259, 3259, 3259, 3259, 3264, 3264, 3265, 3265, 3265, 3265, 3269, 3269, 3269, 3269, 3269, 3269, 3269, 3270, 3271, 3271, 3271, 3271, 3271, 3271, 3271, 3271, 3271, 3271, 3271, 3271, 3271, 3271, 3271, 3271, 3271, 3271, 3271, 3271, 3271, 3271, 3271, 3285, 3288, 3302, 3302, 3302]"/>
    <s v="[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0"/>
    <n v="0.1"/>
    <s v="medium"/>
    <s v="Default"/>
    <n v="17.372665166854802"/>
    <s v="loss: 1.8724650144577026"/>
    <x v="473"/>
    <s v=" accuracy: 0.35260000824928284"/>
    <x v="416"/>
    <n v="7.73450227745069"/>
    <n v="27.3227496849298"/>
    <n v="32511.454604947601"/>
    <n v="3445.8436774493098"/>
    <n v="14.7283776919343"/>
    <s v="[8.6, 0.0, 0.0, 33.3, 0.0, 0.0, 0.0, 33.3, 0.0, 33.3, 0.0, 0.0, 0.0, 0.0, 50.0, 0.0, 0.0, 0.0, 0.0, 0.0, 50.0, 11.1, 0.0, 0.0, 0.0, 0.0, 0.0, 0.0, 0.0, 0.0, 0.0, 0.0, 0.0, 0.0, 0.0, 0.0, 0.0, 0.0, 0.0, 0.0, 0.0, 33.3, 0.0, 0.0, 0.0, 0.0, 66.7, 50.0, 50.0, 50.0, 0.0, 50.0, 50.0, 0.0, 0.0, 0.0, 0.0, 14.3, 33.3, 0.0, 0.0, 50.0, 0.0, 0.0, 0.0, 0.0, 0.0, 0.0, 0.0, 0.0, 0.0, 0.0, 0.0, 75.0, 0.0, 0.0, 0.0, 0.0, 0.0, 50.0, 0.0, 33.3, 0.0, 0.0, 0.0, 0.0, 50.0, 50.0, 25.0, 0.0, 0.0, 0.0, 0.0, 11.1, 0.0, 0.0, 0.0, 50.0, 50.0, 0.0, 0.0]"/>
    <s v="[24.9, 24.8, 24.9, 25.0, 25.0, 25.0, 25.1, 25.2, 25.5, 26.2, 26.2, 26.3, 26.5, 26.7, 26.9, 27.2, 27.1, 27.1, 27.1, 27.3, 27.4, 27.1, 27.1, 27.1, 27.1, 27.2, 27.3, 27.5, 27.7, 27.3, 27.4, 27.5, 27.6, 27.5, 27.5, 27.5, 27.6, 27.6, 27.7, 27.7, 27.7, 27.7, 27.7, 27.8, 27.8, 27.8, 27.8, 27.8, 27.8, 27.8, 27.8, 27.8, 27.9, 27.8, 27.8, 27.8, 27.8, 27.8, 27.8, 27.8, 27.8, 27.8, 27.8, 27.8, 27.8, 27.8, 27.7, 27.7, 27.7, 27.7, 27.7, 27.7, 27.7, 27.7, 27.7, 27.7, 27.7, 27.7, 27.7, 27.7, 27.7, 27.7, 27.7, 27.7, 27.7, 27.7, 27.6, 27.6, 27.6, 27.6, 27.6, 27.6, 27.6, 27.6, 27.6, 27.7, 27.7, 27.7, 27.7, 27.6, 26.5]"/>
    <s v="[29365.6640625, 29335.44921875, 29392.484375, 29477.50390625, 29478.1484375, 29540.71875, 29608.15234375, 29806.3671875, 30205.4921875, 31052.6484375, 31086.86328125, 31162.66796875, 31469.87109375, 31780.9765625, 32007.9765625, 32387.89453125, 32274.84765625, 32170.96875, 32239.703125, 32425.140625, 32610.2265625, 32236.36328125, 32251.37890625, 32264.109375, 32268.3984375, 32300.703125, 32482.83984375, 32741.390625, 32973.75, 32475.90625, 32555.91796875, 32682.16015625, 32812.234375, 32774.0390625, 32778.3046875, 32767.5625, 32853.05859375, 32870.1484375, 33010.7109375, 32951.8671875, 32999.1328125, 33038.69921875, 33011.62890625, 33071.734375, 33093.25, 33072.5703125, 33136.31640625, 33103.92578125, 33111.94921875, 33110.3671875, 33077.26171875, 33157.76953125, 33188.43359375, 33155.17578125, 33140.26953125, 33152.125, 33150.64453125, 33117.84375, 33119.80078125, 33128.5390625, 33110.6484375, 33086.62890625, 33088.0859375, 33072.73046875, 33073.18359375, 33068.796875, 33051.5625, 33036.4140625, 33035.21875, 33039.140625, 33026.00390625, 33018.51953125, 33009.65625, 32999.66015625, 32983.296875, 32987.51171875, 32983.578125, 32985.64453125, 32990.3828125, 32970.91796875, 32947.38671875, 32948.25390625, 32943.08984375, 32950.91015625, 32955.26171875, 32952.07421875, 32921.33203125, 32909.01953125, 32898.08203125, 32903.421875, 32892.5390625, 32884.0234375, 32866.32421875, 32844.625, 32887.5078125, 32993.63671875, 33017.05078125, 33007.19921875, 32925.33984375, 32922.7890625, 31441.65234375]"/>
    <s v="[2744, 2788, 2828, 2866, 2902, 2947, 3006, 3065, 3095, 3100, 3100, 3100, 3100, 3103, 3107, 3107, 3107, 3140, 3142, 3143, 3144, 3150, 3150, 3154, 3154, 3226, 3289, 3327, 3405, 3407, 3448, 3462, 3462, 3467, 3474, 3512, 3517, 3517, 3548, 3548, 3556, 3558, 3563, 3572, 3572, 3604, 3604, 3604, 3604, 3610, 3610, 3610, 3610, 3610, 3610, 3610, 3610, 3610, 3610, 3610, 3610, 3610, 3610, 3610, 3610, 3610, 3610, 3610, 3610, 3610, 3610, 3610, 3610, 3610, 3610, 3610, 3610, 3610, 3610, 3610, 3610, 3610, 3610, 3610, 3610, 3610, 3610, 3610, 3610, 3610, 3610, 3610, 3610, 3610, 3614, 3614, 3624, 3624, 3634, 3634, 3634]"/>
    <s v="[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22489602400263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0"/>
    <n v="0.1"/>
    <s v="huge"/>
    <s v="Default"/>
    <n v="28.236975669860801"/>
    <s v="loss: 5.666193962097168"/>
    <x v="474"/>
    <s v=" accuracy: 0.12680000066757202"/>
    <x v="417"/>
    <n v="7.8663539382122396"/>
    <n v="27.427343739441401"/>
    <n v="32646.240443709201"/>
    <n v="3286.0915970595802"/>
    <n v="28.581570538999799"/>
    <s v="[10.6, 0.0, 0.0, 0.0, 0.0, 0.0, 50.0, 0.0, 50.0, 0.0, 0.0, 0.0, 0.0, 10.0, 50.0, 0.0, 0.0, 50.0, 0.0, 0.0, 0.0, 0.0, 0.0, 0.0, 0.0, 0.0, 0.0, 0.0, 0.0, 0.0, 33.3, 0.0, 0.0, 0.0, 0.0, 0.0, 0.0, 66.7, 0.0, 0.0, 0.0, 33.3, 0.0, 33.3, 0.0, 0.0, 0.0, 0.0, 33.3, 0.0, 0.0, 33.3, 0.0, 33.3, 0.0, 0.0, 0.0, 0.0, 50.0, 0.0, 0.0, 0.0, 0.0, 0.0, 33.3, 0.0, 0.0, 0.0, 0.0, 0.0, 50.0, 50.0, 33.3, 0.0, 0.0, 0.0, 0.0, 50.0, 50.0, 0.0, 0.0, 8.3, 0.0, 0.0, 0.0, 0.0, 0.0, 0.0, 50.0, 0.0, 0.0, 0.0, 50.0, 0.0, 0.0, 50.0, 0.0, 0.0, 0.0, 0.0, 0.0]"/>
    <s v="[25.9, 25.9, 25.9, 25.9, 26.0, 26.3, 26.6, 26.6, 26.8, 27.3, 27.1, 27.2, 27.5, 27.2, 27.2, 27.2, 27.3, 27.3, 27.4, 27.4, 27.4, 27.4, 27.5, 27.5, 27.5, 27.5, 27.5, 27.5, 27.6, 27.6, 27.6, 27.7, 27.7, 27.7, 27.7, 27.7, 27.7, 27.7, 27.7, 27.7, 27.6, 27.6, 27.6, 27.6, 27.6, 27.6, 27.6, 27.6, 27.6, 27.6, 27.5, 27.6, 27.6, 27.6, 27.6, 27.6, 27.6, 27.6, 27.6, 27.6, 27.6, 27.6, 27.6, 27.6, 27.6, 27.6, 27.6, 27.6, 27.6, 27.6, 27.6, 27.6, 27.4, 27.5, 27.5, 27.5, 27.5, 27.5, 27.5, 27.5, 27.5, 27.5, 27.5, 27.5, 27.5, 27.5, 27.5, 27.5, 27.5, 27.5, 27.5, 27.5, 27.5, 27.6, 27.6, 27.6, 27.6, 27.6, 27.6, 27.6, 26.4]"/>
    <s v="[30736.77734375, 30736.63671875, 30711.15625, 30729.3984375, 30858.83203125, 31184.765625, 31538.41015625, 31642.109375, 31891.15625, 32441.4609375, 32266.84765625, 32363.15625, 32712.87109375, 32389.33984375, 32396.12109375, 32395.26953125, 32454.3515625, 32532.80078125, 32650.33984375, 32647.1875, 32612.64453125, 32657.421875, 32726.13671875, 32744.515625, 32786.8828125, 32746.30859375, 32756.0, 32789.38671875, 32920.4453125, 32895.75390625, 32906.921875, 32967.109375, 32981.671875, 33011.58203125, 32959.359375, 32983.875, 32971.26953125, 32959.453125, 32961.13671875, 32959.0390625, 32897.97265625, 32883.81640625, 32892.12890625, 32888.578125, 32864.78515625, 32863.57421875, 32867.7578125, 32855.73828125, 32832.55859375, 32807.4921875, 32737.12109375, 32832.61328125, 32863.5390625, 32879.98046875, 32889.75390625, 32865.8515625, 32879.890625, 32883.3359375, 32884.3203125, 32867.9765625, 32873.390625, 32873.48828125, 32874.609375, 32854.94921875, 32848.27734375, 32848.4296875, 32846.9609375, 32835.46875, 32843.8984375, 32849.6953125, 32843.94140625, 32832.62109375, 32666.24609375, 32727.32421875, 32743.0, 32760.953125, 32782.0546875, 32786.2421875, 32774.09765625, 32757.765625, 32763.74609375, 32764.203125, 32739.0078125, 32744.4375, 32744.7578125, 32731.45703125, 32723.171875, 32722.796875, 32727.6015625, 32727.4609375, 32732.2578125, 32724.9765625, 32738.8984375, 32813.15625, 32872.80078125, 32885.5703125, 32880.9453125, 32846.16015625, 32867.640625, 32853.640625, 31382.7734375]"/>
    <s v="[2888, 2952, 3011, 3079, 3173, 3232, 3232, 3232, 3232, 3232, 3232, 3234, 3234, 3235, 3235, 3235, 3249, 3255, 3282, 3283, 3283, 3300, 3300, 3304, 3304, 3304, 3304, 3306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07, 3311, 3313, 3313, 3313, 3313, 3313, 3313, 3313, 3313, 3313, 3327, 3327, 3327, 3330, 3330, 3330, 3330]"/>
    <s v="[0.0, 0.0, 0.0, 0.0, 0.0, 0.0, 0.0, 0.0, 0.0, 9.171158765610388, 9.171158765610388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256"/>
    <n v="0"/>
    <n v="0"/>
    <x v="0"/>
    <n v="0.01"/>
    <s v="small"/>
    <s v="Default"/>
    <n v="10.788835525512599"/>
    <s v="loss: 1.9197033643722534"/>
    <x v="475"/>
    <s v=" accuracy: 0.27889999747276306"/>
    <x v="418"/>
    <n v="8.0508994588000604"/>
    <n v="27.178676778837399"/>
    <n v="32327.9856143586"/>
    <n v="3248.7695034109502"/>
    <n v="7.0495463777702403"/>
    <s v="[10.9, 0.0, 0.0, 0.0, 0.0, 0.0, 0.0, 0.0, 0.0, 33.3, 0.0, 0.0, 0.0, 50.0, 0.0, 0.0, 33.3, 0.0, 0.0, 0.0, 0.0, 0.0, 0.0, 0.0, 0.0, 50.0, 0.0, 0.0, 0.0, 7.7, 0.0, 0.0, 0.0, 80.0, 0.0, 12.5, 0.0, 0.0, 0.0, 0.0, 0.0, 0.0, 0.0, 0.0, 0.0, 0.0, 0.0, 50.0, 0.0, 0.0, 50.0, 0.0, 0.0, 0.0, 0.0, 0.0, 0.0, 50.0, 0.0, 0.0, 0.0, 0.0, 0.0, 0.0, 0.0, 0.0, 50.0, 50.0, 0.0, 0.0, 0.0, 0.0, 0.0, 0.0, 0.0, 0.0, 33.3, 0.0, 0.0, 0.0, 0.0, 0.0, 0.0, 42.9, 0.0, 0.0, 0.0, 20.0, 0.0, 0.0, 0.0, 0.0, 0.0, 0.0, 0.0, 7.7, 0.0, 50.0, 66.7, 0.0, 0.0]"/>
    <s v="[25.9, 25.9, 25.9, 25.9, 25.9, 25.9, 25.9, 25.9, 25.9, 25.9, 26.0, 26.0, 26.0, 26.1, 26.1, 26.3, 26.5, 26.6, 26.6, 26.6, 26.6, 26.7, 26.8, 26.8, 26.9, 27.3, 27.4, 27.2, 27.2, 27.2, 27.3, 27.4, 27.5, 27.6, 27.7, 27.3, 27.3, 27.3, 27.3, 27.4, 27.4, 27.4, 27.4, 27.4, 27.5, 27.6, 27.5, 27.5, 27.5, 27.5, 27.5, 27.5, 27.5, 27.5, 27.5, 27.6, 27.6, 27.6, 27.6, 27.6, 27.7, 27.7, 27.7, 27.7, 27.7, 27.7, 27.7, 27.7, 27.7, 27.7, 27.7, 27.7, 27.7, 27.7, 27.7, 27.7, 27.7, 27.7, 27.7, 27.7, 27.6, 27.6, 27.5, 27.5, 27.5, 27.6, 27.6, 27.6, 27.5, 27.5, 27.5, 27.5, 27.5, 27.5, 27.0, 27.0, 27.1, 27.1, 26.8, 25.2, 25.0]"/>
    <s v="[30696.546875, 30702.69140625, 30706.04296875, 30706.76953125, 30705.609375, 30716.30859375, 30710.58984375, 30710.61328125, 30707.11328125, 30705.83203125, 30767.69140625, 30833.44921875, 30872.9453125, 30899.7890625, 30932.078125, 31181.0390625, 31441.53125, 31544.33203125, 31542.9453125, 31538.94140625, 31627.1484375, 31722.8671875, 31823.11328125, 31904.87109375, 32002.78515625, 32473.51171875, 32605.13671875, 32351.4296875, 32411.49609375, 32324.4296875, 32433.9140625, 32558.4609375, 32685.30078125, 32836.81640625, 32939.1875, 32494.26953125, 32521.17578125, 32538.96484375, 32541.90625, 32561.5859375, 32600.51171875, 32637.18359375, 32653.2890625, 32649.2109375, 32671.421875, 32804.734375, 32768.67578125, 32772.45703125, 32772.1484375, 32752.953125, 32756.87890625, 32761.37109375, 32764.078125, 32765.72265625, 32773.4140625, 32903.65625, 32909.1328125, 32910.01953125, 32905.99609375, 32908.4765625, 32936.3671875, 32957.3515625, 33000.24609375, 33002.7109375, 32978.87890625, 32972.63671875, 32951.9375, 32978.140625, 32928.40234375, 32941.03125, 32954.9375, 32984.93359375, 32976.40234375, 32988.1796875, 32970.65625, 32998.29296875, 32970.515625, 32974.04296875, 32962.57421875, 32953.25, 32798.43359375, 32798.92578125, 32710.42578125, 32714.46484375, 32744.32421875, 32813.5625, 32796.8828125, 32805.42578125, 32752.08984375, 32747.984375, 32742.56640625, 32739.11328125, 32737.67578125, 32737.67578125, 32125.609375, 32147.01953125, 32184.63671875, 32158.93359375, 31873.6796875, 29749.15625, 29552.8671875]"/>
    <s v="[2883, 2902, 2918, 2934, 2950, 2972, 2991, 3012, 3031, 3046, 3084, 3122, 3155, 3194, 3228, 3229, 3231, 3232, 3232, 3232, 3232, 3232, 3232, 3232, 3232, 3232, 3232, 3232, 3232, 3234, 3234, 3234, 3234, 3234, 3234, 3234, 3235, 3235, 3235, 3235, 3252, 3252, 3254, 3254, 3254, 3282, 3283, 3283, 3283, 3283, 3283, 3283, 3283, 3283, 3283, 3283, 3283, 3283, 3283, 3287, 3291, 3291, 3291, 3291, 3291, 3294, 3295, 3295, 3295, 3295, 3295, 3297, 3297, 3297, 3297, 3297, 3297, 3297, 3297, 3297, 3297, 3297, 3297, 3297, 3297, 3311, 3311, 3311, 3311, 3311, 3316, 3316, 3316, 3316, 3316, 3390, 3479, 3549, 3591, 3577, 3577]"/>
    <s v="[0.0, 0.0, 0.0, 0.0, 0.0, 0.0, 0.0, 0.0, 0.0, 0.0, 0.0, 0.0, 0.0, 0.0, 0.0, 0.0, 0.0, 0.0, 0.0, 0.0, 0.0, 0.0, 0.0, 0.0, 0.0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2965457018589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0"/>
    <n v="0.01"/>
    <s v="medium"/>
    <s v="Default"/>
    <n v="17.0545830726623"/>
    <s v="loss: 3.509430408477783"/>
    <x v="476"/>
    <s v=" accuracy: 0.19820000231266022"/>
    <x v="419"/>
    <n v="7.7657388595418402"/>
    <n v="27.4076615725109"/>
    <n v="32613.686964752302"/>
    <n v="3453.7100160274499"/>
    <n v="14.9909203875179"/>
    <s v="[9.2, 33.3, 0.0, 0.0, 33.3, 0.0, 0.0, 0.0, 0.0, 33.3, 0.0, 0.0, 0.0, 0.0, 0.0, 0.0, 0.0, 0.0, 0.0, 0.0, 12.5, 0.0, 0.0, 0.0, 33.3, 0.0, 0.0, 0.0, 0.0, 0.0, 0.0, 0.0, 0.0, 0.0, 50.0, 50.0, 0.0, 50.0, 0.0, 0.0, 0.0, 0.0, 0.0, 33.3, 50.0, 0.0, 0.0, 0.0, 0.0, 0.0, 33.3, 0.0, 66.7, 0.0, 0.0, 0.0, 0.0, 0.0, 0.0, 0.0, 0.0, 0.0, 0.0, 0.0, 0.0, 0.0, 0.0, 50.0, 0.0, 0.0, 0.0, 0.0, 33.3, 0.0, 0.0, 0.0, 0.0, 0.0, 0.0, 0.0, 0.0, 0.0, 0.0, 0.0, 0.0, 33.3, 0.0, 0.0, 50.0, 50.0, 33.3, 0.0, 0.0, 0.0, 66.7, 0.0, 0.0, 0.0, 0.0, 0.0, 33.3]"/>
    <s v="[25.1, 25.1, 25.1, 25.1, 25.1, 25.2, 25.3, 25.9, 26.2, 26.2, 26.4, 26.7, 26.9, 27.0, 27.3, 27.0, 27.0, 27.0, 27.2, 27.1, 27.1, 27.1, 27.1, 27.1, 27.2, 27.2, 27.2, 27.4, 27.6, 27.3, 27.4, 27.4, 27.5, 27.5, 27.6, 27.6, 27.6, 27.6, 27.6, 27.6, 27.6, 27.7, 27.7, 27.7, 27.8, 27.8, 27.8, 27.9, 27.9, 27.9, 27.9, 27.9, 27.9, 27.9, 27.9, 27.9, 27.8, 27.9, 27.9, 27.9, 27.9, 27.9, 27.8, 27.8, 27.8, 27.8, 27.8, 27.8, 27.8, 27.8, 27.8, 27.8, 27.8, 27.8, 27.8, 27.8, 27.8, 27.8, 27.8, 27.8, 27.8, 27.8, 27.8, 27.8, 27.8, 27.8, 27.8, 27.8, 27.7, 27.7, 27.7, 27.7, 27.7, 27.7, 27.8, 27.8, 27.8, 27.8, 27.8, 27.7, 26.6]"/>
    <s v="[29688.98046875, 29672.109375, 29663.08203125, 29628.10546875, 29621.421875, 29760.25, 29867.15234375, 30711.97265625, 31089.484375, 31089.4296875, 31373.4296875, 31682.3671875, 31981.29296875, 32123.2734375, 32494.8984375, 32043.88671875, 32046.98046875, 32120.2890625, 32305.83203125, 32184.23046875, 32239.09765625, 32258.04296875, 32248.41015625, 32243.40625, 32296.75390625, 32318.12890625, 32408.52734375, 32618.4140625, 32807.3359375, 32505.98828125, 32573.3515625, 32664.0, 32668.7890625, 32787.734375, 32806.41796875, 32811.61328125, 32862.05859375, 32846.0078125, 32888.11328125, 32854.95703125, 32876.421875, 32926.11328125, 33003.17578125, 33023.5625, 33087.9921875, 33070.80078125, 33151.17578125, 33233.5859375, 33189.37109375, 33209.46484375, 33218.67578125, 33202.96484375, 33211.9609375, 33195.625, 33204.6953125, 33184.12890625, 33170.296875, 33232.9140625, 33236.58203125, 33224.171875, 33251.60546875, 33191.2421875, 33151.7265625, 33157.6640625, 33164.34375, 33176.03125, 33165.42578125, 33165.98046875, 33161.12890625, 33137.27734375, 33139.19140625, 33151.125, 33151.37109375, 33152.92578125, 33136.73046875, 33111.7734375, 33106.4609375, 33109.96875, 33110.4609375, 33110.4609375, 33099.67578125, 33081.6640625, 33060.8671875, 33065.41796875, 33066.40234375, 33066.6484375, 33066.6484375, 33059.328125, 33031.69140625, 33030.453125, 33024.69921875, 33031.671875, 33026.65625, 33031.1484375, 33116.81640625, 33077.51171875, 33103.32421875, 33097.5078125, 33052.96875, 33032.3828125, 31550.22265625]"/>
    <s v="[2816, 2854, 2886, 2921, 2983, 3041, 3102, 3102, 3108, 3109, 3109, 3110, 3111, 3116, 3116, 3120, 3149, 3149, 3150, 3154, 3157, 3157, 3157, 3164, 3253, 3298, 3352, 3413, 3417, 3457, 3465, 3465, 3469, 3469, 3501, 3512, 3512, 3512, 3548, 3548, 3548, 3552, 3556, 3556, 3566, 3586, 3599, 3599, 3599, 3605, 3605, 3605, 3605, 3605, 3605, 3605, 3605, 3605, 3605, 3605, 3605, 3605, 3605, 3605, 3605, 3605, 3605, 3605, 3605, 3605, 3605, 3605, 3605, 3605, 3605, 3605, 3605, 3605, 3605, 3605, 3605, 3605, 3605, 3605, 3605, 3605, 3605, 3605, 3605, 3605, 3605, 3605, 3605, 3605, 3605, 3605, 3610, 3624, 3624, 3624, 3624]"/>
    <s v="[0.0, 0.0, 0.0, 0.0, 0.0, 0.0, 0.0, 0.0, 0.0, 0.0, 0.0, 0.0, 0.0, 9.171158765610388, 9.171158765610388, 9.171158765610388, 9.189071185074473, 9.189071185074473, 9.189071185074473, 9.189071185074473, 9.189071185074473, 9.189071185074473, 9.189071185074473, 9.189071185074473, 9.2965457018589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0"/>
    <n v="0.01"/>
    <s v="huge"/>
    <s v="Default"/>
    <n v="27.875115156173699"/>
    <s v="loss: 3.0171730518341064"/>
    <x v="477"/>
    <s v=" accuracy: 0.1867000013589859"/>
    <x v="420"/>
    <n v="7.60047274176444"/>
    <n v="27.482675076968501"/>
    <n v="32711.757925122402"/>
    <n v="3283.0691925021902"/>
    <n v="28.632909219507201"/>
    <s v="[10.4, 0.0, 0.0, 0.0, 0.0, 0.0, 0.0, 0.0, 0.0, 0.0, 0.0, 0.0, 0.0, 33.3, 0.0, 50.0, 50.0, 0.0, 50.0, 0.0, 33.3, 0.0, 33.3, 33.3, 0.0, 0.0, 33.3, 50.0, 50.0, 0.0, 0.0, 0.0, 0.0, 0.0, 0.0, 0.0, 0.0, 0.0, 0.0, 0.0, 0.0, 0.0, 0.0, 0.0, 33.3, 0.0, 0.0, 33.3, 0.0, 0.0, 0.0, 0.0, 0.0, 33.3, 0.0, 50.0, 0.0, 0.0, 0.0, 0.0, 0.0, 0.0, 0.0, 0.0, 33.3, 0.0, 0.0, 0.0, 0.0, 0.0, 0.0, 0.0, 0.0, 50.0, 0.0, 0.0, 0.0, 0.0, 0.0, 9.5, 0.0, 0.0, 0.0, 0.0, 0.0, 0.0, 0.0, 50.0, 0.0, 0.0, 0.0, 0.0, 0.0, 0.0, 0.0, 0.0, 0.0, 0.0, 0.0, 0.0, 0.0]"/>
    <s v="[26.1, 26.1, 26.1, 26.1, 26.2, 26.3, 26.6, 26.7, 26.9, 27.3, 27.3, 27.4, 27.6, 27.4, 27.4, 27.4, 27.5, 27.5, 27.6, 27.6, 27.6, 27.6, 27.7, 27.7, 27.7, 27.7, 27.8, 27.7, 27.7, 27.7, 27.7, 27.7, 27.8, 27.7, 27.8, 27.8, 27.8, 27.8, 27.8, 27.8, 27.8, 27.7, 27.7, 27.7, 27.7, 27.7, 27.7, 27.6, 27.6, 27.6, 27.6, 27.6, 27.6, 27.6, 27.6, 27.6, 27.6, 27.6, 27.6, 27.6, 27.6, 27.6, 27.6, 27.6, 27.6, 27.6, 27.6, 27.6, 27.5, 27.5, 27.5, 27.5, 27.5, 27.5, 27.5, 27.5, 27.5, 27.5, 27.5, 27.5, 27.5, 27.5, 27.5, 27.5, 27.5, 27.5, 27.5, 27.5, 27.5, 27.5, 27.5, 27.5, 27.5, 27.5, 27.5, 27.5, 27.5, 27.5, 27.5, 26.5, 26.4]"/>
    <s v="[31002.96875, 30985.234375, 30967.25, 30980.72265625, 31133.4140625, 31178.30078125, 31619.734375, 31694.92578125, 31998.2265625, 32522.828125, 32528.18359375, 32611.828125, 32920.59375, 32638.43359375, 32640.4921875, 32634.59375, 32682.13671875, 32751.09765625, 32879.04296875, 32870.82421875, 32862.51171875, 32894.9765625, 32960.87109375, 32968.265625, 33006.66796875, 32975.37109375, 33072.484375, 32984.5078125, 33036.89453125, 33016.1328125, 32948.234375, 32975.00390625, 33066.515625, 33048.83203125, 33077.203125, 33078.29296875, 33081.90625, 33069.84765625, 33085.95703125, 33090.00390625, 33075.69921875, 33042.8984375, 32975.328125, 32958.5390625, 32955.74609375, 32938.21484375, 32930.1015625, 32920.70703125, 32923.0390625, 32913.62109375, 32902.6796875, 32904.15625, 32911.546875, 32895.48828125, 32897.734375, 32895.07421875, 32868.703125, 32864.24609375, 32849.046875, 32845.90234375, 32837.421875, 32821.84375, 32823.78515625, 32809.93359375, 32800.63671875, 32800.15234375, 32812.68359375, 32816.97265625, 32791.5859375, 32788.1796875, 32790.5546875, 32784.55859375, 32780.2421875, 32779.00390625, 32779.45703125, 32761.62890625, 32753.93359375, 32755.51171875, 32759.84765625, 32748.12109375, 32743.5546875, 32738.01171875, 32743.609375, 32730.8046875, 32677.4609375, 32710.72265625, 32708.890625, 32684.84375, 32693.3046875, 32678.8359375, 32678.45703125, 32674.86328125, 32677.69140625, 32788.3828125, 32752.66796875, 32760.53125, 32775.96484375, 32730.8515625, 32734.3046875, 31479.54296875, 31262.62109375]"/>
    <s v="[2887, 2948, 3004, 3060, 3157, 3234, 3234, 3234, 3234, 3234, 3234, 3236, 3236, 3236, 3236, 3236, 3250, 3256, 3284, 3284, 3284, 3285, 3285, 3285, 3285, 3289, 3289, 3291, 3291, 3291, 3291, 3291, 3291, 3291, 3291, 3291, 3291, 3291, 3291, 3291, 3291, 3291, 3291, 3291, 3291, 3291, 3291, 3291, 3291, 3312, 3312, 3312, 3312, 3312, 3312, 3312, 3312, 3312, 3312, 3312, 3312, 3312, 3312, 3312, 3312, 3312, 3312, 3312, 3312, 3312, 3312, 3312, 3312, 3312, 3312, 3312, 3312, 3312, 3312, 3312, 3312, 3312, 3312, 3312, 3312, 3312, 3312, 3312, 3312, 3312, 3312, 3312, 3312, 3312, 3326, 3326, 3326, 3333, 3333, 3333, 3333]"/>
    <s v="[0.0, 0.0, 0.0, 0.0, 0.0, 0.0, 0.0, 0.0, 0.0, 9.171158765610388, 9.171158765610388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256"/>
    <n v="0"/>
    <n v="0"/>
    <x v="0"/>
    <n v="1E-3"/>
    <s v="small"/>
    <s v="Default"/>
    <n v="10.390918493270799"/>
    <s v="loss: 2.3020179271698"/>
    <x v="478"/>
    <s v=" accuracy: 0.26420000195503235"/>
    <x v="421"/>
    <n v="7.9509922278769602"/>
    <n v="27.270190942076699"/>
    <n v="32446.262820137399"/>
    <n v="3245.0003550575898"/>
    <n v="7.0782351552337799"/>
    <s v="[10.7, 0.0, 0.0, 0.0, 0.0, 50.0, 0.0, 0.0, 0.0, 0.0, 0.0, 0.0, 0.0, 33.3, 0.0, 0.0, 0.0, 0.0, 0.0, 33.3, 0.0, 50.0, 0.0, 33.3, 33.3, 0.0, 0.0, 0.0, 0.0, 0.0, 0.0, 0.0, 0.0, 0.0, 0.0, 0.0, 10.7, 0.0, 0.0, 0.0, 0.0, 0.0, 0.0, 0.0, 0.0, 0.0, 0.0, 0.0, 0.0, 0.0, 0.0, 0.0, 0.0, 0.0, 0.0, 0.0, 0.0, 0.0, 0.0, 0.0, 0.0, 0.0, 0.0, 0.0, 0.0, 0.0, 0.0, 0.0, 0.0, 50.0, 0.0, 33.3, 100.0, 0.0, 0.0, 0.0, 0.0, 0.0, 0.0, 0.0, 33.3, 0.0, 0.0, 0.0, 0.0, 0.0, 0.0, 0.0, 0.0, 0.0, 0.0, 0.0, 0.0, 0.0, 0.0, 0.0, 50.0, 0.0, 0.0, 0.0, 0.0]"/>
    <s v="[26.1, 26.0, 26.0, 26.0, 26.0, 26.0, 26.0, 26.0, 26.0, 26.0, 26.1, 26.1, 26.1, 26.2, 26.3, 26.5, 26.7, 26.7, 26.7, 26.7, 26.8, 26.8, 26.9, 27.0, 27.2, 27.4, 27.5, 27.2, 27.3, 27.3, 27.4, 27.5, 27.6, 27.7, 27.7, 27.4, 27.4, 27.4, 27.4, 27.4, 27.4, 27.5, 27.5, 27.5, 27.5, 27.5, 27.5, 27.5, 27.5, 27.5, 27.5, 27.5, 27.5, 27.5, 27.5, 27.6, 27.6, 27.6, 27.6, 27.6, 27.6, 27.6, 27.6, 27.6, 27.6, 27.6, 27.6, 27.6, 27.7, 27.7, 27.7, 27.7, 27.6, 27.7, 27.7, 27.7, 27.7, 27.7, 27.7, 27.7, 27.7, 27.7, 27.6, 27.6, 27.6, 27.6, 27.6, 27.6, 27.6, 27.6, 27.6, 27.6, 27.6, 27.6, 27.6, 27.6, 27.6, 27.6, 27.6, 26.7, 26.5]"/>
    <s v="[30894.28125, 30858.3203125, 30847.53515625, 30849.875, 30845.7734375, 30848.421875, 30845.74609375, 30847.8828125, 30834.40234375, 30848.9453125, 30914.8203125, 30889.140625, 31008.55078125, 31042.078125, 31225.703125, 31470.43359375, 31685.140625, 31685.19921875, 31684.59765625, 31708.2890625, 31804.2890625, 31897.2734375, 32001.51953125, 32087.20703125, 32386.0, 32599.88671875, 32787.87890625, 32409.45703125, 32457.45703125, 32540.89453125, 32610.8359375, 32723.6953125, 32831.9296875, 32939.9296875, 33052.17578125, 32596.6796875, 32612.37109375, 32610.8046875, 32610.78125, 32614.5625, 32623.41796875, 32668.9765625, 32696.67578125, 32716.42578125, 32716.42578125, 32732.42578125, 32778.76171875, 32788.25390625, 32772.44140625, 32728.46875, 32728.46875, 32728.71484375, 32732.703125, 32731.4375, 32744.4140625, 32844.31640625, 32844.31640625, 32826.09765625, 32864.84765625, 32888.4921875, 32848.8125, 32863.87109375, 32862.10546875, 32885.3359375, 32870.86328125, 32883.01953125, 32885.21484375, 32895.44921875, 32925.81640625, 33003.39453125, 33002.1328125, 32991.14453125, 32915.41796875, 32940.98828125, 32941.23046875, 32941.4765625, 32941.96875, 32942.21484375, 32942.21484375, 32929.40234375, 32929.1171875, 32928.6953125, 32904.88671875, 32904.8359375, 32906.55859375, 32906.55859375, 32906.0859375, 32905.828125, 32905.828125, 32905.828125, 32909.828125, 32909.828125, 32886.015625, 32884.90625, 32899.64453125, 32860.5078125, 32910.171875, 32913.33203125, 32895.453125, 31673.65625, 31433.65625]"/>
    <s v="[2886, 2911, 2935, 2955, 2975, 2995, 3016, 3037, 3056, 3086, 3119, 3157, 3194, 3228, 3234, 3234, 3234, 3234, 3234, 3234, 3234, 3234, 3234, 3234, 3234, 3234, 3234, 3234, 3234, 3236, 3236, 3236, 3236, 3236, 3236, 3236, 3236, 3236, 3236, 3236, 3236, 3254, 3256, 3256, 3256, 3256, 3283, 3284, 3284, 3284, 3284, 3284, 3284, 3284, 3284, 3284, 3284, 3284, 3300, 3300, 3300, 3300, 3300, 3300, 3300, 3300, 3300, 3300, 3300, 3300, 3302, 3302, 3302, 3302, 3302, 3302, 3302, 3302, 3302, 3302, 3302, 3302, 3302, 3302, 3302, 3302, 3302, 3302, 3302, 3302, 3302, 3302, 3302, 3304, 3304, 3304, 3317, 3328, 3334, 3334, 3334]"/>
    <s v="[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0"/>
    <n v="1E-3"/>
    <s v="medium"/>
    <s v="Default"/>
    <n v="16.796042203903198"/>
    <s v="loss: 3.741913318634033"/>
    <x v="479"/>
    <s v=" accuracy: 0.11389999836683273"/>
    <x v="422"/>
    <n v="7.6777228170028904"/>
    <n v="27.565757972737"/>
    <n v="32818.421797362003"/>
    <n v="3266.4662571144599"/>
    <n v="14.724527044336901"/>
    <s v="[25.0, 0.0, 0.0, 0.0, 0.0, 0.0, 0.0, 0.0, 0.0, 0.0, 66.7, 0.0, 0.0, 0.0, 0.0, 50.0, 0.0, 0.0, 33.3, 0.0, 0.0, 0.0, 18.2, 33.3, 0.0, 0.0, 0.0, 0.0, 50.0, 0.0, 0.0, 50.0, 0.0, 0.0, 0.0, 0.0, 0.0, 0.0, 0.0, 0.0, 0.0, 25.0, 0.0, 0.0, 0.0, 0.0, 0.0, 75.0, 50.0, 33.3, 0.0, 0.0, 0.0, 0.0, 0.0, 0.0, 0.0, 50.0, 0.0, 0.0, 0.0, 0.0, 0.0, 0.0, 0.0, 0.0, 0.0, 0.0, 0.0, 0.0, 0.0, 66.7, 0.0, 0.0, 0.0, 0.0, 33.3, 0.0, 0.0, 0.0, 0.0, 0.0, 0.0, 50.0, 33.3, 0.0, 0.0, 0.0, 0.0, 0.0, 0.0, 0.0, 0.0, 66.7, 50.0, 50.0, 0.0, 33.3, 0.0, 0.0, 0.0]"/>
    <s v="[26.0, 26.0, 26.0, 26.0, 26.0, 26.0, 26.1, 26.1, 26.2, 26.6, 26.7, 26.7, 26.8, 26.9, 27.0, 27.4, 27.6, 27.4, 27.4, 27.6, 27.7, 27.9, 27.5, 27.5, 27.5, 27.5, 27.6, 27.6, 27.6, 27.7, 27.7, 27.7, 27.7, 27.7, 27.7, 27.8, 27.8, 27.8, 27.8, 27.8, 27.8, 27.8, 27.8, 27.8, 27.8, 27.8, 27.9, 27.9, 27.9, 27.9, 27.9, 27.9, 27.9, 27.9, 27.9, 27.9, 27.9, 27.9, 27.9, 27.9, 27.9, 27.9, 27.9, 27.8, 27.9, 27.9, 27.9, 27.9, 27.8, 27.8, 27.8, 27.8, 27.8, 27.8, 27.8, 27.8, 27.8, 27.8, 27.8, 27.8, 27.8, 27.8, 27.8, 27.8, 27.8, 27.8, 27.8, 27.8, 27.8, 27.8, 27.8, 27.8, 27.8, 27.8, 27.9, 27.8, 27.8, 27.8, 27.8, 27.8, 26.6]"/>
    <s v="[30843.87109375, 30850.26953125, 30852.80859375, 30848.6328125, 30846.35546875, 30859.1015625, 30965.76171875, 31006.17578125, 31099.69921875, 31524.51953125, 31665.12109375, 31669.3671875, 31806.10546875, 31958.59765625, 32101.8515625, 32613.25390625, 32813.25390625, 32614.0078125, 32646.8984375, 32836.25, 33013.15625, 33190.64453125, 32730.9609375, 32735.8828125, 32740.375, 32746.15234375, 32805.1953125, 32894.19140625, 32890.8359375, 33023.77734375, 33008.765625, 33015.71875, 33016.71875, 33017.70703125, 33027.1328125, 33129.1953125, 33122.4140625, 33137.1328125, 33176.171875, 33175.8359375, 33124.046875, 33170.8828125, 33165.921875, 33136.96484375, 33119.734375, 33130.59375, 33183.18359375, 33196.66015625, 33200.3046875, 33229.703125, 33203.91015625, 33253.31640625, 33214.9375, 33250.59375, 33248.7890625, 33220.828125, 33223.59375, 33222.3984375, 33207.1171875, 33213.49609375, 33212.6484375, 33200.296875, 33186.50390625, 33179.5, 33187.60546875, 33192.4921875, 33189.15625, 33191.40234375, 33180.03125, 33158.96875, 33150.2890625, 33156.25390625, 33156.00390625, 33150.30078125, 33151.49609375, 33141.84765625, 33131.84765625, 33130.5859375, 33128.1171875, 33133.08984375, 33134.3046875, 33132.68359375, 33106.09375, 33105.90625, 33104.39453125, 33106.1640625, 33093.28125, 33092.01953125, 33084.90625, 33058.1328125, 33060.6171875, 33064.5703125, 33060.1015625, 33062.09375, 33191.1328125, 33141.60546875, 33150.62109375, 33152.73046875, 33093.7734375, 33093.77734375, 31608.0703125]"/>
    <s v="[2888, 2928, 2959, 2995, 3027, 3070, 3126, 3186, 3230, 3230, 3230, 3230, 3230, 3230, 3230, 3234, 3234, 3234, 3236, 3236, 3236, 3236, 3237, 3237, 3237, 3237, 3251, 3257, 3257, 3284, 3285, 3285, 3285, 3285, 3285, 3285, 3285, 3289, 3295, 3295, 3295, 3297, 3298, 3298, 3298, 3300, 3300, 3300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13, 3319, 3343, 3343, 3343, 3343]"/>
    <s v="[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0"/>
    <n v="1E-3"/>
    <s v="huge"/>
    <s v="Default"/>
    <n v="28.124337196350002"/>
    <s v="loss: 4.254704475402832"/>
    <x v="480"/>
    <s v=" accuracy: 0.10000000149011612"/>
    <x v="74"/>
    <n v="7.4713887212495704"/>
    <n v="27.714726550975801"/>
    <n v="33006.040361737003"/>
    <n v="3280.4638977549998"/>
    <n v="28.593123682117799"/>
    <s v="[10.2, 0.0, 0.0, 0.0, 0.0, 0.0, 0.0, 0.0, 33.3, 0.0, 6.2, 0.0, 0.0, 13.3, 0.0, 0.0, 0.0, 0.0, 0.0, 50.0, 50.0, 0.0, 0.0, 33.3, 0.0, 0.0, 50.0, 0.0, 50.0, 50.0, 0.0, 0.0, 0.0, 0.0, 0.0, 0.0, 0.0, 50.0, 0.0, 0.0, 50.0, 0.0, 0.0, 0.0, 0.0, 50.0, 0.0, 0.0, 0.0, 0.0, 0.0, 0.0, 0.0, 0.0, 0.0, 0.0, 0.0, 0.0, 50.0, 0.0, 0.0, 0.0, 0.0, 0.0, 0.0, 0.0, 0.0, 0.0, 0.0, 9.1, 0.0, 0.0, 0.0, 0.0, 50.0, 33.3, 0.0, 0.0, 0.0, 0.0, 0.0, 0.0, 0.0, 50.0, 0.0, 0.0, 50.0, 0.0, 0.0, 33.3, 0.0, 0.0, 0.0, 0.0, 0.0, 0.0, 0.0, 0.0, 0.0, 0.0, 0.0]"/>
    <s v="[26.1, 26.1, 26.1, 26.1, 26.2, 26.5, 26.7, 26.8, 27.0, 27.6, 27.4, 27.5, 27.7, 27.5, 27.6, 27.6, 27.7, 27.7, 27.8, 27.8, 27.8, 27.8, 27.8, 27.9, 27.9, 27.9, 28.0, 28.0, 28.0, 28.0, 28.1, 28.0, 27.9, 28.0, 28.1, 28.0, 28.0, 28.0, 28.0, 28.0, 28.0, 28.0, 28.0, 28.0, 28.0, 28.0, 28.0, 28.0, 28.0, 27.9, 27.9, 27.9, 27.9, 27.9, 27.9, 27.9, 27.9, 27.9, 27.9, 27.8, 27.9, 27.9, 27.8, 27.8, 27.8, 27.8, 27.8, 27.8, 27.8, 27.8, 27.8, 27.8, 27.8, 27.8, 27.8, 27.8, 27.8, 27.8, 27.8, 27.8, 27.8, 27.8, 27.8, 27.8, 27.7, 27.8, 27.8, 27.7, 27.7, 27.7, 27.7, 27.7, 27.7, 27.8, 27.8, 27.8, 27.8, 27.8, 27.8, 27.8, 26.6]"/>
    <s v="[30922.1640625, 30919.24609375, 30928.46875, 30955.921875, 31115.16015625, 31474.46484375, 31744.1015625, 31898.6953125, 32147.22265625, 32818.89453125, 32657.2734375, 32732.828125, 33026.75, 32796.5546875, 32816.7109375, 32805.0703125, 32940.06640625, 32978.3828125, 33096.28125, 33072.1640625, 33066.67578125, 33100.77734375, 33151.828125, 33224.24609375, 33248.81640625, 33293.8515625, 33341.52734375, 33420.99609375, 33377.3046875, 33431.18359375, 33471.17578125, 33336.21484375, 33308.54296875, 33401.19140625, 33441.09375, 33413.1953125, 33396.26953125, 33392.30859375, 33398.453125, 33372.72265625, 33369.1875, 33373.92578125, 33362.84375, 33335.8046875, 33338.7265625, 33344.94140625, 33346.28125, 33315.46875, 33311.2578125, 33305.36328125, 33307.07421875, 33266.74609375, 33266.52734375, 33263.41796875, 33246.56640625, 33213.59765625, 33217.5703125, 33207.15234375, 33193.03515625, 33181.0390625, 33183.1796875, 33187.203125, 33167.4765625, 33152.8984375, 33156.09375, 33158.8671875, 33137.18359375, 33134.71875, 33135.1796875, 33131.5859375, 33085.8671875, 33084.90234375, 33098.23046875, 33086.53125, 33091.72265625, 33088.44921875, 33071.08203125, 33078.02734375, 33078.57421875, 33075.4609375, 33057.42578125, 33057.55859375, 33053.25, 33058.015625, 33045.95703125, 33056.95703125, 33057.078125, 33045.546875, 33029.78125, 33034.30078125, 33027.0703125, 33025.921875, 33009.71875, 33071.30078125, 33117.9375, 33110.75, 33106.1875, 33068.98046875, 33061.8984375, 33067.43359375, 31609.421875]"/>
    <s v="[2889, 2952, 3012, 3081, 3173, 3229, 3232, 3233, 3234, 3234, 3236, 3236, 3236, 3236, 3236, 3236, 3253, 3259, 3287, 3288, 3288, 3292, 3292, 3298, 3298, 3298, 3298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14, 3314, 3314, 3322, 3322, 3322, 3322]"/>
    <s v="[0.0, 0.0, 0.0, 0.0, 0.0, 0.0, 0.0, 0.0, 0.0, 9.171158765610388, 9.189071185074473, 9.189071185074473, 9.189071185074473, 9.189071185074473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256"/>
    <n v="0"/>
    <n v="0"/>
    <x v="1"/>
    <n v="0.1"/>
    <s v="small"/>
    <s v="Default"/>
    <n v="15.926671266555701"/>
    <s v="loss: 1.6583055257797241"/>
    <x v="481"/>
    <s v=" accuracy: 0.4408000111579895"/>
    <x v="93"/>
    <n v="8.2211376062011308"/>
    <n v="26.9283803901412"/>
    <n v="32008.5089045655"/>
    <n v="3417.7982546201201"/>
    <n v="7.87448718026946"/>
    <s v="[21.6, 0.0, 0.0, 0.0, 0.0, 0.0, 100.0, 0.0, 0.0, 33.3, 0.0, 0.0, 0.0, 0.0, 0.0, 0.0, 0.0, 0.0, 0.0, 0.0, 33.3, 0.0, 0.0, 0.0, 8.3, 0.0, 0.0, 0.0, 0.0, 0.0, 0.0, 66.7, 0.0, 0.0, 0.0, 0.0, 0.0, 0.0, 0.0, 50.0, 0.0, 0.0, 0.0, 0.0, 0.0, 0.0, 0.0, 50.0, 0.0, 0.0, 0.0, 0.0, 0.0, 33.3, 0.0, 0.0, 0.0, 0.0, 0.0, 50.0, 20.0, 0.0, 0.0, 0.0, 0.0, 0.0, 0.0, 75.0, 0.0, 0.0, 0.0, 0.0, 0.0, 0.0, 50.0, 50.0, 0.0, 0.0, 0.0, 0.0, 66.7, 0.0, 33.3, 0.0, 0.0, 0.0, 0.0, 0.0, 33.3, 50.0, 0.0, 50.0, 0.0, 0.0, 0.0, 0.0, 33.3, 0.0, 0.0, 0.0, 0.0]"/>
    <s v="[24.6, 24.6, 24.6, 24.6, 24.6, 24.7, 24.7, 24.8, 24.8, 25.0, 25.3, 25.3, 25.3, 25.4, 25.6, 25.7, 26.0, 26.2, 26.1, 26.3, 26.4, 26.5, 26.6, 26.7, 26.5, 26.6, 26.6, 26.8, 27.1, 27.1, 27.2, 27.3, 27.4, 27.6, 27.8, 28.1, 28.2, 27.4, 27.4, 27.7, 27.3, 27.3, 27.3, 27.3, 27.3, 27.3, 27.3, 27.3, 27.3, 27.3, 27.3, 27.4, 27.4, 27.4, 27.5, 27.7, 27.4, 27.5, 27.5, 27.5, 27.6, 27.6, 27.6, 27.6, 27.5, 27.6, 27.6, 27.7, 27.7, 27.7, 27.7, 27.7, 27.8, 27.7, 27.8, 27.8, 27.8, 27.8, 27.8, 27.8, 27.8, 27.7, 27.7, 27.7, 27.7, 27.6, 27.7, 27.6, 27.6, 27.6, 27.6, 27.0, 27.0, 27.0, 26.3, 26.2, 26.2, 26.3, 26.2, 26.3, 25.1]"/>
    <s v="[29068.3359375, 29071.11328125, 29067.9296875, 29072.30078125, 29092.42578125, 29122.9609375, 29189.29296875, 29279.7734375, 29306.22265625, 29608.0546875, 29978.55859375, 29949.44921875, 29990.17578125, 30121.7578125, 30264.74609375, 30386.77734375, 30820.14453125, 31058.7421875, 30935.96484375, 31186.3046875, 31317.125, 31477.0, 31617.3125, 31751.6484375, 31454.4296875, 31561.421875, 31611.68359375, 31803.1875, 32204.69140625, 32265.796875, 32339.453125, 32480.58203125, 32637.90625, 32903.4375, 33160.17578125, 33496.17578125, 33604.23046875, 32562.94921875, 32601.77734375, 33000.984375, 32500.80078125, 32500.55078125, 32505.52734375, 32458.80859375, 32466.7421875, 32540.4140625, 32447.73828125, 32459.12890625, 32481.0625, 32533.8984375, 32535.390625, 32592.765625, 32549.359375, 32656.6796875, 32801.80859375, 32983.6015625, 32638.0, 32680.59375, 32731.24609375, 32744.51953125, 32822.87890625, 32797.984375, 32793.9140625, 32793.9140625, 32790.734375, 32854.55859375, 32894.93359375, 32952.1484375, 33000.03515625, 33006.69140625, 33013.578125, 33025.9140625, 33050.109375, 33047.1171875, 33118.62890625, 33091.08203125, 33081.78125, 33093.81640625, 33116.625, 33072.94921875, 33061.62109375, 33025.921875, 33001.6015625, 33035.078125, 32948.87109375, 32894.07421875, 32941.36328125, 32912.68359375, 32908.68359375, 32908.68359375, 32908.68359375, 32141.60546875, 32140.69921875, 32025.96875, 31217.87109375, 31128.55859375, 31135.5078125, 31245.890625, 31123.25390625, 31185.6875, 29709.3359375]"/>
    <s v="[2764, 2804, 2842, 2877, 2945, 2984, 3060, 3121, 3176, 3194, 3204, 3208, 3213, 3217, 3232, 3236, 3337, 3347, 3356, 2780, 2786, 2786, 2785, 2786, 2904, 3052, 3094, 3199, 3271, 3296, 3358, 3382, 3387, 3430, 3430, 3430, 3434, 3437, 3455, 3469, 3471, 3471, 3478, 3505, 3505, 3505, 3513, 3513, 3513, 3522, 3522, 3554, 3554, 3554, 3554, 3554, 3554, 3563, 3563, 3563, 3563, 3564, 3564, 3564, 3564, 3568, 3568, 3575, 3585, 3585, 3585, 3585, 3585, 3586, 3586, 3587, 3588, 3588, 3588, 3588, 3588, 3588, 3588, 3588, 3589, 3589, 3590, 3590, 3590, 3590, 3590, 3590, 3693, 3798, 3833, 3816, 3833, 3833, 3843, 3848, 3848]"/>
    <s v="[0.0, 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224896024002637, 9.2965457018589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1"/>
    <n v="0.1"/>
    <s v="medium"/>
    <s v="Default"/>
    <n v="30.263239145278899"/>
    <s v="loss: 1.5764206647872925"/>
    <x v="482"/>
    <s v=" accuracy: 0.4666000008583069"/>
    <x v="423"/>
    <n v="7.5747260042487303"/>
    <n v="27.246894953473099"/>
    <n v="32415.884010934002"/>
    <n v="3474.9574285748699"/>
    <n v="16.672333426104601"/>
    <s v="[9.9, 0.0, 0.0, 0.0, 0.0, 0.0, 0.0, 0.0, 0.0, 0.0, 0.0, 0.0, 0.0, 0.0, 0.0, 0.0, 0.0, 0.0, 0.0, 0.0, 0.0, 0.0, 0.0, 0.0, 50.0, 0.0, 0.0, 0.0, 0.0, 0.0, 0.0, 50.0, 0.0, 33.3, 0.0, 0.0, 0.0, 0.0, 0.0, 0.0, 0.0, 0.0, 0.0, 0.0, 0.0, 0.0, 33.3, 50.0, 50.0, 33.3, 0.0, 0.0, 0.0, 0.0, 0.0, 0.0, 0.0, 0.0, 50.0, 0.0, 16.7, 0.0, 0.0, 0.0, 0.0, 0.0, 0.0, 50.0, 0.0, 0.0, 0.0, 0.0, 0.0, 0.0, 0.0, 0.0, 50.0, 0.0, 0.0, 0.0, 50.0, 0.0, 0.0, 33.3, 33.3, 0.0, 0.0, 0.0, 50.0, 50.0, 0.0, 0.0, 0.0, 0.0, 50.0, 0.0, 0.0, 0.0, 0.0, 0.0, 0.0]"/>
    <s v="[25.7, 25.9, 26.4, 25.7, 25.8, 26.3, 26.4, 26.7, 27.3, 27.2, 27.5, 27.4, 27.5, 27.6, 27.7, 27.7, 27.7, 27.8, 27.8, 27.9, 27.8, 27.9, 27.8, 27.9, 28.0, 28.0, 28.0, 28.0, 27.9, 27.9, 27.9, 27.9, 27.9, 27.9, 27.9, 27.9, 27.9, 27.9, 27.9, 27.9, 27.9, 27.8, 27.8, 27.8, 27.8, 27.7, 27.8, 27.7, 27.7, 27.2, 26.3, 26.3, 26.3, 26.4, 26.4, 26.4, 26.4, 26.4, 26.4, 26.4, 26.4, 26.4, 26.4, 26.4, 26.5, 26.5, 26.5, 26.5, 26.5, 26.6, 26.6, 26.6, 26.7, 26.8, 27.3, 27.3, 27.6, 28.0, 27.4, 27.3, 27.3, 27.3, 27.3, 27.3, 27.3, 27.3, 27.3, 27.3, 27.3, 27.3, 27.3, 27.5, 27.4, 27.5, 27.5, 27.6, 27.6, 27.7, 27.8, 27.8, 26.6]"/>
    <s v="[30396.60546875, 30710.0, 31334.6796875, 30449.59375, 30627.68359375, 31219.8828125, 31349.25390625, 31673.43359375, 32473.7109375, 32300.99609375, 32731.890625, 32575.89453125, 32677.5078125, 32814.39453125, 32950.3125, 33030.11328125, 33020.6328125, 33117.8359375, 33132.7734375, 33181.05078125, 33154.4375, 33193.109375, 33164.47265625, 33214.125, 33348.3203125, 33359.453125, 33327.421875, 33358.7578125, 33298.05078125, 33301.71484375, 33292.765625, 33267.67578125, 33269.79296875, 33271.01171875, 33226.60546875, 33226.9609375, 33224.51953125, 33219.0546875, 33181.703125, 33187.91015625, 33188.79296875, 33147.21484375, 33147.4609375, 33148.59375, 33093.546875, 33046.51953125, 33110.57421875, 33034.55078125, 33044.73046875, 32363.15625, 31227.484375, 31231.609375, 31260.9609375, 31282.59765625, 31278.65625, 31288.51953125, 31310.64453125, 31396.4296875, 31368.20703125, 31384.08203125, 31380.6875, 31379.32421875, 31382.37890625, 31399.49609375, 31401.58203125, 31489.30078125, 31488.26953125, 31487.765625, 31477.09765625, 31564.06640625, 31573.0078125, 31581.45703125, 31676.40625, 31906.4453125, 32439.10546875, 32520.76953125, 32824.03125, 33444.046875, 32608.09765625, 32491.83984375, 32492.3203125, 32495.52734375, 32482.15234375, 32480.4921875, 32484.16796875, 32486.27734375, 32479.609375, 32475.015625, 32483.64453125, 32509.7578125, 32495.66015625, 32756.87890625, 32573.68359375, 32682.73046875, 32780.98046875, 32891.90625, 32875.5078125, 32921.51171875, 33116.0, 33068.90234375, 31586.046875]"/>
    <s v="[2830, 2898, 2965, 3053, 3117, 3119, 3147, 3172, 3172, 3176, 3176, 3437, 3485, 3499, 3521, 3535, 3549, 3583, 3585, 3590, 3617, 3630, 3630, 3630, 3636, 3636, 3636, 3636, 3636, 3636, 3636, 3636, 3636, 3636, 3636, 3636, 3636, 3636, 3636, 3636, 3636, 3636, 3636, 3636, 3636, 3638, 3647, 3648, 3649, 3795, 3881, 3899, 3904, 3913, 3918, 3929, 3935, 3975, 3992, 4001, 4009, 4013, 4024, 4029, 4108, 4129, 2949, 2887, 2886, 2914, 2978, 3038, 3113, 3217, 3232, 3232, 3233, 3234, 3236, 3238, 3238, 3238, 3238, 3238, 3238, 3238, 3238, 3238, 3238, 3238, 3238, 3238, 3238, 3256, 3262, 3290, 3290, 3317, 3317, 3321, 3321]"/>
    <s v="[0.0, 0.0, 0.0, 0.0, 0.0, 0.0, 0.0, 0.0, 9.171158765610388, 9.189071185074473, 9.189071185074473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1"/>
    <n v="0.1"/>
    <s v="huge"/>
    <s v="Default"/>
    <n v="60.912040710449197"/>
    <s v="loss: 3.7569875717163086"/>
    <x v="483"/>
    <s v=" accuracy: 0.23350000381469727"/>
    <x v="424"/>
    <n v="7.2890140326070396"/>
    <n v="27.160805815060598"/>
    <n v="32294.639843712801"/>
    <n v="3331.8437581722601"/>
    <n v="33.388398876289301"/>
    <s v="[10.8, 0.0, 66.7, 50.0, 0.0, 0.0, 0.0, 50.0, 0.0, 0.0, 0.0, 0.0, 0.0, 0.0, 0.0, 33.3, 0.0, 0.0, 0.0, 0.0, 0.0, 0.0, 0.0, 0.0, 0.0, 0.0, 50.0, 0.0, 0.0, 0.0, 0.0, 0.0, 0.0, 0.0, 0.0, 0.0, 0.0, 0.0, 0.0, 0.0, 0.0, 33.3, 0.0, 0.0, 50.0, 0.0, 0.0, 0.0, 50.0, 0.0, 0.0, 0.0, 0.0, 0.0, 0.0, 0.0, 0.0, 0.0, 0.0, 0.0, 0.0, 0.0, 0.0, 0.0, 0.0, 0.0, 50.0, 0.0, 0.0, 0.0, 20.0, 0.0, 50.0, 33.3, 0.0, 0.0, 0.0, 0.0, 0.0, 0.0, 0.0, 12.5, 0.0, 50.0, 0.0, 33.3, 33.3, 50.0, 0.0, 0.0, 0.0, 0.0, 0.0, 0.0, 0.0, 0.0, 50.0, 50.0, 0.0, 0.0, 0.0]"/>
    <s v="[26.1, 26.1, 26.5, 26.8, 27.4, 27.5, 27.5, 27.6, 27.6, 27.6, 27.8, 27.7, 27.1, 26.4, 26.4, 26.5, 26.5, 26.6, 26.6, 26.5, 26.6, 26.6, 26.7, 26.7, 26.8, 27.4, 28.1, 27.2, 27.2, 27.2, 27.2, 27.6, 27.3, 27.4, 27.4, 27.5, 27.6, 27.7, 27.7, 27.6, 27.5, 26.9, 26.3, 26.3, 26.3, 26.4, 26.4, 26.4, 26.4, 26.5, 26.6, 26.6, 26.8, 27.4, 28.0, 27.3, 27.4, 27.4, 27.4, 27.4, 27.7, 27.6, 27.7, 27.8, 27.8, 27.8, 27.9, 28.0, 28.0, 27.9, 28.0, 28.0, 27.9, 27.9, 27.9, 27.9, 27.8, 27.8, 27.9, 27.8, 27.1, 26.4, 26.4, 26.4, 26.5, 26.5, 26.5, 26.5, 26.6, 26.6, 26.7, 26.8, 27.3, 27.8, 27.5, 27.3, 27.3, 27.3, 27.3, 27.3, 26.1]"/>
    <s v="[30913.80859375, 30901.64453125, 31471.1015625, 31889.234375, 32598.22265625, 32677.921875, 32696.55078125, 32818.6640625, 32907.24609375, 32873.625, 33056.01953125, 32983.46875, 32277.13671875, 31274.36328125, 31366.94140625, 31424.40625, 31528.87890625, 31534.3515625, 31551.62890625, 31529.09375, 31636.015625, 31628.046875, 31715.6171875, 31701.26953125, 31874.4140625, 32657.5234375, 33568.00390625, 32349.61328125, 32388.66015625, 32378.3359375, 32385.21484375, 32824.5390625, 32494.3515625, 32605.4765625, 32638.40234375, 32769.484375, 32846.11328125, 32970.41796875, 32921.40625, 32835.25, 32749.890625, 31981.41796875, 31214.5234375, 31205.609375, 31220.07421875, 31307.65234375, 31316.046875, 31320.6484375, 31351.09375, 31454.21875, 31568.9140625, 31574.28125, 31831.8125, 32565.06640625, 33443.43359375, 32470.70703125, 32549.36328125, 32571.23828125, 32582.88671875, 32601.8515625, 33013.8828125, 32861.4375, 32977.09765625, 33059.3359375, 33088.3671875, 33168.0859375, 33185.65625, 33315.8671875, 33313.9453125, 33297.82421875, 33381.33984375, 33344.21875, 33294.59375, 33234.21484375, 33211.6328125, 33236.359375, 33172.6484375, 33097.67578125, 33187.2890625, 33102.17578125, 32245.87109375, 31280.88671875, 31307.26171875, 31325.3515625, 31407.90625, 31420.41796875, 31452.3125, 31467.296875, 31576.54296875, 31566.04296875, 31707.74609375, 31829.05859375, 32521.65234375, 33154.0546875, 32773.42578125, 32443.41796875, 32448.60546875, 32421.359375, 32421.609375, 32450.875, 30977.109375]"/>
    <s v="[2892, 3043, 3237, 3237, 3237, 3239, 3240, 3260, 3288, 3290, 3304, 3312, 3494, 3578, 3595, 3609, 3654, 3683, 3696, 3711, 3812, 2881, 2898, 3038, 3228, 3231, 3231, 3233, 3234, 3234, 3234, 3234, 3253, 3282, 3283, 3283, 3285, 3285, 3285, 3307, 3330, 3562, 3601, 3627, 3640, 3698, 3716, 3731, 3825, 2882, 2899, 3044, 3232, 3233, 3233, 3235, 3235, 3235, 3235, 3235, 3235, 3274, 3303, 3303, 3307, 3307, 3309, 3311, 3311, 3311, 3311, 3311, 3311, 3311, 3311, 3311, 3311, 3312, 3312, 3315, 3578, 3584, 3602, 3619, 3675, 3690, 3708, 3762, 3007, 2889, 2981, 3141, 3233, 3233, 3233, 3235, 3235, 3235, 3235, 3235, 3235]"/>
    <s v="[0.0, 0.0, 0.0, 0.0, 9.171158765610388, 9.189071185074473, 9.189071185074473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256"/>
    <n v="0"/>
    <n v="0"/>
    <x v="1"/>
    <n v="0.01"/>
    <s v="small"/>
    <s v="Default"/>
    <n v="15.4379887580871"/>
    <s v="loss: 1.3475919961929321"/>
    <x v="484"/>
    <s v=" accuracy: 0.5454999804496765"/>
    <x v="425"/>
    <n v="8.4317557013430395"/>
    <n v="27.001752011034899"/>
    <n v="32099.941960770098"/>
    <n v="3342.1722073256401"/>
    <n v="7.8109237748274101"/>
    <s v="[10.2, 0.0, 0.0, 0.0, 0.0, 0.0, 0.0, 0.0, 0.0, 0.0, 0.0, 0.0, 50.0, 0.0, 0.0, 33.3, 0.0, 0.0, 0.0, 0.0, 33.3, 0.0, 50.0, 0.0, 0.0, 0.0, 0.0, 0.0, 0.0, 0.0, 0.0, 0.0, 0.0, 0.0, 0.0, 0.0, 0.0, 0.0, 0.0, 0.0, 0.0, 0.0, 0.0, 0.0, 0.0, 0.0, 0.0, 0.0, 0.0, 0.0, 0.0, 0.0, 0.0, 66.7, 0.0, 25.0, 0.0, 33.3, 0.0, 0.0, 0.0, 0.0, 0.0, 0.0, 0.0, 0.0, 0.0, 50.0, 0.0, 0.0, 0.0, 0.0, 50.0, 0.0, 0.0, 0.0, 33.3, 0.0, 50.0, 0.0, 50.0, 0.0, 100.0, 0.0, 0.0, 0.0, 50.0, 0.0, 0.0, 33.3, 0.0, 0.0, 0.0, 0.0, 100.0, 0.0, 33.3, 0.0, 33.3, 0.0]"/>
    <s v="[26.2, 26.2, 26.1, 26.1, 26.1, 26.1, 26.2, 26.2, 26.3, 26.4, 26.6, 26.8, 26.8, 26.8, 26.9, 27.0, 27.1, 27.4, 27.6, 27.3, 27.4, 27.5, 27.6, 27.8, 27.4, 27.3, 27.3, 27.3, 27.4, 27.4, 27.4, 27.5, 27.5, 27.5, 27.4, 27.4, 27.5, 27.4, 27.5, 27.5, 27.5, 27.5, 27.5, 27.5, 27.5, 27.5, 27.5, 27.5, 27.5, 27.5, 27.5, 27.5, 27.5, 27.5, 27.5, 27.5, 27.5, 27.5, 27.5, 27.5, 27.5, 27.5, 27.5, 27.4, 27.5, 27.5, 27.6, 27.5, 27.5, 27.5, 27.5, 27.5, 27.5, 27.5, 26.9, 26.9, 26.9, 26.9, 26.5, 26.1, 26.1, 26.1, 26.1, 26.1, 26.1, 26.1, 26.1, 26.1, 26.1, 26.1, 26.1, 26.1, 26.1, 26.2, 26.2, 26.2, 26.2, 26.3, 26.2, 25.1, 25.1]"/>
    <s v="[31007.02734375, 31010.32421875, 30996.13671875, 30995.25, 30973.5859375, 30973.95703125, 31044.76171875, 31089.09375, 31165.3828125, 31270.859375, 31635.3515625, 31837.5546875, 31782.94921875, 31846.5703125, 31964.0, 32075.1015625, 32210.48828125, 32594.19921875, 32878.3125, 32530.2265625, 32606.6875, 32770.7890625, 32914.53515625, 33064.6875, 32579.1953125, 32493.46484375, 32476.16015625, 32507.37890625, 32556.1484375, 32575.98828125, 32581.625, 32667.93359375, 32674.24609375, 32670.7265625, 32644.0703125, 32640.31640625, 32668.6328125, 32657.59375, 32748.85546875, 32748.84375, 32748.3046875, 32764.30078125, 32706.60546875, 32740.234375, 32757.09375, 32778.66015625, 32778.67578125, 32738.44140625, 32742.7421875, 32773.8671875, 32790.46484375, 32790.29296875, 32769.328125, 32761.05078125, 32745.4609375, 32729.5234375, 32721.7109375, 32721.7109375, 32733.18359375, 32752.73046875, 32748.52734375, 32733.81640625, 32706.48046875, 32640.48828125, 32702.0703125, 32734.1171875, 32803.0390625, 32757.3671875, 32775.15234375, 32684.09375, 32684.78515625, 32684.390625, 32678.78515625, 32679.03125, 32020.6171875, 32004.8515625, 32006.32421875, 31999.765625, 31440.109375, 30893.06640625, 30897.98828125, 30995.36328125, 30937.01953125, 30943.95703125, 30954.30859375, 30968.0234375, 30972.3046875, 30974.9921875, 30978.0078125, 30978.50390625, 30984.37890625, 30984.8046875, 30991.25390625, 31062.92578125, 31056.421875, 31063.1953125, 31080.34375, 31220.7578125, 31106.20703125, 29711.015625, 29711.015625]"/>
    <s v="[2882, 2918, 2950, 2978, 3015, 3043, 3084, 3139, 3193, 3228, 3228, 3228, 3230, 3232, 3232, 3232, 3232, 3232, 3232, 3232, 3234, 3234, 3234, 3234, 3234, 3234, 3234, 3234, 3248, 3250, 3253, 3280, 3282, 3282, 3282, 3282, 3282, 3282, 3282, 3282, 3286, 3290, 3290, 3290, 3293, 3293, 3293, 3293, 3293, 3295, 3295, 3295, 3295, 3295, 3295, 3295, 3295, 3295, 3295, 3297, 3298, 3298, 3299, 3299, 3302, 3303, 3316, 3333, 3333, 3333, 3333, 3341, 3341, 3341, 3342, 3376, 3482, 3555, 3597, 3580, 3598, 3598, 3605, 3613, 3616, 3618, 3621, 3624, 3629, 3635, 3637, 3639, 3664, 3682, 3695, 3698, 3705, 3707, 3711, 3716, 3716]"/>
    <s v="[0.0, 0.0, 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1"/>
    <n v="0.01"/>
    <s v="medium"/>
    <s v="Default"/>
    <n v="30.8623993396759"/>
    <s v="loss: 0.9653052687644958"/>
    <x v="485"/>
    <s v=" accuracy: 0.6654000282287598"/>
    <x v="426"/>
    <n v="7.8188984932784296"/>
    <n v="27.215044353455198"/>
    <n v="32372.231210881"/>
    <n v="3411.72724125168"/>
    <n v="16.517284950361699"/>
    <s v="[9.3, 0.0, 50.0, 0.0, 0.0, 66.7, 0.0, 0.0, 0.0, 0.0, 0.0, 0.0, 0.0, 0.0, 0.0, 33.3, 50.0, 0.0, 0.0, 50.0, 0.0, 0.0, 0.0, 0.0, 0.0, 0.0, 0.0, 33.3, 50.0, 0.0, 0.0, 0.0, 0.0, 0.0, 0.0, 0.0, 0.0, 0.0, 0.0, 0.0, 0.0, 0.0, 0.0, 0.0, 0.0, 0.0, 0.0, 0.0, 66.7, 0.0, 0.0, 0.0, 0.0, 0.0, 0.0, 0.0, 0.0, 0.0, 0.0, 0.0, 0.0, 0.0, 0.0, 33.3, 0.0, 0.0, 33.3, 0.0, 0.0, 50.0, 0.0, 0.0, 0.0, 0.0, 0.0, 0.0, 0.0, 0.0, 50.0, 0.0, 0.0, 0.0, 0.0, 0.0, 0.0, 0.0, 0.0, 0.0, 0.0, 33.3, 0.0, 0.0, 0.0, 0.0, 0.0, 0.0, 0.0, 0.0, 0.0, 50.0, 0.0]"/>
    <s v="[25.8, 25.8, 25.8, 25.8, 26.0, 26.4, 26.5, 26.7, 27.3, 27.2, 27.4, 27.6, 27.5, 27.5, 27.6, 27.6, 27.7, 27.6, 27.7, 27.7, 27.7, 27.1, 27.1, 26.4, 26.5, 26.5, 26.5, 26.5, 26.5, 26.5, 26.6, 26.6, 26.6, 26.6, 26.6, 26.6, 26.6, 26.6, 26.7, 26.6, 26.6, 26.6, 26.7, 26.7, 26.7, 26.8, 27.0, 27.3, 27.5, 27.7, 27.4, 27.8, 27.3, 27.3, 27.3, 27.3, 27.3, 27.3, 27.3, 27.2, 27.2, 27.3, 27.4, 27.6, 27.4, 27.4, 27.5, 27.5, 27.5, 27.6, 27.6, 27.6, 27.6, 27.6, 27.7, 27.8, 27.7, 27.7, 27.8, 27.9, 27.8, 27.8, 27.8, 27.8, 27.8, 27.8, 27.7, 27.7, 27.7, 27.7, 27.7, 27.7, 27.7, 27.7, 27.6, 27.6, 27.6, 27.6, 27.5, 26.9, 26.5]"/>
    <s v="[30618.234375, 30624.3359375, 30561.04296875, 30527.35546875, 30874.1640625, 31308.4921875, 31439.3828125, 31728.23046875, 32416.83203125, 32328.25, 32558.82421875, 32919.37890625, 32751.90234375, 32791.91015625, 32838.90234375, 32878.921875, 32964.40234375, 32860.59375, 32931.53125, 32928.77734375, 32989.88671875, 32268.1171875, 32236.6640625, 31385.6953125, 31419.94140625, 31457.23046875, 31524.2578125, 31511.6796875, 31499.33203125, 31497.91015625, 31575.69140625, 31561.84765625, 31556.609375, 31556.72265625, 31568.75, 31551.64453125, 31566.98828125, 31578.82421875, 31666.65234375, 31645.25390625, 31643.84375, 31618.66796875, 31749.83203125, 31752.71484375, 31749.21484375, 31850.65234375, 32076.39453125, 32527.86328125, 32692.2265625, 32965.03515625, 32570.640625, 33065.97265625, 32436.24609375, 32489.40625, 32494.3125, 32462.5625, 32470.59765625, 32477.71484375, 32453.28125, 32398.921875, 32409.61328125, 32420.19140625, 32644.234375, 32852.515625, 32580.64453125, 32651.66015625, 32757.0390625, 32744.73046875, 32772.39453125, 32844.59375, 32859.0546875, 32848.53515625, 32823.8359375, 32858.79296875, 32952.34765625, 33124.97265625, 32983.046875, 33043.47265625, 33090.4609375, 33192.859375, 33142.4609375, 33146.50390625, 33144.046875, 33114.8203125, 33109.2734375, 33088.59765625, 33001.2109375, 33013.4765625, 33003.24609375, 32957.98828125, 32961.24609375, 32947.0078125, 32962.1640625, 32930.38671875, 32917.10546875, 32903.2890625, 32865.2265625, 32850.93359375, 32780.078125, 31919.31640625, 31433.31640625]"/>
    <s v="[2785, 2857, 2921, 3011, 3136, 3146, 3212, 3308, 3431, 3437, 3473, 3487, 3555, 3555, 3561, 3582, 3582, 3582, 3603, 3603, 3606, 3661, 3824, 3833, 3859, 3868, 3877, 3884, 3895, 3900, 3941, 3959, 3968, 3975, 3986, 3990, 4014, 4084, 3656, 2877, 2877, 2882, 2926, 2986, 3045, 3146, 3224, 3224, 3224, 3224, 3233, 3252, 3278, 3279, 3279, 3279, 3279, 3279, 3279, 3279, 3279, 3279, 3279, 3279, 3297, 3303, 3331, 3331, 3344, 3344, 3354, 3354, 3358, 3358, 3360, 3360, 3360, 3360, 3360, 3360, 3360, 3360, 3360, 3360, 3360, 3360, 3360, 3360, 3360, 3360, 3360, 3360, 3360, 3360, 3360, 3360, 3360, 3360, 3360, 3360, 3360]"/>
    <s v="[0.0, 0.0, 0.0, 0.0, 0.0, 0.0, 0.0, 0.0, 9.171158765610388, 9.171158765610388, 9.189071185074473, 9.189071185074473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1"/>
    <n v="0.01"/>
    <s v="huge"/>
    <s v="Default"/>
    <n v="60.712593317031804"/>
    <s v="loss: 1.4830775260925293"/>
    <x v="486"/>
    <s v=" accuracy: 0.5343000292778015"/>
    <x v="427"/>
    <n v="7.61265943541851"/>
    <n v="27.249362266238901"/>
    <n v="32418.955764842001"/>
    <n v="3436.3601786521699"/>
    <n v="33.234357499110601"/>
    <s v="[0.0, 0.0, 0.0, 0.0, 0.0, 0.0, 0.0, 0.0, 0.0, 0.0, 0.0, 0.0, 50.0, 0.0, 0.0, 0.0, 0.0, 0.0, 0.0, 25.0, 0.0, 0.0, 0.0, 0.0, 0.0, 0.0, 0.0, 0.0, 50.0, 0.0, 0.0, 0.0, 0.0, 0.0, 0.0, 0.0, 0.0, 0.0, 0.0, 33.3, 50.0, 0.0, 0.0, 0.0, 0.0, 50.0, 0.0, 0.0, 0.0, 0.0, 0.0, 33.3, 0.0, 0.0, 0.0, 0.0, 0.0, 0.0, 50.0, 0.0, 0.0, 0.0, 0.0, 50.0, 0.0, 0.0, 0.0, 0.0, 0.0, 66.7, 0.0, 33.3, 0.0, 0.0, 0.0, 0.0, 0.0, 0.0, 0.0, 0.0, 0.0, 0.0, 0.0, 0.0, 0.0, 33.3, 0.0, 50.0, 0.0, 11.1, 0.0, 0.0, 0.0, 50.0, 0.0, 9.1, 0.0, 0.0, 0.0, 0.0, 25.0]"/>
    <s v="[24.9, 24.9, 26.2, 26.7, 26.9, 27.0, 27.1, 27.2, 27.5, 27.6, 27.7, 27.9, 27.9, 27.9, 28.0, 28.1, 28.2, 28.1, 28.1, 28.1, 27.9, 27.9, 27.9, 27.9, 27.8, 27.8, 27.8, 27.7, 27.7, 27.7, 27.7, 27.7, 27.6, 27.6, 27.6, 27.6, 27.5, 27.6, 27.5, 27.0, 26.1, 26.2, 26.2, 26.3, 26.3, 26.3, 26.3, 26.4, 26.4, 26.5, 26.6, 27.2, 27.9, 27.7, 27.3, 27.3, 27.3, 27.8, 27.5, 27.6, 27.7, 27.7, 27.8, 27.8, 27.7, 27.7, 27.7, 27.7, 27.7, 27.7, 27.7, 27.1, 26.3, 26.4, 26.4, 26.4, 26.4, 26.4, 26.4, 26.6, 26.6, 26.6, 26.6, 27.1, 27.7, 27.4, 27.1, 27.1, 27.2, 27.1, 27.2, 27.2, 27.4, 27.4, 27.5, 27.5, 27.5, 27.7, 27.7, 27.7, 26.6]"/>
    <s v="[29369.41015625, 29407.37109375, 31058.29296875, 31700.0078125, 32022.6875, 32102.90234375, 32179.08984375, 32355.95703125, 32731.56640625, 32841.2890625, 33020.87890625, 33210.29296875, 33245.6796875, 33243.5703125, 33342.62890625, 33497.01171875, 33614.046875, 33541.484375, 33489.9609375, 33449.8125, 33294.86328125, 33271.2109375, 33218.6328125, 33218.26953125, 33165.59765625, 33121.703125, 33118.92578125, 33030.79296875, 33033.29296875, 32993.69140625, 32975.0, 32949.234375, 32902.45703125, 32900.0703125, 32861.34765625, 32864.8046875, 32774.375, 32838.69921875, 32775.984375, 32082.10546875, 30991.984375, 31030.87109375, 31050.28125, 31234.89453125, 31177.88671875, 31217.89453125, 31227.09375, 31333.3203125, 31349.125, 31448.4453125, 31630.08984375, 32298.9296875, 33191.34375, 33003.82421875, 32497.3125, 32498.05078125, 32505.97265625, 33059.6640625, 32740.60546875, 32847.39453125, 32926.484375, 33002.125, 33073.91796875, 33132.09765625, 33006.734375, 32957.515625, 32931.30859375, 32999.7109375, 33019.80859375, 32923.48046875, 32925.82421875, 32173.90625, 31231.3203125, 31289.94921875, 31287.13671875, 31368.5, 31377.43359375, 31386.30859375, 31398.1171875, 31534.33984375, 31529.140625, 31641.86328125, 31642.8359375, 32264.6015625, 32974.11328125, 32566.06640625, 32274.10546875, 32279.0390625, 32293.05078125, 32281.7734375, 32306.34765625, 32385.04296875, 32590.671875, 32575.265625, 32691.515625, 32747.93359375, 32792.0859375, 32928.1953125, 33003.03515625, 33017.58203125, 31535.4609375]"/>
    <s v="[2826, 2973, 3101, 3101, 3136, 3152, 3156, 3324, 3479, 3493, 3531, 3567, 3572, 3611, 3611, 3611, 3617, 3617, 3617, 3617, 3617, 3617, 3617, 3617, 3617, 3617, 3617, 3617, 3617, 3638, 3638, 3638, 3638, 3638, 3638, 3638, 3640, 3645, 3645, 3861, 3879, 3895, 3912, 3974, 3996, 4011, 4105, 2890, 2895, 3023, 3206, 3236, 3240, 3240, 3242, 3242, 3242, 3242, 3279, 3290, 3297, 3307, 3309, 3309, 3310, 3310, 3310, 3310, 3310, 3310, 3314, 3548, 3575, 3594, 3611, 3658, 3683, 3695, 3712, 3759, 2885, 2988, 3176, 3241, 3241, 3241, 3243, 3243, 3243, 3244, 3244, 3244, 3301, 3307, 3313, 3318, 3320, 3320, 3321, 3322, 3322]"/>
    <s v="[0.0, 0.0, 0.0, 0.0, 9.189071185074473, 9.189071185074473, 9.189071185074473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256"/>
    <n v="0"/>
    <n v="0"/>
    <x v="1"/>
    <n v="1E-3"/>
    <s v="small"/>
    <s v="Default"/>
    <n v="15.0049510002136"/>
    <s v="loss: 1.1445343494415283"/>
    <x v="487"/>
    <s v=" accuracy: 0.598800003528595"/>
    <x v="428"/>
    <n v="8.5502627345841997"/>
    <n v="26.958875097184201"/>
    <n v="32045.118420920298"/>
    <n v="3372.2001018739402"/>
    <n v="7.8003023500218802"/>
    <s v="[11.6, 0.0, 0.0, 0.0, 0.0, 0.0, 50.0, 0.0, 50.0, 0.0, 0.0, 0.0, 0.0, 0.0, 0.0, 0.0, 0.0, 0.0, 0.0, 0.0, 0.0, 0.0, 0.0, 0.0, 0.0, 25.0, 0.0, 0.0, 50.0, 0.0, 50.0, 0.0, 50.0, 0.0, 0.0, 0.0, 0.0, 0.0, 0.0, 33.3, 0.0, 0.0, 0.0, 0.0, 0.0, 50.0, 50.0, 50.0, 33.3, 50.0, 33.3, 0.0, 33.3, 0.0, 0.0, 0.0, 0.0, 0.0, 0.0, 0.0, 0.0, 0.0, 33.3, 0.0, 0.0, 50.0, 0.0, 0.0, 0.0, 0.0, 80.0, 0.0, 0.0, 0.0, 0.0, 0.0, 0.0, 33.3, 0.0, 0.0, 0.0, 0.0, 0.0, 0.0, 0.0, 0.0, 0.0, 100.0, 0.0, 0.0, 0.0, 0.0, 0.0, 0.0, 0.0, 50.0, 0.0, 0.0, 0.0, 0.0, 0.0]"/>
    <s v="[26.1, 26.1, 26.1, 26.1, 26.1, 26.1, 26.1, 26.2, 26.3, 26.3, 26.6, 26.8, 26.8, 26.8, 26.9, 27.0, 27.1, 27.4, 27.6, 27.3, 27.3, 27.4, 27.5, 27.6, 27.3, 27.4, 27.4, 27.4, 27.4, 27.4, 27.4, 27.5, 27.5, 27.6, 27.5, 27.6, 27.5, 27.5, 27.6, 27.6, 27.6, 27.6, 27.7, 27.7, 27.7, 27.7, 27.7, 27.7, 27.6, 27.6, 27.7, 27.7, 27.6, 27.6, 27.6, 27.6, 27.6, 27.6, 27.6, 27.6, 27.6, 27.6, 27.5, 27.5, 27.5, 27.5, 27.0, 27.0, 27.0, 27.0, 27.0, 26.1, 26.1, 26.1, 26.1, 26.1, 26.1, 26.1, 26.2, 26.1, 26.1, 26.2, 26.3, 26.3, 26.3, 26.3, 26.3, 26.3, 26.3, 26.3, 26.3, 26.3, 26.3, 26.3, 26.3, 26.3, 26.3, 26.4, 26.3, 26.4, 25.2]"/>
    <s v="[30909.45703125, 30909.83203125, 30956.20703125, 30956.19140625, 30946.734375, 30944.57421875, 30966.87109375, 31091.5, 31146.55078125, 31190.21484375, 31541.9921875, 31810.734375, 31778.21875, 31802.28125, 31951.47265625, 32081.19140625, 32213.19140625, 32609.8671875, 32906.890625, 32493.50390625, 32525.8046875, 32665.97265625, 32687.1484375, 32859.74609375, 32464.80859375, 32558.1328125, 32574.125, 32577.59765625, 32618.765625, 32658.4140625, 32646.828125, 32667.98828125, 32789.68359375, 32795.078125, 32784.8515625, 32798.27734375, 32785.95703125, 32762.11328125, 32840.61328125, 32815.2578125, 32831.37109375, 32880.8671875, 32945.09375, 32993.26171875, 33000.734375, 32973.609375, 32992.6015625, 33012.29296875, 32910.69140625, 32878.09375, 32978.578125, 32969.64453125, 32919.55859375, 32907.2890625, 32883.703125, 32887.79296875, 32885.94140625, 32865.06640625, 32810.81640625, 32799.48046875, 32907.91015625, 32889.3125, 32679.140625, 32678.6328125, 32737.55859375, 32735.8046875, 32102.7734375, 32042.87890625, 32081.59375, 32079.41015625, 32048.13671875, 30962.6328125, 30959.05078125, 30965.41015625, 30996.5546875, 30992.53515625, 30998.88671875, 31011.921875, 31016.66796875, 31002.66015625, 31003.984375, 31108.01171875, 31197.42578125, 31161.4609375, 31166.73046875, 31170.48828125, 31229.39453125, 31213.1875, 31220.93359375, 31237.2109375, 31236.390625, 31232.609375, 31236.890625, 31236.8046875, 31236.7734375, 31244.66796875, 31255.69140625, 31340.3984375, 31231.95703125, 31289.5390625, 29819.96875]"/>
    <s v="[2883, 2919, 2948, 2980, 3008, 3038, 3081, 3131, 3174, 3230, 3230, 3230, 3230, 3230, 3230, 3230, 3230, 3230, 3230, 3230, 3232, 3232, 3232, 3232, 3232, 3233, 3233, 3233, 3246, 3248, 3249, 3249, 3276, 3277, 3277, 3277, 3277, 3277, 3277, 3277, 3281, 3281, 3281, 3281, 3281, 3281, 3281, 3281, 3281, 3283, 3284, 3283, 3283, 3283, 3283, 3283, 3283, 3283, 3283, 3284, 3284, 3302, 3302, 3302, 3315, 3316, 3316, 3372, 3459, 3520, 3593, 3590, 3592, 3609, 3609, 3618, 3626, 3628, 3631, 3634, 3640, 3645, 3647, 3650, 3652, 3683, 3694, 3707, 3710, 3717, 3718, 3722, 3723, 3727, 3730, 3731, 3740, 3741, 3744, 3747, 3748]"/>
    <s v="[0.0, 0.0, 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1"/>
    <n v="1E-3"/>
    <s v="medium"/>
    <s v="Default"/>
    <n v="30.080205917358398"/>
    <s v="loss: 1.1799557209014893"/>
    <x v="488"/>
    <s v=" accuracy: 0.5809000134468079"/>
    <x v="429"/>
    <n v="7.81601664004583"/>
    <n v="27.550261636611101"/>
    <n v="32786.445459307302"/>
    <n v="3555.8631622861899"/>
    <n v="16.601601866657099"/>
    <s v="[8.9, 0.0, 0.0, 0.0, 0.0, 50.0, 0.0, 0.0, 0.0, 0.0, 0.0, 12.0, 33.3, 0.0, 0.0, 0.0, 0.0, 0.0, 0.0, 0.0, 0.0, 50.0, 0.0, 0.0, 0.0, 0.0, 0.0, 0.0, 0.0, 0.0, 0.0, 0.0, 0.0, 0.0, 0.0, 0.0, 0.0, 0.0, 0.0, 0.0, 50.0, 0.0, 0.0, 0.0, 0.0, 0.0, 0.0, 0.0, 0.0, 0.0, 0.0, 0.0, 0.0, 0.0, 0.0, 0.0, 0.0, 0.0, 0.0, 0.0, 33.3, 0.0, 0.0, 0.0, 0.0, 0.0, 0.0, 0.0, 0.0, 0.0, 0.0, 0.0, 0.0, 0.0, 33.3, 50.0, 0.0, 0.0, 50.0, 0.0, 0.0, 0.0, 0.0, 50.0, 0.0, 0.0, 0.0, 0.0, 0.0, 0.0, 0.0, 50.0, 0.0, 0.0, 0.0, 0.0, 0.0, 0.0, 33.3, 0.0, 0.0]"/>
    <s v="[25.5, 25.6, 25.6, 25.6, 26.0, 26.3, 26.4, 26.7, 27.6, 27.4, 27.7, 27.5, 27.6, 27.6, 27.7, 27.7, 27.7, 27.8, 27.8, 27.9, 27.9, 27.9, 27.9, 27.9, 27.9, 27.9, 27.9, 27.9, 27.9, 27.9, 27.9, 27.8, 27.8, 27.8, 27.8, 27.8, 27.8, 27.8, 27.8, 27.8, 27.8, 27.7, 27.7, 27.7, 27.7, 27.7, 27.7, 27.7, 27.6, 27.7, 27.7, 27.6, 27.7, 27.7, 27.6, 27.6, 27.6, 27.6, 27.6, 27.6, 27.6, 27.6, 27.6, 27.6, 27.6, 27.6, 27.6, 27.6, 27.6, 27.6, 27.6, 27.6, 27.6, 27.6, 27.6, 27.6, 27.6, 27.6, 27.6, 27.6, 27.6, 27.6, 27.6, 27.6, 27.6, 27.6, 27.6, 27.6, 27.6, 27.6, 27.6, 27.6, 27.6, 27.6, 27.6, 27.6, 27.6, 27.6, 27.5, 27.6, 26.4]"/>
    <s v="[30244.99609375, 30249.7265625, 30259.4140625, 30350.9140625, 30798.7734375, 31202.41796875, 31382.83984375, 31699.41796875, 32828.33984375, 32559.19140625, 32952.6484375, 32750.8046875, 32852.1796875, 32887.8828125, 32924.89453125, 33001.98046875, 33022.08984375, 33091.30078125, 33086.39453125, 33197.42578125, 33241.703125, 33269.1640625, 33249.71875, 33261.48828125, 33217.23828125, 33238.6015625, 33252.17578125, 33191.34765625, 33203.03125, 33199.03125, 33194.2890625, 33173.7265625, 33169.30859375, 33130.46484375, 33092.6796875, 33092.9921875, 33093.90234375, 33067.15234375, 33053.64453125, 33048.859375, 33053.3515625, 33004.5546875, 33003.74609375, 33016.671875, 32972.484375, 32933.7265625, 32953.7265625, 32951.89453125, 32898.51171875, 32975.2578125, 33012.75390625, 32918.40625, 32925.36328125, 32934.1171875, 32894.64453125, 32858.4921875, 32849.07421875, 32837.42578125, 32825.5625, 32823.78125, 32842.859375, 32863.97265625, 32867.40234375, 32866.4765625, 32866.86328125, 32859.86328125, 32849.04296875, 32849.53515625, 32832.453125, 32832.62109375, 32826.0234375, 32846.27734375, 32832.48828125, 32833.25, 32860.6875, 32897.05078125, 32905.5546875, 32905.18359375, 32901.8125, 32891.85546875, 32879.0078125, 32878.984375, 32867.30859375, 32858.2109375, 32867.17578125, 32877.578125, 32814.296875, 32824.00390625, 32820.6796875, 32801.796875, 32811.47265625, 32810.43359375, 32810.43359375, 32803.2578125, 32819.34765625, 32818.765625, 32827.671875, 32816.13671875, 32667.23046875, 32799.22265625, 31337.33984375]"/>
    <s v="[2757, 2829, 2895, 2982, 3108, 3115, 3211, 3286, 3432, 3477, 3487, 3530, 3573, 3579, 3579, 3579, 3579, 3579, 3585, 3590, 3590, 3590, 3590, 3590, 3590, 3590, 3590, 3590, 3590, 3590, 3590, 3590, 3590, 3590, 3590, 3590, 3590, 3590, 3590, 3590, 3590, 3590, 3590, 3590, 3590, 3590, 3590, 3590, 3590, 3590, 3599, 3614, 3614, 3614, 3614, 3614, 3614, 3614, 3616, 3616, 3616, 3616, 3616, 3616, 3616, 3616, 3616, 3616, 3616, 3616, 3616, 3616, 3616, 3616, 3616, 3616, 3616, 3616, 3616, 3616, 3616, 3616, 3616, 3616, 3616, 3616, 3616, 3616, 3616, 3616, 3616, 3616, 3616, 3616, 3616, 3616, 3616, 3616, 3616, 3616, 3616]"/>
    <s v="[0.0, 0.0, 0.0, 0.0, 0.0, 0.0, 0.0, 0.0, 9.171158765610388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1"/>
    <n v="1E-3"/>
    <s v="huge"/>
    <s v="Default"/>
    <n v="60.183462858200002"/>
    <s v="loss: 1.1014134883880615"/>
    <x v="489"/>
    <s v=" accuracy: 0.6238999962806702"/>
    <x v="430"/>
    <n v="7.6395291570669004"/>
    <n v="27.245067195059399"/>
    <n v="32405.182272321599"/>
    <n v="3331.0615548226501"/>
    <n v="33.102284401803402"/>
    <s v="[10.1, 0.0, 0.0, 0.0, 0.0, 50.0, 7.1, 0.0, 0.0, 0.0, 0.0, 0.0, 50.0, 0.0, 0.0, 0.0, 0.0, 0.0, 0.0, 0.0, 0.0, 0.0, 0.0, 0.0, 0.0, 0.0, 0.0, 50.0, 0.0, 0.0, 0.0, 0.0, 0.0, 75.0, 0.0, 50.0, 0.0, 50.0, 33.3, 0.0, 0.0, 0.0, 0.0, 0.0, 0.0, 0.0, 0.0, 0.0, 0.0, 0.0, 0.0, 0.0, 33.3, 0.0, 0.0, 33.3, 0.0, 0.0, 0.0, 0.0, 0.0, 33.3, 0.0, 33.3, 0.0, 33.3, 0.0, 0.0, 0.0, 0.0, 50.0, 0.0, 0.0, 0.0, 0.0, 0.0, 0.0, 0.0, 0.0, 0.0, 0.0, 0.0, 0.0, 50.0, 0.0, 0.0, 0.0, 0.0, 50.0, 50.0, 0.0, 0.0, 0.0, 50.0, 0.0, 0.0, 50.0, 0.0, 0.0, 15.4, 0.0]"/>
    <s v="[26.0, 26.0, 26.1, 26.7, 27.3, 27.3, 27.3, 26.8, 26.9, 26.2, 26.3, 26.4, 26.4, 26.4, 26.4, 26.6, 26.6, 26.7, 26.7, 26.7, 26.9, 27.4, 27.8, 27.6, 27.3, 27.3, 27.3, 27.6, 27.4, 27.5, 27.5, 27.6, 27.7, 27.7, 27.6, 27.7, 27.6, 27.6, 27.5, 27.5, 27.5, 27.0, 26.2, 26.3, 26.3, 26.3, 26.4, 26.4, 26.4, 26.5, 26.5, 26.6, 26.7, 27.2, 27.6, 27.4, 27.2, 27.2, 27.2, 27.2, 27.3, 27.4, 27.5, 27.5, 27.6, 27.7, 27.7, 27.7, 27.8, 27.8, 27.8, 27.8, 27.8, 27.8, 27.7, 27.7, 27.7, 27.7, 27.7, 27.8, 27.7, 27.7, 27.8, 27.7, 27.7, 27.7, 27.7, 27.7, 27.7, 27.7, 27.7, 27.7, 27.7, 27.6, 27.6, 27.6, 27.6, 27.7, 27.1, 26.2, 25.0]"/>
    <s v="[30763.72265625, 30762.76953125, 30936.6640625, 31646.4296875, 32531.38671875, 32536.578125, 32538.49609375, 31806.09375, 31969.09375, 31047.16796875, 31197.515625, 31276.984375, 31290.96484375, 31361.66796875, 31381.84375, 31559.109375, 31599.38671875, 31710.85546875, 31700.31640625, 31751.9296875, 31910.5625, 32557.1328125, 33110.69140625, 32859.26171875, 32450.73046875, 32455.01171875, 32445.64453125, 32904.921875, 32609.56640625, 32711.72265625, 32768.1875, 32840.6875, 32962.3125, 32940.3984375, 32879.41015625, 32928.7578125, 32864.3203125, 32805.296875, 32792.24609375, 32694.60546875, 32713.70703125, 32027.22265625, 31112.08203125, 31188.85546875, 31189.25390625, 31268.7578125, 31288.94921875, 31282.1328125, 31312.29296875, 31439.078125, 31419.03125, 31543.421875, 31663.8984375, 32340.78125, 32911.44140625, 32553.58203125, 32408.1015625, 32399.421875, 32404.890625, 32405.01953125, 32425.93359375, 32556.48046875, 32766.203125, 32785.80078125, 32913.6953125, 32966.7421875, 32947.7890625, 32969.0859375, 33050.21875, 33074.0703125, 33151.1015625, 33094.29296875, 33103.39453125, 33085.2265625, 33048.73828125, 33044.8515625, 33012.56640625, 33012.84375, 33014.47265625, 33069.671875, 33047.2578125, 33016.96875, 33057.25, 33040.9453125, 33024.5625, 33007.49609375, 32972.69921875, 32962.234375, 32961.9765625, 32956.1953125, 32943.296875, 32922.29296875, 32920.703125, 32892.9375, 32885.53515625, 32878.76171875, 32796.7890625, 33002.27734375, 32235.09375, 31089.15625, 29494.08984375]"/>
    <s v="[2888, 3021, 3199, 3237, 3239, 3241, 3255, 3263, 3534, 3577, 3596, 3615, 3664, 3691, 3704, 3717, 3810, 2881, 2888, 3034, 3200, 3251, 3251, 3251, 3254, 3254, 3254, 3254, 3274, 3302, 3302, 3312, 3314, 3314, 3314, 3314, 3314, 3315, 3320, 3320, 3337, 3465, 3598, 3617, 3640, 3687, 3713, 3724, 3748, 3738, 2885, 2985, 3158, 3231, 3231, 3231, 3233, 3233, 3233, 3233, 3233, 3251, 3296, 3296, 3306, 3306, 3308, 3308, 3310, 3310, 3310, 3310, 3310, 3310, 3310, 3310, 3310, 3310, 3312, 3312, 3312, 3312, 3312, 3312, 3312, 3312, 3312, 3312, 3312, 3312, 3312, 3312, 3312, 3312, 3312, 3312, 3312, 3312, 3318, 3579, 3560]"/>
    <s v="[0.0, 0.0, 0.0, 0.0, 9.171158765610388, 9.189071185074473, 9.189071185074473, 9.189071185074473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256"/>
    <n v="0"/>
    <n v="0"/>
    <x v="2"/>
    <n v="0.1"/>
    <s v="small"/>
    <s v="Default"/>
    <n v="21.742470979690498"/>
    <s v="loss: 1.7627097368240356"/>
    <x v="490"/>
    <s v=" accuracy: 0.4505999982357025"/>
    <x v="431"/>
    <n v="8.3728762027395494"/>
    <n v="27.362465126277201"/>
    <n v="32553.871674489899"/>
    <n v="3530.5648472708999"/>
    <n v="8.46818663898385"/>
    <s v="[25.0, 0.0, 0.0, 0.0, 33.3, 50.0, 0.0, 0.0, 0.0, 0.0, 0.0, 0.0, 0.0, 0.0, 0.0, 12.5, 0.0, 50.0, 0.0, 0.0, 50.0, 50.0, 0.0, 0.0, 0.0, 0.0, 0.0, 50.0, 0.0, 0.0, 50.0, 0.0, 0.0, 0.0, 0.0, 0.0, 0.0, 0.0, 0.0, 0.0, 0.0, 50.0, 0.0, 50.0, 0.0, 0.0, 16.7, 0.0, 0.0, 0.0, 14.3, 33.3, 0.0, 0.0, 0.0, 0.0, 0.0, 0.0, 50.0, 33.3, 0.0, 0.0, 0.0, 0.0, 0.0, 0.0, 0.0, 0.0, 0.0, 0.0, 0.0, 0.0, 0.0, 0.0, 50.0, 33.3, 0.0, 0.0, 0.0, 0.0, 0.0, 0.0, 50.0, 0.0, 50.0, 0.0, 0.0, 33.3, 33.3, 0.0, 16.7, 0.0, 33.3, 0.0, 0.0, 0.0, 0.0, 0.0, 0.0, 0.0, 50.0]"/>
    <s v="[24.8, 24.8, 24.8, 24.9, 25.3, 25.8, 26.1, 26.2, 26.5, 27.0, 27.0, 26.7, 26.9, 27.1, 27.3, 26.9, 27.0, 27.0, 27.0, 27.0, 27.0, 27.1, 27.2, 27.4, 27.6, 27.2, 27.3, 27.5, 27.5, 27.5, 27.6, 27.5, 27.6, 27.7, 27.6, 27.7, 27.6, 27.7, 27.7, 27.7, 27.7, 27.7, 27.8, 27.8, 27.8, 27.8, 27.9, 27.8, 27.8, 27.8, 27.8, 27.8, 27.7, 27.8, 27.8, 27.7, 27.8, 27.8, 27.8, 27.7, 27.7, 27.7, 27.7, 27.7, 27.6, 27.6, 27.7, 27.6, 27.6, 27.6, 27.6, 27.6, 27.6, 27.6, 27.6, 27.6, 27.6, 27.7, 27.6, 27.6, 27.6, 27.6, 27.6, 27.6, 27.6, 27.6, 27.6, 27.5, 27.6, 27.5, 27.5, 27.5, 27.5, 27.5, 27.5, 27.5, 27.5, 27.5, 27.6, 27.5, 26.4]"/>
    <s v="[29228.4453125, 29223.76953125, 29333.07421875, 29390.265625, 29898.36328125, 30555.3828125, 30924.3671875, 31140.3671875, 31524.3671875, 32130.08984375, 32136.50390625, 31752.03515625, 31949.43359375, 32191.73046875, 32423.71875, 32011.9609375, 32039.75, 32042.03125, 32081.4921875, 32122.828125, 32149.23828125, 32186.6328125, 32369.5234375, 32613.15234375, 32814.52734375, 32388.92578125, 32525.3984375, 32684.69140625, 32693.91015625, 32779.90234375, 32795.625, 32766.8828125, 32813.50390625, 32959.11328125, 32900.16796875, 32950.6796875, 32904.3046875, 32977.0234375, 32945.58203125, 32943.6328125, 33019.8359375, 33018.85546875, 33079.63671875, 33098.5859375, 33142.14453125, 33156.01953125, 33280.890625, 33144.2890625, 33155.48046875, 33090.4375, 33049.32421875, 33052.28515625, 33045.2265625, 33056.7734375, 33052.15625, 33020.74609375, 33134.05078125, 33074.05859375, 33074.40625, 32995.25, 32992.4140625, 32973.796875, 32983.78125, 32966.125, 32917.5390625, 32916.9296875, 33037.1484375, 32897.41015625, 32875.64453125, 32874.23046875, 32881.99609375, 32885.32421875, 32895.53125, 32855.3515625, 32831.52734375, 32848.265625, 32839.42578125, 32932.83984375, 32835.63671875, 32836.26171875, 32837.8359375, 32849.87109375, 32840.4921875, 32836.69140625, 32806.70703125, 32797.32421875, 32798.4921875, 32768.6015625, 32848.37890625, 32776.46484375, 32772.515625, 32783.06640625, 32779.66796875, 32750.31640625, 32745.1953125, 32718.15625, 32742.99609375, 32717.9453125, 32819.8125, 32753.2578125, 31270.55078125]"/>
    <s v="[2886, 2934, 2997, 3070, 3100, 3105, 3105, 3105, 3105, 3105, 3109, 3116, 3146, 3148, 3151, 3155, 3155, 3160, 3289, 3334, 3392, 3412, 3441, 3441, 3445, 3468, 3490, 3510, 3516, 3549, 3549, 3600, 3600, 3609, 3639, 3641, 3641, 3641, 3641, 3646, 3646, 3646, 3646, 3646, 3646, 3646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, 3662]"/>
    <s v="[0.0, 0.0, 0.0, 0.0, 0.0, 0.0, 0.0, 0.0, 0.0, 0.0, 9.171158765610388, 9.171158765610388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2"/>
    <n v="0.1"/>
    <s v="medium"/>
    <s v="Default"/>
    <n v="50.970006227493201"/>
    <s v="loss: 3.4826719760894775"/>
    <x v="491"/>
    <s v=" accuracy: 0.3188999891281128"/>
    <x v="432"/>
    <n v="7.5898638395328604"/>
    <n v="27.1777357787882"/>
    <n v="32323.538987057"/>
    <n v="3324.5988674065502"/>
    <n v="17.420301941936899"/>
    <s v="[10.0, 50.0, 0.0, 0.0, 0.0, 0.0, 0.0, 0.0, 0.0, 0.0, 0.0, 50.0, 50.0, 0.0, 0.0, 50.0, 0.0, 0.0, 0.0, 0.0, 0.0, 0.0, 0.0, 0.0, 0.0, 0.0, 0.0, 0.0, 0.0, 0.0, 0.0, 50.0, 0.0, 0.0, 0.0, 0.0, 0.0, 0.0, 0.0, 0.0, 16.7, 0.0, 33.3, 0.0, 33.3, 0.0, 33.3, 0.0, 0.0, 0.0, 0.0, 0.0, 50.0, 0.0, 0.0, 0.0, 33.3, 50.0, 0.0, 0.0, 0.0, 0.0, 0.0, 0.0, 0.0, 50.0, 0.0, 0.0, 40.0, 0.0, 0.0, 0.0, 0.0, 0.0, 0.0, 100.0, 0.0, 0.0, 0.0, 0.0, 0.0, 0.0, 0.0, 0.0, 0.0, 0.0, 0.0, 0.0, 0.0, 0.0, 0.0, 0.0, 0.0, 0.0, 0.0, 0.0, 33.3, 0.0, 0.0, 0.0, 0.0]"/>
    <s v="[25.9, 25.9, 26.0, 26.5, 26.8, 27.3, 27.6, 27.3, 27.5, 27.6, 27.7, 27.8, 27.8, 27.8, 27.8, 27.9, 27.9, 27.9, 27.8, 27.9, 27.8, 27.8, 27.8, 27.8, 27.8, 27.7, 27.7, 27.7, 27.7, 27.8, 27.8, 27.6, 27.7, 27.6, 27.0, 26.1, 26.2, 26.2, 26.2, 26.2, 26.2, 26.2, 26.3, 26.3, 26.4, 26.4, 26.5, 26.5, 26.6, 27.2, 27.8, 27.3, 27.2, 27.2, 27.2, 27.2, 27.6, 27.5, 27.5, 27.5, 27.6, 27.6, 27.7, 27.7, 27.7, 27.7, 27.7, 27.7, 27.6, 27.7, 27.7, 27.7, 27.6, 27.0, 26.2, 26.3, 26.3, 26.3, 26.3, 26.3, 26.3, 26.4, 26.4, 26.5, 26.4, 26.5, 26.5, 26.9, 27.3, 28.0, 27.5, 27.3, 27.3, 27.3, 27.3, 27.3, 27.4, 27.4, 27.6, 27.6, 26.5]"/>
    <s v="[30673.67578125, 30643.1328125, 30842.796875, 31513.3984375, 31885.890625, 32471.21875, 32808.6640625, 32460.1484375, 32744.6640625, 32915.53125, 32941.62890625, 33061.9375, 33150.8125, 33098.21875, 33172.07421875, 33207.29296875, 33202.6875, 33206.57421875, 33171.71875, 33178.94140625, 33138.73828125, 33156.05859375, 33115.15625, 33096.3046875, 33059.765625, 33040.77734375, 33014.51171875, 33042.1015625, 32999.5390625, 33136.9921875, 33079.01953125, 32894.98828125, 32971.53125, 32817.74609375, 32097.515625, 30971.1484375, 31017.4453125, 31021.84765625, 31040.75390625, 31118.9296875, 31126.26171875, 31136.33203125, 31150.46875, 31257.73828125, 31317.32421875, 31309.3046875, 31440.234375, 31438.296875, 31649.578125, 32331.31640625, 33061.56640625, 32422.4140625, 32327.64453125, 32391.62890625, 32382.81640625, 32396.59765625, 32858.8828125, 32739.36328125, 32719.6875, 32740.83203125, 32851.8515625, 32891.41796875, 32975.3984375, 32993.7890625, 32979.66796875, 32998.3203125, 33031.8828125, 32964.0234375, 32918.5546875, 32959.6640625, 32955.26171875, 33044.625, 32837.53125, 32137.640625, 31133.80078125, 31161.015625, 31172.46875, 31200.3046875, 31228.5234375, 31268.796875, 31266.68359375, 31286.859375, 31298.73828125, 31398.85546875, 31382.66015625, 31512.046875, 31516.49609375, 31924.98046875, 32481.37890625, 33423.74609375, 32762.87109375, 32523.3515625, 32508.96484375, 32516.671875, 32507.62890625, 32511.90234375, 32590.81640625, 32582.1640625, 32847.5390625, 32899.265625, 31429.76953125]"/>
    <s v="[2889, 3013, 3173, 3239, 3239, 3239, 3241, 3241, 3261, 3290, 3290, 3290, 3296, 3296, 3298, 3299, 3299, 3299, 3299, 3299, 3299, 3299, 3300, 3300, 3300, 3300, 3300, 3300, 3300, 3314, 3339, 3339, 3339, 3343, 3454, 3583, 3610, 3625, 3640, 3684, 3709, 3721, 3734, 3826, 2887, 2880, 2931, 3042, 3223, 3225, 3225, 3229, 3231, 3231, 3232, 3232, 3235, 3257, 3286, 3286, 3299, 3303, 3303, 3305, 3305, 3305, 3306, 3306, 3306, 3306, 3306, 3306, 3311, 3446, 3561, 3607, 3622, 3637, 3683, 3707, 3720, 3732, 3812, 3009, 2879, 2932, 3052, 3230, 3230, 3230, 3230, 3232, 3232, 3232, 3232, 3232, 3232, 3232, 3256, 3285, 3285]"/>
    <s v="[0.0, 0.0, 0.0, 0.0, 0.0, 9.171158765610388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2"/>
    <n v="0.1"/>
    <s v="huge"/>
    <s v="Default"/>
    <n v="109.550264596939"/>
    <s v="loss: 1.1011815071105957"/>
    <x v="492"/>
    <s v=" accuracy: 0.6535000205039978"/>
    <x v="433"/>
    <n v="7.5095070772706496"/>
    <n v="27.368183882464201"/>
    <n v="32563.513153363299"/>
    <n v="3335.3621627534599"/>
    <n v="34.787295737677802"/>
    <s v="[11.5, 0.0, 0.0, 0.0, 0.0, 0.0, 0.0, 33.3, 0.0, 0.0, 0.0, 12.5, 0.0, 0.0, 0.0, 0.0, 0.0, 0.0, 0.0, 50.0, 0.0, 0.0, 50.0, 0.0, 0.0, 0.0, 0.0, 0.0, 0.0, 0.0, 13.6, 0.0, 0.0, 0.0, 0.0, 0.0, 0.0, 0.0, 0.0, 0.0, 50.0, 50.0, 0.0, 50.0, 33.3, 0.0, 0.0, 0.0, 0.0, 0.0, 0.0, 33.3, 33.3, 0.0, 0.0, 0.0, 0.0, 0.0, 0.0, 0.0, 0.0, 0.0, 0.0, 0.0, 0.0, 0.0, 0.0, 0.0, 0.0, 0.0, 0.0, 0.0, 0.0, 0.0, 0.0, 0.0, 0.0, 50.0, 0.0, 0.0, 50.0, 0.0, 0.0, 0.0, 33.3, 0.0, 0.0, 0.0, 0.0, 50.0, 0.0, 50.0, 0.0, 0.0, 33.3, 0.0, 0.0, 0.0, 0.0, 25.0, 0.0]"/>
    <s v="[26.1, 26.2, 26.9, 27.8, 27.6, 27.8, 27.9, 28.0, 27.9, 28.0, 27.9, 27.9, 26.5, 26.3, 26.4, 26.4, 26.4, 26.5, 26.7, 27.5, 27.3, 27.3, 27.3, 27.7, 27.7, 27.8, 27.8, 27.8, 27.9, 27.8, 27.8, 27.8, 27.7, 27.7, 27.7, 27.6, 27.6, 27.6, 27.6, 27.7, 27.7, 27.7, 27.6, 27.7, 27.7, 27.6, 27.6, 27.6, 27.6, 27.6, 27.7, 27.7, 27.7, 27.7, 27.7, 27.7, 27.7, 27.7, 27.7, 27.7, 27.6, 27.6, 26.2, 26.2, 26.3, 26.3, 26.5, 26.6, 26.8, 28.0, 27.3, 27.3, 27.4, 27.6, 27.6, 27.7, 27.7, 27.6, 27.6, 27.7, 27.7, 27.7, 27.7, 27.0, 26.2, 26.3, 26.3, 26.4, 26.4, 26.6, 27.3, 27.3, 27.2, 27.2, 27.4, 27.5, 27.7, 27.7, 27.8, 27.8, 26.6]"/>
    <s v="[30957.3515625, 31013.88671875, 32003.1171875, 33158.66796875, 32862.4765625, 33062.97265625, 33238.2890625, 33336.66015625, 33266.58203125, 33351.64453125, 33289.29296875, 33211.70703125, 31440.6015625, 31268.421875, 31308.09765625, 31357.8984375, 31379.69921875, 31469.0859375, 31711.28515625, 32776.8046875, 32475.0390625, 32511.90625, 32482.81640625, 33027.1171875, 33044.58984375, 33152.87890625, 33130.8125, 33172.39453125, 33181.1328125, 33157.78515625, 33114.703125, 33059.4453125, 32991.18359375, 32947.98828125, 32930.0625, 32901.5546875, 32859.96875, 32872.8203125, 32834.0546875, 32976.60546875, 32936.89453125, 32935.37890625, 32894.1171875, 32987.7109375, 32943.421875, 32916.21875, 32917.875, 32904.71484375, 32916.953125, 32818.32421875, 32933.34375, 32971.4296875, 32960.890625, 32973.95703125, 32974.96875, 32943.62890625, 32949.09765625, 32989.02734375, 32988.15234375, 32972.3203125, 32834.3125, 32858.2265625, 31031.63671875, 31121.23828125, 31224.078125, 31261.2890625, 31399.1484375, 31618.203125, 31820.65625, 33419.859375, 32430.734375, 32437.58203125, 32604.9765625, 32834.2734375, 32856.0625, 32983.25, 32936.15234375, 32837.640625, 32844.078125, 32997.0859375, 32945.62109375, 32991.2421875, 32982.046875, 32139.53515625, 31120.62890625, 31164.234375, 31259.75, 31293.35546875, 31391.3046875, 31530.74609375, 32422.05859375, 32530.53125, 32335.9296875, 32339.578125, 32656.71484375, 32749.68359375, 32931.5703125, 32988.4765625, 33163.140625, 33113.38671875, 31630.21875]"/>
    <s v="[2883, 3162, 3229, 3231, 3239, 3280, 3298, 3300, 3300, 3300, 3300, 3314, 3584, 3606, 3662, 3702, 3808, 2877, 3131, 3225, 3227, 3228, 3228, 3228, 3312, 3326, 3332, 3332, 3332, 3332, 3332, 3332, 3332, 3332, 3332, 3332, 3332, 3353, 3353, 3355, 3355, 3355, 3355, 3355, 3355, 3355, 3355, 3355, 3355, 3355, 3355, 3355, 3355, 3355, 3355, 3355, 3355, 3355, 3355, 3355, 3355, 3361, 3599, 3641, 3712, 3747, 3857, 2894, 3210, 3228, 3230, 3231, 3249, 3279, 3296, 3298, 3298, 3298, 3298, 3298, 3298, 3298, 3298, 3508, 3586, 3615, 3685, 3763, 2880, 3035, 3225, 3225, 3249, 3250, 3250, 3313, 3319, 3325, 3327, 3327, 3327]"/>
    <s v="[0.0, 0.0, 0.0, 9.189071185074473, 9.224896024002637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256"/>
    <n v="0"/>
    <n v="0"/>
    <x v="2"/>
    <n v="0.01"/>
    <s v="small"/>
    <s v="Default"/>
    <n v="21.841700553894"/>
    <s v="loss: 1.2113242149353027"/>
    <x v="493"/>
    <s v=" accuracy: 0.6083999872207642"/>
    <x v="434"/>
    <n v="8.8852533451939504"/>
    <n v="27.529220333938401"/>
    <n v="32763.895867189"/>
    <n v="3274.7744583850699"/>
    <n v="8.2849403270934499"/>
    <s v="[11.1, 0.0, 0.0, 0.0, 0.0, 0.0, 33.3, 0.0, 0.0, 0.0, 0.0, 0.0, 0.0, 0.0, 0.0, 0.0, 0.0, 14.3, 50.0, 0.0, 0.0, 0.0, 0.0, 50.0, 0.0, 0.0, 0.0, 0.0, 0.0, 0.0, 0.0, 0.0, 0.0, 0.0, 0.0, 0.0, 0.0, 50.0, 0.0, 60.0, 0.0, 33.3, 50.0, 0.0, 50.0, 50.0, 0.0, 33.3, 0.0, 28.6, 0.0, 50.0, 0.0, 50.0, 0.0, 0.0, 0.0, 14.3, 0.0, 0.0, 0.0, 0.0, 0.0, 0.0, 50.0, 75.0, 50.0, 0.0, 0.0, 0.0, 0.0, 50.0, 0.0, 0.0, 50.0, 0.0, 0.0, 0.0, 0.0, 0.0, 0.0, 0.0, 25.0, 0.0, 0.0, 50.0, 0.0, 0.0, 0.0, 0.0, 50.0, 0.0, 0.0, 0.0, 66.7, 0.0, 0.0, 0.0, 0.0, 0.0, 33.3]"/>
    <s v="[26.1, 26.1, 26.0, 26.0, 26.0, 26.1, 26.2, 26.5, 26.7, 26.7, 26.8, 27.0, 27.4, 27.4, 27.4, 27.5, 27.7, 27.5, 27.5, 27.5, 27.6, 27.6, 27.7, 27.7, 27.7, 27.7, 27.8, 27.7, 27.8, 27.8, 27.8, 27.9, 27.9, 27.9, 27.9, 27.8, 27.8, 27.7, 27.7, 27.7, 27.7, 27.7, 27.7, 27.7, 27.7, 27.7, 27.7, 27.7, 27.7, 27.7, 27.7, 27.7, 27.7, 27.6, 27.7, 27.6, 27.6, 27.7, 27.7, 27.7, 27.7, 27.7, 27.7, 27.6, 27.6, 27.6, 27.7, 27.7, 27.7, 27.7, 27.7, 27.7, 27.7, 27.7, 27.7, 27.7, 27.6, 27.7, 27.7, 27.7, 27.7, 27.6, 27.6, 27.7, 27.7, 27.6, 27.6, 27.7, 27.7, 27.7, 27.7, 27.7, 27.7, 27.7, 27.7, 27.7, 27.7, 27.7, 27.8, 26.9, 26.6]"/>
    <s v="[30884.74609375, 30894.01953125, 30864.6171875, 30863.4296875, 30859.203125, 30954.2109375, 31032.26171875, 31496.33203125, 31689.55078125, 31732.58203125, 31891.125, 32083.7578125, 32551.8984375, 32548.7109375, 32571.9453125, 32693.62890625, 32981.90234375, 32749.41796875, 32715.30859375, 32767.91796875, 32847.6953125, 32862.03515625, 32986.03515625, 32961.375, 32960.28515625, 32974.359375, 33067.8828125, 33036.7109375, 33105.078125, 33121.30859375, 33141.02734375, 33184.7421875, 33189.48828125, 33216.47265625, 33179.75390625, 33079.6875, 33090.3515625, 32961.5703125, 32979.84765625, 32950.52734375, 32977.48046875, 32981.28515625, 32982.90625, 32984.0859375, 32940.40625, 33008.57421875, 33017.78515625, 32981.3671875, 32959.4296875, 32966.359375, 32954.59765625, 32954.74609375, 32949.51953125, 32907.30078125, 32926.0, 32911.0234375, 32918.84375, 32951.234375, 32988.10546875, 33017.234375, 33022.109375, 33037.40625, 32937.37890625, 32893.3828125, 32898.48046875, 32905.76953125, 32942.234375, 33037.66015625, 32932.28125, 32942.97265625, 32964.70703125, 32955.5625, 32929.578125, 32933.62890625, 32949.09375, 32958.6640625, 32899.12890625, 33021.171875, 32957.84765625, 32952.8203125, 32942.7578125, 32907.66796875, 32915.6171875, 32925.19140625, 32924.28125, 32918.05078125, 32874.59765625, 33008.2421875, 32949.26953125, 32983.61328125, 32987.4296875, 32999.859375, 32995.57421875, 32987.7578125, 32991.265625, 33004.7578125, 33003.73828125, 33012.0390625, 33121.0234375, 31933.29296875, 31575.29296875]"/>
    <s v="[2882, 2931, 2971, 3011, 3046, 3125, 3218, 3228, 3228, 3228, 3228, 3228, 3228, 3228, 3230, 3230, 3230, 3230, 3230, 3244, 3246, 3246, 3274, 3274, 3274, 3274, 3274, 3274, 3274, 3275, 3275, 3279, 3279, 3279, 3281, 3281, 3281, 3281, 3281, 3281, 3281, 3281, 3281, 3281, 3281, 3286, 3301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, 3314]"/>
    <s v="[0.0, 0.0, 0.0, 0.0, 0.0, 0.0, 0.0, 0.0, 0.0, 0.0, 0.0, 0.0, 9.171158765610388, 9.171158765610388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2"/>
    <n v="0.01"/>
    <s v="medium"/>
    <s v="Default"/>
    <n v="51.0598690509796"/>
    <s v="loss: 0.8153608441352844"/>
    <x v="494"/>
    <s v=" accuracy: 0.7214999794960022"/>
    <x v="435"/>
    <n v="7.5854553074145601"/>
    <n v="27.524070431642201"/>
    <n v="32758.432102090301"/>
    <n v="3590.5090405218102"/>
    <n v="17.434038666216299"/>
    <s v="[18.9, 0.0, 0.0, 0.0, 0.0, 0.0, 9.1, 33.3, 0.0, 0.0, 0.0, 0.0, 0.0, 0.0, 0.0, 0.0, 50.0, 0.0, 0.0, 0.0, 0.0, 0.0, 0.0, 0.0, 0.0, 0.0, 0.0, 0.0, 33.3, 66.7, 0.0, 0.0, 0.0, 0.0, 66.7, 0.0, 0.0, 0.0, 0.0, 50.0, 0.0, 33.3, 0.0, 0.0, 0.0, 0.0, 0.0, 0.0, 0.0, 50.0, 0.0, 0.0, 0.0, 0.0, 0.0, 25.0, 0.0, 0.0, 0.0, 0.0, 50.0, 0.0, 0.0, 0.0, 0.0, 0.0, 0.0, 0.0, 50.0, 0.0, 0.0, 0.0, 50.0, 16.7, 0.0, 0.0, 0.0, 0.0, 50.0, 0.0, 0.0, 0.0, 0.0, 50.0, 0.0, 0.0, 0.0, 0.0, 0.0, 0.0, 0.0, 0.0, 50.0, 0.0, 0.0, 0.0, 28.6, 0.0, 0.0, 50.0, 50.0]"/>
    <s v="[24.8, 24.8, 24.9, 25.6, 26.3, 26.4, 27.0, 27.1, 27.2, 27.3, 27.2, 27.3, 27.4, 27.4, 27.6, 27.6, 27.7, 27.7, 27.8, 27.8, 27.9, 27.9, 28.0, 27.9, 27.8, 27.9, 27.9, 27.8, 27.8, 27.8, 27.9, 27.8, 27.8, 27.8, 27.8, 27.8, 27.8, 27.7, 27.7, 27.7, 27.7, 27.6, 27.7, 27.6, 27.7, 27.7, 27.7, 27.6, 27.6, 27.6, 27.6, 27.6, 27.6, 27.6, 27.6, 27.6, 27.6, 27.7, 27.6, 27.6, 27.6, 27.6, 27.6, 27.6, 27.5, 27.5, 27.5, 27.5, 27.6, 27.6, 27.5, 27.7, 27.7, 27.7, 27.7, 27.7, 27.7, 27.7, 27.7, 27.7, 27.6, 27.7, 27.6, 27.6, 27.6, 27.7, 27.7, 27.7, 27.7, 27.7, 27.6, 27.6, 27.6, 27.6, 27.6, 27.6, 27.6, 27.6, 27.7, 27.6, 26.5]"/>
    <s v="[29283.22265625, 29292.78125, 29451.8203125, 30303.484375, 31218.8125, 31295.9765625, 32150.265625, 32171.30078125, 32310.51171875, 32450.66015625, 32416.8046875, 32486.9453125, 32561.36328125, 32645.90234375, 32863.984375, 32866.8359375, 33019.16015625, 33046.83203125, 33148.921875, 33162.7265625, 33188.71875, 33231.87890625, 33326.3203125, 33283.5078125, 33170.234375, 33205.26953125, 33222.51171875, 33152.015625, 33148.5078125, 33081.4765625, 33185.69140625, 33137.69140625, 33161.98046875, 33116.18359375, 33099.39453125, 33058.26953125, 33063.1015625, 33004.5, 33007.72265625, 32964.15625, 32968.765625, 32919.765625, 32922.1484375, 32883.125, 32992.62109375, 32942.51171875, 32933.6875, 32827.64453125, 32872.5234375, 32847.6328125, 32846.3125, 32841.6015625, 32853.4453125, 32883.1640625, 32858.828125, 32883.05078125, 32863.25390625, 32958.1640625, 32839.25, 32852.07421875, 32828.79296875, 32833.33203125, 32823.2421875, 32819.95703125, 32785.96875, 32790.125, 32781.3828125, 32783.6796875, 32792.5859375, 32808.109375, 32743.8046875, 32920.88671875, 32932.546875, 32944.23046875, 32935.1640625, 32931.90234375, 32928.82421875, 32929.05078125, 32926.79296875, 32922.7890625, 32909.41796875, 32922.51171875, 32918.09375, 32917.0390625, 32913.40234375, 32949.74609375, 32976.37109375, 32969.765625, 32963.78515625, 32929.51953125, 32918.453125, 32912.7265625, 32912.19140625, 32907.24609375, 32796.16796875, 32852.88671875, 32870.63671875, 32881.9765625, 32968.49609375, 32894.14453125, 31421.140625]"/>
    <s v="[2782, 2927, 3156, 2753, 2795, 3007, 3151, 3157, 3340, 3456, 3462, 3504, 3535, 3539, 3570, 3590, 3596, 3596, 3603, 3609, 3612, 3612, 3612, 3612, 3612, 3612, 3612, 3612, 3612, 3633, 3633, 3657, 3657, 3657, 3657, 3657, 3657, 3657, 3657, 3657, 3657, 3657, 3657, 3657, 3657, 3657, 3657, 3657, 3663, 3663, 3663, 3663, 3663, 3663, 3663, 3663, 3663, 3663, 3663, 3663, 3663, 3663, 3663, 3663, 3663, 3663, 3663, 3663, 3663, 3663, 3663, 3663, 3663, 3663, 3663, 3663, 3663, 3663, 3663, 3663, 3663, 3663, 3663, 3663, 3663, 3663, 3663, 3663, 3663, 3663, 3663, 3663, 3664, 3664, 3664, 3664, 3664, 3664, 3664, 3664, 3664]"/>
    <s v="[0.0, 0.0, 0.0, 0.0, 9.171158765610388, 9.189071185074473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2"/>
    <n v="0.01"/>
    <s v="huge"/>
    <s v="Default"/>
    <n v="109.631505966186"/>
    <s v="loss: 0.9594001770019531"/>
    <x v="495"/>
    <s v=" accuracy: 0.6966000199317932"/>
    <x v="436"/>
    <n v="7.5940885316238296"/>
    <n v="27.296931784723199"/>
    <n v="32475.327050268799"/>
    <n v="3335.1278947421802"/>
    <n v="34.975529151628002"/>
    <s v="[11.0, 0.0, 0.0, 8.0, 0.0, 50.0, 33.3, 0.0, 50.0, 0.0, 33.3, 0.0, 0.0, 0.0, 33.3, 0.0, 0.0, 0.0, 0.0, 66.7, 0.0, 0.0, 0.0, 0.0, 0.0, 0.0, 0.0, 0.0, 0.0, 0.0, 0.0, 0.0, 0.0, 0.0, 0.0, 0.0, 0.0, 0.0, 0.0, 33.3, 0.0, 0.0, 0.0, 0.0, 0.0, 0.0, 0.0, 0.0, 0.0, 33.3, 0.0, 0.0, 0.0, 0.0, 0.0, 0.0, 0.0, 0.0, 50.0, 0.0, 0.0, 0.0, 0.0, 66.7, 0.0, 0.0, 50.0, 50.0, 0.0, 0.0, 66.7, 0.0, 0.0, 0.0, 0.0, 0.0, 50.0, 0.0, 0.0, 0.0, 0.0, 0.0, 0.0, 12.5, 0.0, 0.0, 50.0, 0.0, 50.0, 0.0, 0.0, 0.0, 5.3, 0.0, 0.0, 0.0, 0.0, 0.0, 0.0, 0.0, 0.0]"/>
    <s v="[26.0, 26.1, 27.3, 27.4, 27.5, 27.6, 27.7, 27.7, 27.8, 27.7, 27.7, 27.7, 27.6, 27.6, 27.6, 27.6, 27.5, 27.5, 27.5, 27.5, 27.5, 27.6, 26.8, 26.1, 26.1, 26.2, 26.2, 26.3, 26.4, 27.1, 27.1, 27.0, 27.0, 27.3, 27.4, 27.5, 27.6, 27.6, 27.5, 27.4, 27.5, 27.6, 27.6, 27.6, 27.0, 26.1, 26.2, 26.3, 26.3, 26.4, 26.6, 27.3, 27.1, 27.1, 27.2, 27.5, 27.5, 27.6, 27.6, 27.7, 27.7, 27.7, 27.7, 27.7, 27.7, 27.7, 27.7, 27.7, 27.8, 27.8, 27.8, 27.8, 27.8, 27.8, 27.8, 27.6, 27.6, 27.6, 27.6, 27.6, 27.6, 27.7, 27.7, 27.7, 27.7, 27.7, 27.7, 27.7, 27.8, 27.7, 27.6, 27.6, 26.2, 26.2, 26.3, 26.3, 26.4, 26.5, 26.8, 27.8, 26.8]"/>
    <s v="[30793.56640625, 30905.7578125, 32520.2890625, 32573.0703125, 32705.07421875, 32853.05859375, 33017.8828125, 32981.16015625, 33062.1875, 33042.89453125, 32933.30078125, 32938.51953125, 32895.94140625, 32857.63671875, 32821.8984375, 32799.28515625, 32791.78125, 32785.89453125, 32770.328125, 32762.84375, 32736.33203125, 32807.43359375, 31890.98046875, 30943.59765625, 30949.9296875, 31050.95703125, 31096.94921875, 31230.96484375, 31375.515625, 32200.15234375, 32244.703125, 32113.88671875, 32137.44140625, 32511.98046875, 32586.88671875, 32706.5703125, 32796.7890625, 32825.7109375, 32758.95703125, 32647.4453125, 32740.7421875, 32865.87109375, 32826.19921875, 32848.36328125, 32070.4609375, 30993.70703125, 31038.87890625, 31146.4921875, 31191.421875, 31309.671875, 31530.94921875, 32541.7734375, 32242.1953125, 32263.921875, 32301.3359375, 32733.36328125, 32680.66796875, 32833.04296875, 32890.17578125, 32969.45703125, 32983.20703125, 33011.72265625, 32973.546875, 32967.33203125, 32942.3125, 32959.60546875, 33000.32421875, 33018.6875, 33089.1484375, 33054.9453125, 33087.0703125, 33153.52734375, 33157.453125, 33163.4453125, 33126.74609375, 32886.6953125, 32906.41015625, 32907.77734375, 32902.59375, 32894.39453125, 32845.8515625, 32940.875, 32937.203125, 33048.07421875, 32998.25390625, 32969.609375, 33013.09375, 33027.8203125, 33061.05078125, 33045.67578125, 32885.22265625, 32825.71484375, 31049.46875, 31134.9921875, 31150.265625, 31248.34375, 31305.3515625, 31427.7109375, 31823.71484375, 33127.23828125, 31794.171875]"/>
    <s v="[2893, 3224, 3238, 3240, 3268, 3303, 3307, 3309, 3309, 3309, 3309, 3309, 3309, 3309, 3309, 3330, 3330, 3330, 3330, 3330, 3330, 3345, 3356, 3614, 3650, 3719, 3744, 2882, 3003, 3232, 3232, 3234, 3235, 3277, 3283, 3296, 3298, 3299, 3299, 3299, 3299, 3299, 3299, 3299, 3471, 3584, 3609, 3684, 3749, 2883, 3085, 3234, 3236, 3237, 3237, 3237, 3300, 3304, 3309, 3311, 3316, 3316, 3316, 3316, 3316, 3316, 3316, 3316, 3316, 3316, 3328, 3337, 3337, 3337, 3337, 3337, 3337, 3337, 3337, 3337, 3337, 3337, 3337, 3337, 3337, 3337, 3337, 3337, 3337, 3337, 3337, 3342, 3585, 3627, 3682, 3721, 3819, 2886, 3147, 3231, 3231]"/>
    <s v="[0.0, 0.0, 9.171158765610388, 9.189071185074473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256"/>
    <n v="0"/>
    <n v="0"/>
    <x v="2"/>
    <n v="1E-3"/>
    <s v="small"/>
    <s v="Default"/>
    <n v="21.486137866973799"/>
    <s v="loss: 1.0694652795791626"/>
    <x v="496"/>
    <s v=" accuracy: 0.6340000033378601"/>
    <x v="437"/>
    <n v="8.4056388126531196"/>
    <n v="27.5219102645273"/>
    <n v="32756.5521342787"/>
    <n v="3376.4467816195702"/>
    <n v="8.2698818857297294"/>
    <s v="[10.5, 0.0, 0.0, 0.0, 0.0, 0.0, 0.0, 0.0, 0.0, 0.0, 0.0, 0.0, 0.0, 0.0, 0.0, 0.0, 0.0, 7.7, 50.0, 0.0, 0.0, 0.0, 0.0, 0.0, 50.0, 0.0, 66.7, 0.0, 0.0, 0.0, 0.0, 0.0, 0.0, 0.0, 0.0, 0.0, 0.0, 0.0, 0.0, 0.0, 0.0, 0.0, 0.0, 0.0, 0.0, 13.3, 0.0, 0.0, 0.0, 0.0, 0.0, 20.0, 0.0, 0.0, 0.0, 0.0, 0.0, 0.0, 0.0, 0.0, 50.0, 0.0, 0.0, 0.0, 0.0, 0.0, 0.0, 0.0, 0.0, 0.0, 50.0, 0.0, 25.0, 0.0, 0.0, 0.0, 0.0, 0.0, 0.0, 0.0, 0.0, 0.0, 0.0, 66.7, 0.0, 0.0, 0.0, 0.0, 0.0, 50.0, 0.0, 0.0, 33.3, 0.0, 0.0, 0.0, 0.0, 33.3, 0.0, 0.0, 0.0]"/>
    <s v="[26.1, 26.1, 26.1, 26.2, 26.2, 26.3, 26.3, 26.6, 26.9, 26.8, 27.0, 27.1, 27.5, 27.5, 27.5, 27.7, 27.9, 27.6, 27.6, 27.7, 27.7, 27.7, 27.7, 27.7, 27.7, 27.7, 27.7, 27.7, 27.7, 27.7, 27.7, 27.7, 27.8, 27.8, 27.8, 27.8, 27.8, 27.7, 27.8, 27.7, 27.7, 27.7, 27.7, 27.7, 27.7, 27.7, 27.7, 27.7, 27.7, 27.7, 27.7, 27.7, 27.7, 27.7, 27.7, 27.6, 27.6, 27.7, 27.7, 27.7, 27.6, 27.6, 27.6, 27.6, 27.6, 27.6, 27.6, 27.7, 27.6, 27.6, 27.6, 27.6, 27.6, 27.6, 27.6, 27.6, 27.6, 27.7, 27.6, 27.6, 27.6, 27.6, 27.6, 27.6, 27.6, 27.6, 27.6, 27.6, 27.7, 27.6, 27.6, 27.6, 27.6, 27.6, 27.6, 27.6, 27.6, 27.6, 27.7, 27.6, 26.5]"/>
    <s v="[30882.23046875, 30879.8359375, 30977.07421875, 31072.65625, 31033.453125, 31169.37109375, 31255.7265625, 31610.921875, 31923.484375, 31857.9453125, 32102.078125, 32269.49609375, 32778.8671875, 32700.53515625, 32796.4296875, 33029.28515625, 33262.515625, 32883.33203125, 32878.9609375, 32930.2265625, 32976.578125, 32970.19140625, 33031.01953125, 33032.99609375, 33015.3671875, 32977.0, 33047.28515625, 33018.25, 33016.2109375, 33021.43359375, 33031.17578125, 33029.9296875, 33055.45703125, 33054.7109375, 33066.0625, 33073.828125, 33077.9375, 33048.0703125, 33048.98046875, 33039.33203125, 33009.30859375, 33003.890625, 32957.0078125, 32949.89453125, 32946.0234375, 33033.7578125, 33017.05078125, 32973.01953125, 32992.68359375, 32999.16015625, 32980.46875, 32946.6015625, 32939.421875, 32938.07421875, 32931.80859375, 32913.2890625, 32888.23046875, 32929.73046875, 32943.8359375, 32941.8828125, 32911.23828125, 32898.65625, 32812.51953125, 32827.30078125, 32865.6171875, 32848.6015625, 32863.5625, 32932.77734375, 32891.46875, 32827.7109375, 32833.03515625, 32846.515625, 32853.7109375, 32835.30859375, 32845.45703125, 32816.6015625, 32820.7734375, 32923.41796875, 32875.9921875, 32883.2421875, 32875.40625, 32877.375, 32864.90234375, 32865.640625, 32844.8515625, 32844.8515625, 32848.51171875, 32842.234375, 32942.48046875, 32868.58203125, 32858.296875, 32874.4765625, 32866.4765625, 32865.078125, 32839.8515625, 32833.78125, 32848.77734375, 32853.359375, 32927.83203125, 32878.609375, 31400.12890625]"/>
    <s v="[2945, 3031, 3078, 3128, 3166, 3245, 3311, 3340, 3340, 3340, 3340, 3347, 3347, 3347, 3349, 3349, 3349, 3349, 3349, 3357, 3365, 3365, 3365, 3365, 3365, 3365, 3365, 3365, 3371, 3371, 3371, 3375, 3375, 3375, 3375, 3375, 3375, 3375, 3375, 3375, 3375, 3375, 3375, 3375, 3375, 3375, 3393, 3409, 3409, 3409, 3409, 3409, 3409, 3409, 3409, 3409, 3409, 3409, 3409, 3409, 3409, 3409, 3413, 3417, 3417, 3417, 3417, 3417, 3417, 3417, 3417, 3417, 3417, 3417, 3417, 3417, 3417, 3417, 3417, 3417, 3417, 3417, 3417, 3417, 3417, 3417, 3417, 3417, 3417, 3417, 3417, 3417, 3417, 3417, 3417, 3417, 3417, 3417, 3417, 3417, 3417]"/>
    <s v="[0.0, 0.0, 0.0, 0.0, 0.0, 0.0, 0.0, 0.0, 0.0, 0.0, 0.0, 0.0, 9.171158765610388, 9.171158765610388, 9.189071185074473, 9.189071185074473, 9.189071185074473, 9.189071185074473, 9.189071185074473, 9.224896024002637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2"/>
    <n v="1E-3"/>
    <s v="medium"/>
    <s v="Default"/>
    <n v="50.984983205795203"/>
    <s v="loss: 0.9237650632858276"/>
    <x v="497"/>
    <s v=" accuracy: 0.714900016784668"/>
    <x v="438"/>
    <n v="7.6996456444099204"/>
    <n v="27.394649197595001"/>
    <n v="32594.978561783199"/>
    <n v="3343.7659920465799"/>
    <n v="17.3976988021859"/>
    <s v="[10.2, 0.0, 0.0, 0.0, 33.3, 33.3, 50.0, 0.0, 0.0, 0.0, 0.0, 33.3, 0.0, 33.3, 0.0, 0.0, 75.0, 0.0, 0.0, 33.3, 0.0, 0.0, 0.0, 0.0, 0.0, 0.0, 0.0, 0.0, 0.0, 50.0, 0.0, 50.0, 0.0, 0.0, 0.0, 0.0, 0.0, 0.0, 0.0, 0.0, 0.0, 0.0, 0.0, 0.0, 50.0, 0.0, 0.0, 0.0, 0.0, 0.0, 0.0, 0.0, 50.0, 0.0, 0.0, 0.0, 0.0, 0.0, 0.0, 0.0, 0.0, 0.0, 0.0, 0.0, 0.0, 0.0, 50.0, 0.0, 0.0, 0.0, 0.0, 0.0, 33.3, 0.0, 0.0, 0.0, 0.0, 0.0, 66.7, 50.0, 0.0, 0.0, 0.0, 0.0, 33.3, 0.0, 0.0, 0.0, 0.0, 0.0, 0.0, 50.0, 0.0, 0.0, 0.0, 0.0, 0.0, 50.0, 0.0, 25.0, 66.7]"/>
    <s v="[26.0, 26.0, 26.1, 26.7, 27.0, 27.4, 27.6, 27.5, 27.7, 27.8, 27.8, 27.8, 27.9, 27.8, 27.8, 27.9, 27.9, 27.8, 27.8, 27.8, 27.8, 27.8, 27.8, 27.8, 27.8, 27.7, 27.7, 27.7, 27.7, 27.8, 27.8, 27.8, 27.8, 27.7, 27.7, 27.7, 27.6, 27.6, 27.6, 27.6, 27.6, 27.5, 27.5, 27.5, 27.5, 27.5, 27.5, 27.5, 27.5, 27.5, 27.5, 27.5, 27.5, 27.5, 27.5, 27.5, 27.5, 27.6, 27.5, 27.5, 27.6, 27.6, 27.6, 27.6, 27.6, 27.6, 27.6, 27.6, 27.6, 27.6, 27.6, 27.6, 27.6, 27.6, 27.6, 27.6, 27.6, 27.6, 27.6, 27.6, 27.6, 27.6, 27.6, 27.6, 27.6, 27.5, 27.0, 26.1, 26.1, 26.1, 26.1, 26.1, 26.2, 26.2, 26.2, 26.2, 26.3, 26.4, 26.4, 26.5, 25.4]"/>
    <s v="[30799.078125, 30813.8046875, 30995.5078125, 31689.171875, 32054.89453125, 32614.9921875, 32868.08984375, 32796.640625, 32924.26953125, 33089.97265625, 33087.84375, 33126.87890625, 33198.94921875, 33103.421875, 33126.27734375, 33198.26171875, 33198.359375, 33161.609375, 33147.453125, 33139.546875, 33087.7578125, 33094.6484375, 33090.61328125, 33083.390625, 33066.20703125, 33030.6484375, 33024.890625, 33024.2578125, 32993.20703125, 33077.390625, 33099.45703125, 33087.44140625, 33059.16015625, 33012.17578125, 33004.44921875, 33014.0859375, 32890.37109375, 32901.515625, 32853.3125, 32899.40625, 32857.34765625, 32740.3203125, 32731.828125, 32792.10546875, 32766.21875, 32761.02734375, 32745.33203125, 32750.37109375, 32740.13671875, 32736.0, 32723.19140625, 32722.73828125, 32727.11328125, 32724.58984375, 32719.828125, 32715.3046875, 32717.36328125, 32798.88671875, 32732.69140625, 32726.4609375, 32798.64453125, 32813.90234375, 32824.18359375, 32853.1875, 32795.65234375, 32826.2578125, 32830.76953125, 32835.015625, 32825.8359375, 32826.5859375, 32818.828125, 32847.1328125, 32841.5234375, 32837.484375, 32840.35546875, 32837.5859375, 32833.15625, 32832.03515625, 32834.19921875, 32836.81640625, 32831.8515625, 32843.796875, 32853.03125, 32830.02734375, 32914.44140625, 32787.68359375, 32113.36328125, 30914.96875, 30923.45703125, 30967.94921875, 30989.36328125, 31001.203125, 31082.9609375, 31103.06640625, 31123.8046875, 31144.3125, 31165.53125, 31277.23046875, 31386.25390625, 31491.01171875, 30029.65234375]"/>
    <s v="[2881, 3008, 3165, 3230, 3235, 3235, 3238, 3238, 3258, 3286, 3286, 3286, 3287, 3290, 3292, 3294, 3294, 3294, 3294, 3294, 3294, 3294, 3294, 3294, 3294, 3294, 3294, 3294, 3294, 3294, 3336, 3336, 3336, 3336, 3336, 3336, 3336, 3336, 3336, 3336, 3340, 3342, 3342, 3342, 3342, 3342, 3342, 3342, 3342, 3342, 3342, 3342, 3342, 3342, 3342, 3342, 3342, 3342, 3342, 3342, 3342, 3342, 3342, 3342, 3342, 3342, 3342, 3342, 3342, 3342, 3342, 3342, 3342, 3342, 3342, 3342, 3342, 3342, 3342, 3342, 3342, 3342, 3343, 3343, 3343, 3351, 3434, 3587, 3607, 3623, 3632, 3647, 3694, 3715, 3726, 3739, 3824, 2907, 2877, 2933, 2937]"/>
    <s v="[0.0, 0.0, 0.0, 0.0, 0.0, 9.171158765610388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2"/>
    <n v="1E-3"/>
    <s v="huge"/>
    <s v="Default"/>
    <n v="110.819036722183"/>
    <s v="loss: 0.6462745666503906"/>
    <x v="498"/>
    <s v=" accuracy: 0.786300003528595"/>
    <x v="439"/>
    <n v="7.5929691685179197"/>
    <n v="27.461740715439699"/>
    <n v="32681.664792412201"/>
    <n v="3345.2409293518699"/>
    <n v="34.7910966884752"/>
    <s v="[0.0, 0.0, 0.0, 0.0, 0.0, 50.0, 0.0, 0.0, 0.0, 0.0, 0.0, 50.0, 0.0, 0.0, 0.0, 0.0, 0.0, 0.0, 0.0, 33.3, 0.0, 50.0, 0.0, 0.0, 0.0, 0.0, 0.0, 0.0, 50.0, 50.0, 0.0, 50.0, 0.0, 33.3, 0.0, 0.0, 0.0, 0.0, 0.0, 0.0, 50.0, 0.0, 0.0, 50.0, 0.0, 0.0, 0.0, 0.0, 50.0, 0.0, 0.0, 0.0, 33.3, 0.0, 0.0, 0.0, 0.0, 0.0, 0.0, 66.7, 0.0, 50.0, 0.0, 33.3, 0.0, 0.0, 0.0, 0.0, 0.0, 0.0, 0.0, 0.0, 0.0, 0.0, 0.0, 0.0, 50.0, 0.0, 0.0, 0.0, 0.0, 0.0, 0.0, 0.0, 0.0, 50.0, 50.0, 33.3, 0.0, 0.0, 0.0, 0.0, 33.3, 0.0, 50.0, 0.0, 0.0, 0.0, 0.0, 0.0, 0.0]"/>
    <s v="[26.1, 26.3, 27.0, 27.7, 27.5, 27.6, 27.8, 27.8, 26.4, 26.4, 26.5, 26.5, 26.6, 26.6, 26.9, 28.1, 27.4, 27.4, 27.4, 27.5, 27.6, 27.7, 27.7, 27.8, 27.9, 27.8, 27.8, 27.7, 27.7, 27.6, 27.6, 27.6, 27.6, 27.5, 27.6, 27.6, 27.6, 27.6, 27.6, 27.7, 27.6, 27.6, 27.6, 27.6, 27.6, 27.6, 27.7, 27.6, 27.6, 27.7, 27.7, 27.7, 27.7, 27.6, 27.7, 26.2, 26.2, 26.3, 26.3, 26.5, 26.6, 27.3, 28.1, 27.3, 27.3, 27.3, 27.4, 27.7, 27.8, 27.9, 27.9, 27.9, 27.8, 27.8, 27.8, 27.7, 27.7, 27.7, 27.7, 27.7, 27.6, 27.6, 27.7, 27.7, 27.7, 27.7, 27.6, 27.7, 27.6, 27.6, 27.6, 27.6, 27.7, 27.7, 27.7, 27.7, 27.7, 27.7, 27.8, 27.8, 26.6]"/>
    <s v="[30893.76171875, 31143.36328125, 32123.9765625, 33034.203125, 32753.03125, 32905.8203125, 33118.9453125, 33177.0703125, 31277.2890625, 31388.58984375, 31456.69140625, 31436.03125, 31546.1171875, 31648.2734375, 31943.40234375, 33499.13671875, 32562.44921875, 32561.1796875, 32546.8828125, 32766.80078125, 32858.73828125, 32984.20703125, 33044.46484375, 33170.484375, 33180.0703125, 33103.90625, 33059.921875, 32964.2578125, 32934.796875, 32905.58203125, 32866.78515625, 32850.13671875, 32829.39453125, 32775.32421875, 32838.69140625, 32845.06640625, 32850.171875, 32841.4453125, 32823.83203125, 32975.7265625, 32916.14453125, 32896.15625, 32880.8046875, 32821.90625, 32872.36328125, 32891.9296875, 32933.05078125, 32910.96484375, 32860.8359375, 32959.78515625, 32984.37109375, 33004.6015625, 32990.29296875, 32882.63671875, 32938.45703125, 31085.83984375, 31121.98828125, 31232.3125, 31238.26953125, 31439.96875, 31608.10546875, 32420.8046875, 33538.4375, 32453.85546875, 32448.609375, 32452.140625, 32566.74609375, 32934.078125, 33094.33984375, 33235.70703125, 33231.8046875, 33272.5, 33169.83984375, 33125.8828125, 33063.29296875, 33004.76953125, 33002.390625, 32999.38671875, 32961.8515625, 32942.6328125, 32890.20703125, 32872.0078125, 32965.0859375, 33039.08984375, 32947.953125, 32923.55078125, 32905.3671875, 32925.08203125, 32905.30859375, 32890.94140625, 32894.39453125, 32886.5390625, 32943.16796875, 32975.8125, 32988.66796875, 32988.875, 32987.36328125, 32995.96875, 33120.3515625, 33062.0859375, 31578.3515625]"/>
    <s v="[2979, 3301, 3378, 3386, 3394, 3432, 3462, 3484, 3728, 3758, 3829, 3856, 2984, 2927, 3225, 3225, 3230, 3230, 3230, 3265, 3294, 3311, 3313, 3314, 3329, 3335, 3335, 3335, 3336, 3336, 3336, 3338, 3338, 3338, 3338, 3338, 3338, 3338, 3338, 3338, 3338, 3338, 3338, 3343, 3343, 3343, 3343, 3343, 3343, 3343, 3364, 3364, 3364, 3364, 3370, 3630, 3666, 3738, 3765, 2917, 2957, 3229, 3229, 3234, 3236, 3236, 3236, 3299, 3309, 3311, 3311, 3311, 3311, 3311, 3311, 3311, 3312, 3312, 3312, 3312, 3312, 3314, 3314, 3314, 3314, 3314, 3314, 3314, 3314, 3314, 3314, 3314, 3314, 3314, 3314, 3314, 3314, 3314, 3314, 3314, 3314]"/>
    <s v="[0.0, 0.0, 0.0, 9.189071185074473, 9.224896024002637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256"/>
    <n v="0"/>
    <n v="0"/>
    <x v="3"/>
    <n v="0.1"/>
    <s v="small"/>
    <s v="Default"/>
    <n v="30.433616876602098"/>
    <s v="loss: 1.190976858139038"/>
    <x v="499"/>
    <s v=" accuracy: 0.5784000158309937"/>
    <x v="440"/>
    <n v="8.4652109067269699"/>
    <n v="27.526279828703402"/>
    <n v="32767.5509659364"/>
    <n v="3296.3646746889599"/>
    <n v="8.6343885292724902"/>
    <s v="[9.9, 0.0, 0.0, 0.0, 0.0, 0.0, 0.0, 0.0, 0.0, 0.0, 0.0, 0.0, 0.0, 50.0, 0.0, 0.0, 0.0, 0.0, 0.0, 0.0, 0.0, 0.0, 0.0, 0.0, 0.0, 14.3, 0.0, 0.0, 50.0, 33.3, 0.0, 0.0, 33.3, 0.0, 0.0, 50.0, 0.0, 0.0, 0.0, 0.0, 0.0, 0.0, 0.0, 0.0, 0.0, 0.0, 0.0, 0.0, 0.0, 0.0, 0.0, 25.0, 0.0, 0.0, 0.0, 0.0, 0.0, 14.3, 0.0, 0.0, 0.0, 0.0, 0.0, 0.0, 33.3, 50.0, 0.0, 33.3, 0.0, 0.0, 0.0, 0.0, 0.0, 0.0, 0.0, 0.0, 0.0, 0.0, 0.0, 0.0, 0.0, 50.0, 0.0, 0.0, 28.6, 0.0, 0.0, 0.0, 0.0, 0.0, 0.0, 0.0, 0.0, 50.0, 0.0, 0.0, 0.0, 0.0, 0.0, 0.0, 50.0]"/>
    <s v="[25.9, 26.0, 25.9, 26.0, 26.1, 26.5, 26.6, 26.8, 27.3, 27.3, 27.5, 27.8, 27.4, 27.5, 27.5, 27.6, 27.6, 27.6, 27.6, 27.6, 27.7, 27.7, 27.7, 27.8, 27.7, 27.7, 27.7, 27.8, 27.8, 27.7, 27.7, 27.8, 27.7, 27.7, 27.7, 27.7, 27.7, 27.7, 27.7, 27.7, 27.8, 27.6, 27.6, 27.6, 27.6, 27.6, 27.6, 27.7, 27.6, 27.6, 27.6, 27.6, 27.6, 27.6, 27.6, 27.6, 27.6, 27.6, 27.6, 27.6, 27.6, 27.6, 27.6, 27.6, 27.6, 27.6, 27.6, 27.6, 27.6, 27.7, 27.6, 27.6, 27.6, 27.7, 27.6, 27.6, 27.6, 27.7, 27.7, 27.6, 27.6, 27.6, 27.6, 27.6, 27.7, 27.7, 27.7, 27.6, 27.7, 27.6, 27.6, 27.7, 27.6, 27.6, 27.7, 27.7, 27.7, 27.6, 27.6, 27.7, 26.5]"/>
    <s v="[30746.0546875, 30748.81640625, 30746.94140625, 30814.0078125, 30966.57421875, 31508.1015625, 31616.0546875, 31872.30078125, 32486.734375, 32513.65625, 32700.265625, 33064.265625, 32636.6015625, 32709.8984375, 32745.8515625, 32848.1796875, 32852.5859375, 32854.32421875, 32892.0625, 32897.48828125, 32927.05859375, 32944.85546875, 32962.83203125, 33070.05859375, 33038.4765625, 33028.8671875, 33046.05078125, 33062.65234375, 33077.9921875, 33037.48828125, 33029.3046875, 33086.078125, 33020.12109375, 32993.04296875, 32985.2734375, 32973.6484375, 32968.5625, 32966.1328125, 32961.765625, 32953.4609375, 33066.27734375, 32903.7578125, 32879.04296875, 32864.5859375, 32873.1875, 32878.3515625, 32857.7578125, 32986.25, 32892.46484375, 32886.609375, 32857.94140625, 32841.38671875, 32845.44140625, 32849.38671875, 32850.98828125, 32864.65625, 32859.98828125, 32861.97265625, 32848.4296875, 32824.26171875, 32835.59375, 32849.76953125, 32850.88671875, 32841.41015625, 32843.3671875, 32836.25, 32846.58984375, 32859.28125, 32870.90234375, 32968.36328125, 32911.953125, 32906.8359375, 32905.3515625, 32923.62109375, 32912.3046875, 32896.828125, 32911.42578125, 32935.23046875, 32929.83984375, 32896.5703125, 32896.81640625, 32894.57421875, 32888.07421875, 32904.51953125, 33005.55859375, 32921.6484375, 32926.3828125, 32919.234375, 32921.65625, 32913.65234375, 32914.08984375, 32975.8046875, 32898.62890625, 32912.90234375, 32922.6953125, 32936.2265625, 32930.890625, 32920.12890625, 32911.49609375, 32953.76953125, 31469.5078125]"/>
    <s v="[2881, 2950, 3011, 3102, 3201, 3231, 3231, 3231, 3231, 3231, 3233, 3233, 3233, 3247, 3249, 3281, 3281, 3281, 3281, 3281, 3287, 3287, 3287, 3287, 3289, 3289, 3289, 3289, 3289, 3289, 3289, 3291, 3305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2, 3323, 3323, 3326, 3344, 3347, 3347, 3347, 3347, 3347, 3347, 3347, 3347]"/>
    <s v="[0.0, 0.0, 0.0, 0.0, 0.0, 0.0, 0.0, 0.0, 9.171158765610388, 9.171158765610388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3"/>
    <n v="0.1"/>
    <s v="medium"/>
    <s v="Default"/>
    <n v="78.402701616287203"/>
    <s v="loss: 0.9555432796478271"/>
    <x v="500"/>
    <s v=" accuracy: 0.6604999899864197"/>
    <x v="441"/>
    <n v="8.1889114972474495"/>
    <n v="27.507248884008799"/>
    <n v="32739.867699494502"/>
    <n v="3404.4613354009398"/>
    <n v="17.872460761485598"/>
    <s v="[9.6, 0.0, 0.0, 0.0, 0.0, 0.0, 0.0, 0.0, 0.0, 33.3, 0.0, 0.0, 0.0, 0.0, 0.0, 0.0, 0.0, 0.0, 0.0, 0.0, 0.0, 0.0, 0.0, 0.0, 0.0, 0.0, 0.0, 0.0, 0.0, 0.0, 0.0, 0.0, 0.0, 0.0, 0.0, 50.0, 33.3, 0.0, 0.0, 0.0, 0.0, 50.0, 33.3, 0.0, 0.0, 33.3, 0.0, 0.0, 0.0, 0.0, 0.0, 0.0, 0.0, 0.0, 0.0, 0.0, 0.0, 0.0, 0.0, 0.0, 0.0, 33.3, 0.0, 0.0, 50.0, 0.0, 0.0, 0.0, 0.0, 0.0, 0.0, 33.3, 0.0, 0.0, 0.0, 50.0, 0.0, 50.0, 0.0, 50.0, 0.0, 50.0, 0.0, 0.0, 0.0, 14.3, 0.0, 0.0, 33.3, 50.0, 0.0, 0.0, 0.0, 0.0, 0.0, 0.0, 0.0, 0.0, 0.0, 0.0, 0.0]"/>
    <s v="[25.0, 25.1, 26.4, 27.0, 27.6, 27.5, 27.7, 27.8, 27.9, 28.0, 27.9, 27.9, 27.7, 27.7, 27.7, 27.7, 27.7, 27.6, 27.7, 27.7, 27.6, 27.5, 27.6, 27.6, 27.6, 27.6, 27.5, 26.9, 26.1, 26.1, 26.2, 26.2, 26.2, 26.3, 26.5, 26.6, 26.8, 27.4, 27.3, 27.4, 27.4, 27.4, 27.3, 27.5, 27.6, 27.7, 27.9, 27.8, 27.9, 27.9, 27.9, 27.9, 27.9, 27.8, 27.8, 27.8, 27.7, 27.8, 27.8, 27.8, 27.7, 27.8, 27.7, 27.7, 27.7, 27.8, 27.8, 27.8, 27.8, 27.8, 27.6, 27.7, 27.7, 27.7, 27.7, 27.7, 27.7, 27.7, 27.7, 27.7, 27.7, 27.8, 27.8, 27.8, 27.8, 27.7, 27.6, 27.6, 27.6, 27.6, 27.7, 27.7, 27.6, 27.7, 27.7, 27.7, 27.7, 27.6, 27.6, 27.7, 26.5]"/>
    <s v="[29528.87890625, 29653.48828125, 31345.484375, 32080.91796875, 32905.65234375, 32715.16796875, 32932.72265625, 33129.87890625, 33276.19921875, 33381.62890625, 33245.12890625, 33184.08984375, 33005.44140625, 33024.30078125, 33011.65625, 33018.0859375, 32964.21484375, 32815.15625, 33028.76953125, 32955.0390625, 32858.3515625, 32779.69921875, 32853.9375, 32848.28125, 32862.1640625, 32845.47265625, 32668.66796875, 31952.0703125, 30915.921875, 30953.0625, 31048.55859375, 31085.63671875, 31106.54296875, 31238.56640625, 31477.48828125, 31612.63671875, 31794.671875, 32662.484375, 32539.171875, 32557.89453125, 32556.16015625, 32548.625, 32525.7734375, 32771.64453125, 32878.140625, 33018.8984375, 33185.78125, 33168.8125, 33295.01171875, 33256.54296875, 33227.1640625, 33190.9375, 33191.23828125, 33129.640625, 33159.39453125, 33066.93359375, 33031.671875, 33095.89453125, 33143.92578125, 33084.38671875, 33016.58984375, 33072.37890625, 33025.69921875, 32985.2421875, 33007.38671875, 33050.1953125, 33090.79296875, 33086.60546875, 33078.48046875, 33055.9453125, 32873.58984375, 32958.19921875, 33018.3125, 33040.62890625, 33032.5078125, 33026.0390625, 32996.859375, 33003.36328125, 33005.42578125, 33038.921875, 33047.44140625, 33052.23046875, 33111.16796875, 33101.5546875, 33092.40234375, 32958.265625, 32911.16015625, 32911.37890625, 32892.7109375, 32892.01953125, 32943.58203125, 32939.203125, 32919.96484375, 32939.80078125, 32934.2265625, 32932.671875, 32922.41796875, 32918.375, 32914.37109375, 32925.39453125, 31475.859375]"/>
    <s v="[2842, 3069, 3112, 3145, 3164, 3426, 3483, 3572, 3580, 3627, 3627, 3629, 3629, 3629, 3629, 3629, 3629, 3629, 3629, 3653, 3653, 3653, 3653, 3653, 3653, 3665, 3673, 3848, 3911, 3930, 3981, 4009, 4030, 4133, 2894, 3003, 3241, 3241, 3241, 3243, 3243, 3243, 3243, 3267, 3295, 3308, 3317, 3319, 3319, 3319, 3319, 3319, 3319, 3319, 3319, 3319, 3321, 3321, 3321, 3321, 3321, 3321, 3321, 3321, 3321, 3321, 3321, 3321, 3321, 3321, 3321, 3321, 3321, 3321, 3321, 3321, 3321, 3321, 3321, 3321, 3321, 3321, 3321, 3321, 3321, 3321, 3321, 3321, 3321, 3321, 3321, 3321, 3321, 3321, 3321, 3321, 3321, 3321, 3321, 3321, 3321]"/>
    <s v="[0.0, 0.0, 0.0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3"/>
    <n v="0.1"/>
    <s v="huge"/>
    <s v="Default"/>
    <n v="174.48819231987"/>
    <s v="loss: 1.0417834520339966"/>
    <x v="501"/>
    <s v=" accuracy: 0.725600004196167"/>
    <x v="442"/>
    <n v="7.5587485436062503"/>
    <n v="27.534175819316399"/>
    <n v="32774.340658726098"/>
    <n v="3352.1016018192299"/>
    <n v="35.591424570390899"/>
    <s v="[11.0, 50.0, 0.0, 50.0, 0.0, 50.0, 0.0, 0.0, 0.0, 0.0, 0.0, 0.0, 0.0, 11.1, 0.0, 0.0, 50.0, 0.0, 0.0, 0.0, 0.0, 0.0, 0.0, 0.0, 0.0, 0.0, 0.0, 0.0, 0.0, 0.0, 0.0, 0.0, 0.0, 0.0, 0.0, 0.0, 0.0, 33.3, 0.0, 0.0, 0.0, 0.0, 66.7, 0.0, 0.0, 0.0, 0.0, 50.0, 0.0, 0.0, 0.0, 0.0, 0.0, 50.0, 0.0, 0.0, 0.0, 0.0, 50.0, 50.0, 0.0, 50.0, 0.0, 0.0, 50.0, 0.0, 0.0, 50.0, 0.0, 0.0, 0.0, 0.0, 0.0, 0.0, 0.0, 66.7, 0.0, 0.0, 0.0, 0.0, 0.0, 0.0, 33.3, 50.0, 0.0, 0.0, 0.0, 0.0, 0.0, 0.0, 0.0, 0.0, 0.0, 33.3, 0.0, 0.0, 0.0, 50.0, 0.0, 0.0, 0.0]"/>
    <s v="[26.1, 26.8, 27.4, 27.6, 27.7, 27.7, 26.3, 26.4, 26.4, 26.6, 27.8, 27.3, 27.3, 27.6, 27.7, 27.8, 27.7, 27.7, 27.7, 27.6, 27.6, 27.6, 27.6, 27.6, 27.5, 27.6, 27.6, 27.6, 27.6, 27.6, 27.6, 27.6, 27.6, 27.6, 27.7, 27.7, 27.6, 27.6, 27.7, 27.7, 27.6, 27.7, 27.5, 27.6, 27.6, 27.6, 27.6, 27.6, 27.6, 27.6, 27.7, 27.7, 27.7, 27.7, 27.7, 27.7, 27.6, 27.6, 27.7, 27.7, 27.7, 27.7, 27.7, 27.7, 27.7, 27.7, 27.7, 27.7, 27.7, 27.7, 27.7, 27.8, 27.7, 27.7, 27.7, 27.7, 27.7, 27.8, 27.8, 27.8, 27.8, 27.9, 27.9, 26.2, 26.3, 26.4, 26.6, 27.6, 27.3, 27.5, 27.7, 27.9, 27.8, 27.9, 27.9, 27.8, 27.7, 27.7, 27.6, 26.4, 25.3]"/>
    <s v="[30937.62890625, 31801.375, 32607.92578125, 32811.8125, 33011.49609375, 33010.4375, 31262.5859375, 31328.265625, 31365.6171875, 31562.16015625, 33184.3046875, 32445.85546875, 32464.64453125, 32845.5, 33017.1953125, 33142.5625, 33048.57421875, 33021.73046875, 32927.8125, 32888.640625, 32796.93359375, 32796.796875, 32822.24609375, 32826.7265625, 32787.26171875, 32885.390625, 32847.33203125, 32843.265625, 32822.4140625, 32904.61328125, 32913.39453125, 32911.1953125, 32907.69921875, 32897.5703125, 33031.6640625, 32926.671875, 32900.04296875, 32900.47265625, 32938.70703125, 32946.33203125, 32877.90625, 32938.78515625, 32694.80078125, 32913.21875, 32833.140625, 32844.09375, 32838.296875, 32856.765625, 32856.69140625, 32870.7734375, 32945.87109375, 32961.58984375, 32953.2578125, 32996.92578125, 32976.3984375, 32991.953125, 32888.50390625, 32908.09375, 32958.87890625, 32954.3359375, 32941.09375, 32964.48828125, 33016.19140625, 33014.44140625, 32986.9140625, 33004.80859375, 33001.03125, 33003.85546875, 32991.93359375, 32943.5703125, 32998.59765625, 33129.6640625, 32986.60546875, 33010.8515625, 33020.21484375, 33005.625, 33047.703125, 33070.2734375, 33098.0859375, 33119.7109375, 33114.26953125, 33193.953125, 33210.08984375, 31065.27734375, 31240.75, 31323.45703125, 31580.3203125, 32823.91015625, 32510.4765625, 32701.01171875, 33010.97265625, 33210.04296875, 33162.14453125, 33203.13671875, 33214.4375, 33132.4296875, 33021.1953125, 32955.140625, 32861.6484375, 31322.73828125, 29872.953125]"/>
    <s v="[2886, 3235, 3238, 3290, 3313, 3336, 3616, 3707, 3827, 3025, 3232, 3234, 3234, 3303, 3323, 3339, 3346, 3346, 3346, 3346, 3346, 3346, 3347, 3347, 3348, 3348, 3348, 3348, 3348, 3348, 3348, 3348, 3348, 3368, 3368, 3368, 3368, 3368, 3368, 3368, 3369, 3369, 3369, 3369, 3369, 3369, 3369, 3369, 3369, 3369, 3369, 3369, 3369, 3369, 3369, 3369, 3369, 3369, 3369, 3369, 3369, 3369, 3369, 3369, 3369, 3369, 3369, 3369, 3369, 3369, 3369, 3369, 3369, 3369, 3369, 3369, 3369, 3369, 3369, 3369, 3369, 3369, 3369, 3634, 3718, 3769, 2975, 3229, 3232, 3250, 3285, 3287, 3288, 3288, 3288, 3288, 3288, 3288, 3288, 3569, 3571]"/>
    <s v="[0.0, 0.0, 9.189071185074473, 18.539354145325696, 18.539354145325696, 18.539354145325696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256"/>
    <n v="0"/>
    <n v="0"/>
    <x v="3"/>
    <n v="0.01"/>
    <s v="small"/>
    <s v="Default"/>
    <n v="30.6675894260406"/>
    <s v="loss: 0.9949515461921692"/>
    <x v="502"/>
    <s v=" accuracy: 0.6639999747276306"/>
    <x v="443"/>
    <n v="8.8271914477579294"/>
    <n v="27.6254904483472"/>
    <n v="32894.006084925903"/>
    <n v="3547.5671833794299"/>
    <n v="8.6816855144821901"/>
    <s v="[10.1, 0.0, 0.0, 0.0, 50.0, 0.0, 0.0, 0.0, 0.0, 0.0, 0.0, 16.7, 50.0, 0.0, 0.0, 33.3, 0.0, 0.0, 0.0, 0.0, 0.0, 0.0, 0.0, 0.0, 0.0, 50.0, 0.0, 0.0, 0.0, 0.0, 0.0, 0.0, 0.0, 0.0, 0.0, 0.0, 0.0, 0.0, 33.3, 0.0, 0.0, 0.0, 0.0, 0.0, 0.0, 33.3, 0.0, 0.0, 50.0, 0.0, 33.3, 0.0, 0.0, 0.0, 0.0, 0.0, 0.0, 0.0, 50.0, 0.0, 0.0, 0.0, 0.0, 0.0, 0.0, 0.0, 0.0, 33.3, 33.3, 0.0, 0.0, 0.0, 0.0, 0.0, 0.0, 0.0, 0.0, 0.0, 0.0, 100.0, 33.3, 0.0, 60.0, 0.0, 50.0, 0.0, 0.0, 0.0, 0.0, 0.0, 0.0, 0.0, 0.0, 0.0, 0.0, 0.0, 0.0, 0.0, 0.0, 0.0, 0.0]"/>
    <s v="[25.6, 25.7, 26.0, 26.5, 26.2, 26.2, 26.4, 26.7, 27.3, 27.1, 27.3, 27.2, 27.5, 27.4, 27.5, 27.6, 27.7, 27.7, 27.7, 27.8, 27.8, 28.0, 28.0, 28.0, 28.1, 28.1, 28.1, 28.1, 28.1, 28.1, 28.1, 28.1, 28.1, 28.0, 28.0, 28.0, 28.0, 28.0, 27.9, 27.9, 28.0, 27.9, 27.8, 27.8, 27.8, 27.7, 27.8, 27.7, 27.8, 27.8, 27.8, 27.8, 27.8, 27.8, 27.8, 27.8, 27.8, 27.8, 27.8, 27.8, 27.8, 27.7, 27.8, 27.8, 27.7, 27.6, 27.6, 27.6, 27.6, 27.6, 27.6, 27.6, 27.6, 27.6, 27.6, 27.6, 27.7, 27.6, 27.6, 27.6, 27.6, 27.6, 27.6, 27.6, 27.6, 27.6, 27.6, 27.6, 27.6, 27.7, 27.6, 27.7, 27.7, 27.7, 27.7, 27.7, 27.7, 27.7, 27.7, 27.7, 26.5]"/>
    <s v="[30252.6328125, 30490.42578125, 30820.33984375, 31464.828125, 31037.3828125, 31141.19140625, 31347.6171875, 31716.98046875, 32507.97265625, 32181.95703125, 32436.3046875, 32369.59375, 32784.7421875, 32560.9296875, 32752.22265625, 32801.30078125, 32997.66796875, 33002.14453125, 33018.0078125, 33134.671875, 33133.0546875, 33354.5390625, 33358.55078125, 33378.484375, 33493.22265625, 33519.48046875, 33482.43359375, 33477.78125, 33545.1875, 33478.80078125, 33461.69140625, 33469.62109375, 33478.77734375, 33400.671875, 33422.98828125, 33347.1796875, 33317.6484375, 33320.89453125, 33228.98046875, 33224.82421875, 33312.1328125, 33225.21875, 33119.21484375, 33113.46875, 33105.9140625, 33044.609375, 33067.7109375, 32984.4453125, 33100.14453125, 33073.140625, 33099.98828125, 33093.69140625, 33071.68359375, 33115.75, 33133.73046875, 33115.69140625, 33113.359375, 33104.32421875, 33088.2734375, 33075.640625, 33086.38671875, 33032.66796875, 33057.2109375, 33054.0234375, 33018.09765625, 32913.76171875, 32862.58203125, 32879.84765625, 32887.60546875, 32883.6953125, 32894.54296875, 32884.90234375, 32879.5859375, 32897.65234375, 32885.20703125, 32896.55078125, 32993.10546875, 32877.96875, 32914.4296875, 32918.0546875, 32894.0234375, 32890.51953125, 32885.73828125, 32870.19921875, 32829.5078125, 32851.44140625, 32907.4921875, 32900.46875, 32899.87109375, 32921.5234375, 32900.87109375, 32996.8203125, 32973.9296875, 32961.57421875, 32960.5703125, 32978.7109375, 32974.08203125, 32959.07421875, 33013.39453125, 32970.2890625, 31493.08984375]"/>
    <s v="[2932, 2999, 3056, 3112, 3113, 3115, 3117, 3138, 3151, 3155, 3155, 3155, 3167, 3272, 3427, 3464, 3476, 3480, 3515, 3515, 3549, 3550, 3556, 3556, 3566, 3611, 3611, 3611, 3615, 3615, 3615, 3615, 3615, 3630, 3630, 3630, 3630, 3630, 3630, 3630, 3630, 3630, 3630, 3630, 3630, 3630, 3630, 3630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, 3632]"/>
    <s v="[0.0, 0.0, 0.0, 0.0, 0.0, 0.0, 0.0, 0.0, 9.171158765610388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3"/>
    <n v="0.01"/>
    <s v="medium"/>
    <s v="Default"/>
    <n v="78.4851105213165"/>
    <s v="loss: 0.7294847965240479"/>
    <x v="503"/>
    <s v=" accuracy: 0.7548999786376953"/>
    <x v="444"/>
    <n v="7.6583679615901099"/>
    <n v="27.440310605273702"/>
    <n v="32658.5172181667"/>
    <n v="3328.1020248711202"/>
    <n v="17.800491021440099"/>
    <s v="[11.8, 0.0, 50.0, 0.0, 0.0, 0.0, 0.0, 0.0, 40.0, 0.0, 0.0, 0.0, 0.0, 50.0, 0.0, 0.0, 0.0, 50.0, 0.0, 0.0, 0.0, 0.0, 0.0, 0.0, 0.0, 0.0, 0.0, 0.0, 0.0, 0.0, 0.0, 0.0, 33.3, 33.3, 0.0, 0.0, 0.0, 0.0, 0.0, 0.0, 0.0, 0.0, 33.3, 0.0, 0.0, 0.0, 0.0, 0.0, 0.0, 0.0, 0.0, 0.0, 0.0, 0.0, 0.0, 0.0, 50.0, 0.0, 0.0, 0.0, 0.0, 0.0, 33.3, 50.0, 0.0, 0.0, 50.0, 0.0, 50.0, 66.7, 0.0, 0.0, 0.0, 0.0, 0.0, 66.7, 0.0, 0.0, 0.0, 0.0, 0.0, 0.0, 0.0, 0.0, 50.0, 0.0, 0.0, 0.0, 0.0, 0.0, 0.0, 0.0, 0.0, 50.0, 25.0, 0.0, 0.0, 0.0, 0.0, 0.0, 50.0]"/>
    <s v="[25.9, 25.9, 26.6, 27.3, 27.6, 27.4, 27.6, 27.6, 27.7, 27.7, 27.7, 27.7, 27.6, 27.6, 27.6, 27.6, 27.5, 27.5, 27.5, 27.6, 27.6, 27.6, 27.5, 27.5, 27.6, 27.5, 27.5, 27.5, 27.6, 27.6, 27.6, 27.6, 27.5, 27.4, 26.6, 26.0, 26.1, 26.2, 26.2, 26.2, 26.3, 26.3, 26.4, 26.9, 27.5, 27.5, 27.3, 27.3, 27.3, 27.3, 27.5, 27.7, 27.8, 27.8, 27.9, 28.0, 28.0, 27.9, 27.9, 27.9, 27.8, 27.8, 27.8, 27.8, 27.7, 27.7, 27.7, 27.7, 27.7, 27.7, 27.6, 27.5, 27.6, 27.7, 27.7, 27.6, 27.6, 27.6, 27.6, 27.6, 27.6, 27.6, 27.6, 27.6, 27.6, 27.6, 27.6, 27.6, 27.6, 27.6, 27.6, 27.6, 27.6, 27.6, 27.6, 27.6, 27.6, 27.6, 27.6, 27.6, 26.5]"/>
    <s v="[30671.921875, 30726.078125, 31566.23828125, 32527.6953125, 32843.140625, 32562.39453125, 32836.45703125, 32899.42578125, 32989.08203125, 32995.3203125, 33018.64453125, 32922.22265625, 32897.2265625, 32879.26953125, 32862.6171875, 32824.828125, 32783.15625, 32739.01171875, 32697.83984375, 32804.625, 32793.671875, 32796.23828125, 32773.078125, 32751.703125, 32802.9140625, 32738.625, 32767.44921875, 32778.79296875, 32810.6640625, 32828.76953125, 32834.140625, 32816.12109375, 32773.2421875, 32660.44921875, 31515.83984375, 30845.296875, 30888.37890625, 31032.65625, 31045.00390625, 31066.68359375, 31184.2890625, 31179.58203125, 31330.6484375, 32028.00390625, 32754.66015625, 32721.625, 32498.12890625, 32507.89453125, 32501.140625, 32517.05859375, 32699.1875, 32946.68359375, 33074.33984375, 33157.921875, 33283.52734375, 33307.86328125, 33318.9453125, 33280.91015625, 33232.578125, 33225.8671875, 33165.80859375, 33103.44921875, 33057.4453125, 33083.15625, 33008.58203125, 32980.66796875, 32965.546875, 32966.16015625, 32943.7578125, 32929.2734375, 32873.29296875, 32776.78515625, 32913.92578125, 32949.484375, 32928.5859375, 32918.46875, 32900.2109375, 32894.92578125, 32880.01953125, 32868.2109375, 32851.3046875, 32905.87890625, 32898.91015625, 32892.66015625, 32882.1796875, 32876.671875, 32805.94140625, 32886.5859375, 32878.5703125, 32876.4765625, 32896.44921875, 32886.58984375, 32875.8984375, 32866.234375, 32860.08203125, 32858.7109375, 32854.375, 32855.1953125, 32844.5625, 32912.30078125, 31427.5703125]"/>
    <s v="[2892, 3055, 3236, 3237, 3240, 3260, 3298, 3298, 3309, 3311, 3311, 3311, 3311, 3311, 3311, 3311, 3311, 3311, 3311, 3352, 3352, 3352, 3352, 3352, 3373, 3373, 3373, 3373, 3373, 3373, 3373, 3373, 3373, 3378, 3628, 3638, 3661, 3717, 3746, 3764, 3473, 2886, 3035, 3232, 3232, 3232, 3234, 3234, 3234, 3234, 3247, 3286, 3313, 3319, 3321, 3322, 3322, 3322, 3322, 3322, 3322, 3322, 3322, 3322, 3322, 3322, 3322, 3322, 3322, 3322, 3322, 3322, 3324, 3324, 3324, 3324, 3324, 3324, 3324, 3324, 3324, 3324, 3324, 3324, 3324, 3324, 3324, 3324, 3324, 3324, 3324, 3324, 3324, 3324, 3324, 3324, 3324, 3324, 3324, 3324, 3324]"/>
    <s v="[0.0, 0.0, 0.0, 9.171158765610388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3"/>
    <n v="0.01"/>
    <s v="huge"/>
    <s v="Default"/>
    <n v="174.61753129959101"/>
    <s v="loss: 0.6028949022293091"/>
    <x v="504"/>
    <s v=" accuracy: 0.8034999966621399"/>
    <x v="445"/>
    <n v="7.6475491060120202"/>
    <n v="27.454756302014498"/>
    <n v="32675.256400320101"/>
    <n v="3304.47119374774"/>
    <n v="35.614084421907997"/>
    <s v="[10.6, 0.0, 50.0, 0.0, 0.0, 0.0, 0.0, 50.0, 0.0, 0.0, 0.0, 0.0, 0.0, 0.0, 0.0, 0.0, 0.0, 0.0, 0.0, 0.0, 0.0, 0.0, 33.3, 0.0, 0.0, 0.0, 50.0, 0.0, 0.0, 0.0, 0.0, 0.0, 0.0, 0.0, 0.0, 50.0, 0.0, 0.0, 0.0, 0.0, 0.0, 0.0, 0.0, 50.0, 0.0, 0.0, 0.0, 33.3, 0.0, 50.0, 50.0, 66.7, 0.0, 0.0, 0.0, 0.0, 0.0, 0.0, 0.0, 0.0, 0.0, 0.0, 0.0, 0.0, 0.0, 0.0, 0.0, 0.0, 0.0, 0.0, 0.0, 0.0, 33.3, 0.0, 0.0, 0.0, 33.3, 0.0, 33.3, 0.0, 0.0, 33.3, 50.0, 0.0, 0.0, 50.0, 0.0, 0.0, 33.3, 0.0, 0.0, 0.0, 0.0, 0.0, 33.3, 0.0, 0.0, 0.0, 0.0, 0.0, 0.0]"/>
    <s v="[25.8, 26.4, 27.2, 27.5, 27.6, 27.7, 27.7, 27.7, 27.7, 27.6, 27.6, 27.6, 27.6, 27.6, 27.6, 27.6, 27.6, 27.5, 27.6, 27.6, 27.5, 27.5, 27.6, 27.5, 27.5, 27.6, 27.6, 27.6, 27.6, 27.6, 27.5, 27.6, 27.6, 27.6, 27.6, 27.6, 27.7, 27.5, 27.5, 27.5, 27.5, 27.5, 27.5, 27.5, 27.5, 26.1, 26.2, 26.3, 26.4, 28.0, 27.1, 27.3, 27.4, 27.6, 27.5, 27.5, 27.5, 27.6, 27.6, 27.5, 27.5, 26.1, 26.3, 26.4, 26.6, 27.1, 27.2, 27.6, 27.5, 27.7, 27.7, 27.7, 27.6, 27.7, 27.8, 27.7, 27.6, 27.6, 27.6, 27.6, 27.7, 27.6, 27.7, 27.7, 27.7, 27.7, 27.7, 27.7, 27.7, 27.8, 27.8, 27.7, 27.6, 27.6, 27.6, 27.7, 27.6, 27.7, 27.7, 27.8, 26.6]"/>
    <s v="[30503.59375, 31354.84765625, 32342.1015625, 32732.46875, 32917.78515625, 33004.953125, 33020.86328125, 32969.671875, 32937.8125, 32845.2421875, 32816.1171875, 32843.5703125, 32823.078125, 32823.7734375, 32826.71875, 32909.7109375, 32857.60546875, 32766.1015625, 32824.54296875, 32818.22265625, 32791.4765625, 32758.875, 32796.01953125, 32695.20703125, 32765.36328125, 32883.80078125, 32868.2421875, 32862.76171875, 32858.828125, 32857.15234375, 32762.9921875, 32810.48828125, 32839.98828125, 32849.12890625, 32860.30859375, 32895.09375, 32922.3828125, 32771.30859375, 32778.5078125, 32753.2890625, 32738.66015625, 32735.6796875, 32735.63671875, 32743.6953125, 32748.80859375, 30937.6328125, 31085.58984375, 31241.93359375, 31368.1484375, 33323.25, 32184.69140625, 32523.83984375, 32662.41015625, 32886.1015625, 32759.25, 32683.87890625, 32743.74609375, 32804.88671875, 32914.578125, 32783.2578125, 32739.78125, 30987.05078125, 31256.296875, 31383.8515625, 31599.79296875, 32275.546875, 32293.1953125, 32874.85546875, 32739.171875, 32960.75390625, 32956.41015625, 33038.515625, 32914.62890625, 32981.66796875, 33057.66015625, 33008.87890625, 32911.390625, 32891.84375, 32877.73046875, 32891.84765625, 32976.1015625, 32879.28125, 32989.87109375, 33046.5078125, 33035.3046875, 32996.203125, 32990.078125, 32964.0390625, 32960.88671875, 33054.06640625, 33050.42578125, 32938.30859375, 32867.23828125, 32862.32421875, 32846.42578125, 32922.6953125, 32917.41015625, 32922.45703125, 32988.55078125, 33053.6015625, 31574.4921875]"/>
    <s v="[2881, 3226, 3232, 3280, 3285, 3287, 3287, 3287, 3287, 3287, 3287, 3293, 3293, 3293, 3293, 3307, 3315, 3315, 3315, 3315, 3315, 3315, 3316, 3316, 3316, 3316, 3316, 3316, 3316, 3316, 3316, 3316, 3336, 3337, 3337, 3337, 3337, 3338, 3338, 3338, 3338, 3338, 3338, 3338, 3346, 3627, 3717, 3846, 2999, 3185, 3191, 3237, 3251, 3253, 3254, 3254, 3254, 3254, 3254, 3254, 3263, 3547, 3637, 3764, 3094, 3189, 3191, 3213, 3295, 3303, 3304, 3304, 3304, 3304, 3304, 3304, 3304, 3304, 3304, 3304, 3305, 3305, 3305, 3305, 3305, 3305, 3305, 3305, 3305, 3305, 3305, 3305, 3305, 3305, 3305, 3305, 3305, 3305, 3305, 3305, 3305]"/>
    <s v="[0.0, 0.0, 9.189071185074473, 18.539354145325696, 18.539354145325696, 18.539354145325696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256"/>
    <n v="0"/>
    <n v="0"/>
    <x v="3"/>
    <n v="1E-3"/>
    <s v="small"/>
    <s v="Default"/>
    <n v="30.759508132934499"/>
    <s v="loss: 1.0200549364089966"/>
    <x v="505"/>
    <s v=" accuracy: 0.6722999811172485"/>
    <x v="446"/>
    <n v="8.3908213399505005"/>
    <n v="27.3669937843664"/>
    <n v="32567.6075575467"/>
    <n v="3591.7927868689699"/>
    <n v="8.6342724213389896"/>
    <s v="[0.0, 0.0, 66.7, 33.3, 50.0, 50.0, 0.0, 50.0, 0.0, 0.0, 0.0, 33.3, 0.0, 0.0, 0.0, 0.0, 0.0, 0.0, 50.0, 0.0, 0.0, 50.0, 0.0, 0.0, 0.0, 0.0, 0.0, 0.0, 0.0, 0.0, 50.0, 0.0, 0.0, 0.0, 0.0, 0.0, 0.0, 0.0, 0.0, 0.0, 0.0, 50.0, 0.0, 0.0, 0.0, 0.0, 0.0, 0.0, 0.0, 0.0, 0.0, 0.0, 33.3, 0.0, 0.0, 0.0, 66.7, 0.0, 0.0, 0.0, 0.0, 75.0, 0.0, 33.3, 0.0, 0.0, 0.0, 0.0, 0.0, 50.0, 0.0, 0.0, 0.0, 0.0, 33.3, 0.0, 0.0, 0.0, 50.0, 0.0, 0.0, 0.0, 0.0, 0.0, 0.0, 50.0, 33.3, 0.0, 0.0, 0.0, 16.7, 0.0, 0.0, 0.0, 20.0, 0.0, 14.3, 0.0, 0.0, 0.0, 0.0]"/>
    <s v="[24.7, 24.7, 24.7, 24.8, 25.0, 25.5, 25.7, 26.3, 27.2, 27.7, 27.1, 27.2, 27.0, 27.0, 27.0, 27.0, 27.0, 27.1, 27.1, 27.2, 27.4, 27.7, 27.4, 27.5, 27.6, 27.5, 27.5, 27.6, 27.6, 27.6, 27.7, 27.8, 27.7, 27.9, 27.8, 27.8, 27.8, 27.9, 27.9, 27.8, 27.8, 27.8, 27.8, 27.8, 27.8, 27.7, 27.7, 27.7, 27.8, 27.7, 27.7, 27.7, 27.7, 27.7, 27.6, 27.7, 27.6, 27.6, 27.6, 27.6, 27.6, 27.5, 27.6, 27.5, 27.5, 27.5, 27.5, 27.5, 27.5, 27.6, 27.5, 27.5, 27.5, 27.5, 27.5, 27.4, 27.5, 27.5, 27.5, 27.5, 27.5, 27.5, 27.5, 27.5, 27.5, 27.5, 27.6, 27.6, 27.5, 27.6, 27.6, 27.6, 27.6, 27.6, 27.5, 27.5, 27.5, 27.6, 27.6, 27.6, 26.4]"/>
    <s v="[29145.82421875, 29192.79296875, 29203.703125, 29293.69140625, 29602.1953125, 30225.98828125, 30410.4375, 31219.8671875, 32329.08203125, 33012.4609375, 32245.71484375, 32344.21484375, 32131.85546875, 32095.8671875, 32113.4140625, 32144.6328125, 32154.45703125, 32267.85546875, 32281.25, 32301.2578125, 32585.171875, 33021.46484375, 32647.4609375, 32745.34375, 32816.20703125, 32770.87109375, 32778.9453125, 32841.94140625, 32837.69140625, 32908.10546875, 32921.41796875, 33069.4609375, 33043.609375, 33181.2890625, 33156.078125, 33103.4609375, 33175.93359375, 33187.85546875, 33192.390625, 33163.68359375, 33165.63671875, 33137.6953125, 33092.796875, 33078.6796875, 33087.05078125, 33035.51171875, 33032.34765625, 33017.0703125, 33053.05859375, 33025.52734375, 33018.7578125, 32992.59765625, 32946.015625, 32942.015625, 32916.68359375, 32963.21875, 32887.02734375, 32895.8828125, 32846.99609375, 32840.859375, 32824.12109375, 32776.40234375, 32877.609375, 32773.51171875, 32770.171875, 32741.5625, 32734.46875, 32737.52734375, 32702.828125, 32826.52734375, 32768.078125, 32743.125, 32730.203125, 32739.55859375, 32706.5, 32638.6953125, 32694.01953125, 32717.66796875, 32712.40625, 32731.08203125, 32748.40234375, 32739.98046875, 32740.703125, 32763.55859375, 32780.671875, 32787.57421875, 32795.9609375, 32805.90625, 32785.625, 32828.8828125, 32830.359375, 32801.19921875, 32828.984375, 32826.1484375, 32785.984375, 32780.05078125, 32768.2421875, 32806.80078125, 32919.44140625, 32836.98828125, 31349.45703125]"/>
    <s v="[2814, 2782, 2823, 2919, 3087, 3108, 3123, 3159, 3168, 3170, 3202, 3206, 3227, 3272, 3367, 3461, 3495, 3508, 3512, 3542, 3542, 3572, 3581, 3608, 3612, 3632, 3664, 3664, 3664, 3669, 3671, 3671, 3677, 3677, 3696, 3696, 3696, 3696, 3696, 3696, 3696, 3696, 3696, 3696, 3696, 3696, 3696, 3696, 3696, 3696, 3696, 3696, 3696, 3696, 3696, 3696, 3696, 3696, 3696, 3696, 3696, 3696, 3696, 3696, 3696, 3696, 3696, 3696, 3696, 3696, 3696, 3696, 3696, 3696, 3696, 3696, 3698, 3698, 3698, 3698, 3698, 3698, 3698, 3698, 3698, 3698, 3698, 3698, 3698, 3698, 3698, 3698, 3698, 3698, 3698, 3698, 3698, 3698, 3698, 3698, 3698]"/>
    <s v="[0.0, 0.0, 0.0, 0.0, 0.0, 0.0, 0.0, 0.0, 9.171158765610388, 9.171158765610388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1"/>
  </r>
  <r>
    <s v="Linux"/>
    <s v="#1 SMP PREEMPT_DYNAMIC Thu Dec 19 12:55:03 UTC 2024"/>
    <s v="x86_64"/>
    <s v="GTX1080"/>
    <s v="GPU"/>
    <n v="256"/>
    <n v="0"/>
    <n v="0"/>
    <x v="3"/>
    <n v="1E-3"/>
    <s v="medium"/>
    <s v="Default"/>
    <n v="77.236169576644897"/>
    <s v="loss: 0.7245831489562988"/>
    <x v="506"/>
    <s v=" accuracy: 0.7631000280380249"/>
    <x v="447"/>
    <n v="7.6894968876210701"/>
    <n v="27.506135043137299"/>
    <n v="32737.184032332902"/>
    <n v="3314.7814516344902"/>
    <n v="17.797103498136899"/>
    <s v="[10.7, 0.0, 33.3, 0.0, 33.3, 0.0, 0.0, 50.0, 0.0, 0.0, 0.0, 0.0, 0.0, 0.0, 0.0, 0.0, 0.0, 50.0, 0.0, 14.3, 0.0, 50.0, 0.0, 0.0, 50.0, 0.0, 0.0, 0.0, 0.0, 50.0, 0.0, 50.0, 50.0, 0.0, 50.0, 0.0, 33.3, 0.0, 0.0, 50.0, 0.0, 0.0, 0.0, 50.0, 0.0, 0.0, 0.0, 0.0, 0.0, 0.0, 0.0, 0.0, 33.3, 0.0, 0.0, 0.0, 0.0, 66.7, 0.0, 33.3, 0.0, 0.0, 0.0, 0.0, 50.0, 50.0, 50.0, 0.0, 0.0, 0.0, 0.0, 0.0, 0.0, 0.0, 0.0, 0.0, 0.0, 0.0, 0.0, 0.0, 0.0, 0.0, 0.0, 0.0, 0.0, 50.0, 0.0, 14.3, 0.0, 0.0, 0.0, 0.0, 0.0, 0.0, 33.3, 0.0, 0.0, 0.0, 0.0, 0.0, 0.0]"/>
    <s v="[25.9, 26.0, 26.6, 27.4, 27.6, 27.3, 27.5, 27.6, 27.7, 27.7, 27.6, 27.6, 27.6, 27.6, 27.6, 27.6, 27.5, 27.5, 27.5, 27.6, 27.6, 27.6, 27.5, 27.5, 27.5, 27.5, 27.5, 27.5, 27.5, 27.4, 27.4, 27.4, 27.4, 27.4, 27.4, 27.4, 27.4, 27.4, 27.4, 27.4, 27.4, 27.5, 27.5, 27.5, 27.5, 27.5, 27.5, 27.5, 27.5, 27.5, 27.5, 27.5, 27.5, 27.5, 27.5, 27.5, 27.6, 27.6, 27.6, 27.6, 27.6, 27.6, 27.6, 27.7, 27.6, 27.6, 27.6, 27.6, 27.6, 27.6, 27.5, 27.5, 27.6, 27.6, 27.6, 27.6, 27.6, 27.6, 27.6, 27.6, 27.6, 27.6, 27.6, 27.6, 27.6, 27.5, 27.6, 27.6, 27.6, 27.6, 27.6, 27.6, 27.6, 27.6, 27.6, 27.6, 27.6, 27.6, 27.6, 27.6, 26.5]"/>
    <s v="[30746.84375, 30791.0859375, 31558.56640625, 32593.515625, 32878.61328125, 32480.4765625, 32745.0390625, 32836.05859375, 32971.421875, 32995.7265625, 32910.1953125, 32856.91796875, 32839.1328125, 32827.66015625, 32804.87890625, 32792.6328125, 32767.8203125, 32746.8046875, 32725.74609375, 32835.3984375, 32840.109375, 32793.7578125, 32750.2421875, 32726.296875, 32719.2578125, 32723.51171875, 32705.4921875, 32721.40625, 32685.07421875, 32653.2890625, 32649.1796875, 32637.359375, 32622.8203125, 32625.953125, 32618.84765625, 32592.203125, 32593.94140625, 32655.3125, 32644.515625, 32637.5234375, 32648.4140625, 32685.828125, 32697.21484375, 32710.1640625, 32744.30859375, 32739.12890625, 32776.96484375, 32738.6953125, 32745.3828125, 32771.8046875, 32741.38671875, 32721.90234375, 32711.62109375, 32763.51171875, 32751.40234375, 32775.2890625, 32811.5859375, 32833.12109375, 32830.921875, 32822.1484375, 32830.8359375, 32861.546875, 32855.2421875, 32962.2421875, 32879.09765625, 32862.046875, 32891.671875, 32885.0390625, 32851.94140625, 32869.41015625, 32734.9609375, 32766.43359375, 32814.66015625, 32836.734375, 32841.68359375, 32849.62890625, 32850.37109375, 32831.3046875, 32849.9609375, 32855.36328125, 32813.99609375, 32860.5859375, 32853.7890625, 32843.703125, 32850.02734375, 32785.046875, 32802.60546875, 32846.4921875, 32831.4375, 32830.078125, 32873.61328125, 32866.15234375, 32863.53125, 32851.0390625, 32849.34765625, 32855.4296875, 32846.59375, 32843.984375, 32847.62890625, 32902.66796875, 31443.51953125]"/>
    <s v="[2858, 3059, 3207, 3207, 3209, 3223, 3257, 3258, 3266, 3268, 3269, 3269, 3269, 3269, 3269, 3269, 3269, 3269, 3269, 3288, 3312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, 3334]"/>
    <s v="[0.0, 0.0, 0.0, 9.171158765610388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256"/>
    <n v="0"/>
    <n v="0"/>
    <x v="3"/>
    <n v="1E-3"/>
    <s v="huge"/>
    <s v="Default"/>
    <n v="174.372632980346"/>
    <s v="loss: 0.7001543641090393"/>
    <x v="507"/>
    <s v=" accuracy: 0.7936999797821045"/>
    <x v="448"/>
    <n v="7.2901149860587102"/>
    <n v="27.165533710979801"/>
    <n v="32303.2337702609"/>
    <n v="3301.8169695082402"/>
    <n v="35.630049789795102"/>
    <s v="[10.6, 50.0, 50.0, 0.0, 0.0, 25.0, 0.0, 0.0, 50.0, 0.0, 0.0, 0.0, 0.0, 0.0, 0.0, 0.0, 0.0, 50.0, 0.0, 0.0, 0.0, 0.0, 0.0, 12.5, 50.0, 0.0, 0.0, 50.0, 0.0, 0.0, 0.0, 0.0, 0.0, 0.0, 0.0, 0.0, 50.0, 0.0, 0.0, 0.0, 50.0, 33.3, 0.0, 0.0, 0.0, 50.0, 0.0, 0.0, 0.0, 0.0, 0.0, 50.0, 0.0, 0.0, 0.0, 0.0, 0.0, 0.0, 50.0, 0.0, 0.0, 0.0, 0.0, 0.0, 0.0, 0.0, 0.0, 0.0, 0.0, 0.0, 0.0, 0.0, 33.3, 0.0, 0.0, 0.0, 0.0, 50.0, 0.0, 0.0, 0.0, 0.0, 0.0, 0.0, 0.0, 0.0, 33.3, 0.0, 33.3, 0.0, 0.0, 0.0, 0.0, 0.0, 0.0, 0.0, 0.0, 0.0, 0.0, 0.0, 0.0]"/>
    <s v="[25.9, 26.5, 27.2, 27.4, 26.1, 26.3, 26.4, 26.5, 27.7, 27.1, 27.3, 27.4, 27.5, 26.8, 26.1, 26.3, 26.4, 27.1, 27.1, 27.1, 27.3, 27.6, 27.7, 27.7, 27.7, 27.6, 27.5, 26.1, 26.2, 26.2, 26.5, 27.4, 27.3, 27.2, 27.8, 27.8, 27.8, 27.8, 27.8, 27.8, 27.7, 27.7, 27.6, 27.6, 27.0, 26.1, 26.2, 26.4, 26.6, 27.2, 27.1, 27.4, 27.6, 27.6, 26.3, 26.4, 26.4, 26.6, 27.5, 27.4, 27.4, 27.8, 27.9, 28.0, 27.9, 27.8, 27.8, 27.2, 26.3, 26.4, 26.5, 26.8, 27.1, 27.1, 27.5, 27.7, 27.8, 27.9, 27.9, 27.9, 27.9, 27.8, 27.8, 27.8, 27.8, 26.2, 26.3, 26.4, 26.6, 27.7, 27.4, 27.5, 27.8, 27.7, 27.1, 26.4, 26.5, 26.6, 26.8, 27.3, 26.2]"/>
    <s v="[30688.25390625, 31492.14453125, 32338.71875, 32616.86328125, 30988.29296875, 31222.54296875, 31337.0078125, 31503.1171875, 33034.42578125, 32251.84375, 32435.875, 32633.5703125, 32672.93359375, 31793.48828125, 30952.70703125, 31191.99609375, 31299.1796875, 32256.78515625, 32237.7109375, 32231.84375, 32485.4140625, 32819.5859375, 32987.1640625, 32968.5390625, 32975.5625, 32827.88671875, 32752.9296875, 30962.90234375, 31132.80859375, 31141.46875, 31399.21484375, 32576.984375, 32425.28125, 32412.37890625, 33080.84375, 33155.203125, 33150.25, 33166.26171875, 33124.98828125, 33094.9921875, 33027.73046875, 32964.37109375, 32884.3046875, 32882.64453125, 32085.5234375, 30986.33984375, 31128.19921875, 31287.58203125, 31580.73046875, 32331.6328125, 32244.35546875, 32619.1796875, 32908.83984375, 32821.34375, 31232.0703125, 31334.046875, 31369.265625, 31597.21484375, 32791.65234375, 32609.984375, 32623.48046875, 33144.1953125, 33286.99609375, 33378.7421875, 33282.96875, 33150.2734375, 33048.83203125, 32304.015625, 31233.0390625, 31349.23828125, 31409.03515625, 31851.140625, 32251.19921875, 32275.51953125, 32793.02734375, 32985.11328125, 33142.70703125, 33200.0625, 33213.46875, 33192.9453125, 33210.8203125, 33147.76953125, 33115.51953125, 33064.30078125, 33101.69140625, 31037.7734375, 31218.64453125, 31283.80859375, 31556.65234375, 32957.72265625, 32546.69140625, 32702.84375, 33056.21875, 32968.11328125, 32166.04296875, 31282.9765625, 31436.0078125, 31557.83203125, 31847.60546875, 32483.265625, 31082.40234375]"/>
    <s v="[2855, 3201, 3203, 3274, 3559, 3646, 3772, 2956, 3189, 3198, 3226, 3255, 3260, 3477, 3560, 3662, 2844, 3189, 3191, 3192, 3224, 3272, 3274, 3275, 3275, 3275, 3277, 3534, 3616, 3667, 2871, 3211, 3213, 3213, 3286, 3302, 3305, 3305, 3305, 3305, 3305, 3305, 3305, 3305, 3346, 3591, 3681, 2869, 3100, 3192, 3194, 3250, 3259, 3261, 3530, 3630, 3730, 2929, 3189, 3191, 3192, 3266, 3275, 3279, 3279, 3280, 3300, 3458, 3597, 3685, 2843, 3186, 3192, 3192, 3192, 3273, 3283, 3284, 3284, 3284, 3284, 3284, 3284, 3284, 3286, 3541, 3630, 3736, 2918, 3187, 3190, 3219, 3254, 3261, 3398, 3552, 3641, 2839, 3168, 3192, 3192]"/>
    <s v="[0.0, 0.0, 9.189071185074473, 18.539354145325696, 18.539354145325696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0"/>
    <n v="0.1"/>
    <s v="small"/>
    <s v="Default"/>
    <n v="10.221160411834701"/>
    <s v="loss: 2.845137596130371"/>
    <x v="508"/>
    <s v=" accuracy: 0.2685999870300293"/>
    <x v="449"/>
    <n v="7.8329641719125398"/>
    <n v="26.900699436560199"/>
    <n v="31956.568126305301"/>
    <n v="3308.2329123761401"/>
    <n v="9.5976796787075997"/>
    <s v="[10.6, 0.0, 0.0, 0.0, 50.0, 0.0, 0.0, 33.3, 0.0, 0.0, 0.0, 33.3, 33.3, 0.0, 0.0, 0.0, 0.0, 50.0, 0.0, 0.0, 50.0, 0.0, 0.0, 0.0, 0.0, 0.0, 0.0, 0.0, 0.0, 0.0, 0.0, 0.0, 0.0, 0.0, 0.0, 0.0, 0.0, 13.3, 16.7, 0.0, 0.0, 0.0, 0.0, 0.0, 75.0, 0.0, 0.0, 0.0, 0.0, 0.0, 0.0, 33.3, 0.0, 50.0, 0.0, 0.0, 0.0, 0.0, 0.0, 0.0, 0.0, 0.0, 33.3, 0.0, 0.0, 0.0, 0.0, 0.0, 0.0, 33.3, 0.0, 0.0, 0.0, 0.0, 0.0, 0.0, 0.0, 0.0, 0.0, 0.0, 50.0, 33.3, 0.0, 0.0, 0.0, 0.0, 0.0, 0.0, 0.0, 0.0, 0.0, 0.0, 0.0, 33.3, 0.0, 0.0, 0.0, 0.0, 0.0, 25.0, 0.0]"/>
    <s v="[26.1, 26.1, 26.1, 26.1, 26.1, 26.1, 26.0, 26.0, 26.1, 26.1, 26.1, 26.2, 26.3, 26.3, 26.4, 26.5, 26.7, 26.7, 26.7, 26.7, 26.7, 26.8, 26.9, 26.9, 27.0, 27.4, 27.4, 27.5, 27.6, 27.3, 27.3, 27.4, 27.4, 27.5, 27.6, 27.7, 27.8, 27.4, 27.4, 27.4, 27.4, 27.4, 27.4, 27.4, 27.5, 27.5, 27.5, 27.6, 27.5, 27.5, 27.5, 27.5, 27.5, 27.5, 27.5, 27.5, 27.5, 27.5, 27.5, 27.6, 27.6, 27.6, 27.6, 27.6, 27.6, 27.6, 27.6, 27.6, 27.6, 27.6, 27.0, 27.0, 27.0, 27.0, 27.0, 27.0, 27.0, 26.8, 26.2, 26.2, 26.2, 26.2, 26.2, 26.2, 26.2, 26.2, 26.2, 26.2, 26.3, 26.3, 26.3, 26.3, 26.2, 26.2, 26.2, 26.3, 26.3, 26.3, 26.2, 26.3, 25.1]"/>
    <s v="[30877.45703125, 30874.95703125, 30902.05859375, 30897.94140625, 30913.8984375, 30875.3359375, 30852.765625, 30848.07421875, 30890.12890625, 30923.5390625, 30955.66796875, 31039.1953125, 31127.140625, 31145.12109375, 31255.5390625, 31493.5078125, 31725.03125, 31750.44921875, 31711.3671875, 31706.07421875, 31755.35546875, 31812.82421875, 31896.27734375, 31970.5859375, 32082.98828125, 32544.51171875, 32539.59765625, 32687.0, 32865.7578125, 32497.6015625, 32505.640625, 32540.15625, 32657.65234375, 32757.88671875, 32851.1953125, 32971.68359375, 33071.63671875, 32581.94140625, 32585.36328125, 32583.08203125, 32578.3515625, 32578.2265625, 32636.71875, 32632.19921875, 32670.0390625, 32662.50390625, 32662.75, 32786.84375, 32766.03125, 32760.9453125, 32757.67578125, 32752.15234375, 32682.640625, 32682.10546875, 32680.16796875, 32677.9140625, 32678.125, 32745.5703125, 32747.2734375, 32837.48828125, 32879.1875, 32855.1875, 32793.4609375, 32799.2890625, 32802.015625, 32803.80078125, 32800.80078125, 32805.83203125, 32828.21484375, 32829.25, 32081.29296875, 32085.05859375, 32043.7109375, 32049.28515625, 32021.6171875, 32105.1171875, 32096.125, 31799.85546875, 31079.59375, 31086.30078125, 31089.640625, 31096.3515625, 31100.53515625, 31139.5546875, 31137.84765625, 31133.48046875, 31131.046875, 31137.48046875, 31144.765625, 31142.17578125, 31140.45703125, 31140.38671875, 31139.3203125, 31134.19921875, 31132.109375, 31199.32421875, 31165.22265625, 31170.52734375, 31129.9140625, 31185.796875, 29728.15625]"/>
    <s v="[2875, 2914, 2934, 2954, 2974, 2994, 3013, 3030, 3050, 3081, 3113, 3142, 3176, 3221, 3235, 3235, 3235, 3235, 3235, 3235, 3237, 3238, 3239, 3239, 3239, 3239, 3239, 3239, 3239, 3239, 3239, 3241, 3241, 3241, 3241, 3241, 3241, 3241, 3241, 3241, 3241, 3241, 3259, 3263, 3265, 3265, 3265, 3265, 3265, 3265, 3265, 3265, 3265, 3265, 3265, 3265, 3265, 3265, 3265, 3265, 3283, 3283, 3283, 3283, 3283, 3290, 3290, 3293, 3293, 3293, 3294, 3301, 3354, 3414, 3450, 3490, 3528, 3554, 3528, 3529, 3539, 3547, 3547, 3547, 3554, 3557, 3564, 3565, 3566, 3569, 3571, 3573, 3574, 3579, 3580, 3584, 3588, 3589, 3591, 3627, 3631]"/>
    <s v="[0.0, 0.0, 0.0, 0.0, 0.0, 0.0, 0.0, 0.0, 0.0, 0.0, 0.0, 0.0, 0.0, 0.0, 0.0, 0.0, 0.0, 0.0, 0.0, 0.0, 0.0, 0.0, 0.0, 0.0, 0.0, 9.171158765610388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2965457018589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0"/>
    <n v="0.1"/>
    <s v="medium"/>
    <s v="Default"/>
    <n v="16.697230339050201"/>
    <s v="loss: 11.95638370513916"/>
    <x v="509"/>
    <s v=" accuracy: 0.12520000338554382"/>
    <x v="450"/>
    <n v="7.6839258436325304"/>
    <n v="27.598534959615201"/>
    <n v="32846.077264408101"/>
    <n v="3456.5891637928999"/>
    <n v="24.665274742952199"/>
    <s v="[9.2, 50.0, 0.0, 33.3, 0.0, 0.0, 0.0, 0.0, 0.0, 50.0, 0.0, 0.0, 0.0, 0.0, 0.0, 8.7, 0.0, 0.0, 8.3, 0.0, 0.0, 0.0, 7.4, 50.0, 0.0, 66.7, 33.3, 50.0, 0.0, 0.0, 0.0, 33.3, 0.0, 0.0, 0.0, 66.7, 0.0, 33.3, 0.0, 0.0, 50.0, 33.3, 0.0, 0.0, 0.0, 0.0, 0.0, 0.0, 0.0, 33.3, 0.0, 0.0, 50.0, 50.0, 0.0, 0.0, 50.0, 0.0, 0.0, 0.0, 0.0, 0.0, 0.0, 0.0, 0.0, 50.0, 0.0, 0.0, 0.0, 0.0, 0.0, 33.3, 0.0, 0.0, 33.3, 0.0, 0.0, 0.0, 33.3, 0.0, 0.0, 0.0, 0.0, 0.0, 33.3, 0.0, 0.0, 0.0, 50.0, 0.0, 100.0, 33.3, 50.0, 0.0, 50.0, 7.7, 33.3, 0.0, 0.0, 0.0, 0.0]"/>
    <s v="[25.6, 25.6, 25.6, 25.6, 25.6, 25.6, 25.7, 25.7, 25.8, 26.0, 26.3, 26.3, 26.3, 26.4, 26.5, 27.0, 27.1, 27.0, 27.3, 27.4, 27.2, 27.5, 27.6, 27.7, 27.7, 27.7, 27.7, 27.8, 27.8, 27.8, 27.9, 27.9, 27.9, 27.9, 27.9, 28.0, 28.0, 28.0, 28.0, 28.1, 28.1, 28.0, 28.0, 28.0, 28.1, 28.1, 28.1, 28.1, 28.1, 28.1, 28.1, 28.1, 28.1, 28.1, 28.1, 28.1, 28.1, 28.1, 28.1, 28.1, 28.1, 28.1, 28.1, 28.1, 28.1, 28.0, 28.0, 28.0, 28.0, 28.0, 28.0, 28.0, 28.0, 28.0, 28.0, 28.0, 27.9, 27.9, 27.9, 27.9, 27.9, 27.9, 27.9, 27.9, 27.9, 27.9, 27.9, 27.9, 27.8, 27.8, 27.9, 27.8, 27.8, 27.8, 27.8, 27.8, 27.9, 27.8, 27.8, 27.8, 26.7]"/>
    <s v="[30351.93359375, 30371.85546875, 30346.0703125, 30346.0625, 30345.99609375, 30345.203125, 30400.4375, 30493.4296875, 30554.57421875, 30849.39453125, 31173.0234375, 31165.71484375, 31213.23828125, 31336.4921875, 31488.26171875, 32120.66015625, 32213.078125, 32101.55859375, 32467.4375, 32653.375, 32400.6484375, 32697.265625, 32798.75390625, 32948.54296875, 32983.984375, 32984.296875, 32987.8125, 33087.49609375, 33120.7890625, 33101.12890625, 33208.5234375, 33201.72265625, 33221.12890625, 33256.69921875, 33242.44921875, 33357.7890625, 33324.37890625, 33341.11328125, 33419.34375, 33430.65625, 33464.36328125, 33385.48046875, 33361.70703125, 33399.25390625, 33458.01171875, 33463.9921875, 33477.609375, 33479.91015625, 33475.19140625, 33484.734375, 33517.3125, 33446.875, 33456.41796875, 33487.64453125, 33512.6953125, 33488.2578125, 33465.20703125, 33469.2578125, 33469.58984375, 33469.23046875, 33461.37109375, 33457.98046875, 33424.45703125, 33430.94140625, 33430.94140625, 33415.10546875, 33418.43359375, 33401.6640625, 33383.7890625, 33334.22265625, 33334.22265625, 33316.41015625, 33331.58984375, 33332.57421875, 33328.53515625, 33297.79296875, 33275.0859375, 33246.16015625, 33234.07421875, 33234.7109375, 33230.51171875, 33223.078125, 33207.59765625, 33186.58984375, 33185.86328125, 33181.5078125, 33169.36328125, 33170.35546875, 33133.515625, 33110.57421875, 33176.05078125, 33139.55859375, 33094.953125, 33095.3203125, 33105.9609375, 33124.82421875, 33173.234375, 33158.09765625, 33120.69921875, 33111.578125, 31664.05078125]"/>
    <s v="[2722, 2765, 2817, 2862, 2895, 2925, 2988, 3042, 3097, 3108, 3110, 3111, 3111, 3111, 3111, 3111, 3111, 3111, 3122, 3122, 3122, 3169, 3359, 3478, 3478, 3478, 3489, 3522, 3522, 3522, 3522, 3529, 3529, 3530, 3545, 3561, 3561, 3572, 3578, 3581, 3582, 3584, 3584, 3584, 3584, 3584, 3584, 3590, 3590, 3590, 3590, 3590, 3590, 3590, 3590, 3590, 3590, 3590, 3590, 3590, 3590, 3590, 3590, 3590, 3590, 3590, 3590, 3590, 3590, 3590, 3590, 3590, 3590, 3590, 3590, 3590, 3590, 3590, 3590, 3590, 3590, 3590, 3590, 3590, 3590, 3590, 3590, 3590, 3590, 3590, 3590, 3590, 3590, 3590, 3590, 3590, 3596, 3596, 3596, 3596, 3596]"/>
    <s v="[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0"/>
    <n v="0.1"/>
    <s v="huge"/>
    <s v="Default"/>
    <n v="29.110443830490102"/>
    <s v="loss: 4.815160751342773"/>
    <x v="510"/>
    <s v=" accuracy: 0.12950000166893005"/>
    <x v="451"/>
    <n v="7.4921870686319298"/>
    <n v="26.965853187199201"/>
    <n v="32052.289732341502"/>
    <n v="3413.3112111089599"/>
    <n v="31.154108176759301"/>
    <s v="[33.3, 100.0, 0.0, 0.0, 50.0, 0.0, 0.0, 0.0, 0.0, 0.0, 0.0, 0.0, 0.0, 0.0, 0.0, 0.0, 0.0, 50.0, 0.0, 0.0, 0.0, 0.0, 0.0, 0.0, 0.0, 0.0, 0.0, 0.0, 0.0, 50.0, 0.0, 50.0, 0.0, 0.0, 0.0, 0.0, 0.0, 33.3, 0.0, 0.0, 0.0, 0.0, 0.0, 0.0, 0.0, 0.0, 0.0, 0.0, 33.3, 0.0, 0.0, 0.0, 0.0, 0.0, 33.3, 0.0, 0.0, 0.0, 0.0, 0.0, 0.0, 0.0, 0.0, 50.0, 0.0, 11.1, 0.0, 0.0, 0.0, 0.0, 0.0, 0.0, 8.3, 0.0, 0.0, 0.0, 0.0, 0.0, 0.0, 0.0, 0.0, 0.0, 0.0, 0.0, 0.0, 0.0, 0.0, 12.5, 0.0, 0.0, 0.0, 50.0, 0.0, 0.0, 0.0, 0.0, 0.0, 0.0, 0.0, 33.3, 0.0]"/>
    <s v="[24.7, 24.7, 24.8, 24.8, 24.9, 25.0, 25.4, 25.4, 25.6, 26.0, 26.1, 26.3, 26.5, 26.4, 27.4, 27.7, 27.2, 27.3, 27.2, 27.2, 27.3, 27.3, 27.3, 27.3, 27.3, 27.4, 27.6, 27.9, 27.7, 27.8, 27.9, 27.8, 27.8, 27.8, 27.8, 27.9, 27.9, 27.9, 27.9, 27.9, 27.9, 27.9, 27.8, 27.8, 27.8, 27.8, 27.8, 27.8, 27.7, 27.7, 27.7, 27.6, 27.5, 27.5, 27.5, 27.5, 26.9, 26.8, 26.2, 26.2, 26.2, 26.3, 26.3, 26.3, 26.3, 26.3, 26.3, 26.3, 26.3, 26.4, 26.4, 26.4, 26.4, 26.4, 26.5, 26.5, 26.5, 26.4, 26.5, 26.5, 26.6, 26.7, 27.2, 27.2, 27.5, 27.9, 27.3, 27.4, 27.2, 27.2, 27.2, 27.2, 27.2, 27.2, 27.3, 27.2, 27.3, 27.3, 27.5, 27.4, 26.3]"/>
    <s v="[29201.77734375, 29214.0625, 29231.13671875, 29233.953125, 29370.80078125, 29552.91796875, 30095.98046875, 30105.44140625, 30358.2109375, 30807.2734375, 30945.6015625, 31147.44921875, 31445.15234375, 31315.46484375, 32562.11328125, 33065.16015625, 32383.109375, 32516.3828125, 32349.890625, 32394.2265625, 32423.796875, 32504.8671875, 32503.171875, 32500.19140625, 32533.19921875, 32611.62890625, 32853.8984375, 33183.5078125, 32917.0, 33126.8984375, 33192.88671875, 33115.75390625, 33057.6640625, 33157.6015625, 33165.1484375, 33185.9453125, 33227.6171875, 33192.04296875, 33229.2109375, 33208.4296875, 33215.15625, 33219.10546875, 33146.30078125, 33114.14453125, 33155.984375, 33156.93359375, 33114.28515625, 33107.01953125, 33028.13671875, 32977.8515625, 32978.58984375, 32835.92578125, 32723.30078125, 32763.921875, 32691.5859375, 32692.078125, 31965.55078125, 31805.109375, 31091.48828125, 31128.85546875, 31129.0859375, 31143.95703125, 31158.66796875, 31159.4609375, 31170.29296875, 31248.40625, 31253.65234375, 31250.6875, 31260.82421875, 31269.0234375, 31270.4765625, 31278.859375, 31284.78515625, 31387.109375, 31409.95703125, 31409.51953125, 31410.984375, 31382.82421875, 31504.68359375, 31511.75, 31556.8359375, 31679.828125, 32349.37109375, 32413.37109375, 32695.75, 33203.29296875, 32478.75390625, 32642.96875, 32327.60546875, 32331.58203125, 32337.828125, 32332.78515625, 32316.42578125, 32342.734375, 32414.54296875, 32401.25390625, 32417.9609375, 32443.6015625, 32792.90234375, 32621.359375, 31164.765625]"/>
    <s v="[2771, 2852, 2919, 2981, 3082, 3169, 3191, 3198, 3205, 3308, 2963, 2754, 2755, 2833, 3113, 3114, 3114, 3224, 3297, 3365, 3398, 3411, 3415, 3430, 3464, 3464, 3493, 3494, 3519, 3526, 3554, 3558, 3566, 3566, 3566, 3570, 3570, 3572, 3578, 3578, 3578, 3578, 3578, 3578, 3580, 3601, 3601, 3601, 3601, 3601, 3601, 3601, 3601, 3606, 3606, 3606, 3726, 3845, 3824, 3838, 3848, 3854, 3863, 3872, 3876, 3923, 3940, 3944, 3951, 3953, 3963, 3967, 4034, 4068, 3103, 2854, 2854, 2853, 2922, 2985, 3058, 3173, 3203, 3203, 3203, 3203, 3203, 3203, 3205, 3205, 3205, 3205, 3206, 3206, 3218, 3220, 3220, 3220, 3220, 3239, 3246]"/>
    <s v="[0.0, 0.0, 0.0, 0.0, 0.0, 0.0, 0.0, 0.0, 0.0, 9.171158765610388, 9.171158765610388, 9.189071185074473, 9.189071185074473, 9.189071185074473, 9.189071185074473, 9.189071185074473, 9.189071185074473, 18.467704467469368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0"/>
    <n v="0.01"/>
    <s v="small"/>
    <s v="Default"/>
    <n v="10.227194786071699"/>
    <s v="loss: 2.0917441844940186"/>
    <x v="511"/>
    <s v=" accuracy: 0.2531999945640564"/>
    <x v="452"/>
    <n v="8.3251810428064292"/>
    <n v="27.367751538804601"/>
    <n v="32547.8427118744"/>
    <n v="3214.3182202196499"/>
    <n v="9.8077439727198001"/>
    <s v="[11.3, 0.0, 0.0, 0.0, 0.0, 0.0, 0.0, 0.0, 50.0, 0.0, 0.0, 50.0, 0.0, 50.0, 0.0, 0.0, 0.0, 33.3, 0.0, 0.0, 33.3, 0.0, 66.7, 0.0, 0.0, 33.3, 0.0, 0.0, 0.0, 50.0, 0.0, 0.0, 0.0, 0.0, 0.0, 0.0, 7.7, 33.3, 0.0, 0.0, 0.0, 0.0, 0.0, 0.0, 0.0, 0.0, 0.0, 0.0, 0.0, 0.0, 0.0, 33.3, 0.0, 50.0, 0.0, 0.0, 0.0, 0.0, 0.0, 50.0, 33.3, 33.3, 0.0, 33.3, 50.0, 0.0, 0.0, 0.0, 66.7, 0.0, 50.0, 0.0, 50.0, 0.0, 0.0, 50.0, 0.0, 0.0, 0.0, 0.0, 0.0, 33.3, 0.0, 0.0, 0.0, 0.0, 0.0, 50.0, 33.3, 0.0, 50.0, 0.0, 0.0, 0.0, 0.0, 0.0, 0.0, 0.0, 0.0, 9.1, 0.0]"/>
    <s v="[26.0, 26.0, 26.0, 26.1, 26.0, 26.0, 26.0, 26.0, 26.0, 26.1, 26.1, 26.1, 26.1, 26.2, 26.4, 26.6, 26.7, 26.6, 26.7, 26.8, 26.8, 26.9, 27.0, 27.2, 27.3, 27.5, 27.3, 27.3, 27.3, 27.3, 27.4, 27.5, 27.5, 27.6, 27.7, 27.6, 27.5, 27.5, 27.6, 27.6, 27.6, 27.6, 27.6, 27.7, 27.7, 27.7, 27.7, 27.7, 27.7, 27.7, 27.7, 27.7, 27.7, 27.7, 27.7, 27.7, 27.7, 27.8, 27.7, 27.7, 27.7, 27.8, 27.8, 27.8, 27.8, 27.8, 27.8, 27.8, 27.8, 27.7, 27.7, 27.8, 27.8, 27.8, 27.8, 27.8, 27.8, 27.8, 27.8, 27.8, 27.8, 27.8, 27.8, 27.8, 27.8, 27.8, 27.8, 27.8, 27.8, 27.8, 27.7, 27.7, 27.7, 27.7, 27.7, 27.8, 27.8, 27.8, 27.7, 27.7, 26.6]"/>
    <s v="[30860.06640625, 30859.53515625, 30846.59765625, 30873.109375, 30845.0703125, 30796.26953125, 30803.421875, 30803.3125, 30831.296875, 30873.875, 30927.76171875, 30958.71484375, 30984.59375, 31101.875, 31324.8203125, 31558.05859375, 31657.984375, 31592.94140625, 31686.171875, 31796.171875, 31875.01171875, 31945.90234375, 32038.39453125, 32363.19921875, 32474.1640625, 32745.59765625, 32500.2109375, 32501.796875, 32526.11328125, 32530.05078125, 32570.05078125, 32668.76171875, 32759.7578125, 32863.9375, 32982.35546875, 32793.390625, 32738.16015625, 32770.80078125, 32800.171875, 32795.390625, 32856.30859375, 32888.546875, 32907.703125, 32920.03125, 32915.98046875, 32911.6328125, 33007.64453125, 32980.63671875, 32980.328125, 33004.57421875, 32989.7890625, 32995.44140625, 32981.203125, 32959.625, 32971.58203125, 32957.109375, 32961.109375, 33038.08984375, 33016.7109375, 32997.99609375, 32994.734375, 33037.74609375, 33067.890625, 33113.2265625, 33086.5234375, 33088.53125, 33068.71875, 33144.6796875, 33105.29296875, 33027.94140625, 33036.109375, 33057.2265625, 33093.45703125, 33073.68359375, 33090.6328125, 33060.02734375, 33061.25, 33047.83203125, 33084.88671875, 33094.46875, 33065.8984375, 33043.296875, 33043.125, 33039.32421875, 33039.07421875, 33039.56640625, 33039.46875, 33039.3125, 33039.3125, 33039.3125, 33023.43359375, 32980.87109375, 32957.92578125, 32945.70703125, 33008.265625, 33089.765625, 33065.49609375, 33102.17578125, 33027.84765625, 32959.9140625, 31551.9140625]"/>
    <s v="[2857, 2882, 2906, 2930, 2950, 2974, 2994, 3010, 3037, 3073, 3108, 3141, 3173, 3202, 3202, 3202, 3202, 3202, 3202, 3202, 3202, 3202, 3202, 3202, 3204, 3204, 3204, 3204, 3206, 3206, 3206, 3206, 3206, 3206, 3206, 3207, 3207, 3207, 3207, 3207, 3217, 3225, 3227, 3227, 3227, 3227, 3254, 3255, 3255, 3255, 3255, 3255, 3255, 3255, 3255, 3255, 3255, 3255, 3255, 3255, 3259, 3268, 3268, 3268, 3268, 3268, 3268, 3268, 3268, 3268, 3268, 3268, 3268, 3268, 3270, 3270, 3270, 3270, 3270, 3270, 3270, 3270, 3270, 3270, 3270, 3270, 3270, 3270, 3270, 3270, 3270, 3270, 3270, 3270, 3270, 3270, 3275, 3288, 3288, 3288, 3288]"/>
    <s v="[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0"/>
    <n v="0.01"/>
    <s v="medium"/>
    <s v="Default"/>
    <n v="17.2367730140686"/>
    <s v="loss: 3.792905807495117"/>
    <x v="512"/>
    <s v=" accuracy: 0.1704999953508377"/>
    <x v="453"/>
    <n v="7.41280747713318"/>
    <n v="27.3965390165292"/>
    <n v="32591.033329430898"/>
    <n v="3399.4078144078098"/>
    <n v="24.5637964894321"/>
    <s v="[19.0, 50.0, 0.0, 50.0, 0.0, 0.0, 0.0, 0.0, 0.0, 0.0, 0.0, 0.0, 0.0, 0.0, 0.0, 0.0, 0.0, 0.0, 0.0, 0.0, 21.4, 25.0, 50.0, 50.0, 0.0, 50.0, 0.0, 0.0, 33.3, 66.7, 0.0, 33.3, 0.0, 0.0, 0.0, 0.0, 0.0, 0.0, 0.0, 0.0, 0.0, 50.0, 0.0, 0.0, 33.3, 0.0, 50.0, 50.0, 0.0, 0.0, 0.0, 0.0, 0.0, 0.0, 0.0, 50.0, 0.0, 50.0, 0.0, 0.0, 0.0, 0.0, 0.0, 0.0, 0.0, 0.0, 0.0, 33.3, 0.0, 0.0, 0.0, 0.0, 0.0, 50.0, 0.0, 0.0, 0.0, 50.0, 0.0, 50.0, 0.0, 0.0, 33.3, 0.0, 0.0, 0.0, 50.0, 0.0, 0.0, 0.0, 0.0, 0.0, 0.0, 0.0, 0.0, 0.0, 0.0, 0.0, 0.0, 0.0, 0.0]"/>
    <s v="[24.7, 24.7, 24.7, 24.7, 24.7, 24.7, 24.8, 24.8, 25.0, 25.3, 25.4, 25.7, 25.8, 25.9, 26.4, 26.4, 26.4, 26.4, 26.6, 26.7, 27.1, 27.3, 27.3, 27.5, 27.3, 27.3, 27.3, 27.3, 27.3, 27.3, 27.4, 27.4, 27.4, 27.4, 27.4, 27.4, 27.5, 27.5, 27.5, 27.5, 27.5, 27.5, 27.6, 27.6, 27.7, 27.9, 28.0, 27.7, 27.8, 28.0, 28.1, 28.1, 28.1, 28.1, 28.1, 28.1, 28.1, 28.2, 28.2, 28.2, 28.1, 28.2, 28.2, 28.1, 28.1, 28.1, 28.1, 28.1, 28.2, 28.1, 28.2, 28.1, 28.2, 28.1, 28.1, 28.1, 28.1, 28.1, 28.1, 28.1, 28.1, 28.1, 28.1, 28.1, 28.1, 28.1, 28.0, 28.0, 28.0, 28.0, 28.0, 28.0, 28.0, 28.0, 28.0, 28.0, 28.0, 28.0, 27.9, 26.8]"/>
    <s v="[29115.19921875, 29113.0390625, 29107.5234375, 29118.6484375, 29129.09765625, 29145.90625, 29249.79296875, 29313.04296875, 29510.97265625, 29944.16796875, 30078.2578125, 30376.59765625, 30527.33984375, 30660.41015625, 31321.88671875, 31324.734375, 31288.6015625, 31306.0, 31540.36328125, 31760.7578125, 32262.4140625, 32442.671875, 32452.4375, 32717.7890625, 32422.38671875, 32425.43359375, 32444.79296875, 32482.578125, 32487.56640625, 32485.3359375, 32610.67578125, 32618.7890625, 32605.078125, 32584.72265625, 32564.76953125, 32610.71484375, 32670.42578125, 32679.578125, 32677.49609375, 32775.23046875, 32763.07421875, 32780.63671875, 32801.796875, 32812.484375, 32943.16015625, 33197.953125, 33355.0078125, 33025.37109375, 33147.7109375, 33417.23046875, 33437.06640625, 33488.828125, 33508.125, 33509.07421875, 33478.8671875, 33483.6796875, 33487.06640625, 33566.234375, 33556.234375, 33559.6171875, 33542.98046875, 33553.2578125, 33558.25, 33529.00390625, 33503.83984375, 33538.78125, 33548.1484375, 33514.89453125, 33558.48046875, 33526.83203125, 33550.0546875, 33546.11328125, 33554.37890625, 33464.07421875, 33471.1328125, 33488.375, 33495.11328125, 33485.7265625, 33515.53125, 33522.41796875, 33470.1796875, 33471.09765625, 33470.82421875, 33497.3125, 33494.24609375, 33479.02734375, 33388.578125, 33381.1796875, 33355.51953125, 33379.02734375, 33379.26171875, 33371.1484375, 33340.51953125, 33327.54296875, 33318.45703125, 33379.55078125, 33413.12890625, 33372.52734375, 33283.609375, 31811.765625]"/>
    <s v="[2750, 2795, 2837, 2891, 2930, 2981, 3049, 3151, 3230, 3236, 3237, 2725, 2717, 2717, 2746, 2783, 2859, 2953, 2990, 3049, 3113, 3113, 3116, 3116, 3166, 3239, 3274, 3327, 3379, 3384, 3422, 3425, 3425, 3428, 3436, 3470, 3470, 3470, 3476, 3505, 3505, 3505, 3505, 3509, 3509, 3519, 3519, 3550, 3568, 3568, 3574, 3574, 3574, 3574, 3574, 3574, 3579, 3579, 3579, 3582, 3582, 3583, 3583, 3585, 3585, 3585, 3585, 3585, 3585, 3585, 3585, 3585, 3585, 3585, 3585, 3585, 3585, 3585, 3585, 3585, 3585, 3585, 3585, 3585, 3585, 3585, 3585, 3585, 3585, 3585, 3585, 3585, 3585, 3585, 3585, 3585, 3590, 3590, 3590, 3590]"/>
    <s v="[0.0, 0.0, 0.0, 0.0, 0.0, 0.0, 0.0, 0.0, 0.0, 0.0, 0.0, 0.0, 0.0, 0.0, 9.171158765610388, 9.171158765610388, 9.189071185074473, 9.189071185074473, 9.189071185074473, 9.189071185074473, 9.189071185074473, 9.189071185074473, 9.189071185074473, 9.189071185074473, 9.189071185074473, 9.2965457018589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0"/>
    <n v="0.01"/>
    <s v="huge"/>
    <s v="Default"/>
    <n v="28.033020257949801"/>
    <s v="loss: 4.83880090713501"/>
    <x v="513"/>
    <s v=" accuracy: 0.13199999928474426"/>
    <x v="454"/>
    <n v="7.54437800543554"/>
    <n v="27.519686114927602"/>
    <n v="32742.874299068"/>
    <n v="3276.7133080589801"/>
    <n v="31.7568996566329"/>
    <s v="[10.4, 0.0, 0.0, 0.0, 0.0, 0.0, 0.0, 0.0, 0.0, 0.0, 0.0, 0.0, 0.0, 20.0, 0.0, 0.0, 0.0, 33.3, 0.0, 50.0, 0.0, 50.0, 0.0, 0.0, 0.0, 50.0, 0.0, 0.0, 50.0, 0.0, 0.0, 50.0, 0.0, 0.0, 0.0, 0.0, 0.0, 0.0, 0.0, 27.3, 0.0, 0.0, 0.0, 0.0, 0.0, 0.0, 0.0, 0.0, 0.0, 9.5, 50.0, 0.0, 0.0, 0.0, 0.0, 0.0, 0.0, 0.0, 0.0, 33.3, 0.0, 0.0, 0.0, 0.0, 0.0, 0.0, 0.0, 0.0, 0.0, 0.0, 0.0, 0.0, 0.0, 0.0, 0.0, 0.0, 0.0, 0.0, 0.0, 0.0, 0.0, 0.0, 0.0, 0.0, 33.3, 0.0, 0.0, 0.0, 0.0, 0.0, 0.0, 0.0, 50.0, 0.0, 0.0, 0.0, 0.0, 0.0, 0.0, 0.0, 33.3]"/>
    <s v="[26.1, 26.1, 26.1, 26.0, 26.2, 26.4, 26.7, 26.9, 27.4, 27.4, 27.4, 27.6, 27.5, 27.5, 27.5, 27.6, 27.7, 27.7, 27.8, 27.8, 27.8, 27.9, 27.9, 27.9, 27.9, 27.9, 27.9, 27.9, 27.9, 27.9, 27.9, 27.9, 27.9, 27.9, 27.9, 27.9, 27.9, 27.9, 27.9, 27.9, 27.8, 27.8, 27.8, 27.8, 27.8, 27.8, 27.8, 27.8, 27.8, 27.8, 27.8, 27.8, 27.8, 27.7, 27.7, 27.7, 27.7, 27.7, 27.7, 27.7, 27.7, 27.7, 27.7, 27.7, 27.7, 27.7, 27.7, 27.7, 27.7, 27.7, 27.7, 27.6, 27.6, 27.6, 27.6, 27.6, 27.6, 27.6, 27.6, 27.6, 27.6, 27.6, 27.6, 27.6, 27.6, 27.6, 27.5, 27.5, 27.6, 27.5, 27.5, 27.5, 27.5, 27.0, 27.1, 26.1, 26.1, 26.1, 26.1, 26.1, 25.0]"/>
    <s v="[30990.5625, 30950.671875, 30892.78125, 30801.046875, 31026.7890625, 31378.9453125, 31744.13671875, 32006.24609375, 32598.0, 32625.640625, 32579.80078125, 32858.125, 32758.73828125, 32762.83984375, 32767.6796875, 32795.42578125, 32936.47265625, 32975.79296875, 33082.83984375, 33077.8984375, 33149.91015625, 33197.29296875, 33206.21875, 33247.25, 33276.828125, 33276.8046875, 33196.15625, 33260.28125, 33290.078125, 33213.49609375, 33189.1953125, 33193.94921875, 33222.265625, 33231.07421875, 33224.9609375, 33246.25390625, 33206.20703125, 33218.234375, 33181.6328125, 33174.5, 33164.3359375, 33056.93359375, 33044.859375, 33109.9140625, 33109.890625, 33070.51953125, 33066.15625, 33063.98828125, 33079.91796875, 33055.17578125, 33053.06640625, 33050.56640625, 33043.0234375, 33027.75, 33023.76953125, 33024.24609375, 33012.80859375, 33005.55078125, 32990.53515625, 32971.2734375, 32958.390625, 32952.09765625, 32949.56640625, 32948.22265625, 32933.1875, 32929.1875, 32929.3984375, 32929.41796875, 32911.58203125, 32911.3359375, 32911.58203125, 32899.37109375, 32892.98046875, 32893.74609375, 32894.23828125, 32881.515625, 32871.546875, 32874.8984375, 32875.140625, 32857.51171875, 32858.015625, 32863.3984375, 32863.3984375, 32846.515625, 32854.26953125, 32783.05859375, 32704.5703125, 32769.5859375, 32838.48046875, 32739.5859375, 32734.73828125, 32739.98828125, 32735.6796875, 32137.94921875, 32209.65625, 30918.40234375, 30934.8828125, 30967.55078125, 30987.296875, 30982.86328125, 29536.0546875]"/>
    <s v="[2864, 2927, 2984, 3047, 3148, 3209, 3209, 3211, 3213, 3213, 3215, 3215, 3215, 3215, 3215, 3215, 3239, 3239, 3267, 3267, 3267, 3267, 3267, 3272, 3272, 3276, 3276, 3278, 3278, 3278, 3278, 3278, 3278, 3278, 3278, 3278, 3278, 3278, 3278, 3278, 3278, 3278, 3278, 3278, 3278, 3278, 3278, 3278, 3278, 3279, 3279, 3279, 3279, 3279, 3279, 3279, 3279, 3279, 3281, 3283, 3285, 3285, 3285, 3285, 3285, 3285, 3285, 3285, 3285, 3285, 3285, 3285, 3285, 3285, 3285, 3285, 3285, 3285, 3285, 3285, 3285, 3285, 3285, 3285, 3285, 3285, 3285, 3285, 3299, 3299, 3299, 3304, 3304, 3312, 3544, 3536, 3554, 3566, 3574, 3580, 3581]"/>
    <s v="[0.0, 0.0, 0.0, 0.0, 0.0, 0.0, 0.0, 0.0, 9.171158765610388, 9.171158765610388, 9.189071185074473, 9.189071185074473, 9.189071185074473, 9.189071185074473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0"/>
    <n v="1E-3"/>
    <s v="small"/>
    <s v="Default"/>
    <n v="10.2273037433624"/>
    <s v="loss: 2.307072162628174"/>
    <x v="514"/>
    <s v=" accuracy: 0.18039999902248383"/>
    <x v="455"/>
    <n v="8.5095918447670407"/>
    <n v="27.124393891680199"/>
    <n v="32241.799269054001"/>
    <n v="3337.1943875944498"/>
    <n v="9.6956462231732203"/>
    <s v="[10.3, 0.0, 0.0, 0.0, 0.0, 0.0, 50.0, 33.3, 0.0, 0.0, 0.0, 0.0, 0.0, 0.0, 0.0, 0.0, 0.0, 0.0, 0.0, 33.3, 0.0, 0.0, 0.0, 0.0, 50.0, 0.0, 50.0, 0.0, 0.0, 0.0, 0.0, 0.0, 0.0, 0.0, 0.0, 0.0, 33.3, 0.0, 0.0, 0.0, 0.0, 0.0, 0.0, 0.0, 0.0, 50.0, 0.0, 0.0, 0.0, 0.0, 0.0, 0.0, 0.0, 0.0, 0.0, 0.0, 0.0, 50.0, 0.0, 0.0, 0.0, 0.0, 0.0, 0.0, 0.0, 0.0, 0.0, 0.0, 50.0, 0.0, 0.0, 0.0, 0.0, 66.7, 0.0, 0.0, 50.0, 0.0, 0.0, 33.3, 0.0, 0.0, 0.0, 50.0, 50.0, 0.0, 0.0, 0.0, 0.0, 0.0, 0.0, 0.0, 0.0, 0.0, 0.0, 0.0, 0.0, 0.0, 0.0, 0.0, 0.0]"/>
    <s v="[26.1, 26.3, 26.4, 26.4, 25.6, 25.6, 25.6, 25.7, 25.8, 25.5, 25.5, 25.6, 25.6, 25.7, 25.8, 26.0, 26.2, 26.2, 26.2, 26.2, 26.2, 26.3, 26.4, 26.4, 26.5, 26.8, 26.9, 27.1, 26.8, 27.0, 27.2, 27.3, 27.4, 27.1, 27.3, 27.4, 27.1, 27.2, 27.2, 27.2, 27.2, 27.2, 27.3, 27.3, 27.4, 27.4, 27.4, 27.4, 27.4, 27.4, 27.5, 27.4, 27.4, 27.4, 27.5, 27.5, 27.5, 27.5, 27.6, 27.5, 27.6, 27.6, 27.6, 27.7, 27.7, 27.7, 27.7, 27.7, 27.7, 27.6, 27.7, 27.7, 27.7, 27.7, 27.7, 27.7, 27.7, 27.7, 27.6, 27.7, 27.7, 27.7, 27.7, 27.7, 27.7, 27.7, 27.7, 27.7, 27.7, 27.7, 27.6, 27.6, 27.7, 27.7, 27.7, 27.7, 27.7, 27.7, 27.7, 27.5, 26.5]"/>
    <s v="[30990.265625, 31198.87890625, 31372.6796875, 31385.7421875, 30329.4609375, 30339.3671875, 30299.2890625, 30387.4375, 30551.3046875, 30147.09375, 30185.86328125, 30247.5, 30318.05078125, 30433.55859375, 30581.8125, 30823.2421875, 31052.7265625, 31052.1796875, 31043.40234375, 31051.6953125, 31135.00390625, 31222.09375, 31306.09375, 31390.5859375, 31485.92578125, 31808.671875, 32033.8359375, 32241.1171875, 31816.171875, 32046.82421875, 32333.28125, 32441.28125, 32651.99609375, 32247.359375, 32421.390625, 32552.31640625, 32181.31640625, 32335.24609375, 32351.30078125, 32340.90234375, 32340.49609375, 32359.96484375, 32422.2890625, 32456.9296875, 32528.29296875, 32528.28515625, 32547.25390625, 32620.6171875, 32620.9296875, 32608.265625, 32662.7265625, 32598.890625, 32606.0625, 32620.75, 32667.3671875, 32709.0625, 32711.1875, 32757.8515625, 32786.44140625, 32779.01171875, 32857.38671875, 32888.9375, 32841.61328125, 32921.47265625, 32913.79296875, 32965.49609375, 32927.07421875, 32910.00390625, 32922.265625, 32901.91796875, 32917.08203125, 32982.9296875, 32959.90234375, 32938.8984375, 32930.09375, 32995.3984375, 32959.66015625, 32936.515625, 32869.078125, 32949.03125, 32978.50390625, 32999.87890625, 33004.1640625, 32995.15625, 32983.29296875, 32984.5625, 32962.5703125, 32971.3828125, 32959.32421875, 32956.5625, 32899.2109375, 32905.89453125, 32911.11328125, 32948.30078125, 32968.421875, 32964.7734375, 32998.515625, 33033.52734375, 33001.67578125, 32760.34375, 31374.5859375]"/>
    <s v="[2725, 2749, 2770, 2793, 2812, 2832, 2853, 2873, 2893, 2924, 2959, 2988, 3018, 3074, 3101, 3107, 3113, 3113, 3116, 3116, 3116, 3116, 3116, 3116, 3116, 3116, 3116, 3119, 3119, 3128, 3130, 3130, 3130, 3130, 3159, 3190, 3229, 3409, 3415, 3415, 3415, 3432, 3455, 3455, 3455, 3455, 3455, 3460, 3461, 3484, 3484, 3484, 3484, 3485, 3485, 3495, 3495, 3495, 3495, 3503, 3505, 3508, 3528, 3539, 3539, 3539, 3539, 3540, 3541, 3541, 3541, 3541, 3541, 3541, 3541, 3541, 3541, 3541, 3541, 3542, 3542, 3542, 3542, 3542, 3542, 3542, 3542, 3542, 3542, 3542, 3542, 3542, 3542, 3542, 3542, 3542, 3542, 3548, 3548, 3548, 3548]"/>
    <s v="[0.0, 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0"/>
    <n v="1E-3"/>
    <s v="medium"/>
    <s v="Default"/>
    <n v="16.7996389865875"/>
    <s v="loss: 4.312267780303955"/>
    <x v="515"/>
    <s v=" accuracy: 0.149399995803833"/>
    <x v="456"/>
    <n v="7.84308961619075"/>
    <n v="27.356610524886101"/>
    <n v="32538.0692514728"/>
    <n v="3438.8380016865299"/>
    <n v="24.5805436734016"/>
    <s v="[8.8, 33.3, 50.0, 0.0, 0.0, 33.3, 0.0, 0.0, 0.0, 0.0, 0.0, 50.0, 0.0, 0.0, 50.0, 0.0, 0.0, 0.0, 0.0, 0.0, 0.0, 9.1, 0.0, 0.0, 0.0, 0.0, 0.0, 0.0, 0.0, 50.0, 0.0, 0.0, 0.0, 0.0, 0.0, 0.0, 0.0, 0.0, 0.0, 0.0, 0.0, 0.0, 0.0, 0.0, 0.0, 0.0, 0.0, 0.0, 33.3, 0.0, 0.0, 0.0, 0.0, 0.0, 0.0, 0.0, 0.0, 0.0, 0.0, 0.0, 50.0, 0.0, 0.0, 0.0, 0.0, 0.0, 0.0, 0.0, 0.0, 50.0, 0.0, 0.0, 0.0, 0.0, 50.0, 0.0, 0.0, 0.0, 0.0, 0.0, 0.0, 0.0, 0.0, 0.0, 0.0, 0.0, 0.0, 33.3, 0.0, 33.3, 0.0, 0.0, 0.0, 50.0, 50.0, 0.0, 0.0, 0.0, 0.0, 0.0, 0.0]"/>
    <s v="[24.9, 24.9, 25.0, 25.0, 25.0, 25.0, 25.1, 25.2, 25.6, 26.2, 26.2, 26.3, 26.5, 26.8, 27.0, 27.1, 27.2, 26.9, 27.1, 27.2, 27.3, 27.0, 27.1, 27.1, 27.1, 27.1, 27.1, 27.3, 27.4, 27.6, 27.2, 27.4, 27.5, 27.5, 27.6, 27.6, 27.6, 27.6, 27.6, 27.6, 27.7, 27.7, 27.7, 27.8, 27.8, 27.8, 27.8, 27.9, 28.0, 27.9, 28.0, 27.9, 27.9, 27.9, 27.9, 27.9, 27.9, 27.9, 27.9, 27.9, 27.9, 27.9, 27.9, 27.9, 27.9, 27.9, 27.9, 27.9, 27.9, 27.9, 27.9, 27.8, 27.8, 27.8, 27.8, 27.8, 27.8, 27.8, 27.8, 27.7, 27.7, 27.7, 27.7, 27.7, 27.7, 27.7, 27.7, 27.7, 27.7, 27.7, 27.7, 27.6, 27.6, 27.6, 27.6, 27.6, 27.6, 27.6, 27.6, 27.6, 26.5]"/>
    <s v="[29356.5859375, 29405.96875, 29486.94140625, 29491.01953125, 29490.625, 29515.2265625, 29666.6484375, 29842.80078125, 30291.9140625, 31141.6953125, 31058.8203125, 31218.9453125, 31515.61328125, 31810.2421875, 32062.80078125, 32186.6640625, 32306.4375, 31999.265625, 32169.46484375, 32348.625, 32530.37890625, 32142.2734375, 32179.3046875, 32191.89453125, 32205.390625, 32221.60546875, 32245.234375, 32450.86328125, 32668.4609375, 32843.92578125, 32405.8671875, 32649.1171875, 32750.609375, 32712.84765625, 32807.55078125, 32806.66796875, 32823.9453125, 32871.6875, 32870.3046875, 32859.74609375, 32995.9375, 32935.83984375, 32976.359375, 33067.95703125, 33069.64453125, 33054.48828125, 33119.3984375, 33226.63671875, 33302.3515625, 33270.64453125, 33307.0625, 33263.1796875, 33227.625, 33182.58984375, 33175.8125, 33291.89453125, 33240.58203125, 33245.73046875, 33250.8984375, 33216.8359375, 33206.23828125, 33227.27734375, 33228.46484375, 33233.5390625, 33235.2734375, 33199.00390625, 33189.32421875, 33217.1953125, 33211.44140625, 33203.6640625, 33183.3046875, 33140.3203125, 33123.90625, 33101.82421875, 33096.09765625, 33082.48828125, 33066.5546875, 33073.25, 33044.80078125, 33005.5546875, 33022.734375, 33004.0859375, 32999.0234375, 32985.92578125, 32985.2890625, 32948.37890625, 32931.390625, 32954.83984375, 32953.09765625, 32933.30078125, 32915.32421875, 32893.83203125, 32833.9453125, 32894.671875, 32898.91015625, 32863.125, 32878.921875, 32905.43359375, 32879.76953125, 32880.1484375, 31402.1484375]"/>
    <s v="[2738, 2781, 2821, 2857, 2888, 2931, 2990, 3055, 3085, 3085, 3089, 3089, 3089, 3089, 3093, 3093, 3093, 3121, 3126, 3126, 3128, 3131, 3153, 3156, 3156, 3211, 3294, 3328, 3401, 3407, 3440, 3469, 3470, 3474, 3474, 3503, 3515, 3515, 3520, 3526, 3549, 3552, 3556, 3560, 3560, 3570, 3594, 3601, 3601, 3601, 3607, 3607, 3607, 3607, 3607, 3607, 3607, 3607, 3607, 3607, 3607, 3607, 3607, 3607, 3607, 3607, 3607, 3607, 3607, 3607, 3607, 3607, 3607, 3607, 3607, 3607, 3607, 3607, 3607, 3607, 3607, 3607, 3607, 3607, 3607, 3607, 3607, 3607, 3607, 3607, 3607, 3607, 3607, 3609, 3609, 3609, 3614, 3614, 3614, 3614, 3614]"/>
    <s v="[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22489602400263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0"/>
    <n v="1E-3"/>
    <s v="huge"/>
    <s v="Default"/>
    <n v="28.406586885452199"/>
    <s v="loss: 2.9073827266693115"/>
    <x v="516"/>
    <s v=" accuracy: 0.12800000607967377"/>
    <x v="178"/>
    <n v="7.3313088356726404"/>
    <n v="27.345340067693702"/>
    <n v="32527.932086987501"/>
    <n v="3294.4655803583701"/>
    <n v="31.533843682533401"/>
    <s v="[0.0, 0.0, 0.0, 33.3, 0.0, 66.7, 0.0, 33.3, 0.0, 33.3, 0.0, 0.0, 0.0, 8.3, 0.0, 0.0, 0.0, 0.0, 0.0, 0.0, 0.0, 0.0, 0.0, 0.0, 0.0, 0.0, 0.0, 0.0, 0.0, 0.0, 0.0, 0.0, 50.0, 0.0, 0.0, 0.0, 33.3, 0.0, 50.0, 0.0, 0.0, 0.0, 0.0, 0.0, 0.0, 50.0, 0.0, 33.3, 0.0, 0.0, 0.0, 0.0, 50.0, 50.0, 0.0, 0.0, 0.0, 0.0, 0.0, 0.0, 0.0, 0.0, 0.0, 0.0, 66.7, 0.0, 0.0, 0.0, 0.0, 0.0, 0.0, 66.7, 0.0, 0.0, 0.0, 50.0, 0.0, 0.0, 0.0, 0.0, 0.0, 0.0, 0.0, 0.0, 0.0, 0.0, 0.0, 50.0, 0.0, 0.0, 50.0, 0.0, 0.0, 0.0, 50.0, 0.0, 0.0, 0.0, 0.0, 0.0, 0.0]"/>
    <s v="[26.0, 26.0, 25.9, 25.9, 26.0, 26.2, 26.6, 26.6, 26.8, 27.3, 27.3, 27.4, 27.7, 25.9, 26.0, 26.0, 26.1, 26.3, 26.4, 26.4, 26.4, 26.4, 26.5, 26.6, 26.6, 26.5, 26.7, 26.9, 26.9, 26.9, 27.0, 27.0, 27.1, 27.1, 27.2, 27.6, 27.7, 27.9, 28.2, 28.5, 27.7, 27.5, 27.6, 27.6, 27.5, 27.5, 27.5, 27.5, 27.5, 27.5, 27.5, 27.5, 27.5, 27.5, 27.7, 27.5, 27.6, 27.8, 27.8, 27.8, 27.9, 27.9, 27.9, 27.9, 28.0, 28.0, 27.9, 27.9, 27.9, 27.9, 27.9, 27.9, 27.9, 27.9, 27.9, 27.9, 27.9, 27.8, 27.8, 27.8, 27.8, 27.8, 27.8, 27.7, 27.8, 27.7, 27.7, 27.7, 27.7, 27.7, 27.7, 27.7, 27.7, 27.7, 27.7, 27.7, 27.7, 27.7, 27.7, 27.7, 26.5]"/>
    <s v="[30822.3984375, 30775.4296875, 30690.7265625, 30686.28125, 30790.8125, 31051.5, 31521.421875, 31586.56640625, 31847.16796875, 32501.12890625, 32522.0234375, 32623.421875, 32939.71484375, 30725.890625, 30825.109375, 30828.16015625, 30957.59765625, 31166.046875, 31287.375, 31292.5078125, 31269.7734375, 31313.91796875, 31456.60546875, 31542.44921875, 31528.18359375, 31500.14453125, 31759.5546875, 31943.68359375, 31924.41015625, 31948.50390625, 32113.7578125, 32123.65234375, 32178.71484375, 32224.83984375, 32339.69921875, 32804.08203125, 33006.6796875, 33235.77734375, 33584.9921875, 34042.5390625, 32931.5234375, 32790.9921875, 32859.60546875, 32798.83203125, 32778.20703125, 32783.73046875, 32783.56640625, 32752.31640625, 32727.57421875, 32729.140625, 32732.359375, 32688.64453125, 32678.19921875, 32680.5546875, 33014.27734375, 32709.7578125, 32833.2109375, 33044.26953125, 33134.421875, 33124.953125, 33166.16796875, 33213.29296875, 33213.26171875, 33239.234375, 33304.61328125, 33293.57421875, 33237.55859375, 33266.4765625, 33268.26171875, 33284.8203125, 33230.98828125, 33206.0078125, 33191.4375, 33239.48046875, 33194.5625, 33195.41796875, 33197.52734375, 33140.76171875, 33131.51953125, 33106.9453125, 33107.69921875, 33061.015625, 33046.58984375, 33034.359375, 33054.4375, 33023.0, 33022.2109375, 33018.00390625, 33022.3125, 32998.16796875, 32993.40625, 33001.171875, 32949.15625, 32939.62890625, 32985.83984375, 32957.4921875, 32963.18359375, 32930.81640625, 32947.48046875, 32910.3359375, 31420.109375]"/>
    <s v="[2859, 2911, 2967, 3022, 3127, 3205, 3205, 3205, 3208, 3209, 3227, 3235, 3235, 3489, 3525, 3530, 3570, 3599, 3639, 3647, 3651, 3675, 3685, 3694, 3717, 3789, 3754, 2866, 2902, 2903, 2920, 2990, 3054, 3136, 3223, 3261, 3261, 3261, 3261, 3264, 3264, 3266, 3266, 3266, 3267, 3267, 3267, 3267, 3267, 3267, 3267, 3267, 3267, 3267, 3267, 3267, 3292, 3299, 3299, 3299, 3299, 3299, 3299, 3299, 3299, 3299, 3301, 3301, 3301, 3301, 3301, 3301, 3301, 3301, 3301, 3301, 3301, 3301, 3301, 3301, 3301, 3301, 3301, 3301, 3301, 3301, 3301, 3301, 3301, 3301, 3301, 3301, 3301, 3301, 3301, 3315, 3315, 3315, 3315, 3315, 3315]"/>
    <s v="[0.0, 0.0, 0.0, 0.0, 0.0, 0.0, 0.0, 0.0, 0.0, 9.171158765610388, 9.171158765610388, 9.189071185074473, 9.189071185074473, 9.189071185074473, 9.189071185074473, 9.189071185074473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1"/>
    <n v="0.1"/>
    <s v="small"/>
    <s v="Default"/>
    <n v="13.7733168601989"/>
    <s v="loss: 1.4026638269424438"/>
    <x v="517"/>
    <s v=" accuracy: 0.5083000063896179"/>
    <x v="457"/>
    <n v="8.2171977043337794"/>
    <n v="27.3370123261179"/>
    <n v="32523.0683536324"/>
    <n v="3246.4558690489598"/>
    <n v="12.0957759856237"/>
    <s v="[10.4, 50.0, 0.0, 50.0, 0.0, 0.0, 0.0, 0.0, 0.0, 0.0, 0.0, 0.0, 0.0, 50.0, 50.0, 0.0, 0.0, 0.0, 0.0, 0.0, 0.0, 0.0, 0.0, 0.0, 0.0, 0.0, 0.0, 16.7, 0.0, 0.0, 0.0, 0.0, 0.0, 0.0, 0.0, 0.0, 0.0, 0.0, 0.0, 0.0, 0.0, 0.0, 0.0, 0.0, 0.0, 50.0, 0.0, 33.3, 0.0, 0.0, 0.0, 0.0, 0.0, 0.0, 0.0, 0.0, 0.0, 0.0, 50.0, 33.3, 0.0, 0.0, 0.0, 0.0, 0.0, 0.0, 0.0, 33.3, 33.3, 50.0, 0.0, 0.0, 0.0, 0.0, 0.0, 0.0, 0.0, 0.0, 0.0, 0.0, 0.0, 0.0, 0.0, 0.0, 0.0, 0.0, 0.0, 33.3, 50.0, 0.0, 33.3, 0.0, 0.0, 0.0, 0.0, 0.0, 33.3, 0.0, 33.3, 0.0, 0.0]"/>
    <s v="[26.0, 26.0, 26.0, 26.0, 25.9, 25.9, 26.0, 26.0, 26.0, 26.1, 26.3, 26.6, 26.5, 26.6, 26.7, 26.8, 26.9, 26.9, 27.2, 27.4, 27.6, 27.2, 27.2, 27.4, 27.5, 27.6, 27.7, 27.3, 27.3, 27.3, 27.4, 27.4, 27.4, 27.4, 27.5, 27.5, 27.5, 27.5, 27.5, 27.5, 27.5, 27.5, 27.6, 27.5, 27.6, 27.6, 27.6, 27.6, 27.6, 27.6, 27.6, 27.6, 27.6, 27.6, 27.7, 27.6, 27.7, 27.7, 27.7, 27.6, 27.6, 27.6, 27.6, 27.6, 27.6, 27.6, 27.6, 27.6, 27.7, 27.7, 27.6, 27.6, 27.6, 27.6, 27.6, 27.6, 27.6, 27.6, 27.6, 27.6, 27.6, 27.6, 27.6, 27.7, 27.6, 27.7, 27.7, 27.7, 27.6, 27.6, 27.6, 27.6, 27.6, 27.6, 27.7, 27.7, 27.6, 27.7, 27.6, 27.7, 26.5]"/>
    <s v="[30761.88671875, 30747.34375, 30740.3671875, 30741.703125, 30732.24609375, 30725.33984375, 30749.765625, 30813.65625, 30860.46484375, 30965.2890625, 31218.3203125, 31550.34375, 31479.6328125, 31567.6328125, 31679.6328125, 31803.6328125, 31912.9453125, 32003.26953125, 32317.64453125, 32565.64453125, 32829.18359375, 32367.66015625, 32402.75, 32537.7734375, 32674.47265625, 32818.47265625, 32962.47265625, 32519.98046875, 32526.92578125, 32527.6640625, 32536.70703125, 32612.6640625, 32652.01953125, 32648.6328125, 32658.90625, 32763.2890625, 32763.53515625, 32764.2734375, 32766.12109375, 32768.109375, 32762.6328125, 32762.890625, 32783.90234375, 32773.7421875, 32782.875, 32848.375, 32857.1328125, 32881.234375, 32886.01171875, 32906.41796875, 32836.98828125, 32803.484375, 32895.13671875, 32867.90234375, 32910.22265625, 32907.3671875, 32974.4375, 32974.828125, 32975.73828125, 32872.12890625, 32872.12109375, 32888.69140625, 32867.75, 32868.3125, 32868.55859375, 32885.69140625, 32875.59765625, 32843.26171875, 32950.734375, 32916.89453125, 32852.328125, 32902.63671875, 32869.140625, 32859.0703125, 32834.05078125, 32834.7890625, 32836.2421875, 32844.8828125, 32866.6796875, 32867.1640625, 32861.95703125, 32854.03515625, 32854.03515625, 32948.8203125, 32891.46484375, 32929.28125, 32925.8125, 32916.6015625, 32898.171875, 32895.890625, 32899.68359375, 32899.9140625, 32876.890625, 32876.890625, 32909.55859375, 32909.8046875, 32886.90625, 32933.42578125, 32869.10546875, 32950.02734375, 31473.45703125]"/>
    <s v="[2857, 2895, 2923, 2951, 2983, 3011, 3050, 3092, 3140, 3190, 3199, 3199, 3199, 3199, 3199, 3199, 3199, 3199, 3199, 3199, 3200, 3200, 3202, 3202, 3202, 3202, 3202, 3202, 3202, 3202, 3211, 3242, 3248, 3248, 3264, 3278, 3278, 3278, 3278, 3278, 3278, 3278, 3278, 3278, 3285, 3285, 3286, 3286, 3286, 3286, 3286, 3286, 3286, 3286, 3288, 3288, 3288, 3288, 3288, 3288, 3288, 3288, 3288, 3288, 3288, 3288, 3288, 3288, 3288, 3302, 3306, 3306, 3306, 3306, 3306, 3306, 3306, 3306, 3306, 3306, 3306, 3306, 3306, 3306, 3306, 3306, 3306, 3306, 3306, 3306, 3306, 3306, 3306, 3306, 3306, 3306, 3306, 3306, 3306, 3306, 3306]"/>
    <s v="[0.0, 0.0, 0.0, 0.0, 0.0, 0.0, 0.0, 0.0, 0.0, 0.0, 0.0, 0.0, 0.0, 0.0, 0.0, 0.0, 0.0, 0.0, 9.171158765610388, 9.171158765610388, 9.171158765610388, 9.171158765610388, 9.189071185074473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1"/>
    <n v="0.1"/>
    <s v="medium"/>
    <s v="Default"/>
    <n v="30.663755178451499"/>
    <s v="loss: 1.5339791774749756"/>
    <x v="518"/>
    <s v=" accuracy: 0.476500004529953"/>
    <x v="458"/>
    <n v="7.4422330391715796"/>
    <n v="26.834955451444799"/>
    <n v="31881.7339020697"/>
    <n v="3414.9919764026099"/>
    <n v="30.439313531045102"/>
    <s v="[10.7, 0.0, 0.0, 0.0, 0.0, 0.0, 0.0, 0.0, 50.0, 0.0, 0.0, 0.0, 6.2, 0.0, 0.0, 0.0, 0.0, 0.0, 0.0, 0.0, 0.0, 0.0, 0.0, 0.0, 0.0, 0.0, 0.0, 0.0, 0.0, 0.0, 0.0, 0.0, 33.3, 0.0, 0.0, 0.0, 0.0, 0.0, 0.0, 33.3, 33.3, 50.0, 0.0, 0.0, 0.0, 66.7, 33.3, 0.0, 0.0, 0.0, 9.1, 33.3, 50.0, 0.0, 0.0, 0.0, 0.0, 33.3, 0.0, 50.0, 0.0, 0.0, 0.0, 0.0, 0.0, 0.0, 0.0, 50.0, 0.0, 0.0, 0.0, 0.0, 0.0, 0.0, 0.0, 66.7, 0.0, 0.0, 0.0, 0.0, 0.0, 0.0, 33.3, 50.0, 0.0, 0.0, 50.0, 0.0, 0.0, 0.0, 0.0, 0.0, 0.0, 0.0, 11.1, 0.0, 0.0, 0.0, 0.0, 0.0, 0.0]"/>
    <s v="[25.9, 25.9, 25.8, 25.3, 25.5, 26.0, 25.0, 25.3, 25.8, 25.7, 25.8, 26.1, 25.9, 25.9, 26.0, 26.3, 26.3, 26.3, 26.3, 26.5, 26.5, 26.6, 26.7, 27.1, 27.4, 27.8, 28.2, 27.5, 27.3, 27.4, 27.4, 27.4, 27.4, 27.4, 27.4, 27.5, 27.7, 27.4, 27.5, 27.6, 27.6, 27.6, 27.6, 27.6, 27.6, 27.6, 27.6, 27.6, 27.7, 27.7, 27.6, 27.6, 27.6, 27.5, 27.5, 27.5, 27.5, 27.5, 27.4, 27.3, 27.4, 27.4, 27.4, 26.9, 26.8, 26.1, 26.1, 26.1, 26.1, 26.1, 26.1, 26.1, 26.2, 26.2, 26.3, 26.3, 26.3, 26.3, 26.3, 26.3, 26.4, 26.4, 26.4, 26.5, 26.5, 26.5, 26.6, 26.7, 27.1, 27.2, 27.5, 27.9, 27.2, 27.5, 27.1, 27.1, 27.1, 27.1, 27.2, 27.2, 26.1]"/>
    <s v="[30695.73828125, 30612.61328125, 30599.14453125, 29959.1796875, 30137.71484375, 30767.046875, 29599.31640625, 29889.8515625, 30552.91015625, 30473.33984375, 30593.3828125, 30904.12109375, 30668.6953125, 30696.37109375, 30803.1015625, 31137.53515625, 31146.6875, 31156.55078125, 31177.984375, 31416.15625, 31424.015625, 31561.078125, 31734.55859375, 32214.046875, 32669.2734375, 33078.0546875, 33680.6484375, 32697.94140625, 32510.0, 32592.28515625, 32596.57421875, 32599.3359375, 32598.23046875, 32570.76171875, 32571.95703125, 32679.5234375, 33027.01953125, 32633.796875, 32732.3125, 32834.7734375, 32793.17578125, 32793.65625, 32859.82421875, 32881.171875, 32865.5, 32884.40625, 32875.6953125, 32866.8828125, 32919.56640625, 32923.54296875, 32819.15625, 32850.19921875, 32789.4609375, 32769.38671875, 32762.734375, 32690.94921875, 32665.8984375, 32656.71484375, 32592.00390625, 32489.87109375, 32565.015625, 32562.6875, 32583.359375, 31887.11328125, 31878.59375, 30908.890625, 30942.2578125, 30961.44140625, 30976.6171875, 30985.3203125, 30987.203125, 30987.87890625, 31052.18359375, 31064.39453125, 31214.3359375, 31171.0859375, 31187.3359375, 31195.49609375, 31216.8515625, 31216.1875, 31333.625, 31365.47265625, 31357.2578125, 31403.0234375, 31505.296875, 31503.76953125, 31556.47265625, 31710.3984375, 32273.0390625, 32377.4375, 32680.95703125, 33211.96875, 32322.03515625, 32683.265625, 32229.75390625, 32256.8984375, 32257.51171875, 32258.9375, 32382.875, 32354.734375, 30878.82421875]"/>
    <s v="[2869, 2941, 3009, 3096, 3309, 3450, 3451, 3470, 3488, 3496, 3511, 3515, 3589, 3608, 3697, 3747, 2880, 2826, 2919, 2971, 3105, 3200, 3298, 3375, 3426, 3426, 3433, 3433, 3435, 3435, 3435, 3436, 3436, 3436, 3436, 3436, 3436, 3456, 3467, 3468, 3468, 3468, 3468, 3472, 3472, 3472, 3472, 3472, 3472, 3472, 3472, 3485, 3485, 3485, 3485, 3485, 3485, 3485, 3485, 3485, 3485, 3485, 3485, 3595, 3713, 3702, 3720, 3736, 3742, 3750, 3758, 3763, 3806, 3820, 3828, 3834, 3837, 3848, 3854, 3933, 3954, 2853, 2847, 2850, 2914, 2979, 3063, 3160, 3192, 3192, 3195, 3196, 3196, 3196, 3198, 3198, 3198, 3198, 3198, 3198, 3198]"/>
    <s v="[0.0, 0.0, 0.0, 0.0, 0.0, 0.0, 0.0, 0.0, 9.171158765610388, 9.171158765610388, 9.189071185074473, 9.189071185074473, 9.189071185074473, 9.189071185074473, 9.296545701858973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1"/>
    <n v="0.1"/>
    <s v="huge"/>
    <s v="Default"/>
    <n v="60.661106586456299"/>
    <s v="loss: 3.311187505722046"/>
    <x v="519"/>
    <s v=" accuracy: 0.2768000066280365"/>
    <x v="459"/>
    <n v="7.4464347837017799"/>
    <n v="27.4655116547647"/>
    <n v="32680.875408855201"/>
    <n v="3291.53319350949"/>
    <n v="34.531081002900102"/>
    <s v="[11.2, 0.0, 0.0, 0.0, 0.0, 0.0, 0.0, 0.0, 0.0, 0.0, 33.3, 50.0, 0.0, 0.0, 0.0, 0.0, 0.0, 50.0, 0.0, 0.0, 0.0, 0.0, 0.0, 0.0, 100.0, 0.0, 0.0, 0.0, 0.0, 0.0, 50.0, 0.0, 0.0, 0.0, 0.0, 50.0, 0.0, 33.3, 0.0, 0.0, 0.0, 0.0, 0.0, 0.0, 50.0, 0.0, 0.0, 0.0, 0.0, 0.0, 0.0, 0.0, 0.0, 0.0, 0.0, 0.0, 0.0, 50.0, 0.0, 0.0, 25.0, 0.0, 0.0, 0.0, 0.0, 0.0, 0.0, 0.0, 0.0, 0.0, 0.0, 0.0, 0.0, 33.3, 0.0, 0.0, 0.0, 0.0, 25.0, 0.0, 0.0, 0.0, 0.0, 0.0, 0.0, 0.0, 0.0, 0.0, 0.0, 0.0, 33.3, 0.0, 0.0, 0.0, 0.0, 0.0, 0.0, 0.0, 14.3, 0.0, 0.0]"/>
    <s v="[26.0, 26.0, 26.1, 26.6, 27.4, 27.4, 27.4, 27.5, 27.7, 27.7, 27.8, 27.8, 27.8, 27.8, 27.8, 27.8, 27.8, 27.8, 27.8, 27.8, 27.7, 27.7, 27.7, 27.6, 27.6, 27.5, 26.9, 26.0, 26.1, 26.1, 26.2, 26.2, 26.2, 26.2, 26.3, 26.3, 26.4, 26.5, 27.1, 27.8, 27.0, 27.0, 27.1, 27.2, 27.1, 27.1, 27.2, 27.5, 27.6, 27.7, 27.8, 27.8, 27.9, 27.9, 27.9, 27.9, 27.9, 27.9, 27.9, 27.8, 27.8, 27.8, 27.7, 27.7, 27.8, 27.7, 27.7, 27.7, 27.7, 27.7, 27.8, 27.7, 27.7, 27.6, 27.7, 27.7, 27.7, 27.7, 27.8, 27.8, 27.8, 27.8, 27.8, 27.8, 27.8, 27.8, 27.8, 27.8, 27.8, 27.8, 27.8, 27.8, 27.8, 27.8, 27.9, 27.9, 27.9, 28.0, 27.9, 27.9, 26.8]"/>
    <s v="[30787.5703125, 30751.53125, 30962.7265625, 31610.94140625, 32587.54296875, 32571.8359375, 32593.078125, 32686.2890625, 32918.2578125, 32941.33203125, 33040.3984375, 33088.37109375, 33081.05078125, 33112.1015625, 33068.5078125, 33051.85546875, 33120.63671875, 33091.9609375, 33129.28515625, 33064.421875, 33030.859375, 32981.953125, 32980.609375, 32908.296875, 32844.1015625, 32704.35546875, 31979.6015625, 30878.5078125, 30942.84375, 30954.00390625, 31047.62109375, 31061.09375, 31070.7265625, 31090.87890625, 31211.46484375, 31198.3671875, 31339.46484375, 31451.66796875, 32180.27734375, 33082.15234375, 32127.79296875, 32138.03515625, 32200.55078125, 32303.3203125, 32254.7890625, 32284.75390625, 32382.671875, 32774.46875, 32900.1171875, 32997.50390625, 33061.9140625, 33102.6015625, 33223.19140625, 33177.7265625, 33261.7109375, 33198.14453125, 33200.03125, 33170.05859375, 33191.1640625, 33139.16796875, 33104.625, 33126.8046875, 33034.93359375, 33025.60546875, 33048.45703125, 33030.20703125, 32977.46875, 32972.9453125, 32972.58203125, 32936.8984375, 33042.4765625, 32973.47265625, 32959.90625, 32878.1171875, 33001.28125, 32997.76171875, 33028.96484375, 33033.09765625, 33064.671875, 33081.8984375, 33089.23828125, 33122.25, 33115.0, 33133.75, 33127.4609375, 33116.10546875, 33130.328125, 33108.12109375, 33146.0703125, 33120.9296875, 33105.5546875, 33135.12109375, 33152.9375, 33059.6640625, 33189.20703125, 33201.96484375, 33220.140625, 33334.03515625, 33247.24609375, 33289.95703125, 31821.40234375]"/>
    <s v="[2851, 3002, 3198, 3199, 3199, 3202, 3204, 3216, 3257, 3280, 3297, 3301, 3309, 3309, 3309, 3309, 3309, 3309, 3309, 3309, 3309, 3309, 3309, 3309, 3327, 3330, 3514, 3581, 3599, 3616, 3667, 3691, 3709, 3766, 3005, 2849, 2969, 3165, 3195, 3195, 3197, 3197, 3197, 3212, 3212, 3212, 3212, 3245, 3273, 3277, 3283, 3285, 3285, 3285, 3285, 3285, 3285, 3285, 3285, 3285, 3285, 3285, 3285, 3285, 3285, 3285, 3285, 3285, 3285, 3285, 3285, 3285, 3285, 3285, 3286, 3289, 3291, 3291, 3291, 3291, 3291, 3291, 3291, 3291, 3291, 3291, 3291, 3291, 3291, 3291, 3291, 3291, 3291, 3291, 3291, 3291, 3291, 3291, 3291, 3291, 3291]"/>
    <s v="[0.0, 0.0, 0.0, 0.0, 9.171158765610388, 9.189071185074473, 9.189071185074473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1"/>
    <n v="0.01"/>
    <s v="small"/>
    <s v="Default"/>
    <n v="13.940173864364599"/>
    <s v="loss: 1.552465796470642"/>
    <x v="520"/>
    <s v=" accuracy: 0.46399998664855957"/>
    <x v="460"/>
    <n v="7.6059163701065904"/>
    <n v="26.6531819066346"/>
    <n v="31649.361059936102"/>
    <n v="3290.9224888098001"/>
    <n v="12.243967618111601"/>
    <s v="[11.2, 0.0, 0.0, 0.0, 0.0, 0.0, 50.0, 0.0, 0.0, 50.0, 50.0, 0.0, 0.0, 0.0, 0.0, 0.0, 0.0, 0.0, 0.0, 0.0, 0.0, 0.0, 0.0, 0.0, 0.0, 0.0, 50.0, 0.0, 0.0, 0.0, 0.0, 0.0, 0.0, 0.0, 0.0, 0.0, 50.0, 0.0, 0.0, 0.0, 0.0, 0.0, 50.0, 0.0, 0.0, 0.0, 0.0, 0.0, 0.0, 33.3, 0.0, 0.0, 0.0, 0.0, 0.0, 0.0, 0.0, 0.0, 0.0, 33.3, 0.0, 16.7, 0.0, 0.0, 0.0, 50.0, 66.7, 0.0, 0.0, 0.0, 0.0, 0.0, 0.0, 0.0, 0.0, 0.0, 0.0, 50.0, 0.0, 20.0, 0.0, 33.3, 0.0, 0.0, 0.0, 0.0, 0.0, 0.0, 50.0, 0.0, 0.0, 0.0, 0.0, 0.0, 0.0, 0.0, 0.0, 50.0, 50.0, 0.0, 33.3]"/>
    <s v="[26.2, 26.2, 26.2, 26.2, 26.2, 26.2, 26.2, 26.3, 26.3, 26.4, 26.5, 26.7, 26.7, 26.5, 26.5, 26.7, 26.8, 26.9, 27.2, 27.4, 27.1, 27.2, 26.7, 26.8, 26.9, 27.0, 26.7, 25.8, 25.8, 25.9, 25.9, 25.9, 26.0, 26.0, 26.1, 26.1, 26.1, 26.1, 26.1, 26.1, 26.1, 26.2, 26.1, 26.2, 26.2, 26.2, 26.2, 26.2, 26.3, 26.3, 26.3, 26.4, 26.4, 26.4, 26.4, 26.5, 26.5, 26.5, 26.5, 26.5, 26.5, 26.5, 26.5, 26.5, 26.6, 26.6, 26.6, 26.6, 26.6, 26.6, 26.7, 26.7, 26.8, 27.0, 27.2, 27.1, 27.2, 27.3, 27.4, 27.5, 27.7, 28.0, 28.0, 27.4, 27.3, 27.5, 27.2, 27.2, 27.2, 27.2, 27.2, 27.2, 27.2, 27.2, 27.2, 27.2, 27.2, 27.2, 27.3, 27.2, 26.1]"/>
    <s v="[31061.359375, 31059.6640625, 31061.05859375, 31056.63671875, 31060.25, 31060.59375, 31067.765625, 31165.8125, 31215.48046875, 31271.6171875, 31382.1171875, 31714.1171875, 31639.91796875, 31405.48828125, 31463.97265625, 31645.16015625, 31833.7265625, 32002.9375, 32294.5625, 32562.01171875, 32201.83984375, 32375.14453125, 31680.55078125, 31800.0234375, 31941.79296875, 32084.92578125, 31646.703125, 30593.765625, 30632.12109375, 30639.45703125, 30703.17578125, 30741.0234375, 30775.5625, 30801.93359375, 30903.3046875, 30910.42578125, 30918.2265625, 30968.02734375, 30963.07421875, 30962.93359375, 30987.98828125, 31036.66015625, 31011.05078125, 31013.9765625, 31083.26171875, 31107.015625, 31106.65234375, 31135.90234375, 31188.08984375, 31192.35546875, 31251.0703125, 31320.78515625, 31309.71875, 31317.1953125, 31323.87890625, 31458.88671875, 31475.91796875, 31477.57421875, 31466.25390625, 31455.609375, 31455.70703125, 31447.6328125, 31436.7734375, 31435.80078125, 31522.7421875, 31522.390625, 31531.87109375, 31534.84375, 31578.28515625, 31635.29296875, 31692.92578125, 31699.359375, 31777.05859375, 32101.75390625, 32303.984375, 32273.88671875, 32358.1328125, 32490.3671875, 32617.5078125, 32749.5078125, 33009.98046875, 33313.98046875, 33373.0703125, 32578.99609375, 32510.8515625, 32764.1015625, 32378.484375, 32378.484375, 32379.22265625, 32374.203125, 32370.98046875, 32370.953125, 32366.515625, 32367.16796875, 32364.4921875, 32363.82421875, 32363.82421875, 32354.33203125, 32413.859375, 32357.1875, 30936.65625]"/>
    <s v="[2877, 2913, 2941, 2969, 2997, 3026, 3057, 3100, 3153, 3201, 3219, 3219, 3219, 3219, 3220, 3220, 3234, 3234, 3236, 3244, 3244, 3244, 3258, 3346, 3408, 3465, 3508, 3508, 3523, 3526, 3538, 3551, 3558, 3560, 3590, 3592, 3604, 3634, 3639, 3650, 3653, 3658, 3659, 3663, 3671, 3673, 3675, 3676, 3689, 3691, 3693, 3696, 3737, 3773, 3788, 3796, 3482, 2873, 2834, 2836, 2841, 2841, 2841, 2842, 2851, 2883, 2915, 2943, 3016, 3083, 3113, 3172, 3202, 3202, 3202, 3202, 3202, 3202, 3202, 3202, 3202, 3202, 3202, 3202, 3202, 3202, 3204, 3204, 3204, 3204, 3204, 3204, 3204, 3204, 3204, 3204, 3204, 3204, 3204, 3204, 3204]"/>
    <s v="[0.0, 0.0, 0.0, 0.0, 0.0, 0.0, 0.0, 0.0, 0.0, 0.0, 0.0, 0.0, 0.0, 0.0, 0.0, 0.0, 0.0, 0.0, 9.171158765610388, 9.171158765610388, 9.171158765610388, 9.171158765610388, 9.189071185074473, 9.189071185074473, 9.189071185074473, 9.189071185074473, 9.189071185074473, 9.189071185074473, 9.189071185074473, 9.189071185074473, 9.224896024002637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1"/>
    <n v="0.01"/>
    <s v="medium"/>
    <s v="Default"/>
    <n v="30.753347635269101"/>
    <s v="loss: 2.5121824741363525"/>
    <x v="521"/>
    <s v=" accuracy: 0.3400999903678894"/>
    <x v="461"/>
    <n v="7.96962724856294"/>
    <n v="27.221495685293"/>
    <n v="32369.030444468099"/>
    <n v="3291.6485794822302"/>
    <n v="30.178565991404"/>
    <s v="[15.9, 33.3, 0.0, 0.0, 0.0, 0.0, 0.0, 0.0, 0.0, 0.0, 0.0, 0.0, 0.0, 0.0, 0.0, 0.0, 0.0, 0.0, 0.0, 0.0, 100.0, 0.0, 0.0, 0.0, 0.0, 0.0, 0.0, 50.0, 0.0, 50.0, 0.0, 33.3, 0.0, 0.0, 0.0, 0.0, 33.3, 0.0, 0.0, 0.0, 0.0, 0.0, 0.0, 50.0, 0.0, 50.0, 0.0, 0.0, 0.0, 0.0, 50.0, 0.0, 0.0, 0.0, 50.0, 0.0, 50.0, 0.0, 0.0, 50.0, 0.0, 0.0, 0.0, 0.0, 0.0, 0.0, 0.0, 50.0, 0.0, 0.0, 0.0, 33.3, 0.0, 0.0, 0.0, 0.0, 0.0, 0.0, 0.0, 50.0, 0.0, 50.0, 33.3, 0.0, 0.0, 0.0, 0.0, 10.0, 0.0, 50.0, 0.0, 0.0, 0.0, 0.0, 0.0, 0.0, 25.0, 0.0, 0.0, 50.0, 0.0]"/>
    <s v="[25.9, 25.9, 26.0, 26.0, 26.0, 26.6, 26.6, 26.8, 27.2, 27.2, 27.3, 27.6, 25.9, 25.9, 26.0, 26.1, 26.1, 26.2, 26.2, 26.2, 26.3, 26.3, 26.4, 26.4, 26.4, 26.4, 26.5, 26.5, 26.6, 26.6, 26.6, 26.7, 26.7, 26.7, 26.8, 26.9, 27.4, 27.4, 27.7, 28.2, 27.5, 27.7, 27.4, 27.4, 27.3, 27.3, 27.3, 27.3, 27.3, 27.3, 27.3, 27.3, 27.6, 27.5, 27.5, 27.6, 27.6, 27.7, 27.7, 27.7, 27.8, 27.8, 27.8, 27.8, 27.8, 27.8, 27.8, 27.8, 27.8, 27.8, 27.8, 27.8, 27.7, 27.8, 27.7, 27.7, 27.8, 27.7, 27.7, 27.7, 27.7, 27.7, 27.7, 27.7, 27.7, 27.6, 27.7, 27.7, 27.7, 27.7, 27.7, 27.7, 27.7, 27.7, 27.7, 27.7, 27.7, 27.7, 27.6, 26.7, 26.5]"/>
    <s v="[30658.12890625, 30716.109375, 30744.11328125, 30800.8671875, 30774.44140625, 31520.80859375, 31527.515625, 31811.09765625, 32363.5078125, 32321.2890625, 32509.04296875, 32825.0234375, 30664.49609375, 30692.63671875, 30823.95703125, 30917.6640625, 30941.08203125, 31037.26953125, 31046.92578125, 31087.7578125, 31194.203125, 31226.30078125, 31286.390625, 31294.21875, 31320.28515625, 31314.80078125, 31440.62109375, 31435.953125, 31597.55859375, 31603.421875, 31579.97265625, 31737.4296875, 31723.2734375, 31717.01953125, 31845.1484375, 31959.9453125, 32566.01953125, 32664.1796875, 32984.42578125, 33588.17578125, 32733.4375, 32972.421875, 32563.08984375, 32566.41015625, 32527.52734375, 32524.4296875, 32525.28515625, 32516.90625, 32496.2109375, 32500.1484375, 32516.5546875, 32517.125, 32848.48046875, 32738.65234375, 32760.0625, 32899.36328125, 32902.7109375, 32938.80859375, 32971.328125, 33013.47265625, 33082.02734375, 33130.0859375, 33099.07421875, 33145.77734375, 33156.61328125, 33150.05859375, 33142.23046875, 33142.5859375, 33114.8828125, 33093.56640625, 33082.99609375, 33102.74609375, 33034.30078125, 33044.703125, 33024.00390625, 32989.6796875, 33067.88671875, 33017.296875, 32961.36328125, 32996.2109375, 32969.421875, 32934.88671875, 32937.67578125, 32927.84765625, 32916.32421875, 32818.33203125, 32967.87109375, 32993.625, 32969.640625, 32946.04296875, 32966.234375, 32985.1875, 33000.2421875, 32986.70703125, 32963.140625, 32959.3671875, 32960.109375, 32974.44140625, 32881.95703125, 31676.8515625, 31480.5234375]"/>
    <s v="[2845, 2910, 2980, 3066, 3181, 3190, 3190, 3190, 3190, 3192, 3192, 3193, 3456, 3474, 3501, 3535, 3541, 3580, 3585, 3624, 3654, 3667, 3673, 3683, 3694, 3698, 3737, 3803, 3319, 2870, 2870, 2902, 2966, 3032, 3126, 3215, 3215, 3215, 3215, 3215, 3215, 3215, 3217, 3217, 3217, 3217, 3217, 3217, 3217, 3217, 3217, 3217, 3217, 3261, 3271, 3271, 3271, 3281, 3281, 3291, 3291, 3295, 3295, 3297, 3297, 3297, 3297, 3297, 3297, 3297, 3297, 3297, 3297, 3297, 3297, 3297, 3297, 3297, 3297, 3297, 3297, 3297, 3297, 3297, 3297, 3297, 3297, 3297, 3297, 3297, 3297, 3297, 3297, 3297, 3297, 3297, 3297, 3297, 3297, 3297, 3297]"/>
    <s v="[0.0, 0.0, 0.0, 0.0, 0.0, 0.0, 0.0, 0.0, 9.171158765610388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1"/>
    <n v="0.01"/>
    <s v="huge"/>
    <s v="Default"/>
    <n v="60.568843126296997"/>
    <s v="loss: 1.7116864919662476"/>
    <x v="522"/>
    <s v=" accuracy: 0.41940000653266907"/>
    <x v="462"/>
    <n v="7.4011113533727002"/>
    <n v="27.410610119273102"/>
    <n v="32605.356829851498"/>
    <n v="3286.1766069047999"/>
    <n v="34.504663173026202"/>
    <s v="[12.2, 0.0, 0.0, 0.0, 0.0, 0.0, 18.2, 0.0, 0.0, 0.0, 33.3, 0.0, 0.0, 0.0, 50.0, 33.3, 0.0, 0.0, 33.3, 0.0, 0.0, 0.0, 0.0, 0.0, 33.3, 0.0, 0.0, 50.0, 0.0, 66.7, 0.0, 0.0, 0.0, 0.0, 0.0, 0.0, 0.0, 0.0, 0.0, 50.0, 0.0, 0.0, 0.0, 0.0, 0.0, 0.0, 50.0, 0.0, 0.0, 0.0, 50.0, 0.0, 0.0, 33.3, 0.0, 0.0, 0.0, 0.0, 0.0, 0.0, 0.0, 0.0, 0.0, 0.0, 0.0, 0.0, 0.0, 0.0, 0.0, 0.0, 0.0, 50.0, 0.0, 0.0, 0.0, 33.3, 0.0, 0.0, 0.0, 0.0, 0.0, 10.0, 0.0, 0.0, 0.0, 0.0, 0.0, 0.0, 0.0, 0.0, 50.0, 0.0, 0.0, 66.7, 0.0, 0.0, 0.0, 0.0, 0.0, 0.0, 0.0]"/>
    <s v="[25.9, 25.9, 26.1, 26.7, 27.3, 27.4, 27.3, 27.3, 27.5, 27.6, 27.7, 27.7, 27.8, 27.7, 27.6, 27.7, 27.8, 27.8, 27.8, 27.8, 27.7, 27.7, 27.7, 27.6, 27.7, 27.1, 26.2, 26.1, 26.1, 26.1, 26.2, 26.2, 26.2, 26.2, 26.3, 26.3, 26.4, 26.5, 27.0, 27.3, 27.2, 27.1, 27.2, 27.3, 27.2, 27.2, 27.4, 27.6, 27.7, 27.7, 27.8, 27.9, 27.9, 27.9, 27.8, 27.9, 27.8, 27.8, 27.8, 27.8, 27.7, 27.7, 27.7, 27.6, 27.7, 27.6, 27.6, 27.6, 27.6, 27.6, 27.7, 27.6, 27.7, 27.7, 27.6, 27.7, 27.7, 27.7, 27.7, 27.7, 27.7, 27.7, 27.7, 27.7, 27.7, 27.7, 27.7, 27.7, 27.7, 27.6, 27.6, 27.6, 27.6, 27.6, 27.6, 27.6, 27.7, 27.7, 27.8, 27.8, 26.6]"/>
    <s v="[30666.2890625, 30688.07421875, 30951.22265625, 31665.08203125, 32533.828125, 32548.9296875, 32455.73046875, 32478.46484375, 32727.171875, 32792.56640625, 32913.48828125, 32988.23046875, 33042.55859375, 33023.96875, 32885.2890625, 33016.0859375, 33079.80078125, 33128.09375, 33111.03515625, 33065.15625, 33029.29296875, 32999.70703125, 33014.1640625, 32893.3046875, 32914.39453125, 32221.1328125, 31019.015625, 30943.25390625, 30963.26953125, 30986.7578125, 31043.06640625, 31042.25390625, 31056.265625, 31075.75390625, 31190.48046875, 31184.71484375, 31285.31640625, 31407.12109375, 32109.7890625, 32501.40234375, 32306.0625, 32184.3515625, 32382.09765625, 32424.58984375, 32384.9765625, 32400.515625, 32669.875, 32829.38671875, 32964.59375, 32985.25390625, 33155.1875, 33178.4609375, 33220.4921875, 33198.83984375, 33150.44921875, 33176.9453125, 33107.5625, 33118.41796875, 33048.48828125, 33039.515625, 32991.625, 32975.51171875, 32953.296875, 32892.1015625, 32924.01953125, 32902.109375, 32899.8125, 32871.390625, 32855.6171875, 32878.9296875, 32937.328125, 32889.73046875, 32970.5859375, 32943.6875, 32879.40234375, 32956.94921875, 32983.79296875, 32961.515625, 33008.53515625, 33010.58203125, 32977.9453125, 32966.46875, 32963.45703125, 32941.8515625, 32937.33984375, 32928.5625, 32924.96484375, 32911.671875, 32912.20703125, 32901.8671875, 32900.99609375, 32901.9609375, 32887.94140625, 32872.21484375, 32807.9765625, 32882.35546875, 32921.359375, 33027.3828125, 33069.359375, 33044.765625, 31571.83203125]"/>
    <s v="[2849, 2997, 3196, 3214, 3215, 3217, 3218, 3218, 3252, 3270, 3291, 3301, 3306, 3309, 3309, 3309, 3309, 3309, 3309, 3309, 3309, 3309, 3309, 3309, 3323, 3329, 3580, 3573, 3595, 3613, 3673, 3690, 3708, 3772, 3087, 2838, 2911, 3066, 3184, 3184, 3188, 3190, 3202, 3204, 3204, 3204, 3204, 3238, 3266, 3273, 3273, 3277, 3279, 3279, 3279, 3279, 3279, 3279, 3280, 3280, 3280, 3280, 3280, 3280, 3280, 3280, 3280, 3280, 3280, 3280, 3280, 3280, 3280, 3280, 3280, 3281, 3281, 3281, 3281, 3281, 3281, 3281, 3281, 3281, 3281, 3281, 3281, 3281, 3281, 3281, 3281, 3281, 3281, 3281, 3281, 3281, 3281, 3281, 3281, 3281, 3281]"/>
    <s v="[0.0, 0.0, 0.0, 0.0, 9.171158765610388, 9.189071185074473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1"/>
    <n v="1E-3"/>
    <s v="small"/>
    <s v="Default"/>
    <n v="13.774793386459301"/>
    <s v="loss: 1.9610965251922607"/>
    <x v="523"/>
    <s v=" accuracy: 0.2827000021934509"/>
    <x v="463"/>
    <n v="8.1862544711290308"/>
    <n v="27.492352456934"/>
    <n v="32706.835521780999"/>
    <n v="3222.6566270190401"/>
    <n v="12.2049913571599"/>
    <s v="[10.3, 0.0, 0.0, 0.0, 0.0, 0.0, 0.0, 0.0, 0.0, 0.0, 0.0, 0.0, 0.0, 0.0, 0.0, 50.0, 0.0, 0.0, 50.0, 0.0, 0.0, 0.0, 0.0, 0.0, 0.0, 0.0, 0.0, 13.3, 50.0, 0.0, 0.0, 0.0, 50.0, 50.0, 0.0, 0.0, 0.0, 0.0, 0.0, 0.0, 0.0, 0.0, 0.0, 33.3, 0.0, 0.0, 0.0, 0.0, 0.0, 0.0, 0.0, 0.0, 0.0, 50.0, 33.3, 0.0, 33.3, 0.0, 0.0, 0.0, 0.0, 50.0, 33.3, 0.0, 0.0, 0.0, 0.0, 0.0, 0.0, 50.0, 0.0, 0.0, 50.0, 33.3, 0.0, 0.0, 0.0, 0.0, 0.0, 0.0, 0.0, 0.0, 0.0, 0.0, 0.0, 0.0, 0.0, 0.0, 0.0, 0.0, 0.0, 0.0, 0.0, 50.0, 0.0, 0.0, 50.0, 0.0, 0.0, 0.0, 0.0]"/>
    <s v="[25.9, 26.0, 26.0, 26.0, 25.9, 25.9, 26.0, 26.0, 26.1, 26.1, 26.2, 26.5, 26.6, 26.6, 26.6, 26.7, 26.8, 26.9, 27.4, 27.4, 27.6, 27.4, 27.4, 27.4, 27.5, 27.6, 27.5, 27.5, 27.5, 27.5, 27.6, 27.6, 27.6, 27.6, 27.7, 27.7, 27.7, 27.7, 27.7, 27.7, 27.7, 27.8, 27.8, 27.8, 27.8, 27.8, 27.8, 27.8, 27.8, 27.8, 27.8, 27.9, 27.9, 27.9, 27.9, 27.9, 27.9, 27.9, 27.9, 27.9, 27.9, 27.9, 27.9, 27.9, 27.9, 27.9, 27.9, 27.9, 27.9, 27.9, 27.8, 27.8, 27.8, 27.8, 27.8, 27.8, 27.8, 27.8, 27.8, 27.8, 27.8, 27.8, 27.8, 27.8, 27.9, 27.8, 27.8, 27.9, 27.9, 27.8, 27.8, 27.8, 27.8, 27.7, 27.7, 27.7, 27.7, 27.7, 27.8, 27.8, 26.6]"/>
    <s v="[30727.6015625, 30750.30078125, 30746.0234375, 30741.98828125, 30737.953125, 30737.90625, 30746.9296875, 30806.515625, 30887.4453125, 30871.37890625, 31053.40625, 31423.953125, 31521.5390625, 31522.76171875, 31581.96484375, 31698.2109375, 31830.26171875, 31952.08984375, 32538.22265625, 32591.69921875, 32829.37109375, 32578.59765625, 32583.72265625, 32605.40234375, 32744.1171875, 32880.1171875, 32726.609375, 32728.21875, 32729.125, 32733.6171875, 32819.45703125, 32863.2578125, 32851.03125, 32877.11328125, 32983.34765625, 32987.02734375, 32987.02734375, 32987.296875, 32978.60546875, 32975.8046875, 32974.26953125, 33067.17578125, 33041.53125, 33048.12890625, 33117.5234375, 33130.3515625, 33136.23828125, 33135.671875, 33061.7265625, 33069.51171875, 33078.53515625, 33210.21484375, 33248.49609375, 33283.14453125, 33291.01953125, 33242.83984375, 33224.3671875, 33209.6015625, 33205.96875, 33183.85546875, 33181.34765625, 33176.55078125, 33176.296875, 33178.375, 33168.75390625, 33166.61328125, 33166.29296875, 33174.3671875, 33271.0, 33217.0234375, 33131.62109375, 33144.79296875, 33136.23046875, 33147.69921875, 33136.078125, 33120.4453125, 33120.69140625, 33103.22265625, 33092.26171875, 33129.1640625, 33128.69140625, 33130.9140625, 33087.1328125, 33083.83984375, 33213.31640625, 33159.02734375, 33160.74609375, 33175.71484375, 33167.4765625, 33161.5234375, 33158.3125, 33088.48046875, 33083.25390625, 32915.97265625, 32996.47265625, 32992.67578125, 32964.33203125, 32988.51953125, 33131.828125, 33084.84765625, 31608.078125]"/>
    <s v="[2844, 2880, 2908, 2936, 2967, 2996, 3027, 3074, 3124, 3171, 3194, 3194, 3194, 3194, 3194, 3194, 3194, 3194, 3194, 3194, 3194, 3194, 3196, 3196, 3196, 3196, 3196, 3196, 3196, 3196, 3214, 3216, 3216, 3216, 3244, 3244, 3244, 3244, 3244, 3244, 3244, 3244, 3244, 3248, 3255, 3255, 3255, 3255, 3255, 3255, 3255, 3255, 3255, 3257, 3257, 3257, 3257, 3257, 3257, 3257, 3257, 3257, 3257, 3257, 3257, 3257, 3257, 3257, 3257, 3272, 3276, 3276, 3276, 3276, 3276, 3276, 3276, 3276, 3276, 3276, 3276, 3276, 3276, 3276, 3276, 3276, 3276, 3276, 3276, 3276, 3276, 3276, 3276, 3276, 3276, 3276, 3276, 3276, 3276, 3276, 3276]"/>
    <s v="[0.0, 0.0, 0.0, 0.0, 0.0, 0.0, 0.0, 0.0, 0.0, 0.0, 0.0, 0.0, 0.0, 0.0, 0.0, 0.0, 0.0, 0.0, 9.171158765610388, 9.171158765610388, 9.171158765610388, 9.171158765610388, 9.189071185074473, 9.189071185074473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1"/>
    <n v="1E-3"/>
    <s v="medium"/>
    <s v="Default"/>
    <n v="30.151670217513999"/>
    <s v="loss: 4.658331871032715"/>
    <x v="524"/>
    <s v=" accuracy: 0.155799999833107"/>
    <x v="464"/>
    <n v="7.5019175372441103"/>
    <n v="27.185092599472"/>
    <n v="32324.435694845601"/>
    <n v="3270.7976287614601"/>
    <n v="30.569961635559199"/>
    <s v="[10.7, 0.0, 0.0, 0.0, 0.0, 33.3, 0.0, 0.0, 0.0, 8.7, 33.3, 13.3, 0.0, 0.0, 0.0, 0.0, 0.0, 0.0, 0.0, 0.0, 0.0, 0.0, 0.0, 0.0, 0.0, 0.0, 50.0, 0.0, 0.0, 0.0, 0.0, 0.0, 16.7, 0.0, 0.0, 50.0, 0.0, 0.0, 0.0, 0.0, 0.0, 50.0, 0.0, 0.0, 50.0, 0.0, 0.0, 0.0, 0.0, 0.0, 20.0, 0.0, 0.0, 0.0, 0.0, 0.0, 0.0, 0.0, 0.0, 0.0, 0.0, 0.0, 33.3, 0.0, 0.0, 0.0, 0.0, 0.0, 0.0, 0.0, 0.0, 33.3, 33.3, 0.0, 0.0, 0.0, 0.0, 0.0, 0.0, 0.0, 50.0, 0.0, 0.0, 0.0, 0.0, 0.0, 50.0, 0.0, 0.0, 0.0, 0.0, 66.7, 0.0, 0.0, 0.0, 0.0, 0.0, 0.0, 50.0, 0.0, 0.0]"/>
    <s v="[26.1, 26.1, 26.1, 26.2, 26.2, 26.7, 26.8, 27.0, 27.5, 27.4, 27.6, 27.4, 27.5, 27.5, 27.6, 27.6, 27.7, 27.7, 27.7, 27.7, 27.8, 27.8, 27.8, 27.8, 27.9, 27.9, 27.9, 27.8, 27.8, 27.8, 27.8, 27.8, 27.8, 27.8, 27.8, 27.8, 27.8, 27.8, 27.8, 27.8, 27.7, 27.7, 27.7, 27.7, 27.7, 27.7, 27.7, 27.7, 27.5, 27.7, 27.6, 27.7, 27.6, 27.1, 27.1, 26.1, 26.1, 26.1, 26.1, 26.1, 26.1, 26.1, 26.2, 26.2, 26.2, 26.2, 26.2, 26.2, 26.2, 26.2, 26.3, 26.3, 26.3, 26.3, 26.5, 26.5, 26.5, 26.6, 27.0, 27.1, 27.3, 27.6, 27.3, 27.3, 27.2, 27.2, 27.2, 27.2, 27.2, 27.2, 27.2, 27.5, 27.3, 27.4, 27.5, 27.5, 27.5, 27.7, 27.5, 26.6, 26.5]"/>
    <s v="[30880.73828125, 30912.0, 30921.28125, 30996.91796875, 31101.18359375, 31719.28515625, 31814.3671875, 32096.65625, 32757.375, 32597.27734375, 32884.1796875, 32629.57421875, 32680.53515625, 32691.3984375, 32836.25, 32897.87890625, 33022.609375, 32987.75390625, 32992.96875, 33024.70703125, 33076.53125, 33078.95703125, 33105.421875, 33133.19921875, 33217.21484375, 33247.3984375, 33232.21484375, 33152.07421875, 33160.890625, 33158.1015625, 33109.484375, 33126.59375, 33103.10546875, 33078.12109375, 33079.640625, 33066.62890625, 33093.11328125, 33064.1953125, 33077.984375, 33070.98828125, 33030.92578125, 33029.30078125, 33021.67578125, 33035.359375, 33027.87109375, 33010.36328125, 33011.45703125, 32915.43359375, 32772.4765625, 32924.13671875, 32901.42578125, 32924.27734375, 32855.3984375, 32155.3515625, 32151.94921875, 30901.2109375, 30915.2109375, 30928.3828125, 30939.65234375, 30965.296875, 30968.7734375, 30984.2109375, 31060.6484375, 31062.8046875, 31050.64453125, 31056.4609375, 31083.54296875, 31076.609375, 31088.671875, 31099.078125, 31217.078125, 31215.55078125, 31208.6484375, 31208.15234375, 31472.94140625, 31406.26953125, 31481.47265625, 31617.921875, 32060.84375, 32263.5546875, 32516.20703125, 32901.24609375, 32466.86328125, 32467.953125, 32360.24609375, 32362.4921875, 32368.46875, 32373.64453125, 32360.6640625, 32364.42578125, 32380.484375, 32738.66015625, 32465.640625, 32633.61328125, 32769.86328125, 32745.5546875, 32725.046875, 32909.0390625, 32764.7421875, 31535.98046875, 31425.98046875]"/>
    <s v="[2852, 2928, 2989, 3075, 3192, 3193, 3193, 3193, 3193, 3196, 3196, 3196, 3196, 3196, 3224, 3241, 3252, 3252, 3252, 3252, 3263, 3263, 3263, 3263, 3265, 3265, 3267, 3267, 3267, 3267, 3267, 3267, 3267, 3267, 3267, 3267, 3267, 3267, 3267, 3267, 3267, 3267, 3267, 3267, 3267, 3267, 3267, 3267, 3267, 3281, 3281, 3289, 3289, 3351, 3509, 3526, 3544, 3555, 3565, 3571, 3582, 3587, 3628, 3645, 3655, 3661, 3664, 3676, 3688, 3769, 3521, 2838, 2841, 2846, 2898, 2958, 3039, 3148, 3187, 3187, 3187, 3187, 3187, 3187, 3189, 3189, 3189, 3189, 3189, 3189, 3189, 3189, 3189, 3217, 3243, 3246, 3246, 3246, 3246, 3246, 3246]"/>
    <s v="[0.0, 0.0, 0.0, 0.0, 0.0, 0.0, 0.0, 0.0, 9.171158765610388, 9.189071185074473, 9.189071185074473, 9.189071185074473, 9.189071185074473, 9.189071185074473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1"/>
    <n v="1E-3"/>
    <s v="huge"/>
    <s v="Default"/>
    <n v="61.194350242614703"/>
    <s v="loss: 3.2137250900268555"/>
    <x v="525"/>
    <s v=" accuracy: 0.15360000729560852"/>
    <x v="465"/>
    <n v="7.5459188976787503"/>
    <n v="27.221424542262302"/>
    <n v="32365.9800069134"/>
    <n v="3453.0313924082702"/>
    <n v="34.422526507183903"/>
    <s v="[12.6, 0.0, 0.0, 0.0, 0.0, 0.0, 0.0, 0.0, 0.0, 0.0, 0.0, 0.0, 66.7, 0.0, 33.3, 0.0, 0.0, 0.0, 50.0, 0.0, 50.0, 0.0, 0.0, 33.3, 0.0, 0.0, 50.0, 0.0, 0.0, 0.0, 0.0, 0.0, 0.0, 0.0, 0.0, 57.1, 0.0, 50.0, 0.0, 0.0, 0.0, 0.0, 0.0, 0.0, 0.0, 0.0, 50.0, 0.0, 50.0, 50.0, 0.0, 0.0, 0.0, 0.0, 0.0, 0.0, 0.0, 0.0, 33.3, 0.0, 0.0, 0.0, 50.0, 0.0, 0.0, 33.3, 33.3, 0.0, 0.0, 0.0, 0.0, 0.0, 33.3, 0.0, 33.3, 0.0, 0.0, 33.3, 0.0, 0.0, 33.3, 0.0, 33.3, 0.0, 0.0, 0.0, 0.0, 0.0, 0.0, 0.0, 0.0, 0.0, 0.0, 0.0, 0.0, 0.0, 0.0, 0.0, 0.0, 0.0, 0.0]"/>
    <s v="[25.9, 25.9, 26.0, 25.9, 25.8, 26.0, 26.0, 26.0, 26.3, 26.5, 26.6, 26.5, 26.8, 27.3, 28.1, 27.7, 27.3, 27.3, 27.3, 27.3, 27.4, 27.5, 27.6, 27.6, 27.7, 27.7, 27.7, 27.7, 27.7, 27.7, 27.7, 27.7, 27.6, 27.6, 27.6, 27.6, 27.5, 27.6, 27.6, 27.6, 27.6, 27.6, 27.6, 27.7, 27.6, 27.6, 27.5, 27.6, 27.6, 27.6, 27.6, 27.6, 27.6, 27.6, 27.5, 27.6, 27.6, 27.6, 27.6, 27.6, 27.5, 27.5, 27.5, 27.5, 27.5, 27.5, 27.5, 27.5, 27.5, 27.5, 27.5, 27.6, 27.6, 27.6, 27.6, 27.6, 27.6, 27.6, 27.5, 27.5, 27.5, 27.5, 27.6, 27.4, 26.9, 26.0, 26.0, 26.1, 26.1, 26.2, 26.2, 26.2, 26.3, 26.3, 26.4, 26.5, 27.1, 27.8, 27.4, 27.2, 26.0]"/>
    <s v="[30645.18359375, 30645.30859375, 30839.828125, 30734.83984375, 30606.9453125, 30814.75390625, 30824.81640625, 30852.765625, 31157.73828125, 31394.15234375, 31536.6484375, 31435.046875, 31814.984375, 32508.62890625, 33500.2265625, 32957.421875, 32462.625, 32498.6015625, 32494.70703125, 32501.53515625, 32611.58984375, 32693.43359375, 32869.68359375, 32871.34375, 33009.3984375, 33020.3359375, 32968.265625, 32996.1328125, 33005.953125, 33026.48828125, 32979.96875, 32931.0859375, 32897.71875, 32834.94921875, 32833.69921875, 32787.48046875, 32755.69140625, 32802.0546875, 32865.6015625, 32821.39453125, 32833.1796875, 32838.52734375, 32841.04296875, 32909.29296875, 32817.77734375, 32794.2890625, 32763.5546875, 32836.6640625, 32821.58984375, 32807.5546875, 32835.4609375, 32811.38671875, 32808.421875, 32783.5703125, 32778.80859375, 32811.78125, 32804.80078125, 32801.1328125, 32784.125, 32783.328125, 32777.828125, 32756.58984375, 32754.86328125, 32739.38671875, 32740.1015625, 32725.9921875, 32720.27734375, 32717.73046875, 32709.953125, 32704.6328125, 32700.8515625, 32802.74609375, 32781.8359375, 32794.9140625, 32847.5390625, 32839.20703125, 32821.44921875, 32788.5703125, 32777.4140625, 32774.56640625, 32765.09375, 32679.73046875, 32800.22265625, 32639.05078125, 31933.46484375, 30822.140625, 30882.07421875, 30915.1796875, 31003.859375, 31021.484375, 31052.63671875, 31101.96875, 31229.2421875, 31231.44140625, 31382.59375, 31504.91015625, 32196.94140625, 33131.87109375, 32665.42578125, 32341.30859375, 30868.421875]"/>
    <s v="[2836, 2964, 3165, 3205, 3460, 3490, 3567, 3605, 3749, 2828, 2995, 3184, 3361, 3423, 3433, 3433, 3435, 3442, 3442, 3442, 3442, 3468, 3470, 3470, 3476, 3476, 3476, 3476, 3476, 3476, 3476, 3476, 3476, 3476, 3476, 3476, 3476, 3476, 3476, 3476, 3476, 3476, 3476, 3490, 3490, 3490, 3490, 3490, 3490, 3490, 3490, 3490, 3490, 3490, 3490, 3490, 3490, 3490, 3490, 3490, 3490, 3490, 3490, 3490, 3490, 3490, 3490, 3490, 3490, 3490, 3490, 3490, 3490, 3490, 3490, 3490, 3490, 3490, 3490, 3490, 3490, 3490, 3494, 3494, 3683, 3724, 3745, 3762, 3810, 3833, 3863, 3895, 3938, 2853, 2943, 3110, 3199, 3199, 3199, 3202, 3202]"/>
    <s v="[0.0, 0.0, 0.0, 0.0, 9.171158765610388, 9.189071185074473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2"/>
    <n v="0.1"/>
    <s v="small"/>
    <s v="Default"/>
    <n v="19.2277605533599"/>
    <s v="loss: 1.5620195865631104"/>
    <x v="526"/>
    <s v=" accuracy: 0.4779999852180481"/>
    <x v="466"/>
    <n v="8.2531941176467498"/>
    <n v="27.556155761635601"/>
    <n v="32794.969931655702"/>
    <n v="3260.4599517656502"/>
    <n v="14.177227462686099"/>
    <s v="[11.5, 0.0, 0.0, 0.0, 0.0, 0.0, 33.3, 0.0, 0.0, 0.0, 0.0, 0.0, 0.0, 0.0, 0.0, 10.0, 0.0, 0.0, 0.0, 0.0, 33.3, 0.0, 0.0, 0.0, 0.0, 0.0, 0.0, 0.0, 0.0, 0.0, 0.0, 0.0, 0.0, 0.0, 0.0, 0.0, 0.0, 0.0, 0.0, 0.0, 0.0, 50.0, 0.0, 0.0, 16.7, 0.0, 0.0, 0.0, 0.0, 0.0, 50.0, 0.0, 0.0, 0.0, 0.0, 0.0, 50.0, 0.0, 0.0, 0.0, 0.0, 0.0, 0.0, 33.3, 0.0, 0.0, 0.0, 0.0, 33.3, 50.0, 0.0, 0.0, 0.0, 0.0, 0.0, 0.0, 0.0, 0.0, 0.0, 0.0, 0.0, 50.0, 0.0, 0.0, 0.0, 0.0, 0.0, 33.3, 0.0, 0.0, 50.0, 33.3, 0.0, 0.0, 0.0, 0.0, 0.0, 0.0, 0.0, 0.0, 0.0]"/>
    <s v="[26.1, 26.1, 26.1, 26.1, 26.1, 26.2, 26.3, 26.4, 26.8, 26.8, 26.9, 27.0, 27.2, 27.5, 27.5, 27.5, 27.5, 27.7, 27.8, 27.6, 27.6, 27.6, 27.6, 27.6, 27.7, 27.7, 27.7, 27.7, 27.8, 27.8, 27.8, 27.8, 27.8, 27.7, 27.8, 27.8, 27.8, 27.8, 27.8, 27.8, 27.8, 27.8, 27.8, 27.8, 27.8, 27.8, 27.7, 27.8, 27.8, 27.8, 27.7, 27.7, 27.7, 27.7, 27.7, 27.7, 27.7, 27.7, 27.8, 27.6, 27.7, 27.7, 27.7, 27.7, 27.7, 27.7, 27.7, 27.7, 27.8, 27.7, 27.7, 27.7, 27.7, 27.7, 27.7, 27.7, 27.7, 27.7, 27.8, 27.7, 27.7, 27.7, 27.7, 27.7, 27.7, 27.7, 27.7, 27.7, 27.8, 27.7, 27.7, 27.7, 27.7, 27.7, 27.7, 27.7, 27.7, 27.7, 27.8, 27.7, 26.6]"/>
    <s v="[30868.4921875, 30925.265625, 30945.625, 30961.6875, 30969.2109375, 31070.078125, 31150.78125, 31355.12109375, 31842.65234375, 31842.1953125, 31938.42578125, 32103.29296875, 32287.4609375, 32754.12109375, 32760.3359375, 32778.7890625, 32778.125, 32960.60546875, 33155.875, 32830.46875, 32823.1328125, 32876.703125, 32906.4375, 32897.0859375, 32982.6875, 32986.37890625, 32975.3359375, 32965.23046875, 33094.0078125, 33045.80859375, 33099.43359375, 33071.00390625, 33080.9453125, 33016.6875, 33063.76953125, 33090.30078125, 33086.8515625, 33111.1015625, 33131.40625, 33135.5078125, 33105.8828125, 33110.33984375, 33071.67578125, 33056.359375, 33069.25, 33053.625, 33004.1953125, 33104.203125, 33089.16015625, 33045.95703125, 33034.70703125, 33002.65234375, 32991.3828125, 32977.6875, 32995.91796875, 32981.7109375, 32964.546875, 32949.8359375, 33069.25390625, 32906.41015625, 32925.80078125, 32927.875, 32984.6796875, 32993.44921875, 32994.77734375, 32994.77734375, 32974.98046875, 32986.65234375, 33083.328125, 33006.16796875, 32986.3125, 32998.0625, 33001.375, 32986.66796875, 32984.08203125, 32984.80859375, 33006.28125, 32986.52734375, 33076.70703125, 32979.7890625, 32982.1015625, 32975.8203125, 32964.59765625, 32964.3515625, 32948.83203125, 32943.1796875, 32951.16015625, 32945.26953125, 33070.5625, 32986.05859375, 32978.609375, 33007.265625, 32997.265625, 33002.49609375, 33015.8359375, 32981.7890625, 32981.2578125, 32981.75, 33062.37890625, 33012.60546875, 31525.9453125]"/>
    <s v="[2885, 2933, 2977, 3017, 3053, 3116, 3187, 3234, 3234, 3234, 3234, 3234, 3234, 3238, 3238, 3240, 3240, 3240, 3240, 3240, 3240, 3258, 3260, 3260, 3260, 3260, 3260, 3260, 3260, 3260, 3271, 3271, 3271, 3275, 3275, 3275, 3277, 3277, 3277, 3277, 3277, 3277, 3277, 3277, 3277, 3277, 3277, 3277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]"/>
    <s v="[0.0, 0.0, 0.0, 0.0, 0.0, 0.0, 0.0, 0.0, 0.0, 0.0, 0.0, 0.0, 0.0, 9.171158765610388, 9.171158765610388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2"/>
    <n v="0.1"/>
    <s v="medium"/>
    <s v="Default"/>
    <n v="50.3010699748992"/>
    <s v="loss: 1.1430038213729858"/>
    <x v="527"/>
    <s v=" accuracy: 0.6072999835014343"/>
    <x v="467"/>
    <n v="7.7145011940876103"/>
    <n v="27.579331462856501"/>
    <n v="32820.111330228203"/>
    <n v="3320.9540316613802"/>
    <n v="33.121976642316802"/>
    <s v="[10.5, 0.0, 50.0, 0.0, 0.0, 0.0, 50.0, 0.0, 0.0, 0.0, 0.0, 33.3, 0.0, 0.0, 0.0, 0.0, 50.0, 0.0, 50.0, 0.0, 50.0, 0.0, 0.0, 50.0, 0.0, 0.0, 0.0, 0.0, 0.0, 0.0, 33.3, 0.0, 0.0, 0.0, 0.0, 0.0, 0.0, 33.3, 0.0, 0.0, 0.0, 0.0, 0.0, 50.0, 0.0, 0.0, 0.0, 0.0, 0.0, 0.0, 0.0, 33.3, 50.0, 0.0, 0.0, 0.0, 0.0, 0.0, 0.0, 0.0, 0.0, 0.0, 50.0, 75.0, 0.0, 25.0, 33.3, 100.0, 0.0, 0.0, 0.0, 0.0, 0.0, 0.0, 0.0, 0.0, 0.0, 0.0, 0.0, 50.0, 0.0, 0.0, 0.0, 0.0, 0.0, 0.0, 0.0, 50.0, 0.0, 0.0, 0.0, 0.0, 100.0, 0.0, 0.0, 0.0, 0.0, 0.0, 0.0, 0.0, 0.0]"/>
    <s v="[26.1, 26.1, 26.2, 26.8, 27.0, 27.5, 27.7, 27.6, 27.6, 27.8, 27.8, 27.9, 27.9, 28.0, 28.0, 28.0, 28.0, 28.0, 28.0, 27.9, 27.9, 27.9, 27.9, 27.9, 27.9, 27.8, 27.8, 27.8, 27.8, 27.8, 27.9, 27.9, 27.9, 27.8, 27.8, 27.8, 27.8, 27.8, 27.8, 27.7, 27.7, 27.7, 27.7, 27.7, 27.8, 27.8, 27.7, 27.7, 27.7, 27.7, 27.7, 27.7, 27.7, 27.7, 27.7, 27.7, 27.7, 27.7, 27.7, 27.8, 27.7, 27.8, 27.7, 27.7, 27.7, 27.7, 27.7, 27.8, 27.7, 27.8, 27.7, 27.8, 27.8, 27.8, 27.8, 27.8, 27.8, 27.8, 27.7, 27.8, 27.8, 27.8, 27.8, 27.7, 27.8, 27.9, 27.8, 27.7, 27.7, 27.7, 27.1, 26.1, 26.1, 26.2, 26.2, 26.2, 26.3, 26.3, 26.3, 26.4, 25.3]"/>
    <s v="[30963.83203125, 30970.2421875, 31116.8984375, 31804.47265625, 32089.8515625, 32713.859375, 33030.52734375, 32820.69921875, 32888.5234375, 33115.1875, 33087.9375, 33204.57421875, 33263.76953125, 33312.4765625, 33385.35546875, 33338.0078125, 33311.640625, 33313.08984375, 33330.75, 33281.828125, 33280.76171875, 33224.41015625, 33248.078125, 33180.30859375, 33176.80078125, 33132.265625, 33134.09375, 33108.97265625, 33077.8515625, 33068.47265625, 33233.265625, 33202.3828125, 33196.67578125, 33141.09375, 33147.0390625, 33093.61328125, 33122.046875, 33087.62890625, 33077.69140625, 32946.23828125, 32971.33203125, 33000.61328125, 32976.51171875, 32995.984375, 33108.0, 33042.16015625, 32999.234375, 33014.5703125, 32991.40625, 32994.7109375, 32996.4453125, 33006.76171875, 32999.91015625, 32995.2265625, 32996.70703125, 33003.91015625, 32972.90625, 33009.640625, 33025.4609375, 33037.7265625, 33022.12890625, 33052.3046875, 32982.64453125, 33017.828125, 33001.1640625, 33007.015625, 33022.0390625, 33039.44140625, 33033.53515625, 33046.359375, 33030.0078125, 33149.8671875, 33060.83984375, 33066.62109375, 33040.78515625, 33048.05859375, 33046.95703125, 33080.25, 33036.15625, 33048.9453125, 33041.6953125, 33076.51953125, 33059.1875, 33035.05078125, 33058.078125, 33200.49609375, 33038.421875, 32959.7265625, 32982.83203125, 32970.13671875, 32248.1640625, 30930.33984375, 30991.234375, 31017.8125, 31043.203125, 31120.0078125, 31145.5234375, 31155.6171875, 31178.12109375, 31343.66015625, 29965.546875]"/>
    <s v="[2856, 2972, 3120, 3198, 3198, 3202, 3204, 3204, 3222, 3249, 3256, 3256, 3274, 3277, 3279, 3279, 3281, 3281, 3281, 3281, 3281, 3281, 3281, 3281, 3281, 3281, 3281, 3281, 3281, 3281, 3294, 3294, 3294, 3294, 3294, 3294, 3294, 3294, 3294, 3295, 3315, 3315, 3315, 3315, 3315, 3315, 3315, 3315, 3315, 3315, 3315, 3315, 3315, 3315, 3315, 3315, 3315, 3315, 3315, 3315, 3315, 3315, 3315, 3315, 3315, 3315, 3316, 3316, 3316, 3316, 3316, 3316, 3316, 3316, 3316, 3316, 3316, 3316, 3316, 3316, 3316, 3316, 3316, 3316, 3316, 3316, 3316, 3316, 3316, 3324, 3455, 3558, 3582, 3600, 3615, 3661, 3684, 3696, 3710, 3804, 3804]"/>
    <s v="[0.0, 0.0, 0.0, 0.0, 0.0, 9.171158765610388, 9.189071185074473, 9.189071185074473, 9.296545701858973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2"/>
    <n v="0.1"/>
    <s v="huge"/>
    <s v="Default"/>
    <n v="110.189897298812"/>
    <s v="loss: 1.57285475730896"/>
    <x v="528"/>
    <s v=" accuracy: 0.5551999807357788"/>
    <x v="468"/>
    <n v="7.5463654360448196"/>
    <n v="27.440818112733201"/>
    <n v="32649.014303312899"/>
    <n v="3330.1112106720002"/>
    <n v="35.563391858749803"/>
    <s v="[11.5, 0.0, 0.0, 0.0, 0.0, 33.3, 0.0, 0.0, 66.7, 0.0, 0.0, 0.0, 0.0, 0.0, 33.3, 0.0, 33.3, 0.0, 0.0, 0.0, 0.0, 0.0, 0.0, 0.0, 0.0, 50.0, 0.0, 0.0, 0.0, 0.0, 50.0, 0.0, 0.0, 0.0, 0.0, 0.0, 0.0, 0.0, 0.0, 11.1, 0.0, 0.0, 33.3, 0.0, 0.0, 0.0, 0.0, 0.0, 0.0, 0.0, 0.0, 50.0, 0.0, 0.0, 0.0, 0.0, 0.0, 0.0, 0.0, 0.0, 0.0, 0.0, 0.0, 0.0, 0.0, 0.0, 50.0, 0.0, 0.0, 0.0, 50.0, 0.0, 0.0, 0.0, 0.0, 0.0, 0.0, 0.0, 0.0, 0.0, 0.0, 0.0, 0.0, 0.0, 50.0, 33.3, 0.0, 0.0, 0.0, 50.0, 0.0, 0.0, 0.0, 0.0, 0.0, 50.0, 0.0, 0.0, 0.0, 0.0, 33.3]"/>
    <s v="[25.8, 26.1, 26.9, 27.8, 27.3, 27.5, 27.6, 27.7, 27.2, 26.4, 26.4, 26.5, 26.5, 26.6, 26.7, 27.5, 27.1, 27.2, 27.2, 27.3, 27.5, 27.6, 27.6, 27.8, 27.7, 27.7, 27.6, 27.6, 27.6, 27.6, 27.6, 27.6, 27.6, 27.5, 27.6, 27.6, 27.6, 27.6, 27.6, 27.7, 27.7, 27.6, 27.6, 27.6, 27.6, 27.6, 27.6, 27.6, 27.7, 27.6, 27.6, 27.6, 27.6, 27.7, 27.1, 26.1, 26.1, 26.2, 26.3, 26.4, 26.6, 27.7, 27.2, 27.2, 27.2, 27.4, 27.7, 27.8, 28.0, 28.0, 28.0, 27.9, 27.9, 27.8, 27.8, 27.8, 27.7, 27.7, 27.7, 27.7, 27.6, 27.7, 27.7, 27.8, 27.7, 27.7, 27.7, 27.7, 27.7, 27.7, 27.7, 27.6, 27.7, 27.8, 27.7, 27.7, 27.7, 27.7, 27.8, 27.8, 26.7]"/>
    <s v="[30590.015625, 30883.23828125, 31968.12890625, 33049.8046875, 32409.44140625, 32689.81640625, 32844.046875, 32951.5390625, 32353.2265625, 31303.15234375, 31353.58203125, 31421.25, 31446.7890625, 31533.76953125, 31716.5625, 32745.34375, 32263.6796875, 32383.41796875, 32361.30078125, 32453.45703125, 32704.57421875, 32830.390625, 32899.8515625, 33075.0703125, 33013.28125, 32922.00390625, 32848.63671875, 32825.3984375, 32831.13671875, 32843.2109375, 32833.39453125, 32817.328125, 32800.99609375, 32744.7421875, 32808.6875, 32784.71484375, 32798.5078125, 32793.33984375, 32880.609375, 32910.09765625, 32944.8515625, 32907.625, 32890.02734375, 32843.09375, 32828.84375, 32822.4453125, 32842.53125, 32817.03125, 32909.71875, 32906.3046875, 32897.65234375, 32887.6171875, 32868.8984375, 32960.875, 32158.96875, 30936.44140625, 30990.1875, 31093.33203125, 31144.609375, 31333.06640625, 31635.70703125, 33032.75390625, 32305.10546875, 32320.1015625, 32326.2578125, 32548.375, 32932.19921875, 33111.6796875, 33332.7734375, 33349.29296875, 33331.453125, 33292.27734375, 33233.73828125, 33137.14453125, 33117.19921875, 33073.4921875, 33014.22265625, 33025.99609375, 32989.07421875, 32975.26953125, 32876.2421875, 33027.15234375, 33028.20703125, 33117.9375, 33018.98046875, 33006.63671875, 32998.83984375, 32994.0078125, 32985.92578125, 32984.0234375, 32966.30859375, 32889.97265625, 33025.71875, 33041.12109375, 33026.77734375, 33036.65625, 33033.47265625, 33021.95703125, 33153.5078125, 33146.80859375, 31658.453125]"/>
    <s v="[2888, 3278, 3402, 3410, 3428, 3461, 3481, 3492, 3585, 3736, 3774, 3844, 3903, 2847, 3060, 3196, 3198, 3199, 3199, 3199, 3281, 3298, 3304, 3305, 3320, 3320, 3320, 3320, 3322, 3322, 3322, 3322, 3322, 3322, 3322, 3327, 3327, 3327, 3327, 3327, 3327, 3327, 3327, 3327, 3327, 3327, 3327, 3327, 3327, 3328, 3328, 3328, 3328, 3332, 3505, 3607, 3632, 3704, 3813, 2858, 3170, 3200, 3202, 3202, 3202, 3228, 3267, 3272, 3278, 3278, 3278, 3278, 3278, 3278, 3278, 3299, 3299, 3299, 3299, 3299, 3299, 3301, 3301, 3301, 3301, 3301, 3301, 3301, 3301, 3301, 3301, 3301, 3301, 3301, 3301, 3301, 3303, 3303, 3303, 3303, 3303]"/>
    <s v="[0.0, 0.0, 0.0, 9.189071185074473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2"/>
    <n v="0.01"/>
    <s v="small"/>
    <s v="Default"/>
    <n v="18.986593961715698"/>
    <s v="loss: 1.0456377267837524"/>
    <x v="529"/>
    <s v=" accuracy: 0.6310999989509583"/>
    <x v="469"/>
    <n v="8.3433042943523592"/>
    <n v="27.612241216728101"/>
    <n v="32864.339585687303"/>
    <n v="3245.7154101586498"/>
    <n v="14.1575278913907"/>
    <s v="[10.1, 33.3, 0.0, 0.0, 0.0, 0.0, 50.0, 33.3, 0.0, 0.0, 0.0, 0.0, 0.0, 0.0, 33.3, 0.0, 0.0, 0.0, 7.1, 0.0, 0.0, 0.0, 0.0, 0.0, 0.0, 50.0, 0.0, 50.0, 0.0, 0.0, 33.3, 0.0, 0.0, 0.0, 0.0, 0.0, 0.0, 0.0, 0.0, 0.0, 0.0, 0.0, 0.0, 0.0, 0.0, 0.0, 0.0, 0.0, 0.0, 50.0, 0.0, 0.0, 0.0, 0.0, 0.0, 33.3, 33.3, 0.0, 0.0, 0.0, 0.0, 0.0, 0.0, 0.0, 0.0, 0.0, 0.0, 33.3, 0.0, 0.0, 0.0, 33.3, 0.0, 0.0, 0.0, 0.0, 0.0, 0.0, 0.0, 0.0, 0.0, 0.0, 0.0, 33.3, 0.0, 0.0, 0.0, 33.3, 0.0, 0.0, 0.0, 0.0, 0.0, 50.0, 33.3, 0.0, 0.0, 50.0, 0.0, 0.0, 0.0]"/>
    <s v="[26.0, 26.0, 26.0, 26.0, 26.0, 26.0, 26.1, 26.2, 26.6, 26.6, 26.7, 26.8, 27.0, 27.4, 27.3, 27.3, 27.4, 27.6, 27.4, 27.4, 27.4, 27.5, 27.6, 27.6, 27.6, 27.6, 27.6, 27.6, 27.7, 27.7, 27.7, 27.7, 27.8, 27.8, 27.8, 27.8, 27.8, 27.7, 27.7, 27.8, 27.8, 27.8, 27.7, 27.7, 27.7, 27.7, 27.7, 27.8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7.9, 26.8]"/>
    <s v="[30755.37890625, 30755.73046875, 30753.23046875, 30750.1875, 30751.05078125, 30862.40625, 30966.3984375, 31118.00390625, 31603.58984375, 31606.9609375, 31714.71484375, 31893.39453125, 32077.640625, 32644.74609375, 32507.11328125, 32524.8515625, 32616.16015625, 32819.9140625, 32645.671875, 32657.96484375, 32657.65234375, 32748.02734375, 32791.2421875, 32835.90234375, 32906.12890625, 32906.62109375, 32887.53125, 32890.671875, 32976.5078125, 32972.24609375, 32962.0078125, 33032.12109375, 33047.5390625, 33063.4296875, 33066.9765625, 33121.3203125, 33105.75390625, 32984.11328125, 33035.453125, 33051.5234375, 33062.94140625, 33040.3984375, 33032.18359375, 33024.56640625, 33025.82421875, 33026.31640625, 33033.42578125, 33118.78515625, 33199.38671875, 33165.296875, 33193.171875, 33185.9609375, 33187.6328125, 33183.1640625, 33183.40234375, 33179.9140625, 33200.39453125, 33184.01171875, 33218.2109375, 33236.69921875, 33238.51953125, 33242.34375, 33242.58984375, 33223.01953125, 33221.55078125, 33209.78515625, 33211.75, 33211.75, 33280.28125, 33251.44140625, 33257.75390625, 33258.484375, 33259.46875, 33256.7265625, 33241.27734375, 33238.80078125, 33240.51953125, 33239.26171875, 33246.71875, 33272.76953125, 33261.8984375, 33265.60546875, 33266.5859375, 33246.4765625, 33231.6796875, 33208.53125, 33212.8515625, 33209.23828125, 33268.37890625, 33257.015625, 33229.40625, 33234.79296875, 33238.79296875, 33239.28515625, 33236.51953125, 33224.515625, 33205.5, 33206.64453125, 33277.41796875, 33244.703125, 31763.94140625]"/>
    <s v="[2853, 2898, 2938, 2978, 3017, 3077, 3151, 3199, 3199, 3199, 3199, 3199, 3199, 3199, 3201, 3204, 3204, 3204, 3204, 3204, 3204, 3222, 3223, 3241, 3252, 3252, 3252, 3252, 3252, 3252, 3259, 3265, 3265, 3265, 3265, 3265, 3265, 3267, 3267, 3267, 3267, 3267, 3267, 3267, 3267, 3267, 3267, 3267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, 3282]"/>
    <s v="[0.0, 0.0, 0.0, 0.0, 0.0, 0.0, 0.0, 0.0, 0.0, 0.0, 0.0, 0.0, 0.0, 9.171158765610388, 9.171158765610388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2"/>
    <n v="0.01"/>
    <s v="medium"/>
    <s v="Default"/>
    <n v="50.311442613601599"/>
    <s v="loss: 1.204955816268921"/>
    <x v="530"/>
    <s v=" accuracy: 0.6274999976158142"/>
    <x v="470"/>
    <n v="7.9981036746877301"/>
    <n v="27.1235139626753"/>
    <n v="32245.020895371301"/>
    <n v="3295.0721503397899"/>
    <n v="33.069817038444498"/>
    <s v="[10.6, 50.0, 0.0, 0.0, 0.0, 0.0, 0.0, 33.3, 0.0, 0.0, 0.0, 0.0, 0.0, 0.0, 0.0, 0.0, 0.0, 0.0, 0.0, 66.7, 0.0, 0.0, 0.0, 33.3, 0.0, 0.0, 0.0, 0.0, 0.0, 0.0, 0.0, 0.0, 0.0, 0.0, 0.0, 0.0, 0.0, 0.0, 0.0, 0.0, 33.3, 0.0, 0.0, 50.0, 33.3, 0.0, 0.0, 0.0, 0.0, 0.0, 0.0, 0.0, 50.0, 50.0, 66.7, 0.0, 0.0, 0.0, 0.0, 0.0, 0.0, 0.0, 33.3, 0.0, 50.0, 0.0, 0.0, 0.0, 0.0, 0.0, 0.0, 100.0, 0.0, 0.0, 0.0, 0.0, 0.0, 0.0, 33.3, 0.0, 0.0, 33.3, 50.0, 0.0, 0.0, 0.0, 0.0, 0.0, 0.0, 0.0, 0.0, 0.0, 0.0, 50.0, 0.0, 0.0, 0.0, 0.0, 0.0, 0.0, 0.0]"/>
    <s v="[26.1, 26.1, 26.2, 26.7, 26.9, 27.5, 27.6, 27.5, 27.5, 27.5, 27.1, 27.1, 26.2, 26.3, 26.3, 26.4, 26.5, 26.5, 26.5, 26.5, 26.5, 26.6, 26.6, 26.7, 26.6, 26.8, 27.3, 27.5, 28.1, 27.7, 27.2, 27.3, 27.3, 27.4, 27.4, 27.6, 27.5, 27.6, 27.7, 27.7, 27.7, 27.7, 27.6, 27.7, 27.7, 27.6, 27.6, 27.5, 27.6, 27.6, 27.6, 27.6, 27.5, 27.6, 27.5, 27.5, 27.4, 27.6, 27.5, 27.5, 27.4, 27.5, 27.5, 27.4, 27.5, 26.9, 26.9, 26.1, 26.1, 26.2, 26.2, 26.3, 26.3, 26.3, 26.3, 26.3, 26.4, 26.4, 26.5, 26.5, 26.7, 27.2, 27.5, 27.2, 27.2, 27.2, 27.2, 27.2, 27.2, 27.2, 27.2, 27.2, 27.5, 27.5, 27.5, 27.7, 27.7, 27.8, 27.9, 27.9, 26.7]"/>
    <s v="[30894.6015625, 30901.80859375, 31020.5546875, 31758.77734375, 31950.171875, 32789.546875, 32896.33203125, 32733.07421875, 32763.93359375, 32732.125, 32149.86328125, 32249.33203125, 31140.390625, 31199.92578125, 31248.19140625, 31392.19140625, 31460.6015625, 31487.89453125, 31481.828125, 31479.66015625, 31480.9375, 31608.94921875, 31563.23046875, 31689.6484375, 31636.48046875, 31828.046875, 32477.59375, 32787.671875, 33530.45703125, 32936.2890625, 32387.80859375, 32452.8828125, 32440.87890625, 32609.48828125, 32603.9140625, 32818.78515625, 32750.421875, 32835.45703125, 32909.875, 32947.34375, 33020.5, 32923.99609375, 32892.40234375, 32926.04296875, 32972.47265625, 32836.31640625, 32837.11328125, 32749.61328125, 32818.9375, 32858.01953125, 32862.1171875, 32829.8359375, 32750.24609375, 32780.875, 32689.05078125, 32767.8125, 32620.78125, 32793.96484375, 32667.76171875, 32668.77734375, 32645.5703125, 32657.28515625, 32708.59765625, 32627.7109375, 32682.07421875, 31971.27734375, 31956.55859375, 30993.19140625, 31005.8671875, 31023.7890625, 31137.9375, 31172.0234375, 31182.2109375, 31200.33984375, 31225.4140625, 31243.6015625, 31361.69140625, 31347.62890625, 31504.64453125, 31508.984375, 31680.48828125, 32316.31640625, 32736.24609375, 32344.70703125, 32307.9453125, 32327.75390625, 32332.39453125, 32339.53125, 32337.5625, 32336.28125, 32380.3359375, 32402.4453125, 32660.82421875, 32754.48046875, 32776.05859375, 32943.3984375, 33012.08984375, 33109.3046875, 33287.61328125, 33198.00390625, 31707.5859375]"/>
    <s v="[2856, 2965, 3131, 3222, 3222, 3222, 3224, 3225, 3239, 3271, 3300, 3532, 3560, 3580, 3592, 3607, 3658, 3673, 3685, 3698, 3780, 2869, 2846, 2875, 2983, 3132, 3191, 3191, 3191, 3191, 3203, 3216, 3216, 3216, 3235, 3272, 3272, 3272, 3285, 3285, 3287, 3287, 3287, 3287, 3287, 3287, 3287, 3287, 3287, 3287, 3287, 3287, 3287, 3287, 3287, 3287, 3287, 3287, 3287, 3287, 3287, 3287, 3287, 3287, 3291, 3296, 3550, 3546, 3563, 3577, 3589, 3644, 3658, 3667, 3681, 3774, 2848, 2841, 2885, 2990, 3148, 3188, 3188, 3189, 3193, 3193, 3193, 3193, 3193, 3193, 3193, 3193, 3225, 3253, 3263, 3269, 3269, 3271, 3271, 3271, 3271]"/>
    <s v="[0.0, 0.0, 0.0, 0.0, 0.0, 9.171158765610388, 9.189071185074473, 9.189071185074473, 9.189071185074473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2"/>
    <n v="0.01"/>
    <s v="huge"/>
    <s v="Default"/>
    <n v="109.501218318939"/>
    <s v="loss: 0.8609399199485779"/>
    <x v="531"/>
    <s v=" accuracy: 0.7045999765396118"/>
    <x v="471"/>
    <n v="7.4465292618081804"/>
    <n v="27.550457461124999"/>
    <n v="32780.585565345798"/>
    <n v="3327.3669480490398"/>
    <n v="35.529265636848201"/>
    <s v="[10.8, 0.0, 50.0, 0.0, 0.0, 0.0, 0.0, 0.0, 0.0, 0.0, 0.0, 0.0, 0.0, 0.0, 0.0, 0.0, 0.0, 0.0, 0.0, 0.0, 0.0, 0.0, 0.0, 50.0, 0.0, 0.0, 0.0, 0.0, 0.0, 0.0, 0.0, 0.0, 16.7, 0.0, 0.0, 0.0, 50.0, 0.0, 0.0, 33.3, 0.0, 0.0, 33.3, 0.0, 0.0, 0.0, 0.0, 0.0, 0.0, 0.0, 0.0, 0.0, 50.0, 0.0, 0.0, 0.0, 0.0, 50.0, 0.0, 0.0, 0.0, 50.0, 66.7, 0.0, 0.0, 0.0, 0.0, 0.0, 0.0, 0.0, 0.0, 0.0, 0.0, 0.0, 0.0, 33.3, 0.0, 0.0, 0.0, 0.0, 0.0, 0.0, 33.3, 0.0, 0.0, 0.0, 0.0, 33.3, 0.0, 0.0, 0.0, 0.0, 50.0, 0.0, 0.0, 0.0, 0.0, 0.0, 0.0, 0.0, 0.0]"/>
    <s v="[26.1, 26.2, 26.9, 27.6, 27.3, 27.6, 27.7, 27.7, 27.7, 27.8, 27.7, 27.7, 27.7, 27.7, 27.7, 27.6, 27.6, 27.6, 27.5, 27.6, 27.6, 27.6, 27.6, 27.5, 27.6, 27.6, 27.5, 27.5, 27.5, 27.5, 27.5, 27.5, 27.5, 27.5, 27.5, 27.5, 27.5, 27.5, 27.6, 27.6, 27.6, 27.6, 27.6, 27.5, 26.9, 26.2, 26.2, 26.3, 26.4, 26.4, 26.7, 27.5, 27.3, 27.3, 27.4, 27.6, 27.8, 27.9, 27.9, 27.9, 28.0, 27.9, 27.9, 27.9, 27.9, 27.8, 27.8, 27.8, 27.8, 27.8, 27.7, 27.8, 27.8, 27.9, 27.9, 27.8, 27.8, 27.8, 27.8, 27.8, 27.8, 27.7, 27.7, 27.8, 27.8, 27.7, 27.7, 27.7, 27.8, 27.8, 27.7, 27.7, 27.7, 27.7, 27.7, 27.7, 27.7, 27.7, 27.8, 26.7, 26.6]"/>
    <s v="[30888.421875, 31013.29296875, 32017.8125, 32832.63671875, 32506.18359375, 32800.58984375, 32984.9140625, 32967.60546875, 32976.35546875, 33040.62109375, 32990.79296875, 32949.328125, 32910.9140625, 32921.88671875, 32910.0546875, 32894.9296875, 32855.61328125, 32813.9375, 32770.484375, 32841.71484375, 32852.12109375, 32822.9921875, 32787.546875, 32737.015625, 32804.1640625, 32793.5234375, 32772.0703125, 32770.6953125, 32732.953125, 32705.3515625, 32704.55859375, 32692.03125, 32685.33203125, 32674.08203125, 32684.7265625, 32679.7578125, 32677.85546875, 32671.6328125, 32805.59375, 32906.7109375, 32873.0, 32869.7265625, 32871.08984375, 32727.328125, 31917.7421875, 31075.71484375, 31112.8359375, 31215.08203125, 31272.41796875, 31380.96875, 31660.76171875, 32734.01953125, 32429.63671875, 32442.83984375, 32603.04296875, 32886.19140625, 33044.23828125, 33204.890625, 33216.66796875, 33266.6796875, 33309.3359375, 33252.61328125, 33238.82421875, 33214.92578125, 33173.6953125, 33107.88671875, 33078.51171875, 33060.6953125, 33137.1640625, 33082.93359375, 33033.19921875, 33087.65625, 33130.36328125, 33173.05859375, 33166.8125, 33138.8125, 33105.3046875, 33106.12890625, 33121.26171875, 33080.921875, 33087.69140625, 32990.64453125, 33014.296875, 33151.1171875, 33061.2421875, 33017.80078125, 33025.84765625, 33027.15625, 33038.8671875, 33045.52734375, 33011.0703125, 32996.40234375, 32972.4609375, 32970.6796875, 32975.5, 32972.078125, 32967.25390625, 32958.21875, 33060.33203125, 31719.0078125, 31594.875]"/>
    <s v="[2846, 3134, 3195, 3219, 3219, 3271, 3299, 3310, 3310, 3310, 3310, 3310, 3310, 3389, 3374, 3374, 3374, 3374, 3374, 3374, 3374, 3374, 3374, 3374, 3389, 3389, 3389, 3389, 3389, 3389, 3389, 3389, 3389, 3389, 3389, 3389, 3390, 3390, 3390, 3390, 3390, 3390, 3390, 3390, 3622, 3658, 3684, 3758, 3865, 2852, 3107, 3194, 3196, 3196, 3196, 3196, 3261, 3270, 3297, 3297, 3297, 3297, 3297, 3297, 3297, 3297, 3297, 3302, 3303, 3303, 3303, 3303, 3303, 3303, 3303, 3303, 3303, 3303, 3303, 3303, 3303, 3303, 3303, 3303, 3303, 3303, 3303, 3303, 3303, 3303, 3303, 3303, 3303, 3303, 3303, 3303, 3303, 3303, 3303, 3303, 3303]"/>
    <s v="[0.0, 0.0, 0.0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2"/>
    <n v="1E-3"/>
    <s v="small"/>
    <s v="Default"/>
    <n v="19.376157760620099"/>
    <s v="loss: 1.0937398672103882"/>
    <x v="532"/>
    <s v=" accuracy: 0.6225000023841858"/>
    <x v="472"/>
    <n v="8.2805739291760005"/>
    <n v="27.5388574078891"/>
    <n v="32770.554947291697"/>
    <n v="3255.0066547016399"/>
    <n v="14.0848790509107"/>
    <s v="[10.4, 0.0, 0.0, 0.0, 0.0, 50.0, 0.0, 50.0, 0.0, 0.0, 0.0, 66.7, 0.0, 0.0, 0.0, 11.1, 0.0, 0.0, 25.0, 0.0, 0.0, 33.3, 0.0, 0.0, 50.0, 33.3, 0.0, 0.0, 0.0, 75.0, 50.0, 0.0, 0.0, 0.0, 0.0, 50.0, 0.0, 0.0, 0.0, 0.0, 0.0, 0.0, 0.0, 0.0, 50.0, 25.0, 0.0, 0.0, 0.0, 0.0, 0.0, 0.0, 0.0, 0.0, 0.0, 0.0, 0.0, 0.0, 0.0, 0.0, 0.0, 50.0, 0.0, 0.0, 0.0, 0.0, 0.0, 33.3, 0.0, 0.0, 0.0, 33.3, 0.0, 0.0, 33.3, 0.0, 0.0, 0.0, 0.0, 0.0, 0.0, 50.0, 0.0, 0.0, 0.0, 50.0, 0.0, 0.0, 33.3, 0.0, 0.0, 0.0, 0.0, 50.0, 0.0, 0.0, 0.0, 0.0, 0.0, 0.0, 25.0]"/>
    <s v="[26.0, 26.0, 26.0, 26.0, 26.0, 26.1, 26.2, 26.3, 26.6, 26.6, 26.7, 26.8, 27.0, 27.4, 27.4, 27.4, 27.4, 27.6, 27.5, 27.5, 27.5, 27.5, 27.6, 27.6, 27.7, 27.7, 27.7, 27.7, 27.7, 27.7, 27.7, 27.8, 27.8, 27.8, 27.8, 27.8, 27.7, 27.8, 27.8, 27.8, 27.8, 27.8, 27.8, 27.8, 27.8, 27.8, 27.8, 27.8, 27.8, 27.8, 27.8, 27.7, 27.7, 27.8, 27.7, 27.7, 27.7, 27.7, 27.7, 27.8, 27.8, 27.8, 27.8, 27.8, 27.8, 27.8, 27.7, 27.7, 27.7, 27.8, 27.8, 27.8, 27.7, 27.7, 27.7, 27.7, 27.7, 27.7, 27.7, 27.7, 27.7, 27.8, 27.7, 27.7, 27.7, 27.7, 27.7, 27.7, 27.8, 27.7, 27.7, 27.7, 27.7, 27.7, 27.7, 27.7, 27.7, 27.6, 27.7, 27.7, 26.6]"/>
    <s v="[30829.62109375, 30831.44921875, 30827.5703125, 30836.92578125, 30826.078125, 30927.92578125, 31001.7265625, 31135.35546875, 31613.89453125, 31634.60546875, 31706.46875, 31872.9765625, 32046.69921875, 32539.9140625, 32561.8203125, 32571.8359375, 32604.82421875, 32811.99609375, 32687.4140625, 32697.52734375, 32692.921875, 32777.29296875, 32809.3828125, 32824.30078125, 32946.11328125, 32949.796875, 32927.7734375, 32927.93359375, 32932.21875, 33035.37109375, 33021.56640625, 33101.37109375, 33091.50390625, 33113.59765625, 33126.71484375, 33089.5859375, 33027.83203125, 33039.0625, 33060.23828125, 33112.70703125, 33102.17578125, 33102.62109375, 33092.3828125, 33113.26171875, 33108.01171875, 33069.21484375, 33061.046875, 33089.671875, 33124.56640625, 33054.8046875, 33041.5, 33029.8828125, 33024.6640625, 33058.08203125, 33036.6953125, 33008.4296875, 32987.3671875, 32987.328125, 33021.20703125, 33130.6796875, 33072.03125, 33071.7265625, 33055.02734375, 33086.1328125, 33070.953125, 33070.93359375, 33032.42578125, 33006.29296875, 33015.765625, 33103.02734375, 33045.28125, 33039.140625, 32987.8671875, 33015.05859375, 33019.58984375, 33004.98828125, 33025.9921875, 32984.4140625, 32973.19140625, 33025.61328125, 33016.69921875, 33041.14453125, 32996.5, 33005.24609375, 32998.0, 32999.61328125, 33014.3125, 32982.92578125, 33119.0703125, 33002.35546875, 32992.85546875, 33004.9765625, 32979.60546875, 32952.85546875, 32961.62109375, 32935.26171875, 32936.82421875, 32860.90625, 32965.85546875, 33034.56640625, 31561.0234375]"/>
    <s v="[2848, 2892, 2932, 2972, 3015, 3078, 3145, 3197, 3197, 3197, 3197, 3197, 3197, 3197, 3197, 3199, 3199, 3199, 3199, 3199, 3199, 3217, 3219, 3219, 3251, 3251, 3251, 3251, 3251, 3252, 3252, 3258, 3258, 3258, 3262, 3262, 3262, 3284, 3285, 3285, 3285, 3285, 3285, 3285, 3285, 3285, 3285, 3285, 3285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, 3299]"/>
    <s v="[0.0, 0.0, 0.0, 0.0, 0.0, 0.0, 0.0, 0.0, 0.0, 0.0, 0.0, 0.0, 0.0, 9.171158765610388, 9.171158765610388, 9.189071185074473, 9.189071185074473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2"/>
    <n v="1E-3"/>
    <s v="medium"/>
    <s v="Default"/>
    <n v="50.105460405349703"/>
    <s v="loss: 1.2443201541900635"/>
    <x v="533"/>
    <s v=" accuracy: 0.5830000042915344"/>
    <x v="473"/>
    <n v="7.5010304711563496"/>
    <n v="27.4383958462412"/>
    <n v="32632.299955832801"/>
    <n v="3280.3124360044999"/>
    <n v="33.093183838158801"/>
    <s v="[10.6, 0.0, 0.0, 0.0, 0.0, 50.0, 0.0, 0.0, 0.0, 0.0, 0.0, 0.0, 0.0, 0.0, 0.0, 0.0, 0.0, 0.0, 0.0, 0.0, 0.0, 0.0, 0.0, 0.0, 0.0, 0.0, 0.0, 0.0, 0.0, 0.0, 33.3, 66.7, 0.0, 0.0, 0.0, 0.0, 0.0, 0.0, 0.0, 0.0, 50.0, 50.0, 0.0, 50.0, 0.0, 0.0, 0.0, 0.0, 33.3, 0.0, 0.0, 50.0, 0.0, 0.0, 50.0, 50.0, 0.0, 0.0, 0.0, 0.0, 0.0, 66.7, 0.0, 50.0, 0.0, 0.0, 0.0, 50.0, 0.0, 33.3, 0.0, 0.0, 0.0, 0.0, 0.0, 0.0, 0.0, 0.0, 0.0, 0.0, 0.0, 0.0, 0.0, 50.0, 50.0, 0.0, 50.0, 0.0, 0.0, 0.0, 66.7, 0.0, 0.0, 50.0, 0.0, 0.0, 0.0, 0.0, 0.0, 0.0, 0.0]"/>
    <s v="[26.0, 26.0, 26.2, 26.7, 26.9, 27.3, 27.6, 27.4, 27.5, 27.7, 27.7, 27.8, 27.8, 27.8, 27.8, 27.9, 27.9, 27.9, 27.9, 27.9, 27.9, 27.8, 27.8, 27.8, 27.8, 27.8, 27.8, 27.8, 27.8, 27.7, 27.8, 27.7, 27.8, 27.8, 27.8, 27.7, 27.7, 27.8, 27.7, 27.6, 27.6, 27.6, 27.6, 27.6, 27.7, 27.7, 27.7, 27.7, 27.7, 27.6, 27.7, 27.6, 27.7, 27.6, 27.7, 27.7, 27.7, 27.7, 27.7, 27.7, 27.7, 27.7, 27.7, 27.7, 27.7, 27.7, 27.7, 27.7, 27.7, 27.7, 27.7, 27.7, 27.7, 27.7, 27.7, 27.7, 27.7, 27.7, 27.7, 27.6, 27.6, 27.1, 26.1, 26.1, 26.1, 26.2, 26.3, 26.3, 26.3, 26.3, 26.3, 26.4, 26.4, 26.5, 26.5, 26.7, 27.2, 27.5, 27.3, 27.2, 26.1]"/>
    <s v="[30843.4765625, 30839.62109375, 31012.8203125, 31729.37890625, 31995.10546875, 32513.31640625, 32808.4375, 32597.65234375, 32713.27734375, 32982.921875, 32971.81640625, 33054.49609375, 33129.3359375, 33124.15234375, 33163.796875, 33241.98046875, 33233.90234375, 33222.203125, 33238.4296875, 33196.3046875, 33196.2734375, 33147.05859375, 33144.54296875, 33129.84375, 33092.01171875, 33105.99609375, 33066.1171875, 33052.6953125, 33047.68359375, 33027.3515625, 33060.91015625, 33012.38671875, 33046.1796875, 33043.5390625, 33044.7890625, 33029.57421875, 33036.24609375, 33047.109375, 33036.7109375, 32889.5234375, 32882.41015625, 32856.0625, 32822.95703125, 32811.65625, 32974.50390625, 32947.875, 32927.45703125, 32921.9609375, 32913.703125, 32905.57421875, 32919.44921875, 32908.48046875, 32910.24609375, 32860.234375, 32929.81640625, 32944.69921875, 32919.8359375, 32913.98046875, 32955.16796875, 32964.45703125, 32959.34375, 32957.04296875, 32946.05078125, 32943.3515625, 32942.1875, 32941.35546875, 32936.8984375, 32937.4609375, 32938.12890625, 32934.40234375, 32933.5625, 33028.78515625, 32963.1015625, 32963.76171875, 32964.3984375, 32970.046875, 32968.1796875, 32912.375, 33035.515625, 32883.44140625, 32866.73046875, 32173.94140625, 30917.93359375, 30973.796875, 30993.6171875, 31069.76953125, 31147.33203125, 31164.078125, 31163.9296875, 31197.8515625, 31211.94921875, 31339.59375, 31333.3359375, 31471.140625, 31477.6484375, 31648.765625, 32292.51171875, 32752.71484375, 32483.078125, 32368.1484375, 30892.671875]"/>
    <s v="[2851, 2971, 3128, 3197, 3197, 3197, 3199, 3200, 3217, 3244, 3252, 3252, 3258, 3258, 3258, 3260, 3261, 3261, 3261, 3261, 3261, 3262, 3262, 3262, 3262, 3262, 3262, 3262, 3262, 3262, 3262, 3276, 3276, 3276, 3276, 3276, 3276, 3276, 3276, 3276, 3276, 3276, 3276, 3276, 3276, 3276, 3276, 3276, 3276, 3276, 3276, 3276, 3276, 3276, 3276, 3276, 3276, 3276, 3276, 3276, 3276, 3276, 3276, 3276, 3276, 3276, 3276, 3276, 3276, 3276, 3276, 3276, 3276, 3276, 3276, 3276, 3276, 3276, 3276, 3276, 3281, 3483, 3534, 3565, 3577, 3591, 3635, 3659, 3670, 3682, 3739, 3445, 2839, 2874, 2982, 3151, 3188, 3188, 3188, 3190, 3190]"/>
    <s v="[0.0, 0.0, 0.0, 0.0, 0.0, 9.171158765610388, 9.189071185074473, 9.189071185074473, 9.296545701858973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2"/>
    <n v="1E-3"/>
    <s v="huge"/>
    <s v="Default"/>
    <n v="110.59635496139499"/>
    <s v="loss: 0.9989969730377197"/>
    <x v="534"/>
    <s v=" accuracy: 0.647599995136261"/>
    <x v="474"/>
    <n v="7.59887504953576"/>
    <n v="27.404139721594699"/>
    <n v="32595.2475259682"/>
    <n v="3294.77213767187"/>
    <n v="35.540889461838603"/>
    <s v="[15.7, 0.0, 0.0, 50.0, 0.0, 0.0, 0.0, 0.0, 0.0, 0.0, 0.0, 0.0, 0.0, 0.0, 0.0, 0.0, 0.0, 0.0, 0.0, 33.3, 0.0, 0.0, 0.0, 0.0, 0.0, 0.0, 0.0, 0.0, 0.0, 0.0, 0.0, 0.0, 0.0, 0.0, 0.0, 0.0, 0.0, 0.0, 0.0, 0.0, 0.0, 0.0, 0.0, 0.0, 0.0, 0.0, 0.0, 0.0, 0.0, 0.0, 18.2, 0.0, 0.0, 0.0, 0.0, 0.0, 0.0, 0.0, 0.0, 0.0, 0.0, 0.0, 0.0, 0.0, 0.0, 0.0, 0.0, 50.0, 0.0, 0.0, 0.0, 0.0, 0.0, 0.0, 0.0, 0.0, 0.0, 0.0, 0.0, 50.0, 0.0, 0.0, 0.0, 0.0, 0.0, 0.0, 50.0, 0.0, 33.3, 50.0, 0.0, 0.0, 0.0, 50.0, 0.0, 0.0, 0.0, 50.0, 0.0, 0.0, 0.0]"/>
    <s v="[25.9, 26.0, 26.8, 27.5, 27.3, 27.4, 27.5, 27.6, 27.7, 27.0, 26.2, 26.3, 26.3, 26.3, 26.4, 26.6, 27.4, 27.1, 27.1, 27.1, 27.2, 27.5, 27.7, 27.8, 27.8, 27.8, 27.7, 27.6, 27.6, 27.6, 27.6, 27.7, 27.6, 27.6, 27.5, 27.6, 27.6, 27.6, 27.5, 27.7, 27.7, 27.6, 27.7, 27.7, 27.6, 27.6, 27.6, 27.5, 27.5, 27.6, 27.6, 27.6, 27.6, 27.5, 27.7, 27.7, 27.7, 27.7, 27.7, 27.6, 27.7, 27.7, 27.7, 27.7, 27.6, 27.7, 27.6, 27.7, 27.5, 27.6, 27.6, 27.6, 27.6, 27.6, 27.6, 26.1, 26.2, 26.3, 26.3, 26.4, 26.5, 27.1, 27.3, 27.3, 27.3, 27.3, 27.6, 27.8, 27.9, 27.9, 27.9, 27.8, 27.8, 27.8, 27.8, 27.8, 27.7, 27.7, 27.8, 27.8, 26.6]"/>
    <s v="[30730.1015625, 30769.6953125, 31857.421875, 32670.828125, 32398.55859375, 32623.7265625, 32758.9921875, 32823.546875, 32920.015625, 32129.7578125, 31117.375, 31156.30078125, 31149.31640625, 31167.60546875, 31369.0234375, 31565.5078125, 32603.6015625, 32265.609375, 32254.828125, 32250.4453125, 32351.515625, 32726.13671875, 32953.43359375, 33079.5234375, 33092.62109375, 33040.0, 32969.73046875, 32879.8125, 32839.32421875, 32854.16015625, 32864.72265625, 32932.01953125, 32869.1171875, 32834.7109375, 32762.6953125, 32787.9453125, 32806.35546875, 32795.5625, 32777.55859375, 32925.41796875, 32939.359375, 32903.65625, 32913.1640625, 32951.796875, 32830.9453125, 32813.671875, 32802.29296875, 32772.21484375, 32759.875, 32785.87890625, 32802.546875, 32799.76171875, 32798.09765625, 32777.296875, 32952.39453125, 32940.109375, 32955.6171875, 32975.296875, 32940.69921875, 32900.79296875, 32958.62890625, 32953.6875, 32970.2578125, 32972.7421875, 32884.73828125, 32919.01953125, 32905.0625, 32912.63671875, 32747.84375, 32876.40625, 32880.24609375, 32856.16015625, 32856.4296875, 32786.3984375, 32788.60546875, 30958.83984375, 31041.90625, 31154.0703125, 31172.38671875, 31307.18359375, 31460.62890625, 32258.765625, 32480.015625, 32459.15625, 32415.27734375, 32516.20703125, 32869.0078125, 33071.09375, 33251.078125, 33190.25, 33190.9296875, 33148.7265625, 33128.5859375, 33073.7734375, 33046.34765625, 33040.9921875, 33000.9296875, 33003.64453125, 33123.734375, 33041.44140625, 31561.44921875]"/>
    <s v="[2839, 3113, 3186, 3191, 3203, 3270, 3317, 3317, 3341, 3516, 3613, 3639, 3715, 3823, 2843, 3097, 3189, 3192, 3192, 3192, 3192, 3253, 3261, 3263, 3278, 3278, 3278, 3278, 3278, 3280, 3280, 3280, 3280, 3280, 3280, 3286, 3286, 3286, 3286, 3307, 3307, 3307, 3307, 3307, 3307, 3307, 3307, 3307, 3307, 3307, 3307, 3307, 3307, 3307, 3307, 3307, 3307, 3307, 3307, 3307, 3307, 3307, 3307, 3307, 3307, 3307, 3307, 3307, 3307, 3307, 3307, 3307, 3307, 3307, 3316, 3567, 3602, 3672, 3699, 2840, 2969, 3191, 3191, 3193, 3193, 3193, 3227, 3262, 3268, 3270, 3270, 3270, 3270, 3270, 3270, 3291, 3291, 3291, 3291, 3291, 3291]"/>
    <s v="[0.0, 0.0, 0.0, 9.189071185074473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3"/>
    <n v="0.1"/>
    <s v="small"/>
    <s v="Default"/>
    <n v="26.575457572937001"/>
    <s v="loss: 1.2204078435897827"/>
    <x v="535"/>
    <s v=" accuracy: 0.5644999742507935"/>
    <x v="475"/>
    <n v="8.3424077502331109"/>
    <n v="27.843194977973202"/>
    <n v="33150.485266253898"/>
    <n v="3248.0741189243299"/>
    <n v="15.385012581401901"/>
    <s v="[10.3, 50.0, 0.0, 33.3, 0.0, 0.0, 33.3, 0.0, 0.0, 0.0, 0.0, 0.0, 0.0, 0.0, 0.0, 33.3, 0.0, 0.0, 0.0, 0.0, 0.0, 50.0, 0.0, 33.3, 33.3, 0.0, 0.0, 0.0, 0.0, 0.0, 0.0, 0.0, 0.0, 50.0, 0.0, 0.0, 50.0, 0.0, 33.3, 0.0, 0.0, 0.0, 33.3, 50.0, 0.0, 0.0, 0.0, 0.0, 0.0, 0.0, 0.0, 50.0, 0.0, 0.0, 0.0, 16.7, 33.3, 25.0, 50.0, 0.0, 0.0, 50.0, 33.3, 0.0, 0.0, 50.0, 0.0, 0.0, 0.0, 0.0, 66.7, 0.0, 0.0, 0.0, 0.0, 0.0, 0.0, 50.0, 0.0, 0.0, 0.0, 50.0, 0.0, 33.3, 66.7, 0.0, 0.0, 0.0, 0.0, 0.0, 0.0, 50.0, 0.0, 0.0, 50.0, 50.0, 0.0, 0.0, 50.0, 20.0, 0.0]"/>
    <s v="[26.3, 26.3, 26.3, 26.3, 26.4, 26.5, 26.9, 27.0, 27.2, 27.6, 27.6, 27.6, 27.7, 27.7, 27.7, 27.8, 27.8, 27.9, 27.9, 27.9, 28.0, 28.0, 28.0, 28.0, 28.0, 28.1, 28.1, 28.1, 28.1, 28.1, 28.1, 28.1, 28.1, 28.1, 28.1, 28.1, 28.1, 28.1, 28.1, 28.1, 28.1, 28.1, 28.1, 28.1, 28.1, 28.1, 28.0, 28.0, 28.0, 28.1, 28.0, 28.0, 28.0, 28.0, 28.0, 28.0, 28.0, 28.0, 28.0, 28.0, 28.0, 28.0, 28.0, 28.1, 27.9, 27.9, 27.9, 27.9, 27.9, 27.9, 28.0, 27.9, 27.9, 27.9, 27.9, 27.9, 27.9, 28.0, 27.9, 27.9, 27.9, 27.9, 27.9, 27.9, 27.9, 27.9, 27.9, 27.9, 27.9, 27.9, 27.9, 28.0, 27.9, 27.9, 27.9, 27.9, 27.9, 27.9, 27.9, 27.9, 26.8]"/>
    <s v="[31133.75390625, 31149.06640625, 31138.6484375, 31130.9453125, 31267.25390625, 31494.96875, 31982.296875, 32060.4296875, 32288.15625, 32895.98828125, 32847.73828125, 32862.15625, 33042.17578125, 32995.4921875, 33012.02734375, 33072.9375, 33123.765625, 33262.6875, 33240.76171875, 33238.203125, 33300.13671875, 33375.40625, 33410.9140625, 33387.11328125, 33403.53125, 33428.796875, 33457.87109375, 33457.828125, 33474.29296875, 33470.46875, 33467.52734375, 33426.90625, 33427.3046875, 33427.796875, 33444.625, 33439.6640625, 33464.62890625, 33453.671875, 33435.4609375, 33431.33203125, 33435.578125, 33435.8125, 33431.828125, 33433.05859375, 33435.125, 33425.6953125, 33397.33984375, 33398.32421875, 33406.00390625, 33453.125, 33406.66796875, 33404.09375, 33404.22265625, 33406.1875, 33364.8671875, 33363.22265625, 33387.83203125, 33384.2890625, 33395.0546875, 33389.8046875, 33402.1875, 33402.90234375, 33368.37109375, 33424.38671875, 33202.46875, 33223.67578125, 33197.29296875, 33197.29296875, 33209.18359375, 33231.453125, 33320.125, 33242.60546875, 33242.94921875, 33221.76171875, 33216.5859375, 33217.32421875, 33224.62890625, 33322.859375, 33226.03515625, 33215.71484375, 33216.43359375, 33184.58203125, 33189.3125, 33182.9765625, 33235.8359375, 33213.8203125, 33214.3125, 33217.609375, 33217.84375, 33192.54296875, 33192.7890625, 33299.5390625, 33227.9765625, 33225.94140625, 33231.46875, 33239.546875, 33242.3515625, 33216.54296875, 33250.9921875, 33272.90234375, 31799.703125]"/>
    <s v="[2850, 2915, 2971, 3019, 3119, 3196, 3196, 3196, 3196, 3196, 3196, 3199, 3199, 3199, 3199, 3217, 3219, 3246, 3246, 3247, 3247, 3247, 3252, 3252, 3252, 3252, 3252, 3254, 3254, 3254, 3254, 3254, 3254, 3254, 3254, 3272, 3272, 3272, 3272, 3272, 3272, 3272, 3272, 3272, 3272, 3272, 3272, 3272, 3272, 3272, 3272, 3272, 3272, 3272, 3272, 3272, 3272, 3272, 3272, 3272, 3272, 3272, 3272, 3272, 3272, 3272, 3272, 3272, 3272, 3272, 3272, 3272, 3272, 3272, 3272, 3272, 3272, 3272, 3272, 3272, 3272, 3275, 3277, 3277, 3277, 3278, 3278, 3278, 3278, 3278, 3278, 3278, 3278, 3278, 3278, 3278, 3278, 3278, 3278, 3278, 3278]"/>
    <s v="[0.0, 0.0, 0.0, 0.0, 0.0, 0.0, 0.0, 0.0, 0.0, 9.171158765610388, 9.171158765610388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3"/>
    <n v="0.1"/>
    <s v="medium"/>
    <s v="Default"/>
    <n v="76.941768407821598"/>
    <s v="loss: 1.0428744554519653"/>
    <x v="536"/>
    <s v=" accuracy: 0.66839998960495"/>
    <x v="476"/>
    <n v="7.5923951790086299"/>
    <n v="27.619153660195099"/>
    <n v="32876.211206420099"/>
    <n v="3295.18285211069"/>
    <n v="34.458265908432402"/>
    <s v="[10.7, 0.0, 50.0, 0.0, 0.0, 0.0, 0.0, 0.0, 50.0, 0.0, 0.0, 0.0, 0.0, 0.0, 50.0, 0.0, 0.0, 33.3, 50.0, 50.0, 0.0, 100.0, 0.0, 0.0, 0.0, 50.0, 50.0, 0.0, 50.0, 0.0, 0.0, 0.0, 0.0, 0.0, 75.0, 0.0, 50.0, 0.0, 0.0, 0.0, 0.0, 0.0, 0.0, 0.0, 0.0, 0.0, 0.0, 20.0, 0.0, 0.0, 50.0, 0.0, 0.0, 0.0, 0.0, 0.0, 0.0, 0.0, 0.0, 0.0, 0.0, 0.0, 0.0, 50.0, 0.0, 0.0, 0.0, 0.0, 0.0, 0.0, 0.0, 0.0, 33.3, 66.7, 0.0, 0.0, 0.0, 0.0, 50.0, 0.0, 0.0, 0.0, 0.0, 0.0, 0.0, 0.0, 0.0, 0.0, 0.0, 0.0, 0.0, 0.0, 0.0, 14.3, 0.0, 0.0, 0.0, 0.0, 0.0, 0.0, 0.0]"/>
    <s v="[26.1, 26.1, 26.7, 27.5, 27.7, 27.5, 27.7, 27.8, 27.7, 27.8, 27.8, 27.8, 27.8, 27.8, 27.8, 27.8, 27.8, 27.7, 27.8, 27.7, 27.8, 27.8, 27.8, 27.7, 27.8, 27.8, 27.8, 27.8, 27.8, 27.8, 27.8, 27.8, 27.8, 27.8, 27.8, 27.8, 27.8, 27.9, 27.8, 27.8, 27.8, 27.8, 27.8, 27.8, 27.8, 27.7, 27.9, 27.8, 27.8, 27.8, 27.8, 27.8, 27.8, 27.8, 27.8, 27.8, 27.9, 27.9, 27.8, 27.8, 27.7, 27.7, 27.7, 27.7, 27.8, 27.7, 27.8, 27.8, 27.7, 27.7, 27.8, 27.8, 27.8, 27.9, 27.8, 27.8, 27.8, 27.8, 27.8, 27.8, 27.8, 27.9, 27.9, 27.8, 27.8, 27.9, 27.8, 27.3, 26.2, 26.3, 26.5, 26.4, 26.5, 26.6, 26.6, 26.7, 27.1, 27.7, 27.3, 27.4, 26.3]"/>
    <s v="[30915.8515625, 30932.6328125, 31712.72265625, 32742.86328125, 32955.12109375, 32720.0, 33016.98046875, 33093.4765625, 32988.546875, 33119.58203125, 33161.7421875, 33159.8359375, 33147.171875, 33140.15234375, 33109.34375, 33082.34375, 33040.171875, 32967.50390625, 33065.5625, 33027.73828125, 33066.83984375, 33074.515625, 33057.140625, 32984.6328125, 33108.56640625, 33106.43359375, 33135.3828125, 33101.63671875, 33089.2578125, 33141.1171875, 33139.94140625, 33128.37109375, 33112.52734375, 33115.1796875, 33127.7109375, 33095.84375, 33083.8828125, 33209.296875, 33073.921875, 33051.7109375, 33082.8046875, 33065.671875, 33050.5, 33054.859375, 33044.171875, 33029.43359375, 33182.3828125, 33120.7578125, 33112.32421875, 33094.5390625, 33090.1171875, 33098.2734375, 33087.08984375, 33087.28125, 33049.0546875, 33150.62109375, 33171.765625, 33165.79296875, 33162.9375, 33155.03125, 32972.30078125, 32970.33984375, 32968.1328125, 32974.1484375, 33042.0625, 33035.95703125, 33053.1015625, 33039.3125, 33024.25390625, 32973.171875, 33075.5234375, 33138.82421875, 33161.43359375, 33185.08203125, 33117.43359375, 33134.84375, 33156.8515625, 33147.25, 33123.4453125, 33134.671875, 33133.61328125, 33250.546875, 33176.19140625, 33145.76953125, 33086.7578125, 33289.16015625, 33131.3359375, 32446.53515625, 31122.703125, 31165.49609375, 31405.32421875, 31394.6015625, 31424.34765625, 31557.453125, 31594.1171875, 31719.8828125, 32180.0703125, 33012.40234375, 32444.5859375, 32660.421875, 31180.20703125]"/>
    <s v="[2850, 3032, 3196, 3196, 3198, 3199, 3251, 3251, 3251, 3257, 3259, 3259, 3259, 3259, 3259, 3259, 3259, 3260, 3281, 3281, 3299, 3299, 3299, 3299, 3299, 3299, 3299, 3299, 3299, 3299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0, 3306, 3493, 3560, 3586, 3639, 3671, 3690, 3787, 2836, 2971, 3184, 3207, 3207, 3209, 3209]"/>
    <s v="[0.0, 0.0, 0.0, 9.171158765610388, 9.189071185074473, 9.189071185074473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3"/>
    <n v="0.1"/>
    <s v="huge"/>
    <s v="Default"/>
    <n v="175.18475246429401"/>
    <s v="loss: 1.0167508125305176"/>
    <x v="537"/>
    <s v=" accuracy: 0.7013000249862671"/>
    <x v="477"/>
    <n v="7.5697658496782498"/>
    <n v="27.589684239066099"/>
    <n v="32832.5483609043"/>
    <n v="3290.0401362294401"/>
    <n v="36.075619674394702"/>
    <s v="[14.1, 75.0, 43.3, 0.0, 0.0, 0.0, 0.0, 0.0, 0.0, 0.0, 0.0, 0.0, 50.0, 0.0, 0.0, 0.0, 0.0, 0.0, 50.0, 0.0, 0.0, 33.3, 0.0, 0.0, 0.0, 0.0, 0.0, 0.0, 0.0, 0.0, 0.0, 0.0, 33.3, 0.0, 33.3, 33.3, 0.0, 0.0, 0.0, 0.0, 0.0, 0.0, 0.0, 0.0, 33.3, 33.3, 0.0, 0.0, 0.0, 0.0, 0.0, 0.0, 0.0, 0.0, 50.0, 0.0, 0.0, 0.0, 0.0, 50.0, 50.0, 0.0, 50.0, 40.0, 0.0, 0.0, 0.0, 66.7, 0.0, 0.0, 0.0, 0.0, 0.0, 0.0, 0.0, 0.0, 0.0, 0.0, 0.0, 0.0, 0.0, 0.0, 50.0, 0.0, 33.3, 0.0, 0.0, 0.0, 0.0, 0.0, 50.0, 0.0, 0.0, 0.0, 50.0, 33.3, 0.0, 0.0, 0.0, 0.0, 0.0]"/>
    <s v="[25.9, 26.5, 27.1, 27.4, 27.5, 27.1, 26.3, 26.4, 26.6, 27.1, 27.2, 27.2, 27.4, 27.6, 27.7, 27.7, 27.6, 27.5, 27.6, 27.6, 27.6, 27.5, 27.6, 27.5, 27.6, 27.6, 27.6, 27.5, 27.5, 27.5, 27.6, 27.6, 27.6, 27.7, 27.6, 27.6, 27.6, 27.6, 27.6, 27.6, 27.6, 27.6, 27.6, 27.7, 27.7, 27.7, 26.1, 26.2, 26.3, 26.4, 27.1, 27.1, 27.2, 27.4, 27.7, 27.9, 27.9, 27.9, 27.9, 27.9, 27.8, 27.9, 27.8, 27.9, 27.8, 27.8, 27.8, 27.8, 27.8, 27.8, 27.8, 27.9, 27.9, 27.9, 27.9, 27.9, 27.9, 27.9, 27.9, 27.9, 28.0, 28.0, 27.9, 27.9, 28.0, 28.0, 28.0, 28.0, 28.0, 28.0, 28.0, 28.0, 28.0, 28.0, 28.0, 27.9, 27.9, 27.9, 27.9, 28.0, 26.9]"/>
    <s v="[30708.0, 31480.12109375, 32231.8203125, 32635.65234375, 32730.48046875, 32207.16796875, 31211.5703125, 31291.046875, 31522.84375, 32161.94140625, 32312.66796875, 32410.7734375, 32593.64453125, 32888.51171875, 32947.80859375, 32908.89453125, 32829.51171875, 32775.6171875, 32903.98828125, 32904.51953125, 32835.7578125, 32753.51953125, 32793.234375, 32772.37109375, 32844.6328125, 32840.62890625, 32791.55078125, 32756.93359375, 32719.60546875, 32727.07421875, 32796.12109375, 32831.59765625, 32808.17578125, 32914.50390625, 32838.734375, 32823.03515625, 32814.59375, 32790.58203125, 32785.9609375, 32835.6484375, 32881.46875, 32899.109375, 32859.26171875, 32976.10546875, 32979.12890625, 33008.859375, 30963.19140625, 31069.55078125, 31210.66796875, 31335.765625, 32271.71484375, 32235.41796875, 32330.77734375, 32588.19140625, 33008.29296875, 33240.58984375, 33270.28125, 33246.68359375, 33188.7890625, 33169.7734375, 33126.37109375, 33265.05859375, 33155.59765625, 33169.88671875, 33143.2109375, 33121.46484375, 33116.51171875, 33110.734375, 33113.7890625, 33043.76171875, 33164.5, 33288.76171875, 33251.515625, 33221.30078125, 33293.1328125, 33228.15234375, 33192.37890625, 33251.1328125, 33233.109375, 33231.65234375, 33366.5625, 33295.91015625, 33276.6640625, 33231.671875, 33313.9375, 33311.703125, 33314.51953125, 33307.10546875, 33310.62109375, 33324.109375, 33302.1484375, 33322.109375, 33296.0859375, 33326.30859375, 33306.66796875, 33293.109375, 33165.203125, 33263.6171875, 33262.44921875, 33395.765625, 31903.19921875]"/>
    <s v="[2835, 3181, 3196, 3278, 3326, 3565, 3639, 3723, 2843, 3186, 3192, 3192, 3212, 3258, 3262, 3276, 3276, 3276, 3278, 3278, 3278, 3278, 3278, 3278, 3278, 3278, 3278, 3278, 3299, 3299, 3299, 3299, 3299, 3299, 3299, 3299, 3299, 3299, 3299, 3299, 3299, 3299, 3299, 3299, 3299, 3299, 3547, 3615, 3685, 2845, 3191, 3193, 3194, 3220, 3256, 3263, 3263, 3263, 3263, 3270, 3270, 3270, 3270, 3292, 3292, 3292, 3292, 3292, 3292, 3292, 3292, 3292, 3292, 3292, 3292, 3292, 3292, 3292, 3292, 3292, 3292, 3292, 3292, 3292, 3292, 3292, 3292, 3292, 3292, 3292, 3292, 3292, 3292, 3292, 3292, 3292, 3292, 3292, 3293, 3293, 3293]"/>
    <s v="[0.0, 0.0, 9.189071185074473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3"/>
    <n v="0.01"/>
    <s v="small"/>
    <s v="Default"/>
    <n v="26.489153861999501"/>
    <s v="loss: 1.1809582710266113"/>
    <x v="538"/>
    <s v=" accuracy: 0.6341999769210815"/>
    <x v="478"/>
    <n v="8.3327646903307393"/>
    <n v="27.614792397174099"/>
    <n v="32861.702265568398"/>
    <n v="3249.1148216174001"/>
    <n v="15.4313826263742"/>
    <s v="[10.3, 0.0, 0.0, 66.7, 0.0, 50.0, 0.0, 0.0, 0.0, 0.0, 0.0, 0.0, 0.0, 0.0, 0.0, 33.3, 0.0, 0.0, 0.0, 0.0, 50.0, 0.0, 0.0, 33.3, 0.0, 33.3, 0.0, 0.0, 0.0, 33.3, 0.0, 0.0, 0.0, 0.0, 0.0, 0.0, 0.0, 0.0, 0.0, 0.0, 0.0, 0.0, 0.0, 16.7, 50.0, 0.0, 0.0, 50.0, 0.0, 0.0, 0.0, 50.0, 0.0, 33.3, 0.0, 0.0, 0.0, 0.0, 0.0, 0.0, 0.0, 0.0, 0.0, 0.0, 33.3, 0.0, 0.0, 0.0, 0.0, 0.0, 0.0, 0.0, 0.0, 0.0, 0.0, 0.0, 0.0, 0.0, 0.0, 0.0, 0.0, 50.0, 0.0, 0.0, 0.0, 0.0, 0.0, 0.0, 0.0, 0.0, 0.0, 0.0, 0.0, 33.3, 33.3, 33.3, 0.0, 0.0, 0.0, 0.0, 50.0]"/>
    <s v="[26.2, 26.1, 26.1, 26.1, 26.1, 26.3, 26.7, 26.8, 27.0, 27.4, 27.3, 27.5, 27.7, 27.4, 27.4, 27.5, 27.6, 27.7, 27.6, 27.7, 27.7, 27.7, 27.7, 27.8, 27.8, 27.8, 27.8, 27.8, 27.8, 27.8, 27.8, 27.8, 27.8, 27.8, 27.8, 27.8, 27.7, 27.8, 27.8, 27.8, 27.8, 27.8, 27.9, 27.8, 27.8, 27.8, 27.8, 27.8, 27.8, 27.8, 27.8, 27.8, 27.8, 27.8, 27.8, 27.7, 27.7, 27.7, 27.7, 27.7, 27.7, 27.7, 27.7, 27.7, 27.7, 27.7, 27.7, 27.7, 27.7, 27.7, 27.8, 27.7, 27.7, 27.7, 27.7, 27.7, 27.7, 27.7, 27.7, 27.7, 27.7, 27.7, 27.7, 27.7, 27.7, 27.7, 27.7, 27.7, 27.7, 27.8, 27.8, 27.8, 27.8, 27.8, 27.8, 27.8, 27.8, 27.8, 27.8, 27.8, 26.7]"/>
    <s v="[31027.24609375, 30989.1796875, 30926.875, 30905.9140625, 30993.78515625, 31208.859375, 31745.859375, 31792.65234375, 32034.33203125, 32553.5625, 32453.5546875, 32670.109375, 32965.83203125, 32653.47265625, 32630.53125, 32762.18359375, 32789.62890625, 32919.96875, 32878.76171875, 32910.375, 32976.3828125, 32983.99609375, 33007.95703125, 33042.6328125, 33081.94921875, 33104.09375, 33163.40234375, 33143.6640625, 33113.328125, 33078.5859375, 33053.625, 33057.40625, 33052.11328125, 33058.3515625, 33110.296875, 33127.46484375, 33027.0234375, 33084.89453125, 33095.3515625, 33088.26171875, 33101.2421875, 33086.33203125, 33176.2109375, 33153.203125, 33140.4609375, 33140.70703125, 33139.18359375, 33140.44140625, 33116.6171875, 33157.03125, 33122.47265625, 33107.82421875, 33129.99609375, 33119.85546875, 33120.58984375, 32944.73046875, 32993.4921875, 32963.82421875, 32956.67578125, 32953.61328125, 32943.74609375, 32946.0546875, 32947.0390625, 33035.44921875, 32953.39453125, 32949.9375, 32952.4453125, 32947.47265625, 32943.12890625, 32946.06640625, 33062.92578125, 32940.72265625, 32955.578125, 32961.93359375, 32962.6640625, 32972.7265625, 32960.72265625, 33004.54296875, 33027.7421875, 33020.8984375, 33015.62109375, 32918.82421875, 32952.3984375, 32942.16796875, 32936.93359375, 32962.4453125, 32981.4609375, 32989.640625, 33004.375, 33050.10546875, 33071.3828125, 33057.44921875, 33097.9375, 33077.0390625, 33098.63671875, 33071.54296875, 33091.91796875, 33075.05859375, 33084.52734375, 33134.41015625, 31666.2421875]"/>
    <s v="[2847, 2907, 2963, 3010, 3104, 3192, 3192, 3196, 3196, 3196, 3196, 3198, 3198, 3198, 3198, 3216, 3218, 3246, 3246, 3246, 3246, 3251, 3251, 3251, 3255, 3255, 3257, 3257, 3257, 3257, 3257, 3257, 3257, 3257, 3268, 3274, 3274, 3274, 3274, 3274, 3274, 3274, 3274, 3274, 3274, 3274, 3274, 3274, 3274, 3274, 3274, 3274, 3274, 3274, 3274, 3274, 3274, 3274, 3274, 3274, 3274, 3274, 3274, 3274, 3274, 3274, 3274, 3274, 3274, 3274, 3274, 3274, 3274, 3274, 3274, 3274, 3274, 3274, 3274, 3274, 3274, 3274, 3274, 3274, 3278, 3280, 3280, 3280, 3280, 3280, 3280, 3280, 3280, 3280, 3280, 3280, 3280, 3280, 3280, 3280, 3280]"/>
    <s v="[0.0, 0.0, 0.0, 0.0, 0.0, 0.0, 0.0, 0.0, 0.0, 9.171158765610388, 9.171158765610388, 9.189071185074473, 9.189071185074473, 9.189071185074473, 9.189071185074473, 9.296545701858973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3"/>
    <n v="0.01"/>
    <s v="medium"/>
    <s v="Default"/>
    <n v="75.872675180435095"/>
    <s v="loss: 0.7357500195503235"/>
    <x v="539"/>
    <s v=" accuracy: 0.7574999928474426"/>
    <x v="479"/>
    <n v="5.1875205043978401"/>
    <n v="26.093143271496601"/>
    <n v="30936.733919179798"/>
    <n v="3528.4741922077001"/>
    <n v="34.587044586394299"/>
    <s v="[10.1, 0.0, 0.0, 0.0, 8.3, 0.0, 0.0, 0.0, 0.0, 0.0, 0.0, 33.3, 0.0, 0.0, 0.0, 0.0, 0.0, 0.0, 0.0, 0.0, 0.0, 0.0, 0.0, 0.0, 0.0, 0.0, 0.0, 33.3, 0.0, 33.3, 0.0, 0.0, 0.0, 0.0, 0.0, 0.0, 50.0, 0.0, 0.0, 0.0, 0.0, 0.0, 0.0, 50.0, 0.0, 0.0, 50.0, 0.0, 0.0, 50.0, 0.0, 0.0, 0.0, 0.0, 0.0, 0.0, 0.0, 0.0, 0.0, 0.0, 0.0, 0.0, 0.0, 0.0, 0.0, 0.0, 0.0, 0.0, 0.0, 0.0, 0.0, 0.0, 0.0, 0.0, 0.0, 0.0, 0.0, 0.0, 0.0, 33.3, 50.0, 0.0, 0.0, 0.0, 0.0, 0.0, 0.0, 0.0, 0.0, 0.0, 0.0, 0.0, 0.0, 0.0, 0.0, 33.3, 0.0, 0.0, 0.0, 0.0, 0.0]"/>
    <s v="[26.0, 26.1, 26.1, 25.7, 25.8, 25.9, 26.0, 26.1, 26.2, 26.2, 26.3, 26.2, 26.2, 26.2, 26.2, 26.2, 26.2, 26.1, 26.1, 26.1, 26.1, 26.1, 26.1, 26.1, 26.1, 26.1, 26.0, 26.0, 26.1, 26.1, 26.1, 26.1, 26.1, 26.0, 26.0, 26.0, 26.0, 26.1, 26.1, 26.1, 26.0, 26.0, 26.0, 26.0, 26.0, 26.0, 26.0, 26.0, 26.0, 26.0, 26.0, 26.0, 26.0, 26.0, 26.1, 26.0, 26.0, 26.0, 26.0, 26.0, 26.0, 26.0, 26.0, 26.1, 26.1, 26.1, 26.1, 26.1, 26.1, 26.1, 26.1, 26.1, 26.1, 26.1, 26.1, 26.1, 26.1, 26.1, 26.1, 26.1, 26.1, 26.2, 26.2, 26.2, 26.2, 26.2, 26.2, 26.1, 26.1, 26.2, 26.2, 26.2, 26.2, 26.2, 26.2, 26.2, 26.2, 26.2, 26.2, 26.2, 25.0]"/>
    <s v="[30867.12109375, 30979.77734375, 30965.16015625, 30483.36328125, 30592.09765625, 30718.84375, 30878.88671875, 30950.16015625, 31021.53125, 31135.77734375, 31143.08203125, 31124.28125, 31120.09765625, 31082.32421875, 31055.55078125, 31032.41796875, 31032.84375, 31008.62109375, 30972.74609375, 30988.046875, 30971.59765625, 30968.28515625, 30935.1640625, 30913.03125, 30894.2890625, 30895.859375, 30865.56640625, 30842.16015625, 30916.83203125, 30918.21484375, 30901.1328125, 30893.34375, 30887.46875, 30879.67578125, 30873.92578125, 30858.65234375, 30855.0546875, 30898.578125, 30898.6640625, 30889.9453125, 30875.66015625, 30866.88671875, 30858.8125, 30855.2734375, 30847.91015625, 30850.58984375, 30880.74609375, 30870.41015625, 30866.2421875, 30863.828125, 30862.83203125, 30851.58203125, 30842.46875, 30843.09765625, 30890.6953125, 30836.734375, 30838.65234375, 30843.0546875, 30840.69140625, 30838.375, 30837.92578125, 30842.88671875, 30839.92578125, 30946.26953125, 30931.64453125, 30929.9375, 30924.875, 30920.83203125, 30916.8203125, 30915.06640625, 30911.30859375, 30905.0625, 31003.12890625, 30949.078125, 30932.56640625, 30932.609375, 30927.89453125, 30927.56640625, 30929.39453125, 30927.203125, 30932.75, 31064.921875, 31025.64453125, 31022.55078125, 31020.58203125, 31020.01171875, 31014.87109375, 31005.7890625, 31005.1328125, 31024.77734375, 31048.52734375, 31045.4609375, 31036.2109375, 31033.11328125, 31033.3671875, 31028.93359375, 31026.28125, 31019.55078125, 31018.90234375, 31077.29296875, 29599.54296875]"/>
    <s v="[2849, 3064, 3218, 3451, 3454, 3473, 3506, 3506, 3518, 3520, 3520, 3520, 3520, 3520, 3520, 3520, 3520, 3520, 3520, 3524, 3545, 3545, 3545, 3545, 3545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, 3546]"/>
    <s v="[0.0, 0.0, 0.0, 9.171158765610388, 9.189071185074473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3"/>
    <n v="0.01"/>
    <s v="huge"/>
    <s v="Default"/>
    <n v="173.64633631706201"/>
    <s v="loss: 0.6551957130432129"/>
    <x v="540"/>
    <s v=" accuracy: 0.7857000231742859"/>
    <x v="480"/>
    <n v="4.8448971487415298"/>
    <n v="26.098727033335901"/>
    <n v="30941.746168240399"/>
    <n v="3559.5279308259801"/>
    <n v="36.084855383555599"/>
    <s v="[6.6, 0.0, 7.1, 0.0, 0.0, 0.0, 0.0, 0.0, 0.0, 0.0, 0.0, 0.0, 0.0, 0.0, 0.0, 0.0, 0.0, 0.0, 0.0, 0.0, 0.0, 0.0, 0.0, 0.0, 0.0, 50.0, 0.0, 0.0, 0.0, 0.0, 0.0, 0.0, 0.0, 0.0, 0.0, 0.0, 0.0, 0.0, 0.0, 0.0, 50.0, 0.0, 0.0, 0.0, 0.0, 0.0, 0.0, 0.0, 0.0, 0.0, 0.0, 0.0, 0.0, 0.0, 50.0, 0.0, 0.0, 0.0, 0.0, 0.0, 0.0, 0.0, 0.0, 0.0, 0.0, 0.0, 0.0, 33.3, 0.0, 0.0, 0.0, 0.0, 50.0, 0.0, 0.0, 0.0, 50.0, 0.0, 0.0, 0.0, 0.0, 0.0, 0.0, 0.0, 0.0, 0.0, 50.0, 0.0, 0.0, 0.0, 0.0, 0.0, 0.0, 0.0, 0.0, 0.0, 0.0, 0.0, 50.0, 33.3, 0.0]"/>
    <s v="[24.4, 25.1, 25.9, 26.2, 26.4, 26.3, 26.4, 26.3, 26.3, 26.2, 26.2, 26.1, 26.1, 26.1, 26.1, 26.1, 26.0, 26.0, 26.0, 26.0, 26.0, 26.0, 25.9, 25.9, 26.0, 26.0, 26.0, 26.0, 26.0, 26.0, 26.0, 26.0, 26.0, 26.0, 26.0, 26.0, 26.0, 26.0, 26.0, 26.0, 26.0, 26.0, 26.0, 26.1, 26.1, 26.1, 26.1, 26.1, 26.1, 26.1, 26.1, 26.1, 26.1, 26.1, 26.1, 26.1, 26.1, 26.1, 26.1, 26.1, 26.1, 26.1, 26.1, 26.1, 26.1, 26.1, 26.1, 26.1, 26.1, 26.1, 26.1, 26.2, 26.2, 26.2, 26.2, 26.2, 26.2, 26.2, 26.2, 26.2, 26.3, 26.2, 26.2, 26.2, 26.2, 26.2, 26.2, 26.2, 26.2, 26.3, 26.2, 26.2, 26.2, 26.2, 26.2, 26.2, 26.2, 26.2, 26.2, 26.3, 25.2]"/>
    <s v="[28830.7265625, 29717.90625, 30678.6640625, 31060.1796875, 31271.28515625, 31257.7109375, 31328.31640625, 31242.5078125, 31164.546875, 31118.00390625, 31049.03125, 30998.32421875, 30955.73046875, 30927.89453125, 30898.12109375, 30898.03515625, 30863.87109375, 30843.73046875, 30825.51171875, 30802.25390625, 30776.2421875, 30761.23046875, 30749.0078125, 30743.65234375, 30870.21875, 30842.98046875, 30838.47265625, 30821.53515625, 30823.015625, 30822.44921875, 30826.84765625, 30827.0, 30825.2734375, 30824.98828125, 30835.8203125, 30819.84375, 30831.05078125, 30836.515625, 30830.78515625, 30829.609375, 30826.02734375, 30824.90625, 30813.96484375, 30896.0390625, 30911.2265625, 30906.78125, 30906.1484375, 30901.125, 30902.30859375, 30901.640625, 30889.33984375, 30893.12890625, 31000.21484375, 30918.1640625, 30924.64453125, 30932.20703125, 30920.2421875, 30922.90625, 30910.359375, 30908.65234375, 30911.515625, 30922.13671875, 30992.46875, 30992.24609375, 30973.49609375, 30983.921875, 30974.21484375, 30975.12890625, 30973.53125, 30969.44921875, 30968.984375, 31048.59765625, 31043.66015625, 31043.41796875, 31033.703125, 31030.16015625, 31023.61328125, 31021.9140625, 31021.15625, 31028.1328125, 31161.40234375, 31092.65234375, 31092.5078125, 31094.96484375, 31092.2421875, 31080.3515625, 31083.8984375, 31075.95703125, 31075.125, 31187.9375, 31103.1484375, 31094.90234375, 31091.6953125, 31092.640625, 31091.515625, 31087.91015625, 31090.9609375, 31096.05859375, 31094.76953125, 31229.1875, 29750.3515625]"/>
    <s v="[2698, 3049, 3102, 3423, 3509, 3549, 3555, 3555, 3555, 3555, 3555, 3555, 3555, 3555, 3555, 3561, 3561, 3561, 3561, 3561, 3561, 3561, 3561, 3561, 3561, 3561, 3561, 3561, 3561, 3561, 3561, 3581, 3581, 3582, 3582, 3582, 3582, 3582, 3582, 3582, 3582, 3582, 3582, 3582, 3582, 3582, 3582, 3582, 3582, 3582, 3582, 3582, 3582, 3582, 3582, 3582, 3582, 3582, 3582, 3582, 3583, 3584, 3583, 3583, 3583, 3583, 3583, 3583, 3583, 3583, 3583, 3583, 3583, 3583, 3583, 3583, 3583, 3583, 3583, 3583, 3583, 3583, 3583, 3583, 3583, 3583, 3583, 3583, 3583, 3583, 3583, 3583, 3583, 3583, 3583, 3583, 3583, 3583, 3583, 3583, 3583]"/>
    <s v="[0.0, 0.0, 9.189071185074473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512"/>
    <n v="0"/>
    <n v="0"/>
    <x v="3"/>
    <n v="1E-3"/>
    <s v="small"/>
    <s v="Default"/>
    <n v="26.702126502990701"/>
    <s v="loss: 1.0102851390838623"/>
    <x v="541"/>
    <s v=" accuracy: 0.6692000031471252"/>
    <x v="481"/>
    <n v="5.8269719246842104"/>
    <n v="25.969998252926199"/>
    <n v="30786.1114825974"/>
    <n v="3431.9690897606401"/>
    <n v="15.3373198927739"/>
    <s v="[0.0, 0.0, 0.0, 0.0, 0.0, 0.0, 0.0, 0.0, 50.0, 0.0, 0.0, 33.3, 0.0, 0.0, 0.0, 50.0, 0.0, 0.0, 0.0, 0.0, 0.0, 0.0, 0.0, 0.0, 0.0, 0.0, 0.0, 33.3, 0.0, 0.0, 0.0, 50.0, 0.0, 0.0, 0.0, 50.0, 0.0, 0.0, 50.0, 50.0, 0.0, 0.0, 33.3, 0.0, 0.0, 0.0, 16.7, 0.0, 0.0, 0.0, 0.0, 0.0, 0.0, 0.0, 0.0, 0.0, 0.0, 0.0, 0.0, 0.0, 0.0, 0.0, 0.0, 0.0, 50.0, 0.0, 0.0, 0.0, 0.0, 0.0, 0.0, 0.0, 0.0, 0.0, 33.3, 0.0, 0.0, 0.0, 0.0, 0.0, 0.0, 0.0, 0.0, 0.0, 0.0, 0.0, 0.0, 0.0, 0.0, 0.0, 0.0, 0.0, 0.0, 0.0, 0.0, 0.0, 0.0, 0.0, 0.0, 66.7, 0.0]"/>
    <s v="[24.3, 24.3, 24.3, 24.3, 24.4, 24.6, 24.9, 25.0, 25.2, 25.7, 25.7, 25.7, 25.9, 25.8, 25.8, 25.8, 25.9, 25.9, 26.0, 26.0, 26.0, 26.0, 26.0, 26.1, 26.1, 26.2, 26.2, 26.2, 26.2, 26.3, 26.2, 26.2, 26.2, 26.2, 26.2, 26.2, 26.2, 26.2, 26.2, 26.2, 26.2, 26.1, 26.2, 26.2, 26.2, 26.2, 26.2, 26.2, 26.2, 26.2, 26.2, 26.2, 26.1, 26.1, 26.1, 26.1, 26.1, 26.1, 26.1, 26.1, 26.1, 26.1, 26.1, 26.1, 26.1, 26.1, 26.1, 26.1, 26.1, 26.1, 26.1, 26.1, 26.1, 26.1, 26.1, 26.1, 26.1, 26.1, 26.1, 26.1, 26.1, 26.1, 26.1, 26.1, 26.1, 26.1, 26.1, 26.1, 26.1, 26.1, 26.1, 26.1, 26.1, 26.1, 26.1, 26.1, 26.1, 26.1, 26.1, 26.2, 25.0]"/>
    <s v="[28605.5546875, 28604.48046875, 28610.34765625, 28622.1953125, 28751.3125, 29055.21484375, 29450.5078125, 29542.6953125, 29796.953125, 30398.12109375, 30401.734375, 30410.9453125, 30706.5390625, 30523.55078125, 30529.5703125, 30607.3359375, 30658.69140625, 30670.484375, 30770.0703125, 30767.51953125, 30773.12890625, 30869.79296875, 30852.0078125, 30938.46484375, 30936.265625, 31022.0703125, 31028.359375, 31076.96484375, 31137.39453125, 31157.52734375, 31130.3828125, 31131.12109375, 31131.83984375, 31131.83984375, 31087.29296875, 31052.36328125, 31060.51171875, 31044.0546875, 31042.99609375, 31039.8046875, 31040.9296875, 31004.9140625, 31030.76953125, 31065.73828125, 31067.9375, 31045.9453125, 31045.01953125, 31044.5234375, 31042.0703125, 31013.59765625, 31012.66015625, 31012.66015625, 31008.2578125, 30998.76171875, 30999.2421875, 30999.2421875, 30994.890625, 31009.1875, 31005.3359375, 31006.0390625, 30996.9453125, 30994.11328125, 30991.6328125, 30991.87890625, 30987.21875, 30990.953125, 30993.62890625, 30994.3671875, 30980.24609375, 30978.41796875, 30975.12109375, 30988.92578125, 30960.78515625, 30940.08203125, 30968.57421875, 30968.8203125, 30955.4375, 30956.609375, 30959.05078125, 30959.87890625, 30945.26953125, 30947.48828125, 30945.24609375, 30945.5859375, 30934.08984375, 30968.375, 30964.61328125, 30954.23828125, 30950.9140625, 30952.8828125, 30947.8203125, 30939.15625, 30963.8125, 30964.05859375, 30966.26171875, 30957.07421875, 30961.1015625, 30957.36328125, 30954.875, 31025.66015625, 29550.80859375]"/>
    <s v="[2699, 2763, 2819, 2886, 2979, 3045, 3048, 3048, 3048, 3061, 3061, 3091, 3091, 3102, 3115, 3250, 3339, 3359, 3403, 3403, 3423, 3436, 3436, 3467, 3467, 3471, 3481, 3510, 3511, 3511, 3511, 3511, 3511, 3511, 3514, 3514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3, 3525, 3526]"/>
    <s v="[0.0, 0.0, 0.0, 0.0, 0.0, 0.0, 0.0, 0.0, 0.0, 9.171158765610388, 9.171158765610388, 9.189071185074473, 9.189071185074473, 9.189071185074473, 9.189071185074473, 9.296545701858973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512"/>
    <n v="0"/>
    <n v="0"/>
    <x v="3"/>
    <n v="1E-3"/>
    <s v="medium"/>
    <s v="Default"/>
    <n v="76.262472152709904"/>
    <s v="loss: 0.902397632598877"/>
    <x v="542"/>
    <s v=" accuracy: 0.7170000076293945"/>
    <x v="482"/>
    <n v="5.1527679071972097"/>
    <n v="26.078017956787999"/>
    <n v="30922.092467464201"/>
    <n v="3539.3330478847301"/>
    <n v="34.384830917340501"/>
    <s v="[6.4, 0.0, 0.0, 0.0, 0.0, 50.0, 33.3, 0.0, 0.0, 0.0, 0.0, 0.0, 50.0, 0.0, 0.0, 0.0, 0.0, 0.0, 0.0, 0.0, 50.0, 0.0, 33.3, 0.0, 0.0, 12.5, 0.0, 0.0, 0.0, 0.0, 0.0, 0.0, 0.0, 0.0, 0.0, 33.3, 0.0, 0.0, 50.0, 0.0, 50.0, 0.0, 0.0, 0.0, 0.0, 0.0, 0.0, 0.0, 0.0, 0.0, 0.0, 0.0, 0.0, 50.0, 0.0, 0.0, 0.0, 0.0, 0.0, 0.0, 0.0, 0.0, 0.0, 0.0, 0.0, 0.0, 0.0, 0.0, 0.0, 0.0, 0.0, 50.0, 0.0, 50.0, 0.0, 0.0, 0.0, 0.0, 0.0, 0.0, 0.0, 0.0, 0.0, 0.0, 0.0, 0.0, 0.0, 0.0, 0.0, 0.0, 0.0, 50.0, 50.0, 0.0, 0.0, 50.0, 0.0, 0.0, 0.0, 0.0, 50.0]"/>
    <s v="[24.4, 24.5, 25.1, 25.8, 26.1, 25.9, 26.0, 26.1, 26.3, 26.2, 26.3, 26.3, 26.3, 26.3, 26.3, 26.3, 26.2, 26.2, 26.2, 26.2, 26.2, 26.2, 26.2, 26.2, 26.2, 26.1, 26.1, 26.1, 26.1, 26.1, 26.1, 26.1, 26.1, 26.1, 26.1, 26.1, 26.1, 26.1, 26.0, 26.0, 26.0, 26.0, 26.0, 26.0, 26.0, 26.0, 26.1, 26.0, 26.0, 26.1, 26.0, 26.0, 26.0, 26.0, 26.0, 26.1, 26.1, 26.0, 26.0, 26.1, 26.1, 26.0, 26.0, 26.0, 26.1, 26.1, 26.1, 26.1, 26.1, 26.1, 26.1, 26.1, 26.2, 26.1, 26.1, 26.1, 26.1, 26.1, 26.1, 26.1, 26.1, 26.3, 26.2, 26.2, 26.2, 26.2, 26.2, 26.2, 26.1, 26.2, 26.2, 26.2, 26.2, 26.2, 26.2, 26.2, 26.2, 26.2, 26.2, 26.2, 25.0]"/>
    <s v="[28829.09765625, 28855.45703125, 29641.01171875, 30639.359375, 31010.140625, 30672.21875, 30832.34375, 30951.921875, 31155.51953125, 31085.21484375, 31231.33984375, 31267.40234375, 31250.9453125, 31193.5234375, 31162.54296875, 31145.640625, 31127.1640625, 31099.12109375, 31076.03515625, 31051.48828125, 31099.8046875, 31091.6953125, 31063.484375, 31035.87109375, 31016.46875, 31006.08203125, 30981.44140625, 30958.37109375, 30923.98828125, 30991.30859375, 30976.96875, 30962.58984375, 30955.08203125, 30952.12109375, 30925.51953125, 30918.90625, 30902.48046875, 31009.37890625, 30884.08984375, 30870.7734375, 30869.1875, 30862.03125, 30839.8828125, 30828.82421875, 30833.32421875, 30829.03125, 30939.83203125, 30872.62890625, 30873.53125, 30888.03515625, 30875.57421875, 30850.0703125, 30834.32421875, 30833.09765625, 30827.30078125, 30894.35546875, 30888.33984375, 30883.96875, 30881.61328125, 30890.55859375, 30886.65234375, 30882.55859375, 30877.77734375, 30872.66796875, 30938.3515625, 30937.08984375, 30964.06640625, 30956.97265625, 30948.53125, 30948.0078125, 30935.0703125, 30927.4296875, 31016.01953125, 30982.80859375, 30983.44140625, 30979.63671875, 30978.0859375, 30978.9140625, 30979.6796875, 30989.10546875, 30983.48828125, 31142.078125, 31029.26171875, 31018.73828125, 31019.03515625, 31021.49609375, 31027.16796875, 31018.2578125, 31005.921875, 31017.921875, 31047.625, 31047.37890625, 31041.0703125, 31041.80859375, 31019.37109375, 31016.890625, 31017.43359375, 31015.8515625, 31018.33984375, 31060.86328125, 29598.3125]"/>
    <s v="[2693, 2891, 3045, 3058, 3088, 3113, 3377, 3436, 3496, 3513, 3543, 3550, 3550, 3550, 3550, 3550, 3550, 3550, 3550, 3550, 3559, 3559, 3559, 3559, 3559, 3559, 3559, 3559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, 3580]"/>
    <s v="[0.0, 0.0, 0.0, 9.171158765610388, 9.189071185074473, 9.189071185074473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512"/>
    <n v="0"/>
    <n v="0"/>
    <x v="3"/>
    <n v="1E-3"/>
    <s v="huge"/>
    <s v="Default"/>
    <n v="173.525654315948"/>
    <s v="loss: 0.6017047166824341"/>
    <x v="543"/>
    <s v=" accuracy: 0.8104000091552734"/>
    <x v="483"/>
    <n v="4.9252984429508899"/>
    <n v="26.0686953353318"/>
    <n v="30898.758229411502"/>
    <n v="3565.4261506480402"/>
    <n v="36.073437453555499"/>
    <s v="[7.2, 0.0, 0.0, 0.0, 0.0, 50.0, 0.0, 33.3, 33.3, 11.1, 0.0, 0.0, 33.3, 0.0, 0.0, 0.0, 3.0, 0.0, 0.0, 0.0, 0.0, 0.0, 0.0, 0.0, 0.0, 0.0, 50.0, 0.0, 0.0, 0.0, 0.0, 0.0, 0.0, 0.0, 0.0, 0.0, 0.0, 0.0, 0.0, 0.0, 0.0, 0.0, 0.0, 0.0, 0.0, 0.0, 0.0, 0.0, 0.0, 0.0, 0.0, 0.0, 0.0, 50.0, 0.0, 0.0, 0.0, 50.0, 0.0, 0.0, 0.0, 0.0, 0.0, 0.0, 0.0, 0.0, 0.0, 0.0, 0.0, 0.0, 0.0, 0.0, 0.0, 0.0, 0.0, 50.0, 0.0, 0.0, 0.0, 0.0, 0.0, 0.0, 0.0, 0.0, 0.0, 50.0, 0.0, 0.0, 0.0, 0.0, 0.0, 0.0, 0.0, 0.0, 0.0, 0.0, 33.3, 0.0, 0.0, 0.0, 0.0]"/>
    <s v="[24.3, 25.0, 25.8, 26.1, 26.3, 26.3, 26.3, 26.2, 26.2, 26.2, 26.1, 26.1, 26.1, 26.0, 26.0, 26.0, 26.0, 26.0, 26.0, 26.0, 26.0, 26.0, 25.9, 26.0, 26.1, 26.0, 26.0, 26.0, 26.0, 26.0, 26.0, 26.0, 26.0, 26.1, 26.0, 26.0, 26.0, 26.0, 26.0, 26.0, 26.0, 26.0, 26.0, 26.0, 26.1, 26.0, 26.1, 26.0, 26.0, 26.0, 26.0, 26.0, 26.1, 26.1, 26.1, 26.1, 26.1, 26.1, 26.1, 26.1, 26.1, 26.1, 26.1, 26.1, 26.1, 26.1, 26.1, 26.1, 26.1, 26.1, 26.2, 26.1, 26.1, 26.1, 26.1, 26.1, 26.1, 26.1, 26.1, 26.1, 26.2, 26.1, 26.1, 26.1, 26.2, 26.2, 26.2, 26.1, 26.2, 26.3, 26.2, 26.2, 26.2, 26.2, 26.2, 26.2, 26.2, 26.2, 26.2, 25.2, 25.1]"/>
    <s v="[28621.203125, 29498.4453125, 30567.5390625, 30899.02734375, 31145.8828125, 31149.10546875, 31187.1484375, 31128.16796875, 31086.09375, 31038.57421875, 30984.21484375, 30943.69140625, 30914.3359375, 30883.21875, 30852.97265625, 30850.8046875, 30836.71484375, 30823.8203125, 30829.65625, 30787.5625, 30765.28125, 30757.34765625, 30746.78515625, 30780.578125, 30888.82421875, 30822.32421875, 30806.94921875, 30802.96875, 30791.5546875, 30777.24609375, 30781.30078125, 30787.921875, 30781.53125, 30906.04296875, 30835.37890625, 30823.91015625, 30817.60546875, 30810.46875, 30806.76953125, 30802.80859375, 30810.14453125, 30804.921875, 30805.8359375, 30879.8125, 30891.12109375, 30882.8828125, 30886.8359375, 30883.984375, 30879.8671875, 30877.70703125, 30879.15234375, 30883.8359375, 30937.76953125, 30934.71484375, 30923.51171875, 30907.77734375, 30907.12109375, 30895.80078125, 30897.05859375, 30902.578125, 30897.671875, 30970.67578125, 30955.4921875, 30946.15625, 30945.2265625, 30950.26171875, 30944.578125, 30940.4609375, 30940.671875, 30952.6953125, 31063.69140625, 30971.4921875, 30971.60546875, 30970.9140625, 30978.59765625, 30969.68359375, 30962.8359375, 30962.4296875, 30968.875, 30971.21875, 31020.640625, 31007.98828125, 31010.484375, 31010.4375, 31017.89453125, 31019.44140625, 31016.53515625, 31008.72265625, 31020.3203125, 31147.10546875, 31042.3046875, 31048.9921875, 31053.01171875, 31036.9609375, 31044.07421875, 31039.80078125, 31038.796875, 31039.09765625, 31040.94921875, 29819.5703125, 29719.5703125]"/>
    <s v="[2720, 3070, 3123, 3438, 3522, 3568, 3576, 3576, 3576, 3576, 3576, 3576, 3576, 3577, 3577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, 3582]"/>
    <s v="[0.0, 0.0, 9.189071185074473, 36.88167167654648, 36.88167167654648, 36.88167167654648, 36.88167167654648, 36.88167167654648, 36.88167167654648, 36.88167167654648, 36.88167167654648, 36.88167167654648, 36.88167167654648, 36.88167167654648, 36.88167167654648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, 36.899584096010564]"/>
    <x v="1"/>
  </r>
  <r>
    <s v="Linux"/>
    <s v="#1 SMP PREEMPT_DYNAMIC Thu Dec 19 12:55:03 UTC 2024"/>
    <s v="x86_64"/>
    <s v="GTX1080"/>
    <s v="GPU"/>
    <n v="1024"/>
    <n v="0"/>
    <n v="0"/>
    <x v="0"/>
    <n v="0.1"/>
    <s v="small"/>
    <s v="Default"/>
    <n v="10.1023664474487"/>
    <s v="loss: 7.783099174499512"/>
    <x v="544"/>
    <s v=" accuracy: 0.1891999989748001"/>
    <x v="484"/>
    <n v="5.34950696162797"/>
    <n v="25.763588020240899"/>
    <n v="30519.099156778499"/>
    <n v="3286.2743454337301"/>
    <n v="12.269913401677099"/>
    <s v="[0.0, 66.7, 0.0, 0.0, 0.0, 33.3, 0.0, 50.0, 0.0, 0.0, 0.0, 0.0, 0.0, 0.0, 0.0, 0.0, 0.0, 0.0, 0.0, 0.0, 50.0, 0.0, 0.0, 0.0, 0.0, 0.0, 0.0, 0.0, 0.0, 0.0, 0.0, 50.0, 0.0, 0.0, 0.0, 0.0, 6.7, 0.0, 0.0, 0.0, 50.0, 0.0, 0.0, 0.0, 0.0, 0.0, 0.0, 0.0, 0.0, 0.0, 0.0, 0.0, 33.3, 0.0, 0.0, 0.0, 0.0, 50.0, 0.0, 0.0, 0.0, 0.0, 0.0, 0.0, 0.0, 0.0, 0.0, 33.3, 0.0, 0.0, 0.0, 0.0, 0.0, 0.0, 0.0, 0.0, 33.3, 0.0, 0.0, 0.0, 0.0, 0.0, 0.0, 50.0, 0.0, 50.0, 50.0, 0.0, 0.0, 0.0, 0.0, 0.0, 0.0, 0.0, 0.0, 0.0, 50.0, 0.0, 0.0, 0.0, 0.0]"/>
    <s v="[24.3, 24.3, 24.3, 24.3, 24.3, 24.3, 24.3, 24.3, 24.3, 24.3, 24.4, 24.5, 24.5, 24.6, 24.8, 25.0, 25.0, 25.0, 25.0, 25.0, 25.1, 25.2, 25.3, 25.3, 25.7, 25.7, 25.8, 25.7, 25.7, 25.7, 25.7, 25.7, 25.8, 25.8, 25.9, 26.0, 25.9, 25.9, 25.9, 25.9, 25.9, 26.0, 26.0, 26.0, 26.0, 26.0, 26.0, 26.0, 26.1, 26.1, 26.1, 26.1, 26.1, 26.2, 26.1, 26.1, 26.1, 26.1, 26.2, 26.2, 26.2, 26.2, 26.2, 26.2, 26.3, 26.3, 26.2, 26.2, 26.2, 26.2, 26.2, 26.2, 26.2, 26.3, 26.3, 26.2, 26.2, 26.3, 26.3, 26.3, 26.3, 26.3, 26.3, 26.3, 26.3, 26.3, 26.3, 26.3, 26.3, 26.3, 26.2, 26.2, 26.2, 26.2, 26.2, 26.3, 26.2, 26.3, 26.2, 26.2, 25.1]"/>
    <s v="[28673.9296875, 28643.49609375, 28623.64453125, 28626.8125, 28626.33203125, 28622.23828125, 28623.46484375, 28619.21484375, 28635.765625, 28672.79296875, 28772.1875, 28846.23828125, 28889.78125, 28981.1875, 29237.1875, 29493.09375, 29510.125, 29510.125, 29518.125, 29606.125, 29694.125, 29782.125, 29870.125, 29959.171875, 30468.0078125, 30468.0078125, 30628.0078125, 30471.9765625, 30471.73046875, 30473.21484375, 30479.95703125, 30477.1171875, 30533.1171875, 30633.1171875, 30744.9765625, 30849.22265625, 30711.65234375, 30720.02734375, 30716.52734375, 30716.15234375, 30724.55078125, 30773.90234375, 30781.91015625, 30791.9765625, 30845.82421875, 30863.296875, 30857.0703125, 30854.48046875, 30878.93359375, 30892.5625, 31002.6484375, 31001.671875, 31001.671875, 31005.36328125, 31003.4921875, 31003.47265625, 31003.47265625, 31000.80859375, 31010.625, 31057.62890625, 31082.6875, 31082.71484375, 31077.98828125, 31087.65234375, 31159.2734375, 31161.2265625, 31110.74609375, 31131.58984375, 31104.25, 31109.07421875, 31108.90625, 31109.42578125, 31108.7734375, 31153.61328125, 31153.609375, 31105.9921875, 31115.77734375, 31171.390625, 31170.828125, 31168.79296875, 31147.13671875, 31147.37109375, 31147.6171875, 31147.6171875, 31147.6171875, 31139.6796875, 31142.66015625, 31143.15234375, 31143.15234375, 31138.515625, 31121.4765625, 31121.5234375, 31121.7890625, 31121.7890625, 31122.0234375, 31140.47265625, 31078.203125, 31142.02734375, 31122.125, 31130.5234375, 29644.73828125]"/>
    <s v="[2694, 2723, 2743, 2762, 2787, 2807, 2827, 2847, 2874, 2912, 2967, 2999, 3041, 3061, 3061, 3065, 3068, 3068, 3068, 3068, 3068, 3068, 3068, 3068, 3079, 3079, 3079, 3079, 3079, 3097, 3109, 3109, 3109, 3109, 3109, 3109, 3120, 3120, 3123, 3123, 3135, 3199, 3242, 3274, 3286, 3330, 3376, 3376, 3380, 3400, 3426, 3427, 3427, 3427, 3431, 3431, 3431, 3448, 3461, 3461, 3461, 3461, 3467, 3484, 3491, 3492, 3492, 3492, 3492, 3495, 3496, 3496, 3496, 3506, 3506, 3515, 3535, 3535, 3535, 3535, 3535, 3535, 3535, 3535, 3535, 3535, 3535, 3535, 3535, 3535, 3535, 3535, 3535, 3535, 3535, 3535, 3535, 3545, 3545, 3545, 3545]"/>
    <s v="[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224896024002637, 9.296545701858973, 9.296545701858973, 18.467704467469368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0"/>
    <n v="0.1"/>
    <s v="medium"/>
    <s v="Default"/>
    <n v="17.078336000442501"/>
    <s v="loss: 15.603184700012207"/>
    <x v="545"/>
    <s v=" accuracy: 0.11760000139474869"/>
    <x v="485"/>
    <n v="5.2421551570305303"/>
    <n v="26.029031538567601"/>
    <n v="30843.237980923299"/>
    <n v="3387.3886782352602"/>
    <n v="28.1441481590502"/>
    <s v="[0.0, 0.0, 0.0, 0.0, 0.0, 0.0, 0.0, 0.0, 0.0, 0.0, 0.0, 0.0, 0.0, 0.0, 0.0, 0.0, 0.0, 0.0, 0.0, 0.0, 0.0, 12.5, 8.3, 0.0, 0.0, 0.0, 0.0, 0.0, 0.0, 0.0, 0.0, 0.0, 0.0, 0.0, 66.7, 0.0, 0.0, 0.0, 0.0, 0.0, 50.0, 0.0, 0.0, 0.0, 0.0, 0.0, 0.0, 50.0, 0.0, 0.0, 0.0, 0.0, 0.0, 0.0, 0.0, 0.0, 0.0, 0.0, 0.0, 0.0, 0.0, 0.0, 0.0, 0.0, 0.0, 0.0, 50.0, 0.0, 0.0, 0.0, 0.0, 0.0, 0.0, 0.0, 0.0, 50.0, 33.3, 0.0, 0.0, 50.0, 0.0, 0.0, 33.3, 0.0, 50.0, 0.0, 0.0, 9.1, 0.0, 33.3, 33.3, 0.0, 0.0, 0.0, 0.0, 0.0, 0.0, 0.0, 0.0, 0.0, 0.0]"/>
    <s v="[24.6, 24.6, 24.6, 24.6, 24.6, 24.6, 24.6, 24.6, 24.7, 25.1, 25.1, 25.1, 25.2, 25.4, 25.7, 25.9, 25.7, 25.8, 25.8, 25.9, 26.1, 25.9, 25.9, 25.9, 25.9, 25.9, 26.0, 26.0, 26.0, 26.1, 26.1, 26.2, 26.2, 26.2, 26.2, 26.2, 26.2, 26.3, 26.3, 26.3, 26.3, 26.3, 26.3, 26.3, 26.3, 26.3, 26.4, 26.4, 26.4, 26.4, 26.4, 26.4, 26.4, 26.4, 26.4, 26.4, 26.4, 26.4, 26.4, 26.4, 26.4, 26.4, 26.4, 26.4, 26.4, 26.4, 26.3, 26.3, 26.3, 26.3, 26.3, 26.3, 26.3, 26.3, 26.3, 26.3, 26.3, 26.3, 26.3, 26.3, 26.3, 26.2, 26.2, 26.3, 26.2, 26.2, 26.2, 26.2, 26.2, 26.2, 26.2, 26.2, 26.2, 26.2, 26.2, 26.2, 26.2, 26.2, 26.2, 26.2, 25.1]"/>
    <s v="[29068.7890625, 29067.5, 29070.94921875, 29074.40234375, 29061.5859375, 29085.76171875, 29029.203125, 29024.43359375, 29228.66796875, 29664.66796875, 29661.41796875, 29715.765625, 29866.28515625, 30017.37890625, 30488.62890625, 30689.41796875, 30493.6640625, 30556.48828125, 30562.35546875, 30742.703125, 30922.703125, 30652.01953125, 30657.7578125, 30669.51171875, 30672.70703125, 30699.8828125, 30754.77734375, 30771.4375, 30871.84375, 30877.16796875, 30881.26171875, 31009.5234375, 31013.81640625, 31020.52734375, 31015.515625, 31012.83203125, 31040.85546875, 31140.890625, 31134.765625, 31175.13671875, 31239.0, 31192.03125, 31224.87109375, 31242.8359375, 31226.671875, 31246.24609375, 31271.17578125, 31303.96484375, 31271.953125, 31313.40234375, 31304.0859375, 31357.78515625, 31314.90625, 31298.5625, 31304.62109375, 31304.22265625, 31315.625, 31299.0859375, 31299.0859375, 31304.92578125, 31274.30078125, 31269.25, 31265.11328125, 31265.11328125, 31280.73046875, 31277.7109375, 31258.03125, 31250.79296875, 31248.19140625, 31237.6640625, 31220.1796875, 31214.6171875, 31189.55859375, 31174.9296875, 31162.30078125, 31150.109375, 31170.359375, 31160.359375, 31150.75, 31155.6328125, 31136.1328125, 31122.359375, 31101.40234375, 31132.8125, 31108.60546875, 31087.75390625, 31083.04296875, 31082.7890625, 31091.171875, 31082.11328125, 31073.71484375, 31025.4140625, 31023.53515625, 31024.015625, 31028.1953125, 31022.765625, 31075.69921875, 31064.0546875, 31046.22265625, 31064.1171875, 29660.484375]"/>
    <s v="[2695, 2735, 2770, 2806, 2839, 2886, 2945, 3004, 3040, 3040, 3045, 3045, 3045, 3045, 3058, 3058, 3058, 3076, 3088, 3088, 3088, 3092, 3098, 3102, 3102, 3129, 3225, 3263, 3317, 3378, 3382, 3426, 3426, 3426, 3430, 3430, 3459, 3459, 3459, 3488, 3489, 3489, 3491, 3495, 3495, 3505, 3529, 3543, 3543, 3543, 3553, 3553, 3553, 3553, 3553, 3553, 3553, 3553, 3553, 3553, 3553, 3553, 3553, 3553, 3553, 3553, 3553, 3553, 3553, 3553, 3553, 3553, 3553, 3553, 3553, 3553, 3553, 3553, 3553, 3553, 3557, 3559, 3559, 3559, 3559, 3559, 3559, 3559, 3559, 3559, 3559, 3559, 3559, 3559, 3559, 3559, 3564, 3564, 3564, 3564, 3564]"/>
    <s v="[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189071185074473, 18.467704467469368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0"/>
    <n v="0.1"/>
    <s v="huge"/>
    <s v="Default"/>
    <n v="29.462989807128899"/>
    <s v="loss: 1134.028076171875"/>
    <x v="546"/>
    <s v=" accuracy: 0.10000000149011612"/>
    <x v="74"/>
    <n v="4.97613285209236"/>
    <n v="26.113620014100199"/>
    <n v="30957.8942759288"/>
    <n v="3467.34085262598"/>
    <n v="62.584092171810298"/>
    <s v="[6.5, 0.0, 0.0, 33.3, 0.0, 0.0, 0.0, 0.0, 0.0, 0.0, 33.3, 0.0, 7.1, 0.0, 0.0, 0.0, 0.0, 0.0, 0.0, 0.0, 0.0, 0.0, 0.0, 0.0, 50.0, 0.0, 0.0, 0.0, 0.0, 0.0, 0.0, 0.0, 0.0, 0.0, 0.0, 0.0, 0.0, 0.0, 0.0, 0.0, 9.1, 0.0, 0.0, 0.0, 0.0, 0.0, 0.0, 50.0, 0.0, 0.0, 0.0, 0.0, 50.0, 0.0, 0.0, 0.0, 0.0, 0.0, 0.0, 25.0, 0.0, 0.0, 0.0, 0.0, 0.0, 0.0, 0.0, 0.0, 50.0, 50.0, 0.0, 0.0, 0.0, 0.0, 0.0, 11.1, 0.0, 0.0, 0.0, 0.0, 0.0, 0.0, 0.0, 0.0, 0.0, 0.0, 0.0, 0.0, 0.0, 0.0, 0.0, 0.0, 0.0, 50.0, 50.0, 0.0, 0.0, 0.0, 0.0, 0.0, 0.0]"/>
    <s v="[24.5, 24.5, 24.5, 24.5, 24.6, 25.0, 25.1, 25.3, 25.9, 25.7, 25.8, 26.1, 25.8, 25.8, 25.8, 25.9, 26.0, 26.1, 26.1, 26.1, 26.1, 26.2, 26.2, 26.2, 26.3, 26.3, 26.3, 26.4, 26.4, 26.5, 26.4, 26.4, 26.5, 26.5, 26.5, 26.5, 26.4, 26.4, 26.4, 26.4, 26.4, 26.4, 26.4, 26.4, 26.4, 26.4, 26.4, 26.4, 26.4, 26.4, 26.3, 26.3, 26.3, 26.3, 26.3, 26.3, 26.3, 26.3, 26.3, 26.3, 26.3, 26.3, 26.3, 26.3, 26.2, 26.2, 26.2, 26.2, 26.2, 26.2, 26.2, 26.2, 26.2, 26.2, 26.2, 26.2, 26.2, 26.2, 26.2, 26.2, 26.2, 26.2, 26.2, 26.1, 26.1, 26.1, 26.1, 26.1, 26.1, 26.1, 26.1, 26.1, 26.1, 26.2, 26.2, 26.2, 26.2, 26.2, 26.2, 26.2, 25.0]"/>
    <s v="[28900.203125, 28893.15234375, 28896.00390625, 28952.06640625, 29071.6171875, 29522.55078125, 29715.41015625, 29915.578125, 30677.51953125, 30445.84375, 30604.765625, 30933.8125, 30528.83984375, 30550.37109375, 30547.94921875, 30653.26953125, 30762.9921875, 30906.12109375, 30928.71484375, 30998.1171875, 30974.8671875, 31011.89453125, 31120.1640625, 31118.59765625, 31225.0703125, 31259.15625, 31251.46875, 31266.28515625, 31312.01953125, 31409.26953125, 31367.60546875, 31385.1953125, 31414.17578125, 31416.4921875, 31397.88671875, 31405.97265625, 31382.5234375, 31374.37890625, 31345.12890625, 31346.58984375, 31358.50390625, 31352.48046875, 31332.15625, 31333.73828125, 31325.28515625, 31299.06640625, 31299.48046875, 31302.5703125, 31294.51953125, 31271.58203125, 31251.81640625, 31231.9921875, 31238.44921875, 31244.2265625, 31233.5078125, 31199.984375, 31198.94140625, 31190.41015625, 31173.83984375, 31173.671875, 31163.58203125, 31161.15234375, 31144.9609375, 31142.30078125, 31131.28125, 31113.55859375, 31129.4453125, 31107.4453125, 31105.375, 31098.15234375, 31041.00390625, 31036.71875, 31036.3125, 31059.328125, 31046.42578125, 31046.91796875, 31036.28515625, 31035.48828125, 31022.4375, 31018.78125, 31018.09375, 31007.39453125, 31008.89453125, 30987.3125, 30979.1171875, 30958.0234375, 30958.0234375, 30964.16796875, 30950.34375, 30950.58203125, 30935.71484375, 30928.11328125, 30951.48828125, 31027.859375, 31028.0234375, 31055.8671875, 31056.9921875, 31040.34765625, 31025.54296875, 31030.46484375, 29568.48046875]"/>
    <s v="[2697, 2767, 2827, 2893, 3004, 3043, 3048, 3048, 3058, 3058, 3088, 3088, 3102, 3102, 3102, 3225, 3294, 3377, 3402, 3425, 3429, 3480, 3481, 3483, 3509, 3509, 3513, 3514, 3543, 3552, 3552, 3552, 3552, 3552, 3552, 3558, 3558, 3558, 3558, 3558, 3558, 3558, 3558, 3558, 3558, 3558, 3558, 3558, 3558, 3558, 3558, 3558, 3558, 3558, 3558, 3558, 3558, 3558, 3558, 3558, 3558, 3558, 3558, 3558, 3558, 3559, 3559, 3559, 3559, 3559, 3581, 3581, 3581, 3581, 3581, 3581, 3581, 3581, 3581, 3581, 3581, 3581, 3581, 3581, 3581, 3581, 3581, 3581, 3581, 3581, 3581, 3581, 3581, 3586, 3586, 3586, 3586, 3586, 3586, 3586, 3586]"/>
    <s v="[0.0, 0.0, 0.0, 0.0, 0.0, 0.0, 0.0, 0.0, 9.171158765610388, 9.171158765610388, 9.189071185074473, 9.189071185074473, 9.189071185074473, 9.189071185074473, 9.189071185074473, 18.467704467469368, 36.8816716765464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1024"/>
    <n v="0"/>
    <n v="0"/>
    <x v="0"/>
    <n v="0.01"/>
    <s v="small"/>
    <s v="Default"/>
    <n v="10.058436632156299"/>
    <s v="loss: 2.270206928253174"/>
    <x v="547"/>
    <s v=" accuracy: 0.21549999713897705"/>
    <x v="486"/>
    <n v="5.4939121187953797"/>
    <n v="25.737786723372"/>
    <n v="30485.272595784099"/>
    <n v="3272.01382348473"/>
    <n v="12.2832511766838"/>
    <s v="[6.4, 0.0, 0.0, 0.0, 0.0, 0.0, 0.0, 0.0, 0.0, 0.0, 0.0, 0.0, 0.0, 0.0, 0.0, 0.0, 0.0, 0.0, 0.0, 0.0, 0.0, 0.0, 0.0, 0.0, 0.0, 0.0, 50.0, 0.0, 0.0, 0.0, 0.0, 0.0, 0.0, 0.0, 0.0, 0.0, 0.0, 50.0, 0.0, 0.0, 0.0, 0.0, 0.0, 0.0, 0.0, 0.0, 0.0, 0.0, 0.0, 0.0, 0.0, 0.0, 0.0, 50.0, 0.0, 0.0, 0.0, 0.0, 0.0, 0.0, 0.0, 0.0, 0.0, 0.0, 0.0, 0.0, 0.0, 0.0, 0.0, 0.0, 0.0, 0.0, 0.0, 0.0, 0.0, 0.0, 0.0, 0.0, 33.3, 0.0, 50.0, 0.0, 0.0, 0.0, 0.0, 0.0, 50.0, 0.0, 0.0, 0.0, 0.0, 0.0, 0.0, 0.0, 0.0, 0.0, 0.0, 100.0, 0.0, 0.0, 33.3]"/>
    <s v="[24.4, 24.4, 24.4, 24.4, 24.4, 24.4, 24.4, 24.4, 24.4, 24.4, 24.5, 24.5, 24.5, 24.5, 24.7, 24.9, 25.0, 25.0, 25.0, 25.0, 25.1, 25.2, 25.2, 25.3, 25.7, 25.7, 25.8, 25.7, 25.7, 25.7, 25.7, 25.8, 25.8, 25.9, 26.0, 25.8, 25.8, 25.8, 25.8, 25.8, 25.9, 25.9, 25.9, 25.9, 25.9, 26.0, 26.0, 26.0, 26.0, 26.1, 26.1, 26.1, 26.1, 26.1, 26.0, 26.0, 26.0, 26.0, 26.1, 26.1, 26.1, 26.1, 26.1, 26.1, 26.2, 26.2, 26.2, 26.2, 26.2, 26.2, 26.2, 26.2, 26.2, 26.2, 26.2, 26.2, 26.2, 26.2, 26.3, 26.2, 26.3, 26.2, 26.2, 26.2, 26.2, 26.2, 26.2, 26.2, 26.2, 26.2, 26.2, 26.2, 26.2, 26.2, 26.2, 26.3, 26.2, 26.3, 26.2, 26.3, 25.1]"/>
    <s v="[28767.28515625, 28762.4609375, 28757.76171875, 28760.484375, 28742.34765625, 28746.46875, 28741.48046875, 28745.25390625, 28742.09765625, 28805.3046875, 28867.0703125, 28892.72265625, 28926.25, 28953.375, 29171.796875, 29419.0703125, 29557.51953125, 29557.3359375, 29557.3359375, 29597.3359375, 29689.08984375, 29777.828125, 29867.77734375, 29963.515625, 30473.41015625, 30473.90234375, 30585.90234375, 30494.31640625, 30495.04296875, 30500.390625, 30506.07421875, 30537.828125, 30634.5625, 30738.5625, 30822.6953125, 30592.59765625, 30586.94921875, 30585.34375, 30589.375, 30588.93359375, 30655.99609375, 30684.2265625, 30688.65625, 30710.01953125, 30746.04296875, 30761.8046875, 30768.72265625, 30765.58203125, 30777.89453125, 30885.2421875, 30886.02734375, 30886.02734375, 30893.671875, 30882.96875, 30859.453125, 30859.453125, 30863.03515625, 30869.109375, 30877.71484375, 30955.91015625, 30963.6328125, 30946.30078125, 30938.5703125, 30951.30859375, 31013.30078125, 31021.9140625, 31039.42578125, 31041.140625, 31014.3203125, 31059.08203125, 31036.92578125, 31036.609375, 31032.82421875, 31087.015625, 31103.25, 31109.82421875, 31116.65234375, 31092.5859375, 31165.3046875, 31118.28125, 31141.1796875, 31119.7109375, 31103.9453125, 31113.125, 31095.34375, 31095.29296875, 31109.5703125, 31099.4453125, 31109.32421875, 31120.3671875, 31116.7265625, 31086.890625, 31077.89453125, 31063.234375, 31059.953125, 31155.58203125, 31105.91796875, 31178.42578125, 31084.49609375, 31140.62890625, 29658.10546875]"/>
    <s v="[2694, 2721, 2741, 2762, 2787, 2807, 2827, 2847, 2866, 2903, 2937, 2970, 3008, 3042, 3045, 3045, 3048, 3048, 3048, 3048, 3048, 3048, 3048, 3048, 3058, 3058, 3058, 3058, 3058, 3080, 3088, 3088, 3088, 3088, 3088, 3090, 3098, 3098, 3102, 3102, 3136, 3207, 3254, 3263, 3298, 3348, 3363, 3363, 3368, 3404, 3411, 3411, 3411, 3411, 3415, 3415, 3418, 3431, 3444, 3444, 3444, 3444, 3450, 3471, 3475, 3475, 3475, 3475, 3475, 3479, 3479, 3479, 3479, 3489, 3489, 3493, 3519, 3519, 3519, 3519, 3519, 3519, 3519, 3519, 3519, 3519, 3519, 3519, 3519, 3519, 3519, 3519, 3519, 3519, 3519, 3519, 3519, 3524, 3524, 3524, 3524]"/>
    <s v="[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296545701858973, 9.2965457018589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0"/>
    <n v="0.01"/>
    <s v="medium"/>
    <s v="Default"/>
    <n v="16.8783552646636"/>
    <s v="loss: 4.6267924308776855"/>
    <x v="548"/>
    <s v=" accuracy: 0.10499999672174454"/>
    <x v="487"/>
    <n v="5.1444082425287396"/>
    <n v="26.017451344241401"/>
    <n v="30839.056517569599"/>
    <n v="3390.7987744357602"/>
    <n v="28.231118641605899"/>
    <s v="[6.4, 0.0, 0.0, 0.0, 0.0, 0.0, 0.0, 0.0, 0.0, 0.0, 50.0, 0.0, 0.0, 0.0, 0.0, 0.0, 0.0, 9.5, 0.0, 0.0, 0.0, 0.0, 0.0, 0.0, 0.0, 0.0, 0.0, 0.0, 0.0, 0.0, 33.3, 0.0, 0.0, 0.0, 0.0, 0.0, 0.0, 0.0, 0.0, 0.0, 0.0, 0.0, 33.3, 33.3, 0.0, 33.3, 0.0, 0.0, 0.0, 0.0, 0.0, 0.0, 0.0, 0.0, 0.0, 0.0, 0.0, 0.0, 0.0, 0.0, 0.0, 11.1, 0.0, 0.0, 0.0, 0.0, 0.0, 0.0, 0.0, 0.0, 0.0, 0.0, 0.0, 0.0, 0.0, 0.0, 0.0, 0.0, 0.0, 0.0, 0.0, 0.0, 0.0, 0.0, 0.0, 0.0, 0.0, 0.0, 0.0, 0.0, 0.0, 0.0, 0.0, 0.0, 0.0, 50.0, 0.0, 33.3, 0.0, 0.0, 0.0]"/>
    <s v="[24.5, 24.5, 24.5, 24.5, 24.5, 24.5, 24.6, 24.6, 24.8, 25.1, 25.1, 25.2, 25.3, 25.4, 25.9, 25.9, 25.8, 25.9, 25.9, 26.0, 26.1, 25.9, 25.9, 25.9, 25.9, 26.0, 26.0, 26.0, 26.1, 26.1, 26.1, 26.2, 26.2, 26.2, 26.2, 26.2, 26.2, 26.3, 26.3, 26.3, 26.3, 26.2, 26.2, 26.3, 26.3, 26.3, 26.3, 26.3, 26.3, 26.3, 26.3, 26.4, 26.4, 26.3, 26.4, 26.4, 26.4, 26.4, 26.4, 26.4, 26.4, 26.3, 26.3, 26.3, 26.3, 26.3, 26.3, 26.3, 26.3, 26.3, 26.3, 26.3, 26.3, 26.3, 26.3, 26.3, 26.3, 26.3, 26.3, 26.2, 26.2, 26.2, 26.2, 26.2, 26.2, 26.2, 26.2, 26.2, 26.2, 26.2, 26.2, 26.2, 26.2, 26.2, 26.2, 26.2, 26.2, 26.1, 26.2, 26.2, 25.0]"/>
    <s v="[28917.8828125, 28928.90234375, 28925.11328125, 28928.36328125, 28914.25390625, 28928.81640625, 29023.30859375, 29083.6484375, 29297.92578125, 29709.92578125, 29734.59765625, 29750.609375, 29902.36328125, 30051.5234375, 30670.3359375, 30732.38671875, 30639.71484375, 30642.5078125, 30648.57421875, 30794.32421875, 30978.32421875, 30723.03125, 30724.484375, 30734.890625, 30736.9765625, 30815.23828125, 30826.7734375, 30839.37890625, 30926.56640625, 30933.1015625, 30951.9140625, 31039.96484375, 31035.55859375, 31035.234375, 31029.2890625, 31038.16015625, 31047.33203125, 31146.828125, 31151.1328125, 31237.84375, 31157.81640625, 31129.10546875, 31123.83984375, 31134.8203125, 31150.61328125, 31164.1328125, 31213.66796875, 31219.26171875, 31213.4921875, 31229.66796875, 31238.48828125, 31301.78515625, 31295.9921875, 31255.359375, 31317.7109375, 31306.19140625, 31320.859375, 31305.45703125, 31317.54296875, 31310.62890625, 31282.125, 31256.62109375, 31246.11328125, 31258.76953125, 31253.23046875, 31227.54296875, 31227.30078125, 31201.03515625, 31194.19140625, 31181.69921875, 31206.96875, 31188.3984375, 31196.9453125, 31165.9140625, 31163.2109375, 31151.69140625, 31149.47265625, 31158.63671875, 31139.85546875, 31120.08203125, 31112.6640625, 31109.86328125, 31105.3359375, 31102.38671875, 31085.44140625, 31077.515625, 31079.59375, 31057.7421875, 31062.328125, 31048.40625, 31047.6953125, 31057.26171875, 31022.65625, 31023.015625, 31026.453125, 31035.5546875, 31093.59765625, 30953.640625, 31076.19140625, 31064.234375, 29592.234375]"/>
    <s v="[2693, 2738, 2775, 2811, 2847, 2891, 2953, 3013, 3045, 3045, 3048, 3048, 3048, 3048, 3058, 3058, 3058, 3080, 3088, 3088, 3088, 3098, 3098, 3102, 3102, 3180, 3251, 3289, 3350, 3380, 3390, 3427, 3427, 3427, 3432, 3448, 3460, 3460, 3466, 3494, 3494, 3494, 3494, 3498, 3506, 3508, 3546, 3546, 3546, 3546, 3556, 3556, 3556, 3556, 3556, 3556, 3556, 3556, 3556, 3556, 3556, 3556, 3556, 3556, 3556, 3556, 3556, 3556, 3556, 3556, 3556, 3556, 3556, 3556, 3556, 3556, 3556, 3556, 3556, 3556, 3556, 3556, 3556, 3556, 3556, 3556, 3556, 3556, 3556, 3556, 3556, 3556, 3556, 3556, 3556, 3556, 3565, 3565, 3565, 3565, 3565]"/>
    <s v="[0.0, 0.0, 0.0, 0.0, 0.0, 0.0, 0.0, 0.0, 0.0, 0.0, 0.0, 0.0, 0.0, 0.0, 9.171158765610388, 9.171158765610388, 9.171158765610388, 9.189071185074473, 9.189071185074473, 9.189071185074473, 9.189071185074473, 9.189071185074473, 9.189071185074473, 9.189071185074473, 9.189071185074473, 18.39605478961304, 18.467704467469368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0"/>
    <n v="0.01"/>
    <s v="huge"/>
    <s v="Default"/>
    <n v="29.593231916427602"/>
    <s v="loss: 7.421725749969482"/>
    <x v="549"/>
    <s v=" accuracy: 0.10409999638795853"/>
    <x v="488"/>
    <n v="5.0187050009134202"/>
    <n v="26.171959895720999"/>
    <n v="31034.3645625852"/>
    <n v="3488.7145920132498"/>
    <n v="62.665095119033303"/>
    <s v="[6.5, 0.0, 0.0, 0.0, 0.0, 0.0, 0.0, 0.0, 0.0, 50.0, 33.3, 0.0, 6.7, 0.0, 0.0, 0.0, 0.0, 0.0, 0.0, 0.0, 0.0, 0.0, 0.0, 0.0, 0.0, 0.0, 0.0, 0.0, 0.0, 0.0, 0.0, 0.0, 50.0, 0.0, 0.0, 0.0, 0.0, 0.0, 12.5, 0.0, 50.0, 0.0, 50.0, 0.0, 0.0, 0.0, 0.0, 50.0, 0.0, 0.0, 0.0, 0.0, 0.0, 0.0, 33.3, 0.0, 0.0, 0.0, 0.0, 0.0, 50.0, 0.0, 0.0, 0.0, 0.0, 50.0, 0.0, 0.0, 0.0, 50.0, 0.0, 0.0, 0.0, 0.0, 0.0, 0.0, 0.0, 0.0, 0.0, 0.0, 0.0, 0.0, 0.0, 0.0, 0.0, 50.0, 0.0, 0.0, 0.0, 0.0, 0.0, 0.0, 0.0, 0.0, 0.0, 0.0, 0.0, 0.0, 0.0, 0.0, 0.0]"/>
    <s v="[24.5, 24.5, 24.5, 24.5, 24.7, 25.1, 25.2, 25.4, 25.9, 25.9, 26.0, 26.3, 26.0, 26.0, 26.0, 26.1, 26.2, 26.2, 26.3, 26.3, 26.2, 26.3, 26.3, 26.3, 26.4, 26.4, 26.4, 26.5, 26.5, 26.5, 26.5, 26.5, 26.5, 26.4, 26.5, 26.5, 26.5, 26.5, 26.5, 26.5, 26.5, 26.4, 26.4, 26.4, 26.4, 26.4, 26.4, 26.4, 26.4, 26.4, 26.4, 26.4, 26.4, 26.4, 26.4, 26.4, 26.3, 26.3, 26.3, 26.3, 26.3, 26.3, 26.3, 26.3, 26.3, 26.3, 26.3, 26.3, 26.3, 26.3, 26.2, 26.2, 26.3, 26.2, 26.2, 26.2, 26.2, 26.2, 26.2, 26.2, 26.2, 26.2, 26.2, 26.2, 26.2, 26.2, 26.2, 26.2, 26.1, 26.1, 26.1, 26.1, 26.1, 26.2, 26.2, 26.2, 26.2, 26.2, 26.2, 26.2, 25.1]"/>
    <s v="[28895.05078125, 28882.69921875, 28876.5234375, 28943.23046875, 29133.43359375, 29718.81640625, 29751.578125, 30012.7265625, 30721.12109375, 30723.65234375, 30862.02734375, 31185.96484375, 30855.87109375, 30887.60546875, 30887.7578125, 30987.67578125, 31025.91015625, 31036.6328125, 31147.84375, 31148.84375, 31114.68359375, 31158.5234375, 31222.765625, 31256.18359375, 31306.85546875, 31305.27734375, 31319.3203125, 31403.1015625, 31425.0234375, 31460.609375, 31397.6328125, 31465.23046875, 31441.30078125, 31385.5078125, 31439.0625, 31468.703125, 31464.37890625, 31429.203125, 31439.47265625, 31428.75, 31406.12109375, 31384.27734375, 31364.6796875, 31353.78515625, 31330.1640625, 31346.60546875, 31336.46875, 31325.3046875, 31309.71484375, 31310.6640625, 31297.0859375, 31293.3046875, 31286.1484375, 31274.2890625, 31277.421875, 31271.765625, 31249.16015625, 31254.8046875, 31253.296875, 31230.89453125, 31231.12890625, 31230.12890625, 31209.953125, 31180.10546875, 31180.00390625, 31176.88671875, 31147.17578125, 31141.06640625, 31151.1484375, 31133.734375, 31122.0078125, 31127.3359375, 31140.890625, 31116.984375, 31116.984375, 31113.67578125, 31086.3984375, 31061.00390625, 31052.0234375, 31092.2734375, 31060.43359375, 31059.83984375, 31059.83984375, 31057.65625, 31029.828125, 31013.2734375, 31019.1484375, 31015.87890625, 30996.45703125, 30991.62109375, 30989.1953125, 30992.6796875, 30986.1484375, 31014.8359375, 31041.91015625, 31054.73828125, 31072.08984375, 31045.5078125, 31077.9296875, 31069.484375, 29602.484375]"/>
    <s v="[2694, 2764, 2830, 2910, 3014, 3043, 3048, 3048, 3058, 3058, 3088, 3088, 3102, 3123, 3124, 3249, 3330, 3399, 3449, 3451, 3455, 3506, 3506, 3536, 3536, 3540, 3541, 3571, 3579, 3579, 3579, 3579, 3579, 3580, 3586, 3586, 3586, 3586, 3586, 3586, 3586, 3586, 3589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7, 3597, 3597, 3597, 3597, 3597, 3597]"/>
    <s v="[0.0, 0.0, 0.0, 0.0, 0.0, 0.0, 0.0, 0.0, 9.171158765610388, 9.171158765610388, 9.189071185074473, 9.189071185074473, 9.189071185074473, 9.189071185074473, 9.189071185074473, 18.467704467469368, 36.8816716765464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1024"/>
    <n v="0"/>
    <n v="0"/>
    <x v="0"/>
    <n v="1E-3"/>
    <s v="small"/>
    <s v="Default"/>
    <n v="10.041309833526601"/>
    <s v="loss: 2.210766315460205"/>
    <x v="550"/>
    <s v=" accuracy: 0.12800000607967377"/>
    <x v="178"/>
    <n v="5.3768733898368701"/>
    <n v="25.751489695331699"/>
    <n v="30501.283258545202"/>
    <n v="3271.6106630824302"/>
    <n v="12.295091675389401"/>
    <s v="[6.6, 0.0, 0.0, 0.0, 0.0, 0.0, 0.0, 0.0, 0.0, 0.0, 0.0, 33.3, 0.0, 0.0, 0.0, 0.0, 0.0, 0.0, 0.0, 0.0, 0.0, 0.0, 0.0, 0.0, 0.0, 0.0, 0.0, 0.0, 0.0, 0.0, 0.0, 0.0, 0.0, 0.0, 0.0, 33.3, 0.0, 33.3, 0.0, 0.0, 0.0, 33.3, 0.0, 0.0, 33.3, 0.0, 0.0, 0.0, 0.0, 0.0, 0.0, 0.0, 0.0, 0.0, 0.0, 0.0, 0.0, 0.0, 0.0, 50.0, 50.0, 0.0, 0.0, 0.0, 0.0, 0.0, 0.0, 0.0, 33.3, 0.0, 0.0, 0.0, 0.0, 0.0, 0.0, 0.0, 0.0, 0.0, 0.0, 0.0, 14.3, 0.0, 0.0, 50.0, 50.0, 0.0, 0.0, 0.0, 0.0, 0.0, 0.0, 0.0, 0.0, 0.0, 0.0, 50.0, 10.0, 0.0, 0.0, 0.0, 0.0]"/>
    <s v="[24.4, 24.4, 24.4, 24.4, 24.4, 24.4, 24.4, 24.4, 24.4, 24.4, 24.5, 24.5, 24.5, 24.6, 24.8, 25.0, 25.0, 25.0, 25.0, 25.1, 25.2, 25.2, 25.3, 25.4, 25.8, 25.8, 25.9, 25.7, 25.7, 25.8, 25.8, 25.8, 25.9, 25.9, 26.0, 25.9, 25.8, 25.9, 25.8, 25.8, 25.9, 25.9, 25.9, 25.9, 25.9, 26.0, 26.0, 26.0, 26.0, 26.0, 26.1, 26.1, 26.1, 26.0, 26.0, 26.0, 26.0, 26.1, 26.1, 26.1, 26.2, 26.2, 26.2, 26.2, 26.2, 26.2, 26.2, 26.2, 26.2, 26.2, 26.2, 26.2, 26.2, 26.2, 26.2, 26.2, 26.2, 26.3, 26.2, 26.2, 26.2, 26.2, 26.2, 26.2, 26.2, 26.2, 26.2, 26.2, 26.2, 26.2, 26.2, 26.2, 26.2, 26.2, 26.2, 26.3, 26.2, 26.2, 26.2, 26.2, 25.1]"/>
    <s v="[28776.15234375, 28779.3125, 28776.546875, 28779.5859375, 28783.71875, 28779.63671875, 28781.984375, 28772.58984375, 28768.9921875, 28820.30078125, 28877.4296875, 28907.17578125, 28934.8359375, 29000.23828125, 29252.71875, 29512.71875, 29595.65234375, 29594.7890625, 29592.7890625, 29661.94140625, 29754.43359375, 29846.265625, 29930.390625, 30022.390625, 30538.28515625, 30537.82421875, 30707.34375, 30505.7109375, 30508.3046875, 30509.45703125, 30514.30078125, 30542.0546875, 30650.0546875, 30757.75390625, 30865.75390625, 30650.9765625, 30624.80078125, 30638.2421875, 30633.9296875, 30631.765625, 30654.01953125, 30681.83984375, 30685.16796875, 30700.48046875, 30747.93359375, 30769.0390625, 30771.98828125, 30772.4765625, 30783.11328125, 30814.1796875, 30886.8046875, 30888.94921875, 30888.94921875, 30869.9921875, 30870.37890625, 30870.37890625, 30874.8203125, 30897.59765625, 30911.23828125, 30924.70703125, 31019.05859375, 31019.796875, 31018.66015625, 31016.06640625, 31066.21875, 31012.5703125, 31026.0234375, 31025.7578125, 31032.01953125, 31043.98046875, 31054.9296875, 31064.6484375, 31072.34765625, 31086.16015625, 31052.5234375, 31053.87109375, 31061.37109375, 31139.84375, 31080.08203125, 31099.64453125, 31099.64453125, 31099.64453125, 31100.25390625, 31098.3984375, 31090.078125, 31082.01953125, 31082.5078125, 31082.62890625, 31082.86328125, 31082.86328125, 31083.09765625, 31083.09765625, 31083.09765625, 31083.09765625, 31083.09765625, 31149.859375, 31078.78125, 31096.78515625, 31065.90625, 31083.1953125, 29599.60546875]"/>
    <s v="[2697, 2725, 2746, 2768, 2789, 2809, 2829, 2850, 2873, 2911, 2945, 2982, 3014, 3043, 3043, 3043, 3048, 3048, 3048, 3048, 3048, 3048, 3048, 3048, 3058, 3058, 3058, 3058, 3058, 3083, 3088, 3088, 3088, 3088, 3088, 3090, 3098, 3098, 3102, 3102, 3113, 3198, 3249, 3257, 3289, 3333, 3359, 3359, 3365, 3395, 3406, 3407, 3407, 3407, 3411, 3411, 3411, 3427, 3440, 3440, 3440, 3440, 3440, 3446, 3477, 3478, 3478, 3478, 3478, 3481, 3481, 3481, 3482, 3491, 3491, 3491, 3521, 3521, 3521, 3521, 3521, 3521, 3521, 3521, 3521, 3521, 3521, 3521, 3521, 3521, 3521, 3521, 3521, 3521, 3521, 3521, 3521, 3531, 3531, 3531, 3531]"/>
    <s v="[0.0, 0.0, 0.0, 0.0, 0.0, 0.0, 0.0, 0.0, 0.0, 0.0, 0.0, 0.0, 0.0, 0.0, 0.0, 0.0, 0.0, 0.0, 0.0, 0.0, 0.0, 0.0, 0.0, 0.0, 9.171158765610388, 9.171158765610388, 9.171158765610388, 9.171158765610388, 9.171158765610388, 9.189071185074473, 9.189071185074473, 9.189071185074473, 9.189071185074473, 9.189071185074473, 9.189071185074473, 9.189071185074473, 9.189071185074473, 9.189071185074473, 9.189071185074473, 9.189071185074473, 9.189071185074473, 9.224896024002637, 9.2965457018589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0"/>
    <n v="1E-3"/>
    <s v="medium"/>
    <s v="Default"/>
    <n v="17.177886009216301"/>
    <s v="loss: 4.596494674682617"/>
    <x v="551"/>
    <s v=" accuracy: 0.10000000149011612"/>
    <x v="74"/>
    <n v="5.1603679497516"/>
    <n v="26.195847391098901"/>
    <n v="31070.357323943099"/>
    <n v="3393.8375453561598"/>
    <n v="28.3483682880955"/>
    <s v="[6.8, 0.0, 0.0, 0.0, 0.0, 0.0, 0.0, 0.0, 0.0, 0.0, 0.0, 0.0, 50.0, 0.0, 0.0, 0.0, 0.0, 6.2, 0.0, 0.0, 0.0, 0.0, 0.0, 0.0, 0.0, 0.0, 0.0, 0.0, 0.0, 0.0, 50.0, 0.0, 33.3, 0.0, 0.0, 0.0, 0.0, 0.0, 0.0, 0.0, 0.0, 0.0, 0.0, 0.0, 0.0, 0.0, 0.0, 0.0, 0.0, 0.0, 0.0, 0.0, 0.0, 0.0, 0.0, 0.0, 0.0, 0.0, 50.0, 0.0, 0.0, 0.0, 0.0, 0.0, 0.0, 0.0, 0.0, 0.0, 33.3, 0.0, 0.0, 0.0, 50.0, 30.8, 0.0, 0.0, 0.0, 50.0, 0.0, 0.0, 0.0, 0.0, 50.0, 0.0, 0.0, 0.0, 0.0, 0.0, 0.0, 0.0, 0.0, 50.0, 0.0, 33.3, 0.0, 0.0, 0.0, 0.0, 0.0, 50.0, 0.0]"/>
    <s v="[24.7, 24.7, 24.7, 24.7, 24.7, 24.8, 24.8, 24.9, 24.9, 25.3, 25.3, 25.3, 25.4, 25.5, 25.9, 26.0, 25.9, 26.0, 26.1, 26.2, 26.4, 26.2, 26.2, 26.2, 26.2, 26.3, 26.3, 26.3, 26.3, 26.3, 26.3, 26.4, 26.4, 26.4, 26.4, 26.4, 26.4, 26.4, 26.5, 26.5, 26.5, 26.5, 26.5, 26.5, 26.5, 26.6, 26.6, 26.5, 26.5, 26.5, 26.6, 26.6, 26.6, 26.6, 26.5, 26.5, 26.5, 26.5, 26.5, 26.5, 26.5, 26.5, 26.5, 26.5, 26.5, 26.5, 26.5, 26.5, 26.5, 26.4, 26.4, 26.4, 26.4, 26.4, 26.4, 26.4, 26.4, 26.4, 26.4, 26.4, 26.4, 26.4, 26.4, 26.4, 26.4, 26.4, 26.4, 26.3, 26.3, 26.3, 26.3, 26.3, 26.3, 26.3, 26.3, 26.3, 26.3, 26.3, 26.3, 25.3, 25.2]"/>
    <s v="[29210.29296875, 29204.53515625, 29207.515625, 29203.09375, 29207.0390625, 29256.31640625, 29317.99609375, 29380.85546875, 29479.52734375, 29888.88671875, 29888.88671875, 29945.10546875, 30092.53515625, 30247.99609375, 30743.453125, 30867.453125, 30767.27734375, 30767.359375, 30935.41796875, 31145.64453125, 31342.24609375, 31081.59375, 31085.26171875, 31087.59375, 31091.57421875, 31138.78125, 31156.22265625, 31165.0390625, 31185.92578125, 31186.57421875, 31242.421875, 31288.9140625, 31293.37109375, 31292.7265625, 31288.8671875, 31310.7578125, 31373.921875, 31374.234375, 31391.6796875, 31405.21484375, 31427.81640625, 31462.609375, 31427.93359375, 31456.2421875, 31485.109375, 31588.26171875, 31521.4375, 31513.94921875, 31501.92578125, 31513.2890625, 31524.7578125, 31520.4296875, 31533.796875, 31541.40234375, 31482.3203125, 31488.86328125, 31488.6015625, 31485.69921875, 31485.69921875, 31485.69921875, 31455.63671875, 31445.453125, 31443.8828125, 31445.3515625, 31445.59765625, 31447.50390625, 31433.5, 31406.45703125, 31404.17578125, 31376.26171875, 31385.94921875, 31386.18359375, 31384.5078125, 31342.3828125, 31369.046875, 31357.64453125, 31358.625, 31360.84765625, 31348.546875, 31316.953125, 31324.44921875, 31303.35546875, 31303.34375, 31296.08203125, 31296.81640625, 31294.52734375, 31266.30078125, 31254.296875, 31244.00390625, 31239.6640625, 31239.59765625, 31225.41015625, 31211.078125, 31218.70703125, 31226.76171875, 31153.40234375, 31215.078125, 31147.1171875, 31201.265625, 29930.7421875, 29760.7421875]"/>
    <s v="[2697, 2742, 2778, 2814, 2850, 2891, 2950, 3009, 3041, 3048, 3048, 3048, 3048, 3048, 3058, 3058, 3058, 3080, 3088, 3088, 3088, 3098, 3098, 3102, 3113, 3194, 3252, 3295, 3371, 3374, 3411, 3422, 3422, 3426, 3426, 3455, 3455, 3455, 3461, 3486, 3486, 3486, 3490, 3490, 3500, 3500, 3538, 3538, 3538, 3538, 3548, 3548, 3548, 3548, 3548, 3548, 3549, 3549, 3549, 3549, 3549, 3549, 3549, 3549, 3549, 3549, 3549, 3549, 3549, 3558, 3571, 3571, 3571, 3571, 3571, 3571, 3571, 3571, 3571, 3571, 3571, 3571, 3571, 3571, 3571, 3571, 3571, 3571, 3571, 3571, 3571, 3571, 3571, 3571, 3571, 3571, 3580, 3580, 3580, 3580, 3580]"/>
    <s v="[0.0, 0.0, 0.0, 0.0, 0.0, 0.0, 0.0, 0.0, 0.0, 0.0, 0.0, 0.0, 0.0, 0.0, 9.171158765610388, 9.171158765610388, 9.171158765610388, 9.189071185074473, 9.189071185074473, 9.189071185074473, 9.189071185074473, 9.189071185074473, 9.189071185074473, 9.189071185074473, 9.189071185074473, 18.467704467469368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0"/>
    <n v="1E-3"/>
    <s v="huge"/>
    <s v="Default"/>
    <n v="29.646503210067699"/>
    <s v="loss: 2.6317758560180664"/>
    <x v="552"/>
    <s v=" accuracy: 0.10000000149011612"/>
    <x v="74"/>
    <n v="4.9626036639352504"/>
    <n v="26.189104354762399"/>
    <n v="31060.771678304001"/>
    <n v="3459.5556941188202"/>
    <n v="62.262932976613499"/>
    <s v="[6.6, 0.0, 0.0, 0.0, 0.0, 0.0, 0.0, 0.0, 0.0, 0.0, 0.0, 0.0, 0.0, 0.0, 50.0, 0.0, 0.0, 0.0, 0.0, 0.0, 0.0, 0.0, 66.7, 0.0, 50.0, 0.0, 33.3, 0.0, 0.0, 0.0, 0.0, 0.0, 0.0, 0.0, 0.0, 0.0, 0.0, 0.0, 0.0, 0.0, 0.0, 0.0, 0.0, 0.0, 0.0, 0.0, 0.0, 0.0, 0.0, 0.0, 0.0, 0.0, 0.0, 0.0, 0.0, 0.0, 33.3, 0.0, 0.0, 0.0, 0.0, 0.0, 0.0, 0.0, 50.0, 0.0, 0.0, 0.0, 0.0, 0.0, 0.0, 0.0, 0.0, 50.0, 0.0, 50.0, 0.0, 0.0, 0.0, 25.0, 0.0, 0.0, 0.0, 0.0, 0.0, 0.0, 0.0, 0.0, 50.0, 0.0, 0.0, 0.0, 0.0, 0.0, 0.0, 0.0, 0.0, 0.0, 0.0, 0.0, 0.0]"/>
    <s v="[24.6, 24.6, 24.6, 24.7, 24.8, 25.1, 25.2, 25.4, 25.6, 26.2, 26.0, 26.0, 26.0, 26.0, 26.0, 26.0, 26.1, 26.3, 26.3, 26.4, 26.4, 26.4, 26.5, 26.4, 26.5, 26.5, 26.5, 26.5, 26.5, 26.5, 26.5, 26.6, 26.5, 26.5, 26.5, 26.6, 26.5, 26.5, 26.5, 26.5, 26.5, 26.5, 26.5, 26.5, 26.5, 26.5, 26.4, 26.4, 26.4, 26.4, 26.4, 26.4, 26.4, 26.4, 26.4, 26.4, 26.4, 26.3, 26.3, 26.3, 26.3, 26.3, 26.3, 26.3, 26.3, 26.3, 26.3, 26.2, 26.2, 26.2, 26.2, 26.2, 26.2, 26.2, 26.2, 26.2, 26.2, 26.2, 26.2, 26.2, 26.2, 26.2, 26.2, 26.2, 26.2, 26.1, 26.1, 26.1, 26.1, 26.1, 26.1, 26.1, 26.1, 26.2, 26.2, 26.2, 26.2, 26.2, 26.2, 26.2, 25.0]"/>
    <s v="[29075.99609375, 29063.05078125, 29047.31640625, 29104.38671875, 29230.2265625, 29711.21875, 29859.421875, 30070.765625, 30335.7421875, 31037.48046875, 30772.01171875, 30878.89453125, 30884.140625, 30875.00390625, 30880.07421875, 30889.453125, 30984.78125, 31196.7890625, 31200.66015625, 31305.140625, 31277.484375, 31271.8984375, 31396.4609375, 31379.54296875, 31487.1015625, 31428.56640625, 31446.6875, 31467.796875, 31437.765625, 31505.65625, 31516.203125, 31528.3515625, 31498.43359375, 31506.98046875, 31480.03125, 31518.90625, 31495.18359375, 31493.27734375, 31480.03515625, 31451.29296875, 31451.6796875, 31451.66796875, 31434.3125, 31416.953125, 31393.87109375, 31397.203125, 31371.390625, 31371.8828125, 31371.12109375, 31331.62109375, 31317.1015625, 31316.953125, 31319.90625, 31280.6328125, 31271.79296875, 31271.79296875, 31263.71875, 31235.3828125, 31236.7734375, 31239.6953125, 31197.359375, 31198.0859375, 31195.69921875, 31195.28125, 31155.8515625, 31152.8671875, 31144.640625, 31115.69140625, 31115.61328125, 31116.59765625, 31117.3359375, 31083.89453125, 31076.9296875, 31080.7109375, 31059.2421875, 31058.66796875, 31057.73828125, 31057.984375, 31037.2265625, 31034.69140625, 31037.984375, 31036.13671875, 31020.21875, 31008.15625, 31007.83984375, 30995.734375, 30996.26953125, 30994.0546875, 31003.88671875, 30994.6640625, 30980.22265625, 30982.68359375, 30983.8984375, 31006.6875, 31104.6171875, 31084.34765625, 31019.04296875, 31058.203125, 31053.26953125, 31057.05078125, 29582.10546875]"/>
    <s v="[2697, 2767, 2827, 2895, 3004, 3042, 3044, 3044, 3047, 3058, 3080, 3088, 3090, 3102, 3102, 3113, 3253, 3317, 3373, 3421, 3425, 3444, 3477, 3477, 3507, 3507, 3514, 3521, 3545, 3553, 3553, 3553, 3553, 3553, 3559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0, 3565, 3565, 3565, 3565, 3565, 3565, 3565]"/>
    <s v="[0.0, 0.0, 0.0, 0.0, 0.0, 0.0, 0.0, 0.0, 0.0, 9.171158765610388, 9.189071185074473, 9.189071185074473, 9.189071185074473, 9.189071185074473, 9.189071185074473, 9.189071185074473, 18.467704467469368, 73.56630673898806, 73.56630673898806, 73.56630673898806, 73.56630673898806, 73.56630673898806, 73.56630673898806, 73.56630673898806, 73.56630673898806, 73.56630673898806, 73.56630673898806, 73.56630673898806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1024"/>
    <n v="0"/>
    <n v="0"/>
    <x v="1"/>
    <n v="0.1"/>
    <s v="small"/>
    <s v="Default"/>
    <n v="13.6285903453826"/>
    <s v="loss: 1.461471438407898"/>
    <x v="553"/>
    <s v=" accuracy: 0.47870001196861267"/>
    <x v="489"/>
    <n v="5.7295506389994504"/>
    <n v="25.901866102364199"/>
    <n v="30692.508483259298"/>
    <n v="3344.4151871598901"/>
    <n v="13.8979757987361"/>
    <s v="[6.4, 0.0, 50.0, 50.0, 0.0, 0.0, 0.0, 0.0, 0.0, 0.0, 0.0, 0.0, 0.0, 0.0, 0.0, 33.3, 0.0, 0.0, 0.0, 0.0, 0.0, 50.0, 0.0, 0.0, 0.0, 33.3, 0.0, 0.0, 0.0, 0.0, 0.0, 0.0, 0.0, 0.0, 0.0, 0.0, 0.0, 0.0, 0.0, 0.0, 0.0, 0.0, 0.0, 0.0, 0.0, 0.0, 0.0, 0.0, 0.0, 0.0, 0.0, 0.0, 0.0, 0.0, 0.0, 0.0, 0.0, 50.0, 25.0, 0.0, 0.0, 0.0, 0.0, 0.0, 0.0, 0.0, 0.0, 0.0, 0.0, 0.0, 0.0, 0.0, 0.0, 0.0, 100.0, 50.0, 0.0, 0.0, 0.0, 0.0, 50.0, 0.0, 0.0, 0.0, 50.0, 0.0, 0.0, 0.0, 33.3, 0.0, 0.0, 0.0, 0.0, 0.0, 0.0, 0.0, 0.0, 0.0, 0.0, 0.0, 0.0]"/>
    <s v="[24.4, 24.4, 24.3, 24.3, 24.3, 24.3, 24.3, 24.3, 24.4, 24.5, 24.6, 24.9, 25.0, 25.0, 25.0, 25.1, 25.2, 25.3, 25.7, 25.8, 25.7, 25.7, 25.7, 25.7, 25.8, 25.9, 25.8, 25.8, 25.8, 25.8, 25.9, 25.9, 25.9, 26.0, 26.0, 26.0, 26.0, 26.1, 26.1, 26.1, 26.1, 26.1, 26.1, 26.1, 26.1, 26.1, 26.1, 26.2, 26.2, 26.2, 26.2, 26.2, 26.2, 26.2, 26.2, 26.3, 26.3, 26.3, 26.3, 26.3, 26.3, 26.3, 26.3, 26.3, 26.3, 26.3, 26.3, 26.3, 26.3, 26.3, 26.4, 26.3, 26.3, 26.4, 26.4, 26.4, 26.4, 26.3, 26.4, 26.3, 26.3, 26.3, 26.3, 26.3, 26.3, 26.4, 26.4, 26.4, 26.3, 26.3, 26.3, 26.3, 26.3, 26.3, 26.3, 26.3, 26.3, 26.3, 26.4, 26.3, 25.2]"/>
    <s v="[28747.0, 28734.15625, 28709.22265625, 28673.8046875, 28654.85546875, 28657.99609375, 28659.15234375, 28714.43359375, 28804.2421875, 28864.40234375, 29011.69921875, 29366.73828125, 29487.53125, 29487.53125, 29550.49609375, 29670.49609375, 29786.49609375, 29911.72265625, 30394.8359375, 30530.8359375, 30421.75390625, 30427.14453125, 30431.484375, 30447.47265625, 30590.9375, 30738.69140625, 30569.453125, 30585.59765625, 30589.44921875, 30589.94140625, 30673.96875, 30680.66796875, 30701.99609375, 30761.20703125, 30766.44921875, 30765.27734375, 30788.703125, 30890.8828125, 30894.8828125, 30895.62109375, 30891.61328125, 30889.1796875, 30892.4375, 30902.75, 30970.796875, 30970.796875, 30983.68359375, 31061.875, 31058.78515625, 31034.9296875, 31038.52734375, 31023.48828125, 31080.21875, 31044.05078125, 31117.45703125, 31216.58203125, 31223.06640625, 31229.95703125, 31206.5625, 31220.4375, 31220.91796875, 31223.37890625, 31223.37890625, 31223.62109375, 31223.62109375, 31219.3671875, 31209.2890625, 31209.2890625, 31209.2890625, 31179.19921875, 31280.921875, 31238.4609375, 31234.375, 31271.82421875, 31317.671875, 31261.67578125, 31262.4375, 31244.27734375, 31263.0, 31259.29296875, 31237.95703125, 31211.359375, 31201.59375, 31217.59375, 31206.6484375, 31354.8125, 31328.9921875, 31313.27734375, 31249.59765625, 31240.2578125, 31240.50390625, 31241.5390625, 31241.5390625, 31240.0, 31240.1015625, 31240.34375, 31197.40625, 31195.06640625, 31364.3046875, 31228.203125, 29748.62890625]"/>
    <s v="[2694, 2732, 2765, 2796, 2824, 2852, 2879, 2931, 2976, 3019, 3051, 3051, 3054, 3054, 3054, 3054, 3054, 3054, 3064, 3064, 3064, 3064, 3094, 3094, 3094, 3094, 3095, 3104, 3107, 3107, 3178, 3240, 3263, 3310, 3364, 3364, 3382, 3411, 3411, 3411, 3416, 3416, 3432, 3445, 3445, 3445, 3450, 3476, 3476, 3476, 3476, 3483, 3483, 3483, 3492, 3492, 3522, 3522, 3522, 3522, 3522, 3522, 3522, 3522, 3522, 3522, 3523, 3523, 3523, 3523, 3523, 3523, 3532, 3532, 3532, 3532, 3532, 3532, 3532, 3532, 3532, 3532, 3532, 3532, 3532, 3532, 3532, 3532, 3554, 3554, 3554, 3554, 3554, 3554, 3554, 3554, 3554, 3554, 3554, 3554, 3554]"/>
    <s v="[0.0, 0.0, 0.0, 0.0, 0.0, 0.0, 0.0, 0.0, 0.0, 0.0, 0.0, 0.0, 0.0, 0.0, 0.0, 0.0, 0.0, 0.0, 9.171158765610388, 9.171158765610388, 9.171158765610388, 9.171158765610388, 9.189071185074473, 9.189071185074473, 9.189071185074473, 9.189071185074473, 9.189071185074473, 9.189071185074473, 9.189071185074473, 9.189071185074473, 9.224896024002637, 9.2965457018589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1"/>
    <n v="0.1"/>
    <s v="medium"/>
    <s v="Default"/>
    <n v="30.788960456848098"/>
    <s v="loss: 2.814669609069824"/>
    <x v="554"/>
    <s v=" accuracy: 0.313400000333786"/>
    <x v="490"/>
    <n v="5.1699471960271701"/>
    <n v="26.125058864682401"/>
    <n v="30978.0215050468"/>
    <n v="3468.0641450052399"/>
    <n v="32.237542964812"/>
    <s v="[6.4, 0.0, 0.0, 0.0, 0.0, 0.0, 0.0, 0.0, 0.0, 0.0, 50.0, 0.0, 0.0, 33.3, 0.0, 0.0, 0.0, 0.0, 0.0, 0.0, 0.0, 0.0, 0.0, 0.0, 0.0, 0.0, 0.0, 0.0, 50.0, 0.0, 0.0, 0.0, 0.0, 0.0, 0.0, 0.0, 0.0, 0.0, 0.0, 0.0, 0.0, 0.0, 50.0, 0.0, 0.0, 0.0, 50.0, 0.0, 0.0, 0.0, 0.0, 0.0, 0.0, 0.0, 0.0, 0.0, 0.0, 0.0, 0.0, 14.3, 0.0, 0.0, 0.0, 0.0, 0.0, 0.0, 0.0, 0.0, 0.0, 0.0, 0.0, 0.0, 0.0, 0.0, 0.0, 33.3, 0.0, 0.0, 0.0, 0.0, 33.3, 0.0, 50.0, 0.0, 0.0, 0.0, 0.0, 0.0, 0.0, 0.0, 0.0, 0.0, 0.0, 0.0, 0.0, 0.0, 0.0, 0.0, 0.0, 0.0, 0.0]"/>
    <s v="[24.7, 24.7, 24.7, 24.7, 24.8, 25.3, 25.4, 25.6, 26.1, 26.0, 26.3, 26.1, 26.1, 26.1, 26.2, 26.3, 26.3, 26.4, 26.4, 26.4, 26.5, 26.4, 26.3, 26.4, 26.4, 26.4, 26.4, 26.4, 26.4, 26.4, 26.3, 26.3, 26.3, 26.3, 26.3, 26.3, 26.3, 26.3, 26.2, 26.3, 26.2, 26.2, 26.2, 26.2, 26.2, 26.2, 26.2, 26.2, 26.2, 26.2, 26.1, 26.2, 26.2, 26.2, 26.2, 26.2, 26.2, 26.2, 26.2, 26.2, 26.2, 26.2, 26.2, 26.2, 26.2, 26.2, 26.2, 26.1, 26.2, 26.2, 26.1, 26.1, 26.2, 26.1, 26.1, 26.3, 26.2, 26.2, 26.2, 26.2, 26.2, 26.2, 26.2, 26.1, 26.1, 26.1, 26.1, 26.1, 26.1, 26.1, 26.1, 26.1, 26.1, 26.1, 26.1, 26.1, 26.1, 26.2, 26.1, 26.2, 25.1]"/>
    <s v="[29183.984375, 29161.890625, 29168.37109375, 29224.6015625, 29350.98828125, 29975.1328125, 30044.3125, 30306.55859375, 30998.6875, 30876.9609375, 31177.78515625, 30989.5, 30997.98828125, 30986.53125, 31084.9765625, 31214.234375, 31206.60546875, 31318.1640625, 31301.203125, 31313.52734375, 31408.484375, 31317.453125, 31258.28515625, 31277.19140625, 31315.55078125, 31319.078125, 31300.21484375, 31271.2265625, 31340.97265625, 31283.54296875, 31233.98828125, 31243.37109375, 31246.66015625, 31217.11328125, 31188.265625, 31178.1796875, 31152.60546875, 31150.55078125, 31132.39453125, 31143.62109375, 31114.859375, 31072.22265625, 31090.3984375, 31067.92578125, 31057.2265625, 31077.2578125, 31053.8671875, 31032.61328125, 31022.453125, 31013.26171875, 30986.7109375, 31059.8828125, 31111.140625, 31077.578125, 31095.46875, 31102.359375, 31101.63671875, 31088.40234375, 31086.4765625, 31083.59765625, 31079.58984375, 31089.55859375, 31074.51953125, 31047.65625, 31046.6171875, 31057.234375, 31031.3828125, 30997.92578125, 31014.26953125, 31028.5625, 30996.44140625, 30992.3125, 31005.43359375, 30988.53515625, 30968.37890625, 31135.15625, 31064.390625, 31063.62109375, 31063.62109375, 31061.5625, 31040.99609375, 31036.296875, 31026.75, 30988.0390625, 30987.96484375, 30988.2109375, 30972.8359375, 30973.0234375, 30959.12890625, 30960.22265625, 30940.7578125, 30942.95703125, 30947.125, 30932.08984375, 30934.0625, 30934.0625, 30931.7578125, 31025.9453125, 30912.953125, 31068.078125, 29612.875]"/>
    <s v="[2694, 2766, 2835, 2921, 3034, 3045, 3048, 3048, 3058, 3080, 3088, 3090, 3102, 3113, 3247, 3325, 3380, 3423, 3427, 3456, 3457, 3486, 3486, 3494, 3504, 3542, 3542, 3552, 3552, 3552, 3552, 3552, 3552, 3552, 3552, 3552, 3552, 3552, 3552, 3552, 3552, 3552, 3552, 3552, 3552, 3552, 3552, 3552, 3552, 3552, 3552, 3552, 3562, 3562, 3562, 3562, 3562, 3562, 3562, 3562, 3562, 3562, 3562, 3562, 3562, 3562, 3562, 3562, 3562, 3562, 3562, 3562, 3562, 3562, 3562, 3562, 3562, 3562, 3562, 3562, 3562, 3562, 3562, 3562, 3562, 3562, 3562, 3562, 3562, 3562, 3562, 3562, 3562, 3562, 3562, 3562, 3562, 3562, 3562, 3562, 3562]"/>
    <s v="[0.0, 0.0, 0.0, 0.0, 0.0, 0.0, 0.0, 0.0, 9.171158765610388, 9.189071185074473, 9.189071185074473, 9.189071185074473, 9.189071185074473, 9.189071185074473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1"/>
    <n v="0.1"/>
    <s v="huge"/>
    <s v="Default"/>
    <n v="63.579309463500898"/>
    <s v="loss: 3.894486427307129"/>
    <x v="555"/>
    <s v=" accuracy: 0.15600000321865082"/>
    <x v="491"/>
    <n v="4.98262787851227"/>
    <n v="26.168864712926599"/>
    <n v="31025.622116323"/>
    <n v="3543.9504656829199"/>
    <n v="68.6763021895989"/>
    <s v="[6.8, 0.0, 0.0, 0.0, 0.0, 0.0, 50.0, 0.0, 50.0, 0.0, 0.0, 0.0, 0.0, 50.0, 0.0, 0.0, 0.0, 0.0, 0.0, 33.3, 10.0, 0.0, 0.0, 0.0, 0.0, 0.0, 0.0, 0.0, 0.0, 0.0, 0.0, 0.0, 0.0, 50.0, 33.3, 0.0, 0.0, 0.0, 0.0, 0.0, 0.0, 0.0, 0.0, 0.0, 0.0, 50.0, 0.0, 0.0, 0.0, 0.0, 0.0, 0.0, 0.0, 0.0, 33.3, 0.0, 0.0, 0.0, 50.0, 0.0, 0.0, 0.0, 0.0, 0.0, 50.0, 0.0, 0.0, 0.0, 0.0, 0.0, 0.0, 0.0, 0.0, 0.0, 0.0, 0.0, 0.0, 0.0, 0.0, 0.0, 0.0, 0.0, 0.0, 0.0, 0.0, 0.0, 0.0, 0.0, 0.0, 0.0, 50.0, 0.0, 50.0, 0.0, 0.0, 0.0, 0.0, 0.0, 0.0, 33.3, 0.0]"/>
    <s v="[24.3, 24.3, 24.6, 25.1, 25.7, 25.9, 25.8, 26.0, 26.2, 26.3, 26.3, 26.3, 26.4, 26.4, 26.4, 26.4, 26.4, 26.4, 26.4, 26.4, 26.4, 26.4, 26.4, 26.4, 26.4, 26.4, 26.4, 26.4, 26.3, 26.3, 26.3, 26.3, 26.3, 26.3, 26.3, 26.3, 26.3, 26.3, 26.2, 26.2, 26.2, 26.2, 26.3, 26.2, 26.3, 26.3, 26.2, 26.2, 26.2, 26.2, 26.2, 26.2, 26.2, 26.2, 26.2, 26.2, 26.2, 26.2, 26.2, 26.2, 26.1, 26.1, 26.1, 26.1, 26.1, 26.1, 26.1, 26.1, 26.1, 26.1, 26.2, 26.2, 26.2, 26.2, 26.2, 26.2, 26.2, 26.2, 26.2, 26.2, 26.2, 26.2, 26.2, 26.2, 26.2, 26.2, 26.2, 26.2, 26.2, 26.2, 26.2, 26.2, 26.2, 26.2, 26.2, 26.2, 26.1, 26.3, 26.2, 26.2, 25.1]"/>
    <s v="[28597.12109375, 28596.6875, 29026.51171875, 29645.87109375, 30387.65625, 30729.5390625, 30629.21875, 30764.2265625, 31019.5234375, 31144.11328125, 31228.52734375, 31257.1015625, 31357.4921875, 31346.10546875, 31318.16015625, 31339.7265625, 31367.02734375, 31377.23828125, 31357.1328125, 31347.4921875, 31342.7421875, 31324.671875, 31317.25, 31306.65625, 31295.44921875, 31286.21875, 31282.5, 31269.8828125, 31257.5390625, 31232.23828125, 31212.1171875, 31192.0703125, 31180.40625, 31180.16015625, 31168.921875, 31140.2109375, 31145.23828125, 31134.40625, 31124.26953125, 31101.82421875, 31084.37890625, 31070.23046875, 31184.125, 31121.6484375, 31139.53515625, 31135.43359375, 31115.67578125, 31104.6640625, 31091.53515625, 31084.1171875, 31072.10546875, 31061.5234375, 31053.51171875, 31059.4140625, 31056.26171875, 31045.64453125, 31042.60546875, 31018.37890625, 31017.90625, 31005.5234375, 30992.640625, 30981.96484375, 30966.66015625, 30971.28125, 30969.16796875, 30954.25390625, 30958.53515625, 30945.98046875, 30933.21484375, 30937.46484375, 31112.640625, 31090.23046875, 31083.71484375, 31093.50390625, 31074.16796875, 31058.83984375, 31081.65625, 31060.296875, 31045.14453125, 31059.30078125, 31047.33203125, 31043.5546875, 31052.12109375, 31033.53515625, 31044.31640625, 31030.23828125, 31053.50390625, 31042.04296875, 31032.7890625, 31032.6640625, 31024.89453125, 31010.8359375, 31011.65625, 31006.30078125, 31008.33984375, 31008.1640625, 31003.31640625, 31157.8515625, 31131.78125, 31131.80859375, 29646.328125]"/>
    <s v="[2698, 2846, 3043, 3048, 3058, 3088, 3102, 3270, 3398, 3433, 3484, 3512, 3521, 3559, 3559, 3559, 3566, 3566, 3566, 3566, 3566, 3566, 3588, 3588, 3588, 3588, 3588, 3588, 3588, 3588, 3588, 3588, 3588, 3588, 3588, 3588, 3588, 3588, 3588, 3588, 3588, 3588, 3593, 3593, 3593, 3593, 3593, 3593, 3593, 3593, 3593, 3593, 3593, 3593, 3593, 3593, 3593, 3593, 3593, 3593, 3593, 3593, 3593, 3593, 3593, 3593, 3598, 3599, 3599, 3599, 3599, 3599, 3599, 3599, 3599, 3599, 3599, 3599, 3599, 3599, 3599, 3599, 3599, 3599, 3599, 3599, 3599, 3599, 3599, 3599, 3599, 3599, 3599, 3599, 3599, 3599, 3599, 3599, 3599, 3599, 3599]"/>
    <s v="[0.0, 0.0, 0.0, 0.0, 9.171158765610388, 9.189071185074473, 9.189071185074473, 18.467704467469368, 73.56630673898806, 73.56630673898806, 73.56630673898806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1024"/>
    <n v="0"/>
    <n v="0"/>
    <x v="1"/>
    <n v="0.01"/>
    <s v="small"/>
    <s v="Default"/>
    <n v="13.5790243148803"/>
    <s v="loss: 2.0790517330169678"/>
    <x v="556"/>
    <s v=" accuracy: 0.2842999994754791"/>
    <x v="492"/>
    <n v="5.6917444890866502"/>
    <n v="25.7816570296004"/>
    <n v="30543.127845517"/>
    <n v="3352.65988001194"/>
    <n v="13.9503976755468"/>
    <s v="[6.6, 0.0, 33.3, 0.0, 0.0, 50.0, 50.0, 0.0, 0.0, 33.3, 0.0, 33.3, 0.0, 0.0, 0.0, 0.0, 0.0, 33.3, 0.0, 0.0, 0.0, 0.0, 0.0, 50.0, 0.0, 0.0, 5.6, 0.0, 0.0, 0.0, 0.0, 0.0, 0.0, 0.0, 0.0, 0.0, 0.0, 0.0, 0.0, 0.0, 0.0, 0.0, 0.0, 50.0, 0.0, 0.0, 0.0, 0.0, 0.0, 50.0, 50.0, 0.0, 50.0, 0.0, 0.0, 0.0, 0.0, 50.0, 0.0, 0.0, 0.0, 0.0, 0.0, 0.0, 0.0, 50.0, 0.0, 0.0, 0.0, 0.0, 0.0, 0.0, 50.0, 0.0, 0.0, 0.0, 0.0, 0.0, 0.0, 50.0, 0.0, 33.3, 0.0, 0.0, 80.0, 0.0, 0.0, 0.0, 0.0, 0.0, 0.0, 0.0, 0.0, 0.0, 0.0, 0.0, 0.0, 0.0, 0.0, 0.0, 0.0]"/>
    <s v="[24.3, 24.3, 24.3, 24.3, 24.3, 24.3, 24.3, 24.4, 24.4, 24.4, 24.6, 24.9, 24.9, 24.9, 25.0, 25.1, 25.2, 25.2, 25.6, 25.8, 25.6, 25.6, 25.6, 25.7, 25.8, 25.9, 25.7, 25.7, 25.7, 25.7, 25.8, 25.8, 25.8, 25.8, 25.8, 25.8, 26.0, 25.9, 25.9, 25.9, 25.9, 25.9, 26.0, 26.0, 26.0, 26.0, 26.0, 26.1, 26.1, 26.1, 26.1, 26.1, 26.1, 26.1, 26.1, 26.2, 26.2, 26.2, 26.2, 26.2, 26.2, 26.2, 26.2, 26.2, 26.2, 26.1, 26.1, 26.1, 26.1, 26.1, 26.2, 26.2, 26.1, 26.1, 26.1, 26.1, 26.1, 26.1, 26.1, 26.1, 26.1, 26.1, 26.1, 26.1, 26.2, 26.1, 26.2, 26.2, 26.2, 26.2, 26.2, 26.2, 26.2, 26.2, 26.2, 26.2, 26.2, 26.2, 26.2, 26.1, 25.0]"/>
    <s v="[28676.72265625, 28680.15234375, 28683.765625, 28679.57421875, 28683.1875, 28678.30859375, 28698.7421875, 28737.18359375, 28730.3203125, 28787.29296875, 29022.91796875, 29366.91796875, 29412.16015625, 29412.828125, 29504.22265625, 29624.22265625, 29748.22265625, 29867.75, 30351.1328125, 30537.34375, 30341.69140625, 30342.64453125, 30345.84765625, 30409.84765625, 30553.84765625, 30701.84765625, 30449.78125, 30459.28125, 30456.75390625, 30474.4609375, 30556.9140625, 30565.2265625, 30584.33984375, 30603.30078125, 30607.4453125, 30612.74609375, 30753.90234375, 30732.75390625, 30732.4609375, 30732.4609375, 30736.08203125, 30740.01953125, 30756.88671875, 30756.88671875, 30850.64453125, 30845.17578125, 30850.16015625, 30926.171875, 30930.94921875, 30939.1796875, 30938.16015625, 30947.109375, 30962.19921875, 30938.66796875, 31000.25, 31011.4296875, 31052.875, 31068.82421875, 31036.8671875, 31036.8671875, 31033.9140625, 31008.7265625, 31006.3359375, 31008.140625, 31008.84375, 30986.51953125, 30985.29296875, 30985.34375, 30983.58203125, 30973.390625, 31063.25, 31017.5234375, 30957.96484375, 30979.51171875, 30980.03515625, 30980.03515625, 30969.7578125, 30968.9765625, 30969.95703125, 30972.43359375, 30967.3046875, 30967.40234375, 30967.40234375, 30967.6484375, 31093.28125, 30970.5390625, 31041.73828125, 31072.46484375, 31041.375, 31027.97265625, 31044.50390625, 31035.15234375, 31020.44140625, 31032.15234375, 31021.12890625, 31024.5859375, 31023.34375, 31029.58984375, 31120.796875, 30989.5234375, 29557.5234375]"/>
    <s v="[2695, 2730, 2758, 2787, 2815, 2843, 2882, 2929, 2981, 3026, 3042, 3042, 3045, 3045, 3045, 3045, 3045, 3045, 3058, 3058, 3058, 3071, 3088, 3088, 3088, 3088, 3092, 3099, 3111, 3135, 3211, 3276, 3288, 3354, 3380, 3386, 3420, 3429, 3429, 3429, 3433, 3433, 3462, 3462, 3462, 3462, 3468, 3493, 3493, 3493, 3493, 3497, 3497, 3501, 3507, 3507, 3537, 3537, 3537, 3537, 3537, 3537, 3537, 3537, 3537, 3537, 3537, 3537, 3537, 3537, 3537, 3546, 3546, 3546, 3546, 3546, 3546, 3547, 3547, 3547, 3547, 3547, 3547, 3547, 3547, 3547, 3547, 3547, 3547, 3547, 3547, 3547, 3547, 3547, 3547, 3547, 3547, 3547, 3547, 3547, 3547]"/>
    <s v="[0.0, 0.0, 0.0, 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189071185074473, 9.224896024002637, 9.296545701858973, 18.467704467469368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1"/>
    <n v="0.01"/>
    <s v="medium"/>
    <s v="Default"/>
    <n v="30.9273693561553"/>
    <s v="loss: 3.6500132083892822"/>
    <x v="557"/>
    <s v=" accuracy: 0.20200000703334808"/>
    <x v="493"/>
    <n v="5.1703735588721598"/>
    <n v="26.014694214726699"/>
    <n v="30836.839076123801"/>
    <n v="3468.77116997638"/>
    <n v="32.318512877361002"/>
    <s v="[0.0, 0.0, 0.0, 0.0, 0.0, 0.0, 0.0, 0.0, 0.0, 0.0, 0.0, 0.0, 0.0, 0.0, 0.0, 0.0, 0.0, 0.0, 50.0, 0.0, 0.0, 0.0, 0.0, 0.0, 0.0, 0.0, 0.0, 50.0, 0.0, 50.0, 0.0, 0.0, 0.0, 0.0, 0.0, 0.0, 0.0, 0.0, 0.0, 0.0, 0.0, 33.3, 0.0, 0.0, 0.0, 0.0, 0.0, 0.0, 0.0, 0.0, 33.3, 33.3, 0.0, 0.0, 0.0, 0.0, 0.0, 0.0, 0.0, 0.0, 0.0, 50.0, 0.0, 0.0, 50.0, 0.0, 66.7, 0.0, 0.0, 0.0, 0.0, 50.0, 0.0, 0.0, 100.0, 0.0, 0.0, 0.0, 0.0, 50.0, 0.0, 0.0, 0.0, 0.0, 0.0, 0.0, 33.3, 0.0, 0.0, 0.0, 0.0, 66.7, 0.0, 0.0, 0.0, 50.0, 0.0, 50.0, 0.0, 0.0, 0.0]"/>
    <s v="[24.4, 24.4, 24.4, 24.4, 24.5, 25.0, 25.1, 25.3, 25.8, 25.7, 26.0, 25.8, 25.8, 25.8, 25.9, 26.0, 26.0, 26.1, 26.1, 26.1, 26.2, 26.3, 26.2, 26.2, 26.2, 26.3, 26.2, 26.3, 26.3, 26.3, 26.3, 26.3, 26.3, 26.3, 26.2, 26.2, 26.2, 26.2, 26.2, 26.2, 26.2, 26.2, 26.2, 26.2, 26.2, 26.1, 26.1, 26.1, 26.1, 26.1, 26.1, 26.2, 26.1, 26.1, 26.1, 26.1, 26.1, 26.1, 26.1, 26.1, 26.1, 26.1, 26.1, 26.1, 26.1, 26.1, 26.2, 26.1, 26.1, 26.1, 26.1, 26.1, 26.1, 26.1, 26.2, 26.1, 26.1, 26.1, 26.1, 26.1, 26.1, 26.1, 26.1, 26.1, 26.1, 26.1, 26.1, 26.1, 26.1, 26.1, 26.1, 26.1, 26.1, 26.1, 26.1, 26.1, 26.1, 26.1, 26.1, 26.1, 25.0]"/>
    <s v="[28771.8671875, 28775.921875, 28769.53515625, 28795.87890625, 28948.0703125, 29524.484375, 29639.13671875, 29929.3046875, 30631.0390625, 30436.8671875, 30774.7734375, 30567.296875, 30595.3359375, 30617.6328125, 30725.6875, 30839.48828125, 30857.80859375, 30968.0625, 30960.39453125, 30982.0859375, 31094.29296875, 31155.796875, 31103.44921875, 31064.50390625, 31092.65234375, 31146.0625, 31098.015625, 31177.65625, 31173.8046875, 31161.7578125, 31165.11328125, 31154.37890625, 31140.41015625, 31137.3515625, 31120.6015625, 31088.375, 31090.1328125, 31090.015625, 31055.41796875, 31055.1015625, 31055.3359375, 31027.6484375, 31018.171875, 31029.96484375, 31020.92578125, 30991.01953125, 30977.328125, 30974.38671875, 30956.51953125, 30956.19140625, 30960.4375, 31035.125, 30989.79296875, 31004.35546875, 30988.02734375, 30981.41015625, 30976.96484375, 30980.65625, 30969.00390625, 30959.22265625, 30994.1171875, 30994.1171875, 30986.3203125, 30995.0625, 30982.90625, 30958.7890625, 31015.03515625, 30960.75, 30943.6015625, 30978.0234375, 30974.04296875, 30929.58203125, 30921.37890625, 30922.84765625, 31020.37109375, 30961.23046875, 30963.03515625, 30960.91796875, 30959.4140625, 30948.72265625, 30948.72265625, 30938.2578125, 30934.08984375, 30934.828125, 30926.83984375, 30922.48046875, 30926.13671875, 30930.13671875, 30929.52734375, 30932.58984375, 30933.87109375, 30924.12890625, 30926.6796875, 30923.05859375, 30922.39453125, 30905.4140625, 30905.5078125, 30959.140625, 30889.765625, 30969.0, 29488.49609375]"/>
    <s v="[2694, 2766, 2834, 2929, 3042, 3044, 3044, 3048, 3058, 3085, 3088, 3098, 3102, 3113, 3253, 3374, 3404, 3422, 3427, 3456, 3456, 3486, 3486, 3494, 3504, 3542, 3542, 3552, 3552, 3552, 3552, 3552, 3552, 3552, 3552, 3552, 3552, 3552, 3552, 3552, 3552, 3552, 3552, 3552, 3552, 3552, 3552, 3552, 3552, 3552, 3552, 3561, 3561, 3561, 3561, 3561, 3561, 3561, 3561, 3561, 3561, 3561, 3561, 3561, 3561, 3561, 3561, 3561, 3561, 3561, 3561, 3561, 3561, 3561, 3561, 3561, 3561, 3561, 3561, 3561, 3561, 3561, 3561, 3561, 3561, 3561, 3561, 3561, 3561, 3561, 3561, 3561, 3561, 3561, 3561, 3561, 3561, 3561, 3561, 3561, 3561]"/>
    <s v="[0.0, 0.0, 0.0, 0.0, 0.0, 0.0, 0.0, 0.0, 9.171158765610388, 9.189071185074473, 9.189071185074473, 9.189071185074473, 9.189071185074473, 9.189071185074473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1"/>
    <n v="0.01"/>
    <s v="huge"/>
    <s v="Default"/>
    <n v="63.562678337097097"/>
    <s v="loss: 2.3044097423553467"/>
    <x v="558"/>
    <s v=" accuracy: 0.22779999673366547"/>
    <x v="494"/>
    <n v="4.9027504376584297"/>
    <n v="26.111016633681999"/>
    <n v="30941.526858293601"/>
    <n v="3538.96671057092"/>
    <n v="68.626748393530903"/>
    <s v="[40.0, 33.3, 50.0, 0.0, 0.0, 66.7, 0.0, 0.0, 0.0, 0.0, 0.0, 0.0, 0.0, 0.0, 0.0, 0.0, 0.0, 33.3, 33.3, 0.0, 33.3, 0.0, 33.3, 33.3, 0.0, 0.0, 0.0, 0.0, 0.0, 0.0, 0.0, 0.0, 0.0, 0.0, 50.0, 0.0, 0.0, 0.0, 0.0, 0.0, 0.0, 0.0, 0.0, 0.0, 0.0, 0.0, 0.0, 0.0, 0.0, 14.3, 0.0, 0.0, 0.0, 0.0, 33.3, 0.0, 0.0, 0.0, 50.0, 0.0, 0.0, 0.0, 0.0, 0.0, 0.0, 0.0, 0.0, 0.0, 0.0, 0.0, 0.0, 0.0, 0.0, 0.0, 0.0, 0.0, 0.0, 0.0, 0.0, 0.0, 0.0, 0.0, 33.3, 0.0, 0.0, 0.0, 0.0, 0.0, 0.0, 0.0, 0.0, 50.0, 0.0, 50.0, 0.0, 0.0, 0.0, 0.0, 0.0, 0.0, 0.0]"/>
    <s v="[24.4, 24.4, 24.7, 25.2, 25.6, 26.0, 25.8, 25.9, 26.0, 26.1, 26.1, 26.3, 26.3, 26.3, 26.4, 26.3, 26.4, 26.4, 26.4, 26.4, 26.3, 26.3, 26.3, 26.3, 26.3, 26.2, 26.2, 26.2, 26.2, 26.2, 26.2, 26.2, 26.2, 26.1, 26.1, 26.1, 26.1, 26.1, 26.1, 26.1, 26.1, 26.1, 26.2, 26.1, 26.1, 26.1, 26.1, 26.1, 26.1, 26.1, 26.1, 26.1, 26.1, 26.1, 26.1, 26.1, 26.1, 26.1, 26.1, 26.1, 26.1, 26.1, 26.1, 26.0, 26.1, 26.0, 26.1, 26.0, 26.1, 26.2, 26.2, 26.2, 26.2, 26.2, 26.2, 26.2, 26.2, 26.2, 26.2, 26.2, 26.2, 26.2, 26.2, 26.2, 26.2, 26.2, 26.2, 26.2, 26.2, 26.2, 26.2, 26.2, 26.2, 26.2, 26.2, 26.2, 26.2, 26.3, 26.2, 26.2, 25.1]"/>
    <s v="[28801.3515625, 28808.30859375, 29156.1484375, 29805.3515625, 30375.25390625, 30855.31640625, 30547.35546875, 30643.5703125, 30838.35546875, 30946.41796875, 30993.74609375, 31134.703125, 31136.13671875, 31212.515625, 31264.31640625, 31258.44140625, 31295.76171875, 31301.84765625, 31291.2734375, 31280.41796875, 31247.10546875, 31208.56640625, 31185.00390625, 31168.125, 31157.70703125, 31121.3125, 31120.59375, 31092.78125, 31085.53515625, 31071.06640625, 31045.609375, 31015.39453125, 31013.93359375, 30997.98828125, 30980.9921875, 30976.3125, 30954.64453125, 30954.64453125, 30934.40625, 30918.87109375, 30933.1171875, 30931.0546875, 31039.90234375, 30980.3515625, 30976.7578125, 30973.5234375, 30975.84765625, 30937.19921875, 30940.91015625, 30930.8671875, 30931.12109375, 30933.3515625, 30939.26953125, 30910.06640625, 30916.19921875, 30906.22265625, 30904.96484375, 30906.4140625, 30898.07421875, 30889.3125, 30879.4453125, 30899.91796875, 30886.51171875, 30873.7578125, 30879.390625, 30864.21875, 30879.4296875, 30874.7421875, 30894.61328125, 31013.671875, 31045.37890625, 31056.1796875, 31049.85546875, 31054.73828125, 31051.2265625, 31047.58203125, 31036.43359375, 31032.15234375, 31029.85546875, 31030.3125, 31033.5234375, 31028.4921875, 31024.9453125, 31025.48046875, 31028.62109375, 31028.05859375, 31022.73046875, 31021.0, 31009.95703125, 31008.82421875, 31014.62109375, 31013.18359375, 31009.4765625, 31011.640625, 31014.875, 31019.4609375, 31017.87109375, 31147.7734375, 31070.7578125, 31120.7265625, 29646.5390625]"/>
    <s v="[2694, 2845, 3045, 3048, 3058, 3088, 3102, 3254, 3389, 3426, 3499, 3528, 3562, 3571, 3571, 3571, 3577, 3577, 3577, 3577, 3577, 3582, 3582, 3582, 3582, 3582, 3582, 3582, 3582, 3582, 3582, 3582, 3582, 3582, 3582, 3582, 3582, 3582, 3582, 3582, 3582, 3583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, 3588]"/>
    <s v="[0.0, 0.0, 0.0, 0.0, 9.171158765610388, 9.189071185074473, 9.189071185074473, 18.467704467469368, 73.56630673898806, 73.56630673898806, 73.56630673898806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1024"/>
    <n v="0"/>
    <n v="0"/>
    <x v="1"/>
    <n v="1E-3"/>
    <s v="small"/>
    <s v="Default"/>
    <n v="13.6039950847625"/>
    <s v="loss: 2.5776312351226807"/>
    <x v="559"/>
    <s v=" accuracy: 0.11339999735355377"/>
    <x v="495"/>
    <n v="5.6712996983821098"/>
    <n v="25.909272866852898"/>
    <n v="30698.208257468901"/>
    <n v="3342.1802204430701"/>
    <n v="13.9596717361119"/>
    <s v="[0.0, 0.0, 0.0, 0.0, 0.0, 0.0, 0.0, 0.0, 0.0, 0.0, 0.0, 0.0, 0.0, 0.0, 0.0, 0.0, 0.0, 0.0, 0.0, 50.0, 0.0, 14.3, 0.0, 0.0, 0.0, 0.0, 0.0, 50.0, 0.0, 0.0, 0.0, 0.0, 0.0, 0.0, 0.0, 50.0, 50.0, 0.0, 0.0, 0.0, 33.3, 50.0, 0.0, 0.0, 0.0, 0.0, 0.0, 0.0, 0.0, 0.0, 0.0, 0.0, 0.0, 0.0, 33.3, 0.0, 0.0, 50.0, 0.0, 0.0, 0.0, 0.0, 0.0, 0.0, 0.0, 50.0, 0.0, 0.0, 0.0, 0.0, 0.0, 0.0, 0.0, 0.0, 0.0, 33.3, 0.0, 0.0, 0.0, 0.0, 50.0, 0.0, 0.0, 0.0, 0.0, 33.3, 0.0, 0.0, 0.0, 0.0, 0.0, 0.0, 0.0, 0.0, 0.0, 33.3, 0.0, 0.0, 50.0, 33.3, 0.0]"/>
    <s v="[24.5, 24.5, 24.5, 24.5, 24.5, 24.5, 24.5, 24.6, 24.6, 24.6, 24.8, 25.1, 25.0, 25.1, 25.2, 25.3, 25.4, 25.5, 25.8, 26.0, 25.7, 25.7, 25.8, 25.9, 26.0, 26.2, 25.8, 25.8, 25.8, 25.8, 25.9, 25.9, 26.0, 26.0, 26.0, 26.0, 26.1, 26.1, 26.1, 26.1, 26.1, 26.1, 26.1, 26.1, 26.1, 26.1, 26.2, 26.2, 26.2, 26.2, 26.2, 26.2, 26.2, 26.2, 26.2, 26.2, 26.2, 26.2, 26.3, 26.3, 26.3, 26.3, 26.3, 26.3, 26.2, 26.2, 26.2, 26.2, 26.2, 26.2, 26.2, 26.2, 26.2, 26.2, 26.2, 26.2, 26.2, 26.2, 26.2, 26.2, 26.2, 26.2, 26.2, 26.2, 26.3, 26.3, 26.3, 26.3, 26.3, 26.3, 26.3, 26.3, 26.3, 26.3, 26.3, 26.2, 26.2, 26.2, 26.3, 26.2, 25.1]"/>
    <s v="[28877.41796875, 28881.21484375, 28876.95703125, 28883.8671875, 28879.3515625, 28882.921875, 28893.49609375, 29005.41015625, 29034.1484375, 29089.42578125, 29325.04296875, 29675.8203125, 29596.30859375, 29672.30859375, 29792.57421875, 29917.06640625, 30036.44140625, 30159.58984375, 30545.5859375, 30813.5859375, 30398.56640625, 30484.5625, 30583.79296875, 30734.5625, 30882.453125, 31026.453125, 30586.9921875, 30605.98828125, 30610.1171875, 30624.17578125, 30702.6484375, 30714.29296875, 30749.4609375, 30769.18359375, 30769.42578125, 30779.40625, 30908.58984375, 30915.51171875, 30915.51171875, 30888.21484375, 30882.859375, 30877.828125, 30904.234375, 30985.234375, 30999.34375, 30956.125, 31021.6640625, 31077.9140625, 31071.5703125, 31074.03515625, 31014.125, 31090.3359375, 31027.703125, 31044.1015625, 31047.50390625, 31059.296875, 31094.5703125, 31118.20703125, 31136.703125, 31151.19140625, 31153.05859375, 31152.9609375, 31143.62109375, 31143.22265625, 31112.68359375, 31107.01171875, 31106.9609375, 31108.19140625, 31104.83984375, 31108.53125, 31062.46875, 31113.24609375, 31073.1640625, 31120.296875, 31112.0859375, 31116.51953125, 31131.4140625, 31117.64453125, 31104.12109375, 31093.3203125, 31076.4296875, 31060.09375, 31060.6484375, 31062.125, 31155.0078125, 31145.91015625, 31178.4296875, 31168.77734375, 31167.265625, 31167.48046875, 31160.27734375, 31157.8046875, 31157.8046875, 31157.8046875, 31159.08203125, 31124.3046875, 31124.78515625, 31122.55078125, 31224.52734375, 31110.17578125, 29633.39453125]"/>
    <s v="[2692, 2728, 2756, 2785, 2813, 2841, 2881, 2924, 2978, 3025, 3039, 3040, 3044, 3044, 3044, 3044, 3044, 3047, 3060, 3060, 3060, 3078, 3090, 3090, 3090, 3090, 3100, 3100, 3104, 3115, 3199, 3259, 3277, 3346, 3361, 3366, 3406, 3408, 3408, 3408, 3413, 3429, 3441, 3442, 3442, 3442, 3475, 3479, 3479, 3479, 3483, 3483, 3483, 3493, 3493, 3512, 3523, 3523, 3523, 3523, 3523, 3523, 3523, 3523, 3523, 3523, 3523, 3523, 3523, 3523, 3523, 3532, 3532, 3532, 3532, 3532, 3532, 3532, 3532, 3532, 3532, 3532, 3532, 3532, 3532, 3532, 3532, 3532, 3532, 3532, 3532, 3532, 3532, 3532, 3532, 3532, 3532, 3532, 3532, 3532, 3532]"/>
    <s v="[0.0, 0.0, 0.0, 0.0, 0.0, 0.0, 0.0, 0.0, 0.0, 0.0, 0.0, 0.0, 0.0, 0.0, 0.0, 0.0, 0.0, 0.0, 9.171158765610388, 9.171158765610388, 9.171158765610388, 9.189071185074473, 9.189071185074473, 9.189071185074473, 9.189071185074473, 9.189071185074473, 9.189071185074473, 9.189071185074473, 9.189071185074473, 9.189071185074473, 9.22489602400263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1"/>
    <n v="1E-3"/>
    <s v="medium"/>
    <s v="Default"/>
    <n v="30.731540918350198"/>
    <s v="loss: 4.41969633102417"/>
    <x v="560"/>
    <s v=" accuracy: 0.1062999963760376"/>
    <x v="496"/>
    <n v="5.1255718359944797"/>
    <n v="26.029165896960901"/>
    <n v="30848.2755581813"/>
    <n v="3469.0590707555798"/>
    <n v="32.388323839587201"/>
    <s v="[6.8, 0.0, 0.0, 0.0, 0.0, 0.0, 0.0, 0.0, 50.0, 0.0, 0.0, 6.7, 0.0, 33.3, 33.3, 0.0, 0.0, 0.0, 0.0, 33.3, 0.0, 0.0, 33.3, 0.0, 50.0, 0.0, 0.0, 0.0, 0.0, 0.0, 0.0, 0.0, 0.0, 0.0, 0.0, 0.0, 0.0, 0.0, 0.0, 0.0, 0.0, 0.0, 0.0, 0.0, 0.0, 0.0, 0.0, 0.0, 0.0, 50.0, 0.0, 0.0, 0.0, 0.0, 0.0, 0.0, 0.0, 0.0, 0.0, 0.0, 0.0, 0.0, 0.0, 0.0, 0.0, 0.0, 0.0, 0.0, 0.0, 0.0, 0.0, 0.0, 0.0, 0.0, 0.0, 0.0, 50.0, 0.0, 50.0, 0.0, 0.0, 0.0, 0.0, 0.0, 0.0, 50.0, 0.0, 0.0, 0.0, 0.0, 0.0, 0.0, 0.0, 0.0, 0.0, 50.0, 0.0, 0.0, 0.0, 0.0, 0.0]"/>
    <s v="[24.4, 24.4, 24.4, 24.5, 24.7, 25.0, 25.1, 25.4, 25.9, 25.7, 25.8, 25.8, 25.8, 25.9, 26.0, 26.0, 26.1, 26.1, 26.1, 26.1, 26.1, 26.2, 26.2, 26.2, 26.3, 26.3, 26.3, 26.3, 26.3, 26.3, 26.3, 26.3, 26.3, 26.3, 26.3, 26.3, 26.3, 26.3, 26.3, 26.3, 26.3, 26.3, 26.3, 26.2, 26.2, 26.2, 26.2, 26.2, 26.2, 26.2, 26.2, 26.2, 26.2, 26.1, 26.1, 26.1, 26.1, 26.1, 26.1, 26.1, 26.1, 26.1, 26.1, 26.1, 26.1, 26.1, 26.1, 26.1, 26.1, 26.1, 26.1, 26.1, 26.1, 26.1, 26.1, 26.2, 26.1, 26.1, 26.1, 26.1, 26.1, 26.1, 26.1, 26.1, 26.1, 26.1, 26.1, 26.1, 26.1, 26.1, 26.1, 26.1, 26.1, 26.1, 26.1, 26.1, 26.1, 26.1, 26.2, 26.0, 24.9]"/>
    <s v="[28739.7890625, 28743.9453125, 28754.06640625, 28857.28125, 29122.48046875, 29589.3828125, 29738.6953125, 30010.4296875, 30661.34765625, 30472.87890625, 30606.46484375, 30601.91015625, 30622.03515625, 30728.09765625, 30755.078125, 30785.91796875, 30902.16015625, 30909.703125, 30886.546875, 30898.58203125, 30955.921875, 31105.05078125, 31056.28515625, 31053.4296875, 31154.078125, 31168.171875, 31155.05859375, 31239.12109375, 31237.76171875, 31255.30078125, 31253.109375, 31249.5859375, 31249.6640625, 31222.09375, 31222.828125, 31221.9921875, 31185.73046875, 31182.03125, 31182.76953125, 31173.1796875, 31144.20703125, 31144.69921875, 31144.6875, 31104.7734375, 31105.01953125, 31105.25, 31091.52734375, 31068.16796875, 31071.9296875, 31073.16015625, 31036.3125, 31040.48828125, 31011.15625, 30945.671875, 30972.85546875, 30974.3125, 30955.75, 30970.71875, 30981.44140625, 30956.38671875, 30932.32421875, 30952.59375, 30950.1796875, 30935.59765625, 30926.36328125, 30946.5703125, 30921.93359375, 30947.8359375, 30934.33984375, 30949.3828125, 30921.3046875, 30900.8671875, 30903.05078125, 30904.19140625, 30879.02734375, 31015.2734375, 30992.47265625, 30941.98828125, 30943.50390625, 30945.234375, 30935.84375, 30936.87890625, 30935.19140625, 30928.53125, 30924.6328125, 30925.66796875, 30918.34375, 30915.15625, 30917.36328125, 30917.36328125, 30907.70703125, 30908.39453125, 30908.04296875, 30899.72265625, 30901.12109375, 30902.28125, 30895.44921875, 30892.29296875, 31060.7734375, 30871.52734375, 29384.984375]"/>
    <s v="[2697, 2774, 2842, 2943, 3041, 3047, 3048, 3048, 3058, 3083, 3088, 3098, 3102, 3180, 3279, 3374, 3421, 3422, 3426, 3455, 3455, 3487, 3487, 3491, 3501, 3539, 3539, 3549, 3549, 3549, 3549, 3549, 3549, 3549, 3549, 3549, 3549, 3549, 3549, 3549, 3549, 3549, 3549, 3549, 3549, 3549, 3549, 3549, 3549, 3549, 3549, 3549, 3558, 3558, 3558, 3558, 3558, 3558, 3558, 3558, 3558, 3558, 3558, 3558, 3558, 3558, 3558, 3558, 3558, 3558, 3558, 3558, 3558, 3558, 3558, 3558, 3562, 3564, 3564, 3564, 3564, 3564, 3564, 3564, 3564, 3564, 3564, 3564, 3564, 3564, 3564, 3564, 3564, 3564, 3564, 3564, 3564, 3564, 3564, 3564, 3564]"/>
    <s v="[0.0, 0.0, 0.0, 0.0, 0.0, 0.0, 0.0, 0.0, 9.171158765610388, 9.189071185074473, 9.189071185074473, 9.189071185074473, 9.189071185074473, 18.39605478961304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1"/>
    <n v="1E-3"/>
    <s v="huge"/>
    <s v="Default"/>
    <n v="63.6098761558532"/>
    <s v="loss: 3.3346309661865234"/>
    <x v="561"/>
    <s v=" accuracy: 0.10000000149011612"/>
    <x v="74"/>
    <n v="4.9393969271684997"/>
    <n v="26.092089784353799"/>
    <n v="30948.985599240899"/>
    <n v="3544.3921472517"/>
    <n v="68.7053921788834"/>
    <s v="[7.0, 0.0, 0.0, 50.0, 0.0, 0.0, 0.0, 0.0, 0.0, 0.0, 0.0, 0.0, 33.3, 0.0, 0.0, 0.0, 0.0, 33.3, 50.0, 0.0, 0.0, 0.0, 0.0, 0.0, 0.0, 0.0, 0.0, 0.0, 0.0, 50.0, 0.0, 0.0, 0.0, 0.0, 0.0, 0.0, 0.0, 0.0, 0.0, 0.0, 0.0, 0.0, 0.0, 0.0, 0.0, 0.0, 0.0, 0.0, 0.0, 0.0, 0.0, 0.0, 0.0, 0.0, 0.0, 33.3, 0.0, 0.0, 0.0, 0.0, 0.0, 50.0, 0.0, 0.0, 0.0, 0.0, 0.0, 0.0, 33.3, 50.0, 0.0, 0.0, 0.0, 0.0, 0.0, 0.0, 0.0, 0.0, 0.0, 0.0, 0.0, 0.0, 0.0, 0.0, 0.0, 0.0, 0.0, 50.0, 0.0, 0.0, 0.0, 0.0, 0.0, 0.0, 0.0, 0.0, 0.0, 0.0, 50.0, 0.0, 33.3]"/>
    <s v="[24.4, 24.4, 24.7, 25.3, 25.7, 25.8, 25.8, 25.9, 26.1, 26.2, 26.3, 26.3, 26.4, 26.4, 26.4, 26.4, 26.4, 26.4, 26.4, 26.4, 26.4, 26.4, 26.4, 26.3, 26.3, 26.3, 26.3, 26.3, 26.2, 26.2, 26.2, 26.2, 26.2, 26.2, 26.1, 26.1, 26.1, 26.1, 26.1, 26.1, 26.1, 26.1, 26.1, 26.1, 26.1, 26.1, 26.1, 26.1, 26.1, 26.1, 26.1, 26.1, 26.1, 26.1, 26.1, 26.1, 26.1, 26.0, 26.1, 26.1, 26.0, 26.0, 26.0, 26.1, 26.0, 26.0, 26.0, 26.0, 26.0, 26.1, 26.1, 26.2, 26.1, 26.1, 26.1, 26.1, 26.1, 26.1, 26.1, 26.1, 26.1, 26.1, 26.1, 26.1, 26.1, 26.1, 26.1, 26.1, 26.1, 26.1, 26.1, 26.1, 26.1, 26.1, 26.1, 26.1, 26.1, 26.2, 26.2, 26.2, 25.1]"/>
    <s v="[28728.56640625, 28724.98828125, 29177.2265625, 29918.7734375, 30484.546875, 30565.92578125, 30595.54296875, 30710.37890625, 30950.02734375, 31041.921875, 31192.8046875, 31259.0703125, 31310.20703125, 31326.890625, 31329.80078125, 31339.86328125, 31364.4296875, 31334.4609375, 31377.4609375, 31342.1796875, 31307.60546875, 31303.48828125, 31266.26171875, 31229.16015625, 31180.53125, 31181.71484375, 31139.7734375, 31139.1171875, 31103.7890625, 31074.0859375, 31065.75, 31038.87890625, 31015.734375, 31018.65234375, 30999.15625, 30999.1875, 30987.203125, 30964.6328125, 30957.98046875, 30950.55078125, 30950.53515625, 30954.26171875, 30999.6640625, 30988.0390625, 30977.82421875, 30967.625, 30974.33984375, 30957.07421875, 30949.875, 30948.8515625, 30921.0859375, 30903.0859375, 30908.5859375, 30907.24609375, 30915.33203125, 30900.81640625, 30894.97265625, 30863.41015625, 30876.60546875, 30882.18359375, 30870.453125, 30871.05078125, 30863.890625, 30876.42578125, 30856.359375, 30852.08984375, 30875.80859375, 30875.4921875, 30868.7890625, 31003.875, 31004.23046875, 31009.02734375, 30997.96875, 30993.72265625, 30997.0859375, 30997.9453125, 30990.25, 30995.84765625, 30997.43359375, 30987.98046875, 30992.78125, 30993.3671875, 30992.51171875, 30987.94140625, 30982.25, 30989.25390625, 30986.64453125, 30975.65625, 30978.01171875, 30977.08984375, 30980.28125, 30978.9140625, 30974.078125, 30973.39453125, 30974.5859375, 30983.6953125, 30984.78515625, 31121.4765625, 31080.73828125, 31092.90234375, 29613.66015625]"/>
    <s v="[2717, 2864, 3064, 3069, 3094, 3111, 3123, 3288, 3417, 3450, 3502, 3530, 3555, 3575, 3575, 3575, 3581, 3581, 3581, 3581, 3581, 3581, 3581, 3581, 3581, 3581, 3581, 3581, 3581, 3581, 3581, 3581, 3581, 3581, 3581, 3581, 3581, 3581, 3581, 3581, 3581, 3581, 3587, 3587, 3587, 3587, 3587, 3587, 3587, 3587, 3587, 3587, 3587, 3587, 3587, 3587, 3587, 3587, 3587, 3587, 3587, 3587, 3587, 3587, 3587, 3587, 3587, 3587, 3587, 3587, 3587, 3587, 3587, 3587, 3587, 3587, 3587, 3587, 3587, 3587, 3587, 3587, 3587, 3587, 3587, 3607, 3610, 3610, 3610, 3611, 3611, 3611, 3611, 3611, 3611, 3611, 3611, 3611, 3611, 3611, 3611]"/>
    <s v="[0.0, 0.0, 0.0, 0.0, 9.189071185074473, 9.189071185074473, 9.189071185074473, 18.467704467469368, 73.56630673898806, 73.56630673898806, 73.56630673898806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1024"/>
    <n v="0"/>
    <n v="0"/>
    <x v="2"/>
    <n v="0.1"/>
    <s v="small"/>
    <s v="Default"/>
    <n v="18.545713424682599"/>
    <s v="loss: 1.3625438213348389"/>
    <x v="562"/>
    <s v=" accuracy: 0.5200999975204468"/>
    <x v="497"/>
    <n v="5.9017641148507796"/>
    <n v="26.012076127926299"/>
    <n v="30825.844192363598"/>
    <n v="3390.2985798473501"/>
    <n v="15.290303598543399"/>
    <s v="[6.6, 0.0, 0.0, 0.0, 0.0, 0.0, 0.0, 0.0, 0.0, 0.0, 0.0, 0.0, 0.0, 0.0, 0.0, 0.0, 0.0, 0.0, 50.0, 16.7, 0.0, 0.0, 0.0, 0.0, 0.0, 0.0, 0.0, 0.0, 0.0, 0.0, 0.0, 0.0, 0.0, 0.0, 50.0, 0.0, 0.0, 0.0, 0.0, 0.0, 0.0, 0.0, 0.0, 25.0, 0.0, 0.0, 33.3, 0.0, 33.3, 0.0, 0.0, 0.0, 33.3, 33.3, 100.0, 0.0, 33.3, 83.3, 0.0, 0.0, 0.0, 0.0, 0.0, 0.0, 0.0, 0.0, 0.0, 0.0, 0.0, 0.0, 0.0, 0.0, 0.0, 0.0, 0.0, 0.0, 0.0, 0.0, 0.0, 0.0, 0.0, 0.0, 0.0, 0.0, 0.0, 0.0, 0.0, 0.0, 0.0, 0.0, 0.0, 0.0, 0.0, 0.0, 0.0, 0.0, 0.0, 0.0, 0.0, 0.0, 0.0]"/>
    <s v="[24.4, 24.3, 24.3, 24.3, 24.3, 24.3, 24.4, 24.5, 24.9, 24.9, 25.0, 25.1, 25.3, 25.6, 25.6, 25.6, 25.6, 25.8, 25.9, 25.8, 25.8, 25.9, 25.9, 26.0, 26.0, 26.0, 26.1, 26.1, 26.1, 26.1, 26.1, 26.2, 26.2, 26.2, 26.2, 26.3, 26.3, 26.3, 26.3, 26.3, 26.4, 26.4, 26.4, 26.4, 26.4, 26.4, 26.4, 26.4, 26.4, 26.3, 26.3, 26.3, 26.4, 26.3, 26.3, 26.3, 26.3, 26.3, 26.3, 26.3, 26.3, 26.3, 26.3, 26.3, 26.3, 26.2, 26.2, 26.2, 26.3, 26.3, 26.3, 26.3, 26.3, 26.3, 26.3, 26.3, 26.2, 26.2, 26.2, 26.3, 26.3, 26.3, 26.3, 26.3, 26.3, 26.3, 26.3, 26.3, 26.2, 26.3, 26.3, 26.3, 26.3, 26.3, 26.3, 26.3, 26.3, 26.3, 26.3, 26.3, 25.2]"/>
    <s v="[28742.41015625, 28693.48828125, 28652.99609375, 28616.61328125, 28600.7421875, 28714.11328125, 28764.99609375, 28952.87109375, 29422.66015625, 29421.734375, 29513.734375, 29690.5078125, 29871.671875, 30351.6796875, 30351.6484375, 30353.37890625, 30360.36328125, 30536.36328125, 30740.3203125, 30598.2578125, 30601.80078125, 30696.5625, 30707.171875, 30771.29296875, 30795.359375, 30812.734375, 30920.7890625, 30922.8828125, 30907.640625, 30908.625, 30913.84375, 31038.765625, 31031.4296875, 31106.95703125, 31125.28515625, 31169.890625, 31165.609375, 31177.44140625, 31235.03515625, 31242.5078125, 31291.54296875, 31315.74609375, 31326.171875, 31281.44921875, 31315.453125, 31312.09765625, 31311.80859375, 31311.328125, 31278.3046875, 31256.1015625, 31238.890625, 31198.49609375, 31272.875, 31225.96484375, 31240.796875, 31242.81640625, 31217.78515625, 31212.49609375, 31198.32421875, 31155.5859375, 31217.71875, 31181.890625, 31167.50390625, 31165.9296875, 31151.3828125, 31132.3046875, 31132.76171875, 31132.76171875, 31133.7421875, 31135.20703125, 31161.75, 31145.74609375, 31146.2265625, 31135.984375, 31139.91796875, 31142.109375, 31117.0, 31112.4765625, 31112.4765625, 31194.53515625, 31166.7734375, 31188.61328125, 31177.671875, 31177.671875, 31164.8046875, 31152.5, 31142.8203125, 31141.19140625, 31129.94921875, 31236.35546875, 31161.515625, 31134.52734375, 31155.546875, 31149.5625, 31143.4296875, 31139.2890625, 31143.2890625, 31144.2578125, 31212.43359375, 31216.71875, 29760.98828125]"/>
    <s v="[2697, 2747, 2787, 2823, 2862, 2925, 3000, 3040, 3045, 3045, 3045, 3045, 3048, 3058, 3058, 3076, 3088, 3088, 3088, 3098, 3102, 3170, 3251, 3294, 3359, 3364, 3407, 3407, 3411, 3411, 3440, 3440, 3440, 3471, 3471, 3471, 3475, 3475, 3485, 3485, 3515, 3515, 3515, 3515, 3515, 3515, 3515, 3515, 3515, 3515, 3515, 3520, 3520, 3520, 3520, 3520, 3520, 3520, 3520, 3520, 3520, 3520, 3520, 3520, 3520, 3520, 3520, 3520, 3520, 3520, 3520, 3520, 3520, 3520, 3520, 3520, 3520, 3520, 3520, 3521, 3521, 3521, 3521, 3521, 3524, 3524, 3526, 3526, 3526, 3526, 3526, 3526, 3526, 3526, 3526, 3526, 3526, 3526, 3526, 3526, 3526]"/>
    <s v="[0.0, 0.0, 0.0, 0.0, 0.0, 0.0, 0.0, 0.0, 0.0, 0.0, 0.0, 0.0, 0.0, 9.171158765610388, 9.171158765610388, 9.189071185074473, 9.189071185074473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2"/>
    <n v="0.1"/>
    <s v="medium"/>
    <s v="Default"/>
    <n v="50.993617057800201"/>
    <s v="loss: 1.77997887134552"/>
    <x v="563"/>
    <s v=" accuracy: 0.451200008392334"/>
    <x v="498"/>
    <n v="5.1296353615923902"/>
    <n v="26.0561106442998"/>
    <n v="30889.272089706901"/>
    <n v="3525.6514005602198"/>
    <n v="34.134161795223598"/>
    <s v="[6.9, 0.0, 0.0, 0.0, 0.0, 0.0, 0.0, 0.0, 0.0, 0.0, 0.0, 0.0, 0.0, 0.0, 50.0, 0.0, 0.0, 0.0, 0.0, 0.0, 0.0, 0.0, 0.0, 0.0, 0.0, 0.0, 0.0, 0.0, 0.0, 0.0, 0.0, 0.0, 9.5, 0.0, 33.3, 0.0, 0.0, 50.0, 0.0, 50.0, 0.0, 0.0, 0.0, 33.3, 0.0, 0.0, 0.0, 0.0, 0.0, 0.0, 0.0, 0.0, 0.0, 0.0, 50.0, 0.0, 0.0, 0.0, 0.0, 0.0, 0.0, 0.0, 0.0, 0.0, 0.0, 0.0, 33.3, 0.0, 0.0, 0.0, 50.0, 0.0, 0.0, 50.0, 0.0, 0.0, 0.0, 0.0, 50.0, 0.0, 0.0, 50.0, 0.0, 0.0, 0.0, 0.0, 33.3, 0.0, 0.0, 50.0, 0.0, 0.0, 50.0, 33.3, 0.0, 0.0, 0.0, 0.0, 33.3, 0.0, 0.0]"/>
    <s v="[24.6, 24.5, 24.5, 25.0, 25.3, 25.7, 25.9, 25.9, 26.0, 26.1, 26.2, 26.2, 26.2, 26.2, 26.4, 26.3, 26.4, 26.3, 26.4, 26.3, 26.3, 26.3, 26.3, 26.2, 26.2, 26.2, 26.2, 26.2, 26.2, 26.1, 26.2, 26.2, 26.2, 26.2, 26.2, 26.2, 26.2, 26.2, 26.1, 26.1, 26.1, 26.1, 26.1, 26.1, 26.2, 26.1, 26.1, 26.1, 26.1, 26.1, 26.0, 26.0, 26.0, 26.0, 26.0, 26.0, 26.0, 26.1, 26.1, 26.1, 26.1, 26.1, 26.1, 26.0, 26.0, 26.0, 26.0, 26.0, 26.0, 26.0, 26.0, 26.1, 26.1, 26.1, 26.1, 26.1, 26.1, 26.1, 26.1, 26.1, 26.1, 26.1, 26.1, 26.1, 26.1, 26.1, 26.1, 26.1, 26.1, 26.1, 26.1, 26.1, 26.1, 26.1, 26.1, 26.1, 26.1, 26.1, 26.2, 26.2, 25.1]"/>
    <s v="[29011.046875, 28868.04296875, 28925.81640625, 29603.79296875, 29870.0625, 30504.64453125, 30747.42578125, 30658.4921875, 30763.3515625, 30895.65234375, 31006.1875, 31019.05078125, 31102.43359375, 31131.36328125, 31263.75, 31234.78125, 31263.98828125, 31225.78515625, 31264.3984375, 31213.3359375, 31226.07421875, 31187.7734375, 31175.3359375, 31106.890625, 31106.75, 31096.42578125, 31090.8515625, 31052.01171875, 31044.99609375, 31003.4375, 31072.04296875, 31092.390625, 31076.27734375, 31080.0546875, 31047.2109375, 31047.734375, 31015.35546875, 31015.66015625, 30980.20703125, 30980.44140625, 30950.32421875, 30958.94921875, 30939.08203125, 30939.80859375, 31039.4765625, 30971.15234375, 30952.3046875, 30944.78515625, 30884.98828125, 30892.6640625, 30874.1328125, 30875.35546875, 30871.55078125, 30874.32421875, 30864.51171875, 30865.98828125, 30857.69921875, 30975.03515625, 30896.15234375, 30896.48046875, 30886.51953125, 30885.41015625, 30878.8828125, 30873.58984375, 30868.63671875, 30869.12890625, 30867.1796875, 30864.52734375, 30857.37890625, 30857.48046875, 30853.5, 30986.17578125, 30922.546875, 30923.37890625, 30919.8671875, 30917.40625, 30912.2109375, 30912.51171875, 30906.0078125, 30906.7890625, 30900.95703125, 30902.12890625, 30906.8359375, 30905.16015625, 30899.01953125, 30966.23828125, 30960.44140625, 30960.92578125, 30957.06640625, 30959.03515625, 30952.0234375, 30954.609375, 30952.41015625, 30952.75, 30950.453125, 30949.9765625, 30946.9609375, 30948.53125, 31060.16015625, 31076.70703125, 29607.4921875]"/>
    <s v="[2696, 2817, 2965, 3048, 3048, 3058, 3088, 3098, 3188, 3382, 3431, 3451, 3470, 3500, 3516, 3554, 3564, 3564, 3564, 3564, 3564, 3564, 3564, 3564, 3564, 3564, 3564, 3564, 3564, 3564, 3569, 3569, 3569, 3569, 3570, 3570, 3570, 3570, 3570, 3570, 3570, 3570, 3570, 3570, 3570, 3570, 3570, 3570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, 3591]"/>
    <s v="[0.0, 0.0, 0.0, 0.0, 0.0, 9.171158765610388, 9.189071185074473, 9.189071185074473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2"/>
    <n v="0.1"/>
    <s v="huge"/>
    <s v="Default"/>
    <n v="114.82728838920499"/>
    <s v="loss: 2.2410483360290527"/>
    <x v="564"/>
    <s v=" accuracy: 0.32280001044273376"/>
    <x v="499"/>
    <n v="4.8096385289501198"/>
    <n v="26.170404491668702"/>
    <n v="31029.764097256"/>
    <n v="3557.07942728228"/>
    <n v="70.882131403673"/>
    <s v="[0.0, 0.0, 0.0, 0.0, 0.0, 0.0, 0.0, 0.0, 0.0, 0.0, 0.0, 0.0, 0.0, 0.0, 0.0, 0.0, 0.0, 0.0, 0.0, 0.0, 0.0, 0.0, 33.3, 0.0, 0.0, 0.0, 0.0, 0.0, 0.0, 0.0, 0.0, 0.0, 0.0, 0.0, 0.0, 0.0, 0.0, 0.0, 50.0, 0.0, 0.0, 0.0, 0.0, 0.0, 10.0, 0.0, 0.0, 0.0, 0.0, 0.0, 0.0, 0.0, 0.0, 50.0, 0.0, 0.0, 0.0, 0.0, 0.0, 0.0, 0.0, 0.0, 0.0, 50.0, 0.0, 0.0, 0.0, 0.0, 0.0, 0.0, 0.0, 0.0, 0.0, 0.0, 50.0, 0.0, 0.0, 0.0, 0.0, 0.0, 0.0, 0.0, 0.0, 0.0, 0.0, 0.0, 0.0, 0.0, 0.0, 11.1, 0.0, 0.0, 0.0, 33.3, 0.0, 0.0, 0.0, 0.0, 0.0, 0.0, 0.0]"/>
    <s v="[24.4, 24.5, 25.7, 25.8, 26.1, 26.2, 26.4, 26.4, 26.4, 26.5, 26.5, 26.4, 26.4, 26.3, 26.3, 26.3, 26.3, 26.2, 26.2, 26.2, 26.2, 26.2, 26.2, 26.2, 26.2, 26.2, 26.1, 26.1, 26.1, 26.1, 26.1, 26.1, 26.1, 26.1, 26.1, 26.1, 26.1, 26.1, 26.1, 26.2, 26.2, 26.2, 26.2, 26.2, 26.2, 26.2, 26.2, 26.2, 26.2, 26.1, 26.1, 26.1, 26.1, 26.1, 26.2, 26.2, 26.2, 26.2, 26.2, 26.2, 26.2, 26.2, 26.2, 26.2, 26.2, 26.2, 26.2, 26.1, 26.1, 26.2, 26.2, 26.2, 26.2, 26.2, 26.2, 26.2, 26.2, 26.2, 26.2, 26.2, 26.2, 26.2, 26.2, 26.3, 26.3, 26.3, 26.3, 26.3, 26.2, 26.2, 26.2, 26.2, 26.2, 26.2, 26.2, 26.2, 26.2, 26.2, 26.4, 26.3, 25.3]"/>
    <s v="[28730.421875, 28924.09375, 30446.65234375, 30579.015625, 30922.21484375, 31090.640625, 31267.69140625, 31312.359375, 31368.328125, 31425.828125, 31397.2578125, 31348.2734375, 31307.68359375, 31246.39453125, 31210.8359375, 31169.296875, 31145.140625, 31113.65625, 31087.87890625, 31091.390625, 31066.8359375, 31098.33203125, 31070.9921875, 31016.80078125, 31029.55859375, 31020.2265625, 30998.58984375, 30983.98828125, 30964.57421875, 30948.7265625, 30951.7890625, 30947.87109375, 30945.4765625, 30967.05078125, 30964.88671875, 30954.5625, 30949.12890625, 30942.3359375, 30947.1640625, 31047.2578125, 31050.1953125, 31041.8984375, 31042.91015625, 31030.66796875, 31021.0, 31027.0390625, 31018.484375, 31010.859375, 31006.328125, 31003.09765625, 31003.359375, 30998.77734375, 30996.0703125, 30994.37109375, 31025.6640625, 31020.4375, 31023.6171875, 31023.87109375, 31019.484375, 31019.53125, 31011.1171875, 31017.2578125, 31011.5078125, 31011.4921875, 31012.17578125, 31008.05078125, 31004.50390625, 31000.13671875, 31001.421875, 31057.24609375, 31056.17578125, 31048.55859375, 31066.3125, 31062.328125, 31052.90234375, 31044.7734375, 31081.3046875, 31104.10546875, 31058.8203125, 31052.39453125, 31047.6328125, 31066.63671875, 31073.19140625, 31181.58984375, 31153.39453125, 31143.58984375, 31142.5390625, 31141.69140625, 31130.58984375, 31128.30859375, 31123.88671875, 31125.70703125, 31123.9921875, 31123.66796875, 31120.828125, 31128.375, 31129.15234375, 31127.9609375, 31263.23828125, 31251.46484375, 29887.22265625]"/>
    <s v="[2694, 3022, 3058, 3102, 3304, 3429, 3507, 3550, 3550, 3556, 3556, 3556, 3556, 3556, 3556, 3556, 3556, 3557, 3557, 3557, 3557, 3557, 3557, 3557, 3583, 3583, 3583, 3583, 3589, 3588, 3588, 3588, 3588, 3588, 3588, 3588, 3588, 3588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, 3589]"/>
    <s v="[0.0, 0.0, 9.171158765610388, 9.189071185074473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1024"/>
    <n v="0"/>
    <n v="0"/>
    <x v="2"/>
    <n v="0.01"/>
    <s v="small"/>
    <s v="Default"/>
    <n v="18.657986640930101"/>
    <s v="loss: 2.1655337810516357"/>
    <x v="565"/>
    <s v=" accuracy: 0.320499986410141"/>
    <x v="500"/>
    <n v="5.8796787255986001"/>
    <n v="25.9370425547922"/>
    <n v="30735.0332198375"/>
    <n v="3395.3693559477401"/>
    <n v="15.3308948180876"/>
    <s v="[25.0, 0.0, 0.0, 0.0, 0.0, 0.0, 0.0, 0.0, 0.0, 0.0, 0.0, 0.0, 0.0, 0.0, 0.0, 0.0, 0.0, 0.0, 0.0, 0.0, 0.0, 0.0, 0.0, 0.0, 0.0, 0.0, 0.0, 0.0, 0.0, 0.0, 0.0, 0.0, 0.0, 0.0, 0.0, 0.0, 0.0, 50.0, 33.3, 33.3, 0.0, 0.0, 0.0, 0.0, 0.0, 33.3, 0.0, 0.0, 0.0, 0.0, 0.0, 50.0, 0.0, 0.0, 50.0, 0.0, 0.0, 0.0, 33.3, 0.0, 0.0, 0.0, 0.0, 0.0, 0.0, 33.3, 0.0, 0.0, 33.3, 0.0, 0.0, 0.0, 0.0, 50.0, 50.0, 0.0, 0.0, 50.0, 0.0, 33.3, 0.0, 16.7, 0.0, 0.0, 0.0, 0.0, 0.0, 0.0, 0.0, 0.0, 0.0, 50.0, 0.0, 0.0, 0.0, 0.0, 0.0, 0.0, 0.0, 0.0, 0.0]"/>
    <s v="[24.3, 24.3, 24.3, 24.3, 24.3, 24.4, 24.4, 24.6, 24.9, 24.9, 25.0, 25.2, 25.3, 25.7, 25.6, 25.6, 25.7, 25.8, 25.7, 25.8, 25.8, 25.8, 25.9, 25.9, 25.9, 25.9, 26.0, 26.0, 26.0, 26.0, 26.0, 26.1, 26.1, 26.1, 26.1, 26.1, 26.2, 26.2, 26.2, 26.2, 26.2, 26.2, 26.2, 26.2, 26.2, 26.2, 26.2, 26.2, 26.2, 26.3, 26.2, 26.2, 26.2, 26.2, 26.2, 26.2, 26.2, 26.1, 26.1, 26.1, 26.2, 26.2, 26.2, 26.2, 26.2, 26.2, 26.2, 26.2, 26.2, 26.3, 26.2, 26.2, 26.2, 26.2, 26.2, 26.2, 26.2, 26.2, 26.2, 26.3, 26.2, 26.2, 26.2, 26.2, 26.2, 26.2, 26.2, 26.2, 26.2, 26.2, 26.2, 26.2, 26.2, 26.2, 26.2, 26.2, 26.2, 26.2, 26.3, 26.3, 25.1]"/>
    <s v="[28595.5703125, 28603.36328125, 28603.5078125, 28602.953125, 28599.3984375, 28715.63671875, 28791.8828125, 29075.921875, 29476.16796875, 29476.16796875, 29596.234375, 29763.24609375, 29940.2265625, 30425.28125, 30284.9453125, 30303.5390625, 30396.421875, 30604.421875, 30477.22265625, 30531.82421875, 30520.76953125, 30615.83984375, 30632.30859375, 30699.20703125, 30699.9765625, 30729.46484375, 30866.56640625, 30866.4609375, 30837.203125, 30841.51171875, 30839.3515625, 30928.1796875, 30922.0546875, 30976.43359375, 30959.9375, 30994.5703125, 31025.09375, 31035.44140625, 31073.15234375, 31112.98828125, 31090.34375, 31125.51953125, 31120.4765625, 31065.453125, 31042.7734375, 31037.15625, 31021.54296875, 31020.37109375, 31031.71484375, 31138.8359375, 31106.21484375, 31055.80078125, 31051.0, 31051.734375, 31025.3125, 31021.078125, 31007.3125, 30993.9375, 30993.78515625, 30989.15234375, 31101.6484375, 31068.76171875, 31082.46875, 31088.20703125, 31087.9140625, 31027.078125, 31023.98046875, 31044.41796875, 31026.85546875, 31160.41796875, 31075.45703125, 31059.19921875, 31059.48046875, 31060.71484375, 31063.25390625, 31064.7890625, 31039.25, 31036.19140625, 31034.6953125, 31167.20703125, 31106.9609375, 31107.3359375, 31095.640625, 31094.875, 31096.09375, 31099.2109375, 31099.2109375, 31102.546875, 31075.296875, 31095.65234375, 31080.27734375, 31086.8046875, 31084.23828125, 31084.48046875, 31069.38671875, 31064.64453125, 31064.87890625, 31066.453125, 31218.07421875, 31142.953125, 29642.24609375]"/>
    <s v="[2694, 2747, 2786, 2827, 2862, 2937, 3008, 3041, 3048, 3048, 3048, 3048, 3048, 3058, 3058, 3088, 3088, 3088, 3090, 3098, 3102, 3196, 3259, 3321, 3361, 3378, 3409, 3409, 3413, 3429, 3442, 3442, 3448, 3474, 3474, 3474, 3478, 3478, 3487, 3517, 3517, 3517, 3517, 3517, 3517, 3517, 3517, 3517, 3517, 3517, 3523, 3523, 3523, 3523, 3523, 3523, 3523, 3523, 3523, 3523, 3525, 3527, 3528, 3528, 3528, 3528, 3528, 3528, 3528, 3528, 3528, 3528, 3528, 3528, 3528, 3528, 3528, 3528, 3528, 3528, 3528, 3528, 3528, 3528, 3528, 3528, 3528, 3528, 3528, 3528, 3528, 3528, 3528, 3528, 3528, 3528, 3528, 3528, 3528, 3529, 3529]"/>
    <s v="[0.0, 0.0, 0.0, 0.0, 0.0, 0.0, 0.0, 0.0, 0.0, 0.0, 0.0, 0.0, 0.0, 9.171158765610388, 9.171158765610388, 9.189071185074473, 9.189071185074473, 9.189071185074473, 9.189071185074473, 9.189071185074473, 9.189071185074473, 9.22489602400263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2"/>
    <n v="0.01"/>
    <s v="medium"/>
    <s v="Default"/>
    <n v="51.193895339965799"/>
    <s v="loss: 3.286611795425415"/>
    <x v="566"/>
    <s v=" accuracy: 0.2676999866962433"/>
    <x v="501"/>
    <n v="5.1394449770142296"/>
    <n v="26.116442640805101"/>
    <n v="30965.3437466654"/>
    <n v="3526.6788790539799"/>
    <n v="34.127839131802197"/>
    <s v="[0.0, 0.0, 0.0, 0.0, 0.0, 0.0, 0.0, 0.0, 0.0, 0.0, 0.0, 0.0, 0.0, 0.0, 0.0, 0.0, 0.0, 0.0, 0.0, 0.0, 0.0, 0.0, 0.0, 50.0, 0.0, 0.0, 0.0, 0.0, 33.3, 0.0, 0.0, 0.0, 0.0, 0.0, 0.0, 0.0, 0.0, 0.0, 0.0, 0.0, 0.0, 0.0, 0.0, 0.0, 0.0, 0.0, 0.0, 0.0, 0.0, 0.0, 0.0, 0.0, 0.0, 50.0, 0.0, 0.0, 0.0, 0.0, 0.0, 0.0, 0.0, 0.0, 0.0, 0.0, 0.0, 0.0, 0.0, 50.0, 66.7, 50.0, 0.0, 0.0, 0.0, 0.0, 0.0, 33.3, 0.0, 0.0, 0.0, 0.0, 0.0, 50.0, 0.0, 0.0, 50.0, 0.0, 0.0, 0.0, 0.0, 0.0, 0.0, 0.0, 0.0, 0.0, 0.0, 0.0, 33.3, 50.0, 0.0, 0.0, 0.0]"/>
    <s v="[24.6, 24.6, 24.6, 25.1, 25.3, 25.7, 25.9, 25.8, 25.9, 26.0, 26.1, 26.1, 26.2, 26.3, 26.3, 26.4, 26.4, 26.4, 26.5, 26.4, 26.4, 26.4, 26.4, 26.4, 26.3, 26.3, 26.3, 26.3, 26.3, 26.2, 26.3, 26.3, 26.3, 26.3, 26.3, 26.2, 26.2, 26.2, 26.2, 26.2, 26.1, 26.1, 26.1, 26.1, 26.1, 26.1, 26.1, 26.1, 26.1, 26.1, 26.1, 26.1, 26.1, 26.1, 26.1, 26.1, 26.1, 26.1, 26.1, 26.1, 26.1, 26.1, 26.1, 26.1, 26.1, 26.1, 26.1, 26.1, 26.1, 26.1, 26.1, 26.2, 26.1, 26.1, 26.1, 26.1, 26.1, 26.1, 26.1, 26.2, 26.1, 26.2, 26.2, 26.2, 26.2, 26.2, 26.2, 26.2, 26.2, 26.2, 26.2, 26.2, 26.2, 26.2, 26.2, 26.2, 26.2, 26.2, 26.3, 26.2, 25.1]"/>
    <s v="[28993.2578125, 28979.51171875, 29029.734375, 29662.81640625, 29956.98046875, 30433.22265625, 30691.17578125, 30631.65625, 30726.953125, 30862.11328125, 30982.8125, 30975.75390625, 31100.09375, 31219.515625, 31229.2265625, 31326.8515625, 31378.734375, 31350.8125, 31398.95703125, 31362.25390625, 31344.890625, 31313.49609375, 31300.7265625, 31268.8984375, 31249.0625, 31216.77734375, 31184.23828125, 31170.921875, 31166.19921875, 31129.30078125, 31154.67578125, 31202.03125, 31230.16015625, 31239.35546875, 31198.74609375, 31118.40625, 31078.15234375, 31080.015625, 31054.12109375, 31035.6015625, 30999.72265625, 30986.35546875, 30965.64453125, 30965.5234375, 30954.69921875, 30997.28125, 30998.88671875, 30995.95703125, 30992.34375, 30985.8203125, 30980.09765625, 30985.92578125, 30975.73828125, 30975.9296875, 30948.82421875, 30948.6171875, 30935.578125, 30931.5546875, 30926.15234375, 30954.5859375, 30947.02734375, 30947.28125, 30930.40234375, 30930.89453125, 30917.578125, 30918.80859375, 30918.4453125, 30916.6953125, 30912.03515625, 30912.52734375, 30920.23046875, 31029.98046875, 30966.38671875, 30968.4921875, 30963.12890625, 31003.76953125, 30994.3046875, 30994.81640625, 30999.5703125, 31028.34765625, 31004.08203125, 31014.921875, 31022.32421875, 31012.5390625, 31008.890625, 31079.6875, 31071.5625, 31071.70703125, 31057.671875, 31056.01953125, 31047.08984375, 31045.98046875, 31043.08203125, 31037.09765625, 31026.3515625, 31026.77734375, 31023.5390625, 31023.8828125, 31158.64453125, 31106.703125, 29611.38671875]"/>
    <s v="[2694, 2809, 2966, 3044, 3065, 3078, 3108, 3119, 3206, 3390, 3447, 3452, 3481, 3514, 3518, 3566, 3576, 3576, 3576, 3576, 3576, 3576, 3576, 3576, 3576, 3576, 3576, 3576, 3576, 3576, 3576, 3582, 3582, 3582, 3582, 3582, 3582, 3582, 3582, 3582, 3582, 3582, 3582, 3582, 3582, 3582, 3582, 3582, 3582, 3582, 3582, 3582, 3582, 3582, 3582, 3582, 3582, 3582, 3582, 3582, 3582, 3583, 3583, 3583, 3583, 3583, 3583, 3583, 3583, 3583, 3583, 3583, 3583, 3583, 3583, 3583, 3583, 3583, 3583, 3583, 3583, 3583, 3583, 3583, 3583, 3583, 3583, 3583, 3583, 3583, 3583, 3583, 3583, 3583, 3583, 3583, 3583, 3583, 3583, 3583, 3583]"/>
    <s v="[0.0, 0.0, 0.0, 0.0, 0.0, 9.171158765610388, 9.189071185074473, 9.189071185074473, 18.39605478961304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2"/>
    <n v="0.01"/>
    <s v="huge"/>
    <s v="Default"/>
    <n v="115.033082723617"/>
    <s v="loss: 1.983680248260498"/>
    <x v="567"/>
    <s v=" accuracy: 0.35519999265670776"/>
    <x v="502"/>
    <n v="4.8867148036636099"/>
    <n v="26.1597076147949"/>
    <n v="31024.1236114167"/>
    <n v="3571.7452014219798"/>
    <n v="70.839763027947399"/>
    <s v="[6.5, 0.0, 0.0, 6.7, 0.0, 0.0, 0.0, 0.0, 0.0, 0.0, 0.0, 0.0, 0.0, 0.0, 0.0, 0.0, 0.0, 0.0, 0.0, 0.0, 6.3, 0.0, 0.0, 0.0, 0.0, 33.3, 0.0, 0.0, 0.0, 50.0, 33.3, 0.0, 33.3, 0.0, 5.3, 0.0, 0.0, 0.0, 0.0, 0.0, 0.0, 0.0, 33.3, 0.0, 0.0, 0.0, 0.0, 0.0, 0.0, 0.0, 0.0, 0.0, 11.1, 0.0, 0.0, 0.0, 0.0, 0.0, 0.0, 0.0, 0.0, 0.0, 0.0, 0.0, 50.0, 0.0, 33.3, 0.0, 0.0, 0.0, 0.0, 0.0, 0.0, 0.0, 0.0, 0.0, 50.0, 0.0, 0.0, 0.0, 0.0, 0.0, 0.0, 0.0, 50.0, 0.0, 0.0, 0.0, 0.0, 50.0, 0.0, 33.3, 0.0, 0.0, 0.0, 0.0, 0.0, 0.0, 0.0, 0.0, 33.3]"/>
    <s v="[24.3, 24.5, 25.7, 25.8, 26.0, 26.2, 26.5, 26.5, 26.5, 26.5, 26.5, 26.5, 26.4, 26.3, 26.3, 26.3, 26.3, 26.2, 26.2, 26.2, 26.2, 26.1, 26.1, 26.2, 26.1, 26.1, 26.1, 26.1, 26.1, 26.1, 26.1, 26.1, 26.1, 26.1, 26.1, 26.1, 26.1, 26.1, 26.1, 26.2, 26.2, 26.2, 26.2, 26.2, 26.2, 26.2, 26.1, 26.1, 26.1, 26.1, 26.2, 26.1, 26.1, 26.3, 26.2, 26.2, 26.2, 26.2, 26.1, 26.1, 26.1, 26.1, 26.1, 26.1, 26.1, 26.1, 26.1, 26.1, 26.2, 26.2, 26.2, 26.2, 26.2, 26.2, 26.2, 26.2, 26.2, 26.2, 26.2, 26.2, 26.2, 26.2, 26.2, 26.4, 26.3, 26.2, 26.2, 26.2, 26.2, 26.2, 26.2, 26.2, 26.2, 26.2, 26.2, 26.2, 26.2, 26.2, 26.4, 26.4, 25.2]"/>
    <s v="[28698.8984375, 28866.30859375, 30387.625, 30609.2265625, 30848.234375, 31123.734375, 31418.55078125, 31427.07421875, 31450.54296875, 31507.5078125, 31459.87109375, 31422.75, 31331.5234375, 31259.9609375, 31209.50390625, 31177.8671875, 31142.08984375, 31103.71484375, 31057.453125, 31045.70703125, 31032.12890625, 30999.0390625, 30976.60546875, 31024.99609375, 30995.828125, 30988.2265625, 30981.20703125, 30964.9375, 30962.15625, 30966.87890625, 30950.359375, 30925.6484375, 30924.40625, 30927.10546875, 30921.86328125, 30918.421875, 30914.6015625, 30901.95703125, 30901.3828125, 31040.1640625, 31021.8515625, 31019.859375, 31020.453125, 31015.39453125, 31017.50390625, 31005.69140625, 30995.6171875, 30995.43359375, 30987.49609375, 30987.10546875, 31029.23828125, 31003.9609375, 30997.83984375, 31169.25, 31033.875, 31010.125, 31018.7734375, 31014.8515625, 31003.1796875, 30993.66796875, 30985.7265625, 30982.45703125, 30984.47265625, 30977.94921875, 30982.51171875, 30986.7734375, 30985.921875, 30987.0546875, 31125.05078125, 31051.6015625, 31049.7109375, 31069.5078125, 31059.87109375, 31056.6875, 31053.99609375, 31039.4140625, 31049.51953125, 31047.625, 31039.5, 31066.6171875, 31060.8125, 31059.59765625, 31091.56640625, 31276.4921875, 31151.2421875, 31131.14453125, 31124.65234375, 31126.4296875, 31122.41796875, 31122.46484375, 31124.37890625, 31126.23046875, 31116.6875, 31113.765625, 31122.78515625, 31118.59765625, 31118.78125, 31110.1171875, 31287.99609375, 31279.7734375, 29806.8125]"/>
    <s v="[2694, 3013, 3058, 3102, 3325, 3454, 3536, 3582, 3582, 3589, 3589, 3589, 3589, 3589, 3589, 3589, 3589, 3589, 3589, 3589, 3589, 3589, 3589, 3594, 3599, 3599, 3599, 3599, 3599, 3599, 3599, 3599, 3599, 3599, 3599, 3599, 3599, 3599, 3599, 3599, 3599, 3599, 3599, 3599, 3599, 3599, 3599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, 3600]"/>
    <s v="[0.0, 0.0, 9.171158765610388, 9.189071185074473, 36.88167167654648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1024"/>
    <n v="0"/>
    <n v="0"/>
    <x v="2"/>
    <n v="1E-3"/>
    <s v="small"/>
    <s v="Default"/>
    <n v="18.467255353927602"/>
    <s v="loss: 1.7655820846557617"/>
    <x v="568"/>
    <s v=" accuracy: 0.40849998593330383"/>
    <x v="503"/>
    <n v="5.8417811408612499"/>
    <n v="25.925220698069001"/>
    <n v="30709.845921435699"/>
    <n v="3414.3778157195202"/>
    <n v="15.3012063765325"/>
    <s v="[6.9, 0.0, 0.0, 0.0, 0.0, 0.0, 0.0, 0.0, 0.0, 0.0, 50.0, 50.0, 0.0, 0.0, 0.0, 0.0, 0.0, 0.0, 33.3, 0.0, 0.0, 0.0, 0.0, 0.0, 0.0, 0.0, 0.0, 0.0, 0.0, 0.0, 0.0, 0.0, 0.0, 0.0, 33.3, 0.0, 0.0, 0.0, 0.0, 0.0, 0.0, 0.0, 0.0, 0.0, 100.0, 0.0, 0.0, 0.0, 50.0, 0.0, 0.0, 50.0, 0.0, 0.0, 0.0, 0.0, 0.0, 0.0, 0.0, 0.0, 0.0, 0.0, 50.0, 0.0, 0.0, 0.0, 0.0, 50.0, 0.0, 66.7, 50.0, 0.0, 0.0, 0.0, 0.0, 33.3, 0.0, 0.0, 0.0, 0.0, 0.0, 0.0, 0.0, 0.0, 0.0, 0.0, 0.0, 0.0, 0.0, 0.0, 0.0, 0.0, 50.0, 0.0, 0.0, 0.0, 0.0, 0.0, 0.0, 50.0, 0.0]"/>
    <s v="[24.3, 24.3, 24.3, 24.3, 24.3, 24.4, 24.4, 24.6, 24.9, 24.9, 25.0, 25.1, 25.3, 25.7, 25.5, 25.6, 25.6, 25.8, 26.0, 25.7, 25.7, 25.8, 25.8, 25.9, 25.9, 25.9, 26.0, 26.0, 26.0, 26.0, 26.0, 26.0, 26.0, 26.0, 26.0, 26.0, 26.0, 26.0, 26.0, 26.1, 26.1, 26.2, 26.2, 26.2, 26.2, 26.2, 26.2, 26.1, 26.1, 26.2, 26.2, 26.2, 26.2, 26.2, 26.2, 26.2, 26.2, 26.2, 26.2, 26.2, 26.3, 26.3, 26.3, 26.3, 26.3, 26.3, 26.3, 26.3, 26.3, 26.3, 26.2, 26.2, 26.2, 26.2, 26.2, 26.2, 26.2, 26.2, 26.2, 26.2, 26.2, 26.2, 26.2, 26.2, 26.2, 26.2, 26.2, 26.2, 26.2, 26.2, 26.2, 26.2, 26.2, 26.2, 26.2, 26.2, 26.2, 26.2, 26.2, 26.2, 25.0]"/>
    <s v="[28631.4296875, 28625.90234375, 28621.2734375, 28625.45703125, 28621.9765625, 28733.15234375, 28796.578125, 28999.8671875, 29442.08984375, 29441.66796875, 29555.25, 29729.671875, 29905.6640625, 30432.8828125, 30172.94140625, 30307.21484375, 30360.82421875, 30569.3203125, 30781.47265625, 30466.9609375, 30475.76171875, 30555.015625, 30564.68359375, 30639.45703125, 30644.45703125, 30653.14453125, 30780.55078125, 30782.765625, 30777.375, 30777.375, 30777.38671875, 30846.734375, 30844.8125, 30852.50390625, 30813.53125, 30816.16015625, 30809.42578125, 30854.9921875, 30862.80078125, 30896.82421875, 30982.5078125, 31014.41015625, 31015.7578125, 31026.328125, 31057.08203125, 31029.01953125, 31023.12109375, 30985.8125, 30986.58203125, 31093.0, 31054.5234375, 31072.1640625, 31075.5546875, 31087.6875, 31088.74609375, 31085.02734375, 31094.921875, 31055.3828125, 31055.6015625, 31068.27734375, 31143.5234375, 31183.00390625, 31174.21875, 31160.31640625, 31161.0546875, 31161.0546875, 31163.50390625, 31150.16796875, 31147.00390625, 31227.3515625, 31056.85546875, 31057.98828125, 31057.98828125, 31059.4609375, 31055.3203125, 31020.9296875, 31022.2109375, 31022.59765625, 31024.56640625, 31103.70703125, 31041.59375, 31077.71875, 31072.30078125, 31069.98828125, 31061.67578125, 31066.0859375, 31051.70703125, 31044.98828125, 31045.23828125, 31054.828125, 31056.296875, 31076.27734375, 31042.15234375, 31039.05859375, 31039.05859375, 31041.265625, 31054.03515625, 31050.796875, 31096.69140625, 31060.578125, 29579.02734375]"/>
    <s v="[2702, 2749, 2789, 2829, 2864, 2935, 3003, 3043, 3048, 3048, 3048, 3048, 3048, 3058, 3058, 3085, 3088, 3088, 3108, 3119, 3123, 3191, 3274, 3319, 3384, 3389, 3431, 3431, 3435, 3435, 3465, 3465, 3465, 3497, 3497, 3500, 3506, 3506, 3516, 3546, 3546, 3546, 3546, 3546, 3546, 3546, 3546, 3546, 3546, 3546, 3551, 3551, 3551, 3551, 3551, 3551, 3551, 3551, 3551, 3551, 3551, 3551, 3551, 3551, 3551, 3551, 3551, 3551, 3551, 3551, 3551, 3551, 3551, 3551, 3551, 3551, 3551, 3551, 3551, 3551, 3551, 3551, 3551, 3551, 3551, 3551, 3551, 3551, 3551, 3551, 3551, 3551, 3552, 3552, 3552, 3552, 3552, 3552, 3552, 3552, 3552]"/>
    <s v="[0.0, 0.0, 0.0, 0.0, 0.0, 0.0, 0.0, 0.0, 0.0, 0.0, 0.0, 0.0, 0.0, 9.171158765610388, 9.171158765610388, 9.189071185074473, 9.189071185074473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2"/>
    <n v="1E-3"/>
    <s v="medium"/>
    <s v="Default"/>
    <n v="50.9918081760406"/>
    <s v="loss: 4.041224002838135"/>
    <x v="569"/>
    <s v=" accuracy: 0.19290000200271606"/>
    <x v="504"/>
    <n v="5.1240879560222004"/>
    <n v="26.092991101866499"/>
    <n v="30934.667503955199"/>
    <n v="3513.34784902203"/>
    <n v="34.160537768184497"/>
    <s v="[33.3, 0.0, 0.0, 0.0, 0.0, 0.0, 33.3, 0.0, 0.0, 0.0, 33.3, 0.0, 0.0, 0.0, 0.0, 0.0, 50.0, 0.0, 0.0, 0.0, 0.0, 0.0, 0.0, 0.0, 0.0, 0.0, 0.0, 50.0, 0.0, 0.0, 6.2, 0.0, 0.0, 0.0, 0.0, 50.0, 0.0, 50.0, 0.0, 0.0, 0.0, 0.0, 0.0, 0.0, 0.0, 0.0, 0.0, 0.0, 0.0, 0.0, 0.0, 0.0, 0.0, 0.0, 0.0, 0.0, 0.0, 0.0, 0.0, 0.0, 50.0, 0.0, 50.0, 0.0, 0.0, 0.0, 0.0, 0.0, 33.3, 0.0, 0.0, 0.0, 0.0, 0.0, 11.1, 0.0, 0.0, 0.0, 0.0, 0.0, 0.0, 33.3, 0.0, 0.0, 0.0, 33.3, 0.0, 0.0, 0.0, 0.0, 0.0, 0.0, 0.0, 0.0, 0.0, 0.0, 50.0, 0.0, 0.0, 0.0, 0.0]"/>
    <s v="[24.4, 24.4, 24.5, 25.0, 25.2, 25.9, 25.8, 25.8, 25.9, 26.0, 26.1, 26.1, 26.2, 26.2, 26.3, 26.3, 26.3, 26.3, 26.3, 26.3, 26.3, 26.3, 26.2, 26.2, 26.2, 26.2, 26.2, 26.2, 26.2, 26.2, 26.2, 26.2, 26.2, 26.2, 26.2, 26.2, 26.2, 26.2, 26.1, 26.1, 26.1, 26.1, 26.1, 26.1, 26.2, 26.2, 26.2, 26.2, 26.1, 26.1, 26.1, 26.1, 26.1, 26.1, 26.1, 26.1, 26.1, 26.1, 26.1, 26.2, 26.2, 26.2, 26.1, 26.1, 26.1, 26.1, 26.1, 26.1, 26.1, 26.1, 26.1, 26.1, 26.2, 26.2, 26.2, 26.1, 26.2, 26.2, 26.2, 26.2, 26.2, 26.2, 26.1, 26.1, 26.1, 26.3, 26.2, 26.2, 26.2, 26.2, 26.2, 26.2, 26.2, 26.2, 26.2, 26.2, 26.2, 26.2, 26.3, 26.2, 25.0]"/>
    <s v="[28742.15234375, 28731.46875, 28867.40234375, 29546.73828125, 29814.21875, 30746.6796875, 30587.59375, 30623.66796875, 30708.19921875, 30837.46875, 30971.8203125, 30988.13671875, 31092.02734375, 31097.34765625, 31148.671875, 31177.89453125, 31221.93359375, 31224.1171875, 31205.40234375, 31201.9140625, 31167.625, 31155.9921875, 31122.2265625, 31122.078125, 31083.80078125, 31077.46484375, 31040.609375, 31042.6953125, 31018.7734375, 31008.45703125, 31123.17578125, 31091.29296875, 31069.41796875, 31075.33203125, 31047.80078125, 31043.9921875, 31011.6015625, 31012.140625, 30988.5, 30993.29296875, 30960.375, 30966.734375, 30955.88671875, 30951.15234375, 31053.83203125, 31016.84765625, 31010.59375, 31011.46484375, 31003.51953125, 30994.9921875, 30985.3046875, 30978.11328125, 30957.9296875, 30964.07421875, 30933.875, 30930.41796875, 30912.55859375, 30917.69921875, 30941.8046875, 31031.87890625, 31029.83203125, 31018.52734375, 31000.07421875, 31003.2578125, 30988.50390625, 30967.40234375, 30958.0703125, 30953.9765625, 30949.23828125, 30963.9609375, 30956.796875, 30979.79296875, 31066.0234375, 31047.3125, 31041.203125, 31000.1484375, 31031.828125, 31032.07421875, 31019.6015625, 31022.4921875, 31011.03125, 31005.2421875, 31002.98828125, 30983.61328125, 30974.9609375, 31137.9140625, 31058.3203125, 31099.59375, 31081.8671875, 31089.9765625, 31086.3984375, 31088.1640625, 31089.28125, 31089.765625, 31075.66015625, 31075.89453125, 31067.078125, 31067.32421875, 31213.3828125, 31019.5, 29541.14453125]"/>
    <s v="[2693, 2814, 2977, 3048, 3048, 3058, 3088, 3098, 3219, 3383, 3431, 3464, 3490, 3494, 3507, 3546, 3556, 3556, 3556, 3556, 3556, 3556, 3556, 3556, 3556, 3556, 3556, 3556, 3556, 3556, 3556, 3561, 3561, 3561, 3561, 3561, 3561, 3561, 3561, 3561, 3561, 3561, 3561, 3561, 3561, 3561, 3561, 3561, 3561, 3561, 3561, 3561, 3561, 3562, 3562, 3562, 3562, 3562, 3562, 3562, 3562, 3562, 3562, 3562, 3562, 3562, 3562, 3562, 3562, 3562, 3562, 3562, 3562, 3562, 3562, 3562, 3584, 3584, 3584, 3584, 3584, 3584, 3584, 3584, 3584, 3584, 3584, 3584, 3584, 3584, 3584, 3584, 3584, 3584, 3584, 3584, 3584, 3584, 3584, 3584, 3584]"/>
    <s v="[0.0, 0.0, 0.0, 0.0, 0.0, 9.171158765610388, 9.189071185074473, 9.189071185074473, 18.46770446746936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2"/>
    <n v="1E-3"/>
    <s v="huge"/>
    <s v="Default"/>
    <n v="115.03685212135299"/>
    <s v="loss: 3.541935443878174"/>
    <x v="570"/>
    <s v=" accuracy: 0.10000000149011612"/>
    <x v="74"/>
    <n v="4.8878937989048197"/>
    <n v="26.1450609616878"/>
    <n v="31000.3148518614"/>
    <n v="3561.8248600567399"/>
    <n v="70.892994898738095"/>
    <s v="[0.0, 50.0, 0.0, 8.3, 0.0, 0.0, 0.0, 0.0, 0.0, 0.0, 50.0, 0.0, 0.0, 0.0, 0.0, 0.0, 0.0, 0.0, 0.0, 0.0, 0.0, 15.4, 0.0, 0.0, 0.0, 0.0, 0.0, 0.0, 0.0, 0.0, 0.0, 0.0, 0.0, 0.0, 0.0, 0.0, 0.0, 0.0, 0.0, 0.0, 0.0, 0.0, 0.0, 0.0, 0.0, 0.0, 0.0, 0.0, 0.0, 0.0, 50.0, 50.0, 0.0, 0.0, 0.0, 0.0, 0.0, 0.0, 0.0, 0.0, 0.0, 0.0, 0.0, 0.0, 0.0, 0.0, 0.0, 0.0, 0.0, 0.0, 0.0, 0.0, 0.0, 0.0, 0.0, 0.0, 0.0, 0.0, 0.0, 0.0, 0.0, 0.0, 50.0, 0.0, 0.0, 0.0, 0.0, 0.0, 0.0, 50.0, 0.0, 0.0, 0.0, 0.0, 0.0, 0.0, 0.0, 0.0, 0.0, 0.0, 33.3]"/>
    <s v="[24.3, 24.4, 25.6, 25.7, 25.9, 26.1, 26.2, 26.3, 26.3, 26.4, 26.3, 26.3, 26.3, 26.3, 26.2, 26.2, 26.2, 26.2, 26.1, 26.1, 26.1, 26.1, 26.1, 26.2, 26.2, 26.1, 26.1, 26.1, 26.1, 26.1, 26.1, 26.1, 26.1, 26.1, 26.1, 26.1, 26.1, 26.1, 26.2, 26.2, 26.2, 26.2, 26.2, 26.2, 26.2, 26.2, 26.1, 26.1, 26.1, 26.1, 26.1, 26.1, 26.1, 26.3, 26.2, 26.2, 26.2, 26.2, 26.2, 26.2, 26.2, 26.2, 26.2, 26.2, 26.2, 26.2, 26.2, 26.2, 26.3, 26.2, 26.2, 26.2, 26.2, 26.2, 26.2, 26.2, 26.2, 26.2, 26.2, 26.2, 26.2, 26.2, 26.2, 26.3, 26.2, 26.2, 26.2, 26.2, 26.2, 26.2, 26.2, 26.2, 26.2, 26.3, 26.2, 26.2, 26.2, 26.2, 26.3, 26.3, 25.1]"/>
    <s v="[28595.62109375, 28820.609375, 30275.7109375, 30382.21875, 30745.66015625, 30915.16015625, 31078.6875, 31164.5703125, 31199.25390625, 31270.9140625, 31240.06640625, 31216.453125, 31198.296875, 31167.203125, 31122.953125, 31096.4921875, 31070.37890625, 31043.25390625, 31000.6015625, 30997.82421875, 30969.671875, 30956.1796875, 30933.23828125, 31028.78515625, 31026.0859375, 31003.9765625, 30987.921875, 30970.63671875, 30960.65625, 30953.21484375, 30949.20703125, 30936.4140625, 30929.74609375, 30931.65234375, 30930.5390625, 30930.20703125, 30923.37109375, 30914.85546875, 31068.21875, 31048.73046875, 31040.40625, 31026.5078125, 31023.28125, 31021.28515625, 31015.90234375, 31013.26953125, 31004.24609375, 30999.62890625, 30991.81640625, 30990.89453125, 30991.4765625, 30980.140625, 30978.64453125, 31181.15625, 31074.265625, 31074.27734375, 31072.47265625, 31067.7734375, 31059.61328125, 31059.0703125, 31062.5, 31061.98046875, 31065.83203125, 31064.69140625, 31068.2890625, 31066.26171875, 31066.546875, 31065.25390625, 31195.89453125, 31059.19140625, 31074.2109375, 31078.1484375, 31072.7890625, 31068.46875, 31069.69140625, 31072.5859375, 31076.25, 31072.15625, 31068.63671875, 31058.3515625, 31057.71875, 31052.18359375, 31065.83984375, 31190.8984375, 31096.40625, 31096.6640625, 31092.29296875, 31100.37109375, 31078.66796875, 31107.578125, 31100.17578125, 31082.41796875, 31082.09375, 31137.95703125, 31085.40625, 31095.1640625, 31108.64453125, 31078.2734375, 31227.5390625, 31192.9453125, 29703.78515625]"/>
    <s v="[2693, 3012, 3058, 3102, 3308, 3443, 3510, 3557, 3557, 3563, 3563, 3563, 3563, 3563, 3563, 3563, 3563, 3563, 3563, 3563, 3567, 3569, 3569, 3574, 3575, 3575, 3575, 3575, 3575, 3575, 3575, 3575, 3575, 3575, 3575, 3595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, 3596]"/>
    <s v="[0.0, 0.0, 9.171158765610388, 9.189071185074473, 73.56630673898806, 73.56630673898806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1024"/>
    <n v="0"/>
    <n v="0"/>
    <x v="3"/>
    <n v="0.1"/>
    <s v="small"/>
    <s v="Default"/>
    <n v="25.240498065948401"/>
    <s v="loss: 1.3694783449172974"/>
    <x v="571"/>
    <s v=" accuracy: 0.5332000255584717"/>
    <x v="505"/>
    <n v="5.9704365162935904"/>
    <n v="26.0975542295668"/>
    <n v="30932.135480102599"/>
    <n v="3436.2374727974702"/>
    <n v="16.197263993052101"/>
    <s v="[25.0, 0.0, 0.0, 0.0, 0.0, 0.0, 0.0, 0.0, 0.0, 0.0, 0.0, 0.0, 0.0, 0.0, 0.0, 0.0, 0.0, 0.0, 0.0, 50.0, 15.4, 50.0, 0.0, 33.3, 0.0, 0.0, 0.0, 0.0, 0.0, 0.0, 0.0, 50.0, 0.0, 0.0, 0.0, 0.0, 0.0, 0.0, 0.0, 100.0, 0.0, 50.0, 0.0, 0.0, 0.0, 0.0, 0.0, 0.0, 0.0, 33.3, 0.0, 50.0, 0.0, 0.0, 0.0, 0.0, 0.0, 0.0, 0.0, 0.0, 0.0, 0.0, 0.0, 0.0, 0.0, 0.0, 0.0, 0.0, 0.0, 0.0, 50.0, 0.0, 0.0, 50.0, 0.0, 0.0, 0.0, 0.0, 0.0, 0.0, 0.0, 0.0, 0.0, 0.0, 0.0, 0.0, 0.0, 0.0, 0.0, 0.0, 0.0, 0.0, 0.0, 0.0, 0.0, 0.0, 0.0, 0.0, 0.0, 0.0, 0.0]"/>
    <s v="[24.4, 24.4, 24.4, 24.4, 24.6, 24.7, 25.1, 25.1, 25.3, 25.7, 26.0, 25.8, 25.9, 26.1, 25.9, 25.9, 25.9, 26.0, 26.0, 26.1, 26.1, 26.1, 26.1, 26.1, 26.2, 26.2, 26.2, 26.2, 26.2, 26.2, 26.2, 26.3, 26.2, 26.2, 26.2, 26.3, 26.2, 26.3, 26.3, 26.3, 26.2, 26.2, 26.2, 26.3, 26.3, 26.3, 26.3, 26.3, 26.3, 26.3, 26.3, 26.3, 26.3, 26.3, 26.3, 26.3, 26.2, 26.3, 26.3, 26.3, 26.2, 26.2, 26.2, 26.2, 26.3, 26.3, 26.3, 26.3, 26.3, 26.3, 26.3, 26.4, 26.3, 26.3, 26.3, 26.3, 26.3, 26.3, 26.3, 26.3, 26.3, 26.3, 26.3, 26.3, 26.3, 26.4, 26.3, 26.3, 26.3, 26.3, 26.3, 26.3, 26.4, 26.4, 26.3, 26.3, 26.3, 26.3, 26.3, 26.4, 25.2]"/>
    <s v="[28836.3125, 28838.94921875, 28835.59375, 28836.2265625, 28975.859375, 29190.05859375, 29692.45703125, 29717.203125, 29940.015625, 30435.26953125, 30851.33203125, 30523.4296875, 30666.21875, 30949.96875, 30661.875, 30666.58203125, 30730.4375, 30787.86328125, 30794.34765625, 30907.24609375, 30891.65234375, 30885.0625, 30978.03125, 30978.28125, 31019.48828125, 31022.43359375, 31012.74609375, 31079.2890625, 31018.984375, 31083.84375, 31120.2890625, 31144.88671875, 31095.81640625, 31086.94921875, 31087.87890625, 31212.06640625, 31102.47265625, 31148.45703125, 31148.45703125, 31136.25390625, 31114.453125, 31114.9453125, 31108.41796875, 31205.421875, 31188.25, 31188.9765625, 31188.9765625, 31187.57421875, 31154.18359375, 31153.16015625, 31260.015625, 31188.99609375, 31167.16796875, 31158.87890625, 31158.87890625, 31159.86328125, 31122.1484375, 31154.265625, 31138.10546875, 31138.171875, 31117.59375, 31102.66015625, 31099.75, 31106.1328125, 31187.40234375, 31156.79296875, 31157.28515625, 31157.53125, 31161.94921875, 31138.7578125, 31143.3125, 31306.08203125, 31171.07421875, 31152.62890625, 31154.0859375, 31154.578125, 31155.0703125, 31137.421875, 31204.875, 31173.11328125, 31156.94921875, 31140.50390625, 31134.72265625, 31151.88671875, 31156.27734375, 31283.7578125, 31248.00390625, 31247.5234375, 31252.26171875, 31252.1328125, 31215.50390625, 31207.30859375, 31269.61328125, 31263.01953125, 31228.0625, 31228.09375, 31224.328125, 31212.82421875, 31180.703125, 31284.8984375, 29800.703125]"/>
    <s v="[2693, 2753, 2809, 2869, 2962, 3039, 3044, 3048, 3048, 3061, 3064, 3085, 3093, 3093, 3104, 3119, 3267, 3369, 3387, 3416, 3421, 3437, 3449, 3455, 3483, 3483, 3487, 3497, 3526, 3526, 3526, 3526, 3526, 3526, 3526, 3526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, 3532]"/>
    <s v="[0.0, 0.0, 0.0, 0.0, 0.0, 0.0, 0.0, 0.0, 0.0, 9.171158765610388, 9.171158765610388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3"/>
    <n v="0.1"/>
    <s v="medium"/>
    <s v="Default"/>
    <n v="78.527807712554903"/>
    <s v="loss: 0.9103783965110779"/>
    <x v="572"/>
    <s v=" accuracy: 0.685699999332428"/>
    <x v="506"/>
    <n v="5.1429348143825804"/>
    <n v="26.143598841560699"/>
    <n v="30987.282980413602"/>
    <n v="3541.6283514565998"/>
    <n v="35.116047842537199"/>
    <s v="[7.1, 0.0, 0.0, 0.0, 0.0, 0.0, 0.0, 0.0, 0.0, 50.0, 0.0, 0.0, 0.0, 0.0, 0.0, 50.0, 0.0, 0.0, 33.3, 0.0, 0.0, 0.0, 0.0, 0.0, 0.0, 0.0, 0.0, 0.0, 0.0, 0.0, 0.0, 0.0, 0.0, 0.0, 0.0, 0.0, 0.0, 0.0, 0.0, 0.0, 0.0, 50.0, 33.3, 0.0, 0.0, 0.0, 0.0, 0.0, 0.0, 0.0, 0.0, 0.0, 0.0, 0.0, 0.0, 0.0, 50.0, 0.0, 0.0, 50.0, 0.0, 0.0, 0.0, 0.0, 0.0, 0.0, 0.0, 0.0, 50.0, 50.0, 0.0, 0.0, 0.0, 0.0, 0.0, 0.0, 0.0, 0.0, 0.0, 0.0, 0.0, 0.0, 0.0, 0.0, 0.0, 0.0, 0.0, 0.0, 0.0, 0.0, 0.0, 0.0, 0.0, 0.0, 0.0, 0.0, 0.0, 33.3, 0.0, 16.7, 0.0]"/>
    <s v="[24.3, 24.3, 24.9, 25.7, 25.8, 25.6, 25.8, 25.9, 26.0, 26.1, 26.2, 26.3, 26.3, 26.3, 26.2, 26.2, 26.2, 26.2, 26.2, 26.2, 26.2, 26.2, 26.2, 26.2, 26.1, 26.1, 26.1, 26.1, 26.1, 26.2, 26.1, 26.1, 26.1, 26.1, 26.1, 26.1, 26.1, 26.1, 26.1, 26.1, 26.1, 26.1, 26.1, 26.1, 26.1, 26.1, 26.2, 26.2, 26.2, 26.2, 26.2, 26.2, 26.2, 26.1, 26.1, 26.3, 26.2, 26.2, 26.2, 26.2, 26.2, 26.2, 26.2, 26.2, 26.2, 26.3, 26.2, 26.2, 26.2, 26.2, 26.3, 26.3, 26.2, 26.3, 26.3, 26.3, 26.3, 26.3, 26.3, 26.3, 26.3, 26.4, 26.3, 26.3, 26.3, 26.3, 26.3, 26.3, 26.3, 26.3, 26.3, 26.3, 26.3, 26.3, 26.3, 26.3, 26.3, 26.3, 26.3, 26.4, 25.2]"/>
    <s v="[28654.9375, 28672.3515625, 29469.76953125, 30416.6875, 30628.23828125, 30330.70703125, 30573.33984375, 30696.91796875, 30835.2890625, 30980.5546875, 31096.37109375, 31170.4140625, 31187.6015625, 31155.3203125, 31116.40625, 31091.84765625, 31076.2578125, 31064.0390625, 31018.71875, 31005.58203125, 31098.8984375, 31086.984375, 31059.16796875, 31019.30859375, 30988.60546875, 30988.66796875, 30965.234375, 30942.57421875, 30917.921875, 31029.37109375, 31003.05859375, 30986.4296875, 30970.859375, 30963.32421875, 30959.5, 30942.73046875, 30923.09765625, 30917.7109375, 30924.125, 30921.62109375, 30908.26953125, 30907.7421875, 30906.390625, 30906.3125, 30932.1875, 30926.3828125, 31064.23828125, 31034.5625, 31031.93359375, 31021.26171875, 31018.015625, 31010.6953125, 31005.6640625, 30996.6953125, 30990.23046875, 31150.35546875, 31038.87890625, 31035.296875, 31017.17578125, 31013.33203125, 31022.3359375, 31016.30859375, 31017.0390625, 31014.29296875, 31101.359375, 31148.43359375, 31130.92578125, 31127.17578125, 31119.19140625, 31114.52734375, 31143.01953125, 31134.7421875, 31116.8515625, 31161.72265625, 31169.453125, 31165.15625, 31160.19140625, 31156.79296875, 31148.5, 31147.609375, 31144.14453125, 31319.80078125, 31231.375, 31232.859375, 31227.92578125, 31222.66796875, 31223.046875, 31214.59765625, 31222.82421875, 31214.62109375, 31162.29296875, 31160.96484375, 31144.6640625, 31143.66796875, 31145.9609375, 31147.94140625, 31141.3828125, 31139.2109375, 31137.453125, 31316.19921875, 29842.5546875]"/>
    <s v="[2696, 2888, 3044, 3057, 3088, 3112, 3376, 3428, 3486, 3501, 3559, 3569, 3569, 3569, 3569, 3569, 3569, 3569, 3569, 3569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8, 3579, 3579, 3579, 3579, 3579, 3579, 3579, 3579, 3579, 3579, 3579, 3579, 3579, 3579, 3579, 3579, 3579, 3579, 3579, 3584, 3584, 3584, 3584, 3584, 3584, 3584, 3584, 3584, 3584, 3584]"/>
    <s v="[0.0, 0.0, 0.0, 9.171158765610388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3"/>
    <n v="0.1"/>
    <s v="huge"/>
    <s v="Default"/>
    <n v="182.660569190979"/>
    <s v="loss: 1.052868127822876"/>
    <x v="573"/>
    <s v=" accuracy: 0.6680999994277954"/>
    <x v="507"/>
    <n v="4.8206145149009103"/>
    <n v="26.236949424340601"/>
    <n v="31120.407237994899"/>
    <n v="3571.2515587684002"/>
    <n v="71.874260994730506"/>
    <s v="[6.9, 50.0, 0.0, 0.0, 0.0, 0.0, 0.0, 0.0, 0.0, 0.0, 0.0, 0.0, 0.0, 0.0, 0.0, 0.0, 0.0, 0.0, 0.0, 0.0, 0.0, 0.0, 0.0, 0.0, 0.0, 0.0, 0.0, 0.0, 0.0, 0.0, 0.0, 0.0, 0.0, 0.0, 0.0, 0.0, 50.0, 0.0, 0.0, 0.0, 0.0, 9.5, 0.0, 0.0, 50.0, 0.0, 50.0, 0.0, 33.3, 0.0, 0.0, 0.0, 0.0, 33.3, 50.0, 0.0, 0.0, 0.0, 0.0, 0.0, 33.3, 0.0, 0.0, 50.0, 0.0, 50.0, 0.0, 0.0, 0.0, 0.0, 50.0, 0.0, 0.0, 0.0, 0.0, 33.3, 0.0, 0.0, 0.0, 0.0, 0.0, 0.0, 0.0, 0.0, 0.0, 0.0, 0.0, 0.0, 0.0, 0.0, 0.0, 0.0, 0.0, 0.0, 33.3, 0.0, 0.0, 0.0, 33.3, 0.0, 0.0]"/>
    <s v="[24.3, 25.0, 25.7, 26.0, 26.3, 26.4, 26.4, 26.3, 26.3, 26.2, 26.2, 26.2, 26.2, 26.1, 26.1, 26.1, 26.1, 26.1, 26.1, 26.1, 26.1, 26.1, 26.1, 26.1, 26.2, 26.2, 26.2, 26.2, 26.2, 26.2, 26.2, 26.1, 26.1, 26.2, 26.2, 26.2, 26.2, 26.2, 26.2, 26.2, 26.2, 26.2, 26.2, 26.2, 26.2, 26.2, 26.2, 26.2, 26.2, 26.2, 26.2, 26.2, 26.4, 26.3, 26.3, 26.3, 26.3, 26.3, 26.3, 26.3, 26.3, 26.3, 26.3, 26.3, 26.3, 26.3, 26.3, 26.3, 26.3, 26.3, 26.3, 26.4, 26.4, 26.3, 26.3, 26.3, 26.3, 26.3, 26.3, 26.3, 26.4, 26.4, 26.4, 26.4, 26.4, 26.4, 26.4, 26.4, 26.4, 26.5, 26.4, 26.4, 26.4, 26.4, 26.4, 26.4, 26.4, 26.4, 26.4, 26.5, 25.4]"/>
    <s v="[28627.9921875, 29569.390625, 30417.9453125, 30872.2109375, 31141.62890625, 31263.70703125, 31295.5859375, 31233.03515625, 31177.33984375, 31132.04296875, 31095.41015625, 31061.56640625, 31011.51171875, 30970.328125, 30940.6953125, 30964.82421875, 30963.85546875, 30951.453125, 30968.703125, 30948.03515625, 30937.5078125, 30921.328125, 30924.390625, 30893.3828125, 31104.11328125, 31020.58203125, 31012.31640625, 31049.0859375, 31016.4765625, 31022.10546875, 31009.71484375, 30999.98046875, 30993.6640625, 31100.28125, 31013.7265625, 31012.44921875, 31015.5, 31008.23828125, 31013.078125, 31009.046875, 31009.1328125, 31004.6171875, 31004.68359375, 31120.80859375, 31107.7890625, 31119.4453125, 31109.3125, 31106.046875, 31103.43359375, 31100.25390625, 31090.3125, 31103.7265625, 31275.68359375, 31190.24609375, 31186.1015625, 31187.859375, 31178.50390625, 31170.41796875, 31160.3359375, 31152.15625, 31149.16015625, 31259.63671875, 31245.19140625, 31234.0, 31231.69921875, 31233.6328125, 31236.41796875, 31239.4375, 31232.87109375, 31224.21875, 31228.39453125, 31282.53125, 31274.84765625, 31257.78515625, 31248.50390625, 31243.4453125, 31240.953125, 31242.4609375, 31240.28515625, 31242.06640625, 31331.390625, 31330.30859375, 31331.94140625, 31329.6875, 31328.92578125, 31329.0078125, 31323.7578125, 31323.625, 31323.16015625, 31460.97265625, 31357.7578125, 31355.29296875, 31341.66015625, 31333.69921875, 31326.37890625, 31330.22265625, 31322.8671875, 31323.62109375, 31333.1015625, 31462.92578125, 30001.421875]"/>
    <s v="[2694, 3046, 3102, 3425, 3513, 3552, 3558, 3558, 3558, 3558, 3558, 3558, 3558, 3558, 3558, 3564, 3564, 3564, 3564, 3564, 3564, 3564, 3566, 3566, 3587, 3587, 3587, 3587, 3587, 3587, 3587, 3587, 3587, 3587, 3587, 3587, 3587, 3587, 3587, 3587, 3587, 3587, 3587, 3587, 3587, 3587, 3587, 3591, 3591, 3591, 3591, 3591, 3591, 3591, 3591, 3591, 3591, 3591, 3591, 3591, 3591, 3591, 3591, 3591, 3591, 3591, 3591, 3591, 3591, 3591, 3591, 3591, 3591, 3591, 3591, 3591, 3591, 3591, 3591, 3591, 3591, 3591, 3609, 3611, 3611, 3611, 3611, 3611, 3611, 3611, 3611, 3611, 3611, 3611, 3611, 3611, 3611, 3611, 3611, 3611, 3611]"/>
    <s v="[0.0, 0.0, 9.189071185074473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1024"/>
    <n v="0"/>
    <n v="0"/>
    <x v="3"/>
    <n v="0.01"/>
    <s v="small"/>
    <s v="Default"/>
    <n v="25.220942974090502"/>
    <s v="loss: 1.107485055923462"/>
    <x v="574"/>
    <s v=" accuracy: 0.6119999885559082"/>
    <x v="508"/>
    <n v="6.0058550574261798"/>
    <n v="26.155279995371199"/>
    <n v="31005.8332269247"/>
    <n v="3433.6352278294898"/>
    <n v="16.238746065102202"/>
    <s v="[7.0, 0.0, 0.0, 50.0, 0.0, 0.0, 50.0, 0.0, 0.0, 0.0, 0.0, 0.0, 0.0, 10.0, 0.0, 0.0, 0.0, 0.0, 0.0, 0.0, 0.0, 0.0, 0.0, 0.0, 0.0, 0.0, 0.0, 0.0, 0.0, 33.3, 0.0, 0.0, 0.0, 0.0, 0.0, 0.0, 33.3, 0.0, 0.0, 83.3, 0.0, 0.0, 0.0, 0.0, 33.3, 0.0, 0.0, 0.0, 0.0, 0.0, 0.0, 0.0, 100.0, 0.0, 33.3, 0.0, 0.0, 0.0, 0.0, 0.0, 0.0, 0.0, 0.0, 0.0, 0.0, 0.0, 0.0, 0.0, 0.0, 0.0, 0.0, 0.0, 0.0, 0.0, 0.0, 0.0, 0.0, 0.0, 50.0, 50.0, 0.0, 0.0, 0.0, 33.3, 0.0, 50.0, 0.0, 50.0, 0.0, 0.0, 0.0, 0.0, 33.3, 33.3, 0.0, 0.0, 0.0, 0.0, 0.0, 0.0, 0.0]"/>
    <s v="[24.3, 24.3, 24.3, 24.3, 24.4, 24.6, 24.9, 25.0, 25.1, 25.6, 25.7, 25.8, 26.1, 25.8, 25.9, 25.9, 26.0, 26.0, 26.0, 26.1, 26.1, 26.1, 26.1, 26.2, 26.2, 26.3, 26.3, 26.3, 26.3, 26.3, 26.3, 26.3, 26.3, 26.3, 26.3, 26.3, 26.4, 26.4, 26.4, 26.4, 26.4, 26.4, 26.4, 26.4, 26.3, 26.4, 26.4, 26.4, 26.3, 26.3, 26.3, 26.4, 26.4, 26.4, 26.4, 26.4, 26.4, 26.4, 26.4, 26.4, 26.4, 26.4, 26.4, 26.4, 26.4, 26.3, 26.3, 26.3, 26.3, 26.3, 26.3, 26.5, 26.4, 26.4, 26.4, 26.4, 26.4, 26.4, 26.4, 26.4, 26.4, 26.4, 26.4, 26.4, 26.4, 26.4, 26.4, 26.4, 26.4, 26.3, 26.3, 26.3, 26.4, 26.4, 26.4, 26.4, 26.4, 26.4, 26.4, 26.5, 25.4]"/>
    <s v="[28592.0234375, 28597.77734375, 28592.38671875, 28606.83203125, 28737.45703125, 28988.1171875, 29425.89453125, 29485.7265625, 29736.79296875, 30378.6171875, 30453.48046875, 30616.5234375, 30902.19140625, 30637.4296875, 30655.28515625, 30709.74609375, 30766.46484375, 30802.640625, 30833.16796875, 30938.203125, 30942.2734375, 30919.265625, 30954.66015625, 31060.53515625, 31043.8046875, 31163.00390625, 31173.66796875, 31218.5703125, 31215.19921875, 31229.1015625, 31243.33203125, 31257.65625, 31208.62109375, 31236.828125, 31237.07421875, 31236.40234375, 31264.671875, 31285.640625, 31319.8125, 31318.58203125, 31287.1484375, 31287.39453125, 31287.8125, 31283.2421875, 31226.3828125, 31304.30078125, 31285.828125, 31284.3203125, 31239.02734375, 31224.5859375, 31226.1953125, 31356.41015625, 31330.17578125, 31330.41015625, 31330.65625, 31329.19921875, 31299.4453125, 31355.16796875, 31314.05859375, 31315.02734375, 31276.98828125, 31281.40625, 31273.90625, 31276.78515625, 31347.671875, 31199.1484375, 31199.62890625, 31199.62890625, 31175.9296875, 31179.0625, 31203.01171875, 31415.85546875, 31350.5625, 31355.09765625, 31343.09765625, 31327.72265625, 31320.75, 31303.8359375, 31295.00390625, 31291.28125, 31292.58203125, 31271.60546875, 31270.63671875, 31270.0546875, 31270.0546875, 31286.03515625, 31274.5234375, 31272.39453125, 31273.12109375, 31256.34375, 31254.23046875, 31254.96875, 31363.60546875, 31307.09375, 31303.98046875, 31303.45703125, 31304.93359375, 31279.63671875, 31272.8125, 31456.01953125, 29995.2734375]"/>
    <s v="[2703, 2762, 2822, 2887, 2979, 3045, 3048, 3048, 3048, 3058, 3058, 3088, 3088, 3098, 3101, 3190, 3263, 3355, 3376, 3402, 3403, 3407, 3436, 3436, 3442, 3473, 3473, 3481, 3491, 3521, 3521, 3521, 3521, 3521, 3521, 3521, 3521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, 3530]"/>
    <s v="[0.0, 0.0, 0.0, 0.0, 0.0, 0.0, 0.0, 0.0, 0.0, 9.171158765610388, 9.171158765610388, 9.189071185074473, 9.189071185074473, 9.189071185074473, 9.189071185074473, 9.224896024002637, 18.467704467469368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3"/>
    <n v="0.01"/>
    <s v="medium"/>
    <s v="Default"/>
    <n v="78.310776948928805"/>
    <s v="loss: 1.0298798084259033"/>
    <x v="575"/>
    <s v=" accuracy: 0.6909999847412109"/>
    <x v="509"/>
    <n v="5.0507640082771896"/>
    <n v="26.165136178021001"/>
    <n v="31028.5095317093"/>
    <n v="3548.7412838257501"/>
    <n v="35.1307206459376"/>
    <s v="[6.6, 0.0, 0.0, 0.0, 0.0, 0.0, 0.0, 0.0, 0.0, 0.0, 0.0, 0.0, 0.0, 0.0, 0.0, 0.0, 0.0, 33.3, 0.0, 0.0, 0.0, 0.0, 0.0, 33.3, 0.0, 0.0, 0.0, 0.0, 0.0, 0.0, 0.0, 0.0, 0.0, 50.0, 0.0, 0.0, 0.0, 33.3, 0.0, 50.0, 0.0, 0.0, 0.0, 0.0, 0.0, 0.0, 0.0, 0.0, 0.0, 0.0, 0.0, 8.7, 0.0, 0.0, 0.0, 0.0, 0.0, 0.0, 0.0, 0.0, 0.0, 0.0, 0.0, 0.0, 0.0, 33.3, 33.3, 0.0, 0.0, 0.0, 0.0, 0.0, 0.0, 0.0, 0.0, 0.0, 33.3, 0.0, 33.3, 0.0, 50.0, 0.0, 0.0, 0.0, 0.0, 0.0, 50.0, 0.0, 0.0, 0.0, 0.0, 50.0, 50.0, 0.0, 0.0, 0.0, 0.0, 0.0, 0.0, 0.0, 0.0]"/>
    <s v="[24.6, 24.6, 25.2, 26.0, 26.3, 26.1, 26.2, 26.3, 26.4, 26.5, 26.5, 26.4, 26.4, 26.4, 26.3, 26.3, 26.3, 26.3, 26.3, 26.2, 26.3, 26.3, 26.3, 26.3, 26.2, 26.2, 26.2, 26.2, 26.3, 26.2, 26.2, 26.1, 26.1, 26.1, 26.1, 26.1, 26.1, 26.2, 26.1, 26.1, 26.1, 26.1, 26.1, 26.1, 26.1, 26.1, 26.2, 26.2, 26.1, 26.1, 26.1, 26.1, 26.1, 26.1, 26.1, 26.2, 26.2, 26.2, 26.2, 26.2, 26.2, 26.2, 26.1, 26.2, 26.2, 26.2, 26.2, 26.2, 26.2, 26.2, 26.2, 26.2, 26.3, 26.2, 26.2, 26.2, 26.2, 26.2, 26.2, 26.2, 26.2, 26.3, 26.2, 26.2, 26.2, 26.2, 26.2, 26.2, 26.2, 26.2, 26.2, 26.2, 26.2, 26.2, 26.2, 26.2, 26.2, 26.2, 26.2, 25.6, 25.2]"/>
    <s v="[29036.44921875, 29048.8046875, 29857.5625, 30797.8515625, 31189.90625, 30924.0390625, 31118.671875, 31175.625, 31342.44140625, 31425.53515625, 31431.4296875, 31316.7890625, 31313.28515625, 31304.16796875, 31256.19921875, 31227.79296875, 31187.109375, 31190.42578125, 31146.5703125, 31117.7890625, 31208.578125, 31193.5390625, 31173.61328125, 31137.24609375, 31094.76171875, 31059.44140625, 31034.18359375, 31018.75, 31137.51171875, 31037.34375, 31016.71875, 30989.19140625, 30994.609375, 30981.38671875, 30960.5234375, 30938.65625, 30940.3046875, 31052.515625, 30956.703125, 30968.0625, 30952.59765625, 30955.234375, 30943.96875, 30935.21484375, 30926.7578125, 30926.375, 31027.5625, 31014.10546875, 30998.8828125, 30991.625, 30995.43359375, 30990.77734375, 30988.9140625, 30986.94921875, 30983.55078125, 31028.6328125, 31026.34375, 31016.90234375, 31022.51171875, 31016.75390625, 31014.140625, 31014.34375, 31002.63671875, 31091.71484375, 31106.46875, 31097.703125, 31093.7578125, 31095.328125, 31094.0234375, 31091.66015625, 31087.04296875, 31076.52734375, 31208.87890625, 31065.51953125, 31061.83984375, 31063.9453125, 31067.39453125, 31061.984375, 31058.54296875, 31060.3671875, 31057.08203125, 31166.12109375, 31052.3828125, 31043.3359375, 31042.890625, 31040.984375, 31039.40234375, 31038.94140625, 31032.7578125, 31028.0390625, 31119.00390625, 31119.97265625, 31121.64453125, 31119.0078125, 31121.0859375, 31119.30859375, 31122.703125, 31118.24609375, 31123.30859375, 30260.3671875, 29731.09765625]"/>
    <s v="[2698, 2892, 3048, 3058, 3088, 3134, 3402, 3465, 3509, 3526, 3574, 3574, 3574, 3574, 3574, 3574, 3574, 3574, 3574, 357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84, 3590, 3589, 3589, 3589, 3589, 3589, 3589, 3589, 3589, 3589, 3589, 3590, 3590, 3590, 3590, 3590, 3590, 3590, 3590]"/>
    <s v="[0.0, 0.0, 0.0, 9.171158765610388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3"/>
    <n v="0.01"/>
    <s v="huge"/>
    <s v="Default"/>
    <n v="183.23870968818599"/>
    <s v="loss: 0.8897886872291565"/>
    <x v="576"/>
    <s v=" accuracy: 0.6847000122070312"/>
    <x v="510"/>
    <n v="4.83984115980443"/>
    <n v="26.297430724492099"/>
    <n v="31192.725003590898"/>
    <n v="3569.7993689366099"/>
    <n v="71.870024336449902"/>
    <s v="[25.0, 0.0, 0.0, 0.0, 0.0, 0.0, 0.0, 0.0, 0.0, 0.0, 0.0, 0.0, 0.0, 0.0, 0.0, 50.0, 0.0, 0.0, 0.0, 0.0, 0.0, 0.0, 0.0, 33.3, 0.0, 0.0, 0.0, 0.0, 0.0, 0.0, 0.0, 0.0, 0.0, 0.0, 0.0, 0.0, 0.0, 0.0, 0.0, 0.0, 0.0, 0.0, 0.0, 10.0, 0.0, 0.0, 0.0, 0.0, 0.0, 0.0, 0.0, 0.0, 0.0, 0.0, 0.0, 0.0, 0.0, 0.0, 0.0, 0.0, 0.0, 0.0, 0.0, 0.0, 0.0, 0.0, 0.0, 0.0, 0.0, 0.0, 0.0, 0.0, 0.0, 0.0, 0.0, 0.0, 0.0, 0.0, 0.0, 0.0, 0.0, 0.0, 0.0, 0.0, 0.0, 0.0, 50.0, 0.0, 0.0, 0.0, 0.0, 0.0, 0.0, 0.0, 0.0, 0.0, 0.0, 0.0, 0.0, 33.3, 0.0]"/>
    <s v="[24.5, 25.3, 26.0, 26.4, 26.5, 26.6, 26.6, 26.5, 26.5, 26.4, 26.4, 26.3, 26.3, 26.2, 26.2, 26.3, 26.3, 26.2, 26.2, 26.2, 26.2, 26.1, 26.1, 26.1, 26.1, 26.2, 26.2, 26.2, 26.2, 26.2, 26.2, 26.2, 26.2, 26.2, 26.2, 26.2, 26.2, 26.2, 26.2, 26.2, 26.2, 26.2, 26.2, 26.3, 26.3, 26.3, 26.3, 26.3, 26.3, 26.3, 26.3, 26.3, 26.3, 26.3, 26.3, 26.3, 26.3, 26.3, 26.3, 26.3, 26.3, 26.3, 26.4, 26.3, 26.3, 26.3, 26.3, 26.3, 26.3, 26.3, 26.3, 26.4, 26.4, 26.4, 26.4, 26.4, 26.4, 26.4, 26.4, 26.4, 26.5, 26.4, 26.4, 26.4, 26.4, 26.4, 26.4, 26.4, 26.4, 26.5, 26.5, 26.5, 26.4, 26.4, 26.4, 26.4, 26.4, 26.4, 26.5, 26.6, 25.4]"/>
    <s v="[28923.28515625, 29880.90625, 30812.734375, 31298.53125, 31489.0234375, 31586.625, 31585.421875, 31504.20703125, 31430.65234375, 31362.984375, 31277.734375, 31235.72265625, 31179.7578125, 31123.19921875, 31073.1015625, 31158.0625, 31134.4609375, 31111.25, 31093.96875, 31050.19921875, 31028.921875, 30977.92578125, 31004.31640625, 30968.06640625, 30980.125, 31096.87109375, 31088.75390625, 31067.4375, 31062.04296875, 31055.25390625, 31036.75390625, 31030.28515625, 31036.70703125, 31039.35546875, 31117.9609375, 31111.89453125, 31106.1796875, 31098.28515625, 31095.96875, 31103.13671875, 31106.65625, 31093.7734375, 31095.37109375, 31246.25, 31176.37109375, 31183.1796875, 31175.515625, 31164.52734375, 31153.37109375, 31175.1328125, 31194.2578125, 31190.93359375, 31163.64453125, 31170.6875, 31169.60546875, 31163.3515625, 31174.15234375, 31164.8515625, 31162.984375, 31180.46484375, 31179.33984375, 31189.6796875, 31309.3671875, 31237.40625, 31228.734375, 31221.671875, 31218.23046875, 31222.9765625, 31215.40625, 31220.1171875, 31214.49609375, 31346.28515625, 31297.8203125, 31284.68359375, 31283.93359375, 31276.6328125, 31273.35546875, 31271.5390625, 31274.7109375, 31273.265625, 31433.5390625, 31335.70703125, 31333.140625, 31338.51953125, 31333.55078125, 31335.6328125, 31329.1953125, 31338.37890625, 31338.3359375, 31454.9140625, 31389.90234375, 31391.21484375, 31387.83203125, 31387.1953125, 31379.8203125, 31379.984375, 31380.5234375, 31381.9296875, 31398.31640625, 31521.23046875, 30053.41015625]"/>
    <s v="[2693, 3048, 3102, 3422, 3515, 3554, 3560, 3560, 3560, 3560, 3560, 3560, 3560, 3561, 3561, 3566, 3566, 3566, 3566, 3566, 3566, 3567, 3587, 3587, 3587, 3587, 3587, 3587, 3587, 3587, 3587, 3587, 3587, 3587, 3587, 3587, 3587, 3587, 3587, 3587, 3587, 3587, 3587, 3587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, 3593]"/>
    <s v="[0.0, 0.0, 9.189071185074473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1024"/>
    <n v="0"/>
    <n v="0"/>
    <x v="3"/>
    <n v="1E-3"/>
    <s v="small"/>
    <s v="Default"/>
    <n v="25.046588182449302"/>
    <s v="loss: 1.273938775062561"/>
    <x v="577"/>
    <s v=" accuracy: 0.557699978351593"/>
    <x v="511"/>
    <n v="5.9931642933525398"/>
    <n v="26.0110230902193"/>
    <n v="30836.057434775001"/>
    <n v="3430.3934908328501"/>
    <n v="16.1542412293045"/>
    <s v="[6.5, 50.0, 0.0, 33.3, 0.0, 0.0, 0.0, 0.0, 0.0, 0.0, 0.0, 0.0, 0.0, 0.0, 0.0, 50.0, 0.0, 0.0, 0.0, 0.0, 0.0, 0.0, 0.0, 0.0, 0.0, 0.0, 0.0, 0.0, 50.0, 0.0, 0.0, 50.0, 0.0, 0.0, 0.0, 0.0, 0.0, 0.0, 33.3, 33.3, 0.0, 0.0, 0.0, 50.0, 0.0, 0.0, 0.0, 0.0, 0.0, 0.0, 0.0, 0.0, 25.0, 100.0, 0.0, 0.0, 0.0, 0.0, 0.0, 0.0, 0.0, 50.0, 0.0, 33.3, 0.0, 0.0, 0.0, 0.0, 0.0, 0.0, 50.0, 0.0, 0.0, 0.0, 50.0, 50.0, 0.0, 0.0, 33.3, 0.0, 50.0, 0.0, 0.0, 0.0, 0.0, 0.0, 0.0, 0.0, 0.0, 0.0, 0.0, 50.0, 0.0, 0.0, 0.0, 0.0, 0.0, 0.0, 0.0, 0.0, 0.0]"/>
    <s v="[24.4, 24.4, 24.4, 24.4, 24.5, 24.5, 25.0, 25.0, 25.2, 25.7, 25.9, 25.7, 25.8, 26.0, 25.8, 25.8, 25.8, 25.9, 25.9, 26.0, 26.0, 26.0, 26.0, 26.1, 26.1, 26.2, 26.2, 26.2, 26.3, 26.2, 26.3, 26.3, 26.3, 26.3, 26.3, 26.2, 26.2, 26.1, 26.2, 26.2, 26.2, 26.1, 26.1, 26.1, 26.2, 26.1, 26.1, 26.1, 26.1, 26.1, 26.1, 26.2, 26.1, 26.1, 26.1, 26.1, 26.1, 26.1, 26.2, 26.2, 26.2, 26.2, 26.2, 26.2, 26.2, 26.2, 26.2, 26.2, 26.2, 26.2, 26.2, 26.2, 26.2, 26.2, 26.2, 26.2, 26.2, 26.2, 26.2, 26.2, 26.2, 26.2, 26.2, 26.2, 26.2, 26.3, 26.3, 26.3, 26.2, 26.2, 26.2, 26.3, 26.2, 26.2, 26.2, 26.2, 26.2, 26.2, 26.2, 26.3, 25.1]"/>
    <s v="[28767.1875, 28760.0859375, 28754.7734375, 28727.40234375, 28846.07421875, 28941.12890625, 29532.484375, 29539.71484375, 29779.9609375, 30427.95703125, 30675.95703125, 30456.50390625, 30513.21484375, 30791.02734375, 30514.984375, 30524.6328125, 30607.40625, 30691.09765625, 30694.3203125, 30828.7109375, 30815.1328125, 30804.5703125, 30829.04296875, 30912.10546875, 30936.62109375, 31012.5234375, 31063.48828125, 31067.48046875, 31132.94921875, 31118.51953125, 31154.6796875, 31153.80078125, 31145.14453125, 31156.55859375, 31142.18359375, 31111.41796875, 31077.046875, 30997.85546875, 31026.91015625, 31009.21875, 31007.62109375, 30999.57421875, 31000.6171875, 30971.8359375, 31050.63671875, 30970.515625, 30972.125, 30960.32421875, 30954.28125, 30954.28125, 30950.1484375, 31069.44921875, 30980.93359375, 30982.28125, 30988.59375, 30989.56640625, 30973.97265625, 30974.46484375, 31030.1796875, 31046.2265625, 31034.390625, 31034.63671875, 31032.5, 31032.5, 31012.03515625, 31066.97265625, 31083.92578125, 31087.7578125, 31089.53125, 31100.234375, 31123.125, 31080.08203125, 31057.17578125, 31090.63671875, 31113.76953125, 31114.75390625, 31082.88671875, 31066.19140625, 31112.37109375, 31131.6015625, 31114.27734375, 31106.8671875, 31110.0546875, 31104.828125, 31087.41015625, 31181.296875, 31146.57421875, 31155.8046875, 31124.390625, 31118.91015625, 31125.29296875, 31138.859375, 31114.9765625, 31110.82421875, 31104.75390625, 31104.99609375, 31103.359375, 31099.62890625, 31099.56640625, 31179.52734375, 29705.52734375]"/>
    <s v="[2698, 2757, 2815, 2865, 2951, 3044, 3048, 3048, 3048, 3058, 3058, 3076, 3088, 3088, 3098, 3102, 3244, 3311, 3362, 3409, 3409, 3413, 3442, 3443, 3474, 3478, 3478, 3482, 3492, 3521, 3522, 3522, 3522, 3522, 3522, 3522, 3522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, 3528]"/>
    <s v="[0.0, 0.0, 0.0, 0.0, 0.0, 0.0, 0.0, 0.0, 0.0, 9.171158765610388, 9.171158765610388, 9.189071185074473, 9.189071185074473, 9.189071185074473, 9.189071185074473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1"/>
  </r>
  <r>
    <s v="Linux"/>
    <s v="#1 SMP PREEMPT_DYNAMIC Thu Dec 19 12:55:03 UTC 2024"/>
    <s v="x86_64"/>
    <s v="GTX1080"/>
    <s v="GPU"/>
    <n v="1024"/>
    <n v="0"/>
    <n v="0"/>
    <x v="3"/>
    <n v="1E-3"/>
    <s v="medium"/>
    <s v="Default"/>
    <n v="78.245082378387394"/>
    <s v="loss: 2.3502867221832275"/>
    <x v="578"/>
    <s v=" accuracy: 0.3244999945163727"/>
    <x v="512"/>
    <n v="5.1057255113273499"/>
    <n v="26.1583088991738"/>
    <n v="31017.432202032101"/>
    <n v="3538.9757977970999"/>
    <n v="35.0815966995251"/>
    <s v="[0.0, 0.0, 33.3, 0.0, 0.0, 50.0, 0.0, 0.0, 50.0, 0.0, 0.0, 0.0, 0.0, 0.0, 0.0, 0.0, 0.0, 0.0, 0.0, 0.0, 0.0, 0.0, 50.0, 0.0, 0.0, 0.0, 0.0, 0.0, 0.0, 33.3, 0.0, 0.0, 0.0, 0.0, 0.0, 0.0, 50.0, 0.0, 33.3, 0.0, 0.0, 0.0, 0.0, 0.0, 0.0, 0.0, 0.0, 0.0, 0.0, 0.0, 0.0, 0.0, 0.0, 0.0, 50.0, 0.0, 0.0, 0.0, 0.0, 0.0, 0.0, 0.0, 0.0, 0.0, 0.0, 0.0, 0.0, 0.0, 0.0, 0.0, 0.0, 0.0, 25.0, 0.0, 0.0, 50.0, 0.0, 0.0, 0.0, 0.0, 0.0, 0.0, 0.0, 0.0, 0.0, 0.0, 0.0, 0.0, 0.0, 0.0, 0.0, 0.0, 0.0, 0.0, 0.0, 0.0, 0.0, 0.0, 50.0, 0.0, 0.0]"/>
    <s v="[24.5, 24.5, 25.2, 25.8, 26.0, 25.8, 26.0, 26.1, 26.1, 26.3, 26.3, 26.3, 26.4, 26.4, 26.3, 26.3, 26.3, 26.3, 26.2, 26.2, 26.3, 26.3, 26.2, 26.2, 26.2, 26.2, 26.2, 26.2, 26.2, 26.2, 26.2, 26.2, 26.2, 26.1, 26.1, 26.1, 26.1, 26.1, 26.1, 26.1, 26.1, 26.1, 26.1, 26.1, 26.1, 26.1, 26.2, 26.1, 26.1, 26.2, 26.1, 26.1, 26.1, 26.1, 26.1, 26.2, 26.2, 26.2, 26.2, 26.2, 26.2, 26.1, 26.1, 26.1, 26.2, 26.2, 26.2, 26.2, 26.2, 26.2, 26.2, 26.2, 26.3, 26.2, 26.2, 26.2, 26.2, 26.2, 26.2, 26.2, 26.2, 26.3, 26.3, 26.3, 26.3, 26.3, 26.3, 26.3, 26.3, 26.3, 26.3, 26.3, 26.3, 26.3, 26.3, 26.3, 26.3, 26.3, 26.3, 26.4, 25.3]"/>
    <s v="[28948.8671875, 28947.7421875, 29775.6015625, 30548.7265625, 30869.8046875, 30609.8359375, 30819.50390625, 30925.30078125, 31002.8515625, 31154.17578125, 31249.765625, 31247.265625, 31299.6640625, 31298.01171875, 31251.69140625, 31204.765625, 31161.265625, 31149.37109375, 31115.19140625, 31066.69140625, 31151.4296875, 31161.078125, 31120.0078125, 31106.15234375, 31084.98046875, 31049.70703125, 31031.0546875, 31031.3984375, 31016.0, 31061.3828125, 31027.69140625, 31023.859375, 31017.390625, 30989.109375, 30966.1796875, 30953.6953125, 30958.75, 30947.4921875, 30962.984375, 30945.53125, 30928.21875, 30970.3984375, 30968.76953125, 30960.99609375, 30953.22265625, 30947.94921875, 31069.36328125, 30991.4375, 30985.08203125, 31011.0078125, 31004.12109375, 30993.67578125, 30980.671875, 30974.03515625, 30970.81640625, 31017.1171875, 31015.203125, 31016.63671875, 31014.421875, 31012.34765625, 31006.92578125, 30997.39453125, 30998.1328125, 30991.5703125, 31068.87890625, 31068.91796875, 31061.5, 31057.69921875, 31070.4453125, 31065.3125, 31057.4609375, 31055.71484375, 31174.80078125, 31100.4609375, 31101.42578125, 31131.37890625, 31110.140625, 31109.7265625, 31109.58203125, 31110.21484375, 31105.05078125, 31230.11328125, 31167.85546875, 31171.2421875, 31147.453125, 31145.53125, 31150.52734375, 31149.87890625, 31142.77734375, 31140.20703125, 31205.80859375, 31203.7734375, 31197.07421875, 31193.0078125, 31202.1484375, 31199.5, 31200.99609375, 31194.4296875, 31191.125, 31332.1015625, 29850.33984375]"/>
    <s v="[2696, 2881, 3044, 3058, 3088, 3102, 3379, 3432, 3467, 3501, 3549, 3560, 3560, 3560, 3560, 3560, 3560, 3560, 3560, 3560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69, 3570, 3575, 3595, 3596, 3596, 3596, 3596, 3596, 3596, 3596, 3596, 3596, 3596, 3596, 3596, 3596, 3596, 3596, 3596, 3596, 3596, 3596, 3596, 3596, 3596, 3596, 3596, 3596]"/>
    <s v="[0.0, 0.0, 0.0, 9.171158765610388, 9.189071185074473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1"/>
  </r>
  <r>
    <s v="Linux"/>
    <s v="#1 SMP PREEMPT_DYNAMIC Thu Dec 19 12:55:03 UTC 2024"/>
    <s v="x86_64"/>
    <s v="GTX1080"/>
    <s v="GPU"/>
    <n v="1024"/>
    <n v="0"/>
    <n v="0"/>
    <x v="3"/>
    <n v="1E-3"/>
    <s v="huge"/>
    <s v="Default"/>
    <n v="183.08700942993099"/>
    <s v="loss: 2.3381192684173584"/>
    <x v="579"/>
    <s v=" accuracy: 0.2946999967098236"/>
    <x v="513"/>
    <n v="4.7988320367399497"/>
    <n v="26.260244109432801"/>
    <n v="31143.3919187057"/>
    <n v="3573.5419153327998"/>
    <n v="71.895938752335198"/>
    <s v="[25.0, 0.0, 0.0, 0.0, 0.0, 33.3, 0.0, 0.0, 20.0, 0.0, 0.0, 50.0, 0.0, 33.3, 0.0, 0.0, 33.3, 0.0, 0.0, 50.0, 0.0, 0.0, 0.0, 33.3, 0.0, 0.0, 50.0, 0.0, 0.0, 0.0, 0.0, 11.1, 0.0, 0.0, 0.0, 0.0, 0.0, 0.0, 11.1, 0.0, 0.0, 0.0, 0.0, 0.0, 66.7, 0.0, 0.0, 0.0, 0.0, 0.0, 0.0, 0.0, 0.0, 50.0, 0.0, 0.0, 0.0, 0.0, 0.0, 0.0, 0.0, 0.0, 0.0, 0.0, 5.0, 0.0, 0.0, 0.0, 50.0, 0.0, 50.0, 0.0, 0.0, 0.0, 0.0, 0.0, 0.0, 0.0, 0.0, 0.0, 0.0, 0.0, 0.0, 0.0, 0.0, 0.0, 0.0, 0.0, 50.0, 0.0, 0.0, 0.0, 0.0, 0.0, 0.0, 0.0, 0.0, 0.0, 50.0, 0.0, 0.0]"/>
    <s v="[24.3, 25.1, 25.8, 26.2, 26.4, 26.4, 26.4, 26.4, 26.3, 26.3, 26.3, 26.2, 26.2, 26.2, 26.2, 26.2, 26.2, 26.2, 26.1, 26.1, 26.1, 26.1, 26.1, 26.1, 26.2, 26.2, 26.2, 26.2, 26.2, 26.2, 26.2, 26.2, 26.2, 26.3, 26.2, 26.2, 26.2, 26.2, 26.2, 26.2, 26.2, 26.2, 26.2, 26.2, 26.2, 26.2, 26.2, 26.2, 26.2, 26.2, 26.2, 26.2, 26.3, 26.3, 26.3, 26.3, 26.3, 26.3, 26.3, 26.3, 26.3, 26.4, 26.3, 26.3, 26.3, 26.3, 26.3, 26.3, 26.3, 26.3, 26.3, 26.4, 26.4, 26.4, 26.4, 26.4, 26.4, 26.4, 26.3, 26.3, 26.4, 26.4, 26.4, 26.4, 26.4, 26.4, 26.4, 26.4, 26.4, 26.5, 26.4, 26.4, 26.4, 26.4, 26.5, 26.4, 26.4, 26.5, 26.5, 26.6, 25.4]"/>
    <s v="[28616.02734375, 29616.84765625, 30565.64453125, 31042.55078125, 31357.81640625, 31305.48046875, 31346.6640625, 31294.57421875, 31217.72265625, 31162.44140625, 31135.703125, 31088.1796875, 31064.953125, 31020.296875, 31073.2265625, 31019.14453125, 31005.78515625, 31005.00390625, 30963.56640625, 30958.42578125, 30951.984375, 30942.8828125, 30965.48828125, 30958.53515625, 31047.65234375, 31065.0390625, 31059.87890625, 31058.140625, 31043.99609375, 31061.68359375, 31041.6015625, 31061.61328125, 31067.34375, 31208.0078125, 31098.08203125, 31071.109375, 31064.3125, 31044.8125, 31043.3515625, 31049.63671875, 31038.29296875, 31037.390625, 31038.4765625, 31125.44921875, 31122.33203125, 31118.1875, 31109.7265625, 31103.515625, 31100.640625, 31107.7890625, 31099.41015625, 31099.7578125, 31156.55078125, 31156.19921875, 31152.97265625, 31152.3359375, 31155.234375, 31153.4296875, 31156.27734375, 31154.6015625, 31150.82421875, 31263.9296875, 31208.01171875, 31202.71484375, 31205.1953125, 31206.73046875, 31209.01171875, 31203.4921875, 31215.08203125, 31207.984375, 31209.94140625, 31281.375, 31278.84765625, 31268.43359375, 31264.1328125, 31266.39453125, 31266.390625, 31262.453125, 31260.58203125, 31258.89453125, 31343.78125, 31341.515625, 31331.42578125, 31334.75, 31331.60546875, 31311.015625, 31304.6875, 31308.875, 31310.875, 31442.8515625, 31383.89453125, 31374.34375, 31379.64453125, 31378.375, 31390.8203125, 31380.57421875, 31373.49609375, 31392.26171875, 31390.15625, 31523.87890625, 30043.84765625]"/>
    <s v="[2698, 3046, 3102, 3425, 3516, 3554, 3560, 3560, 3560, 3560, 3561, 3561, 3561, 3561, 3561, 3566, 3566, 3566, 3587, 3587, 3587, 3587, 3587, 3587, 3587, 3587, 3587, 3587, 3587, 3587, 3587, 3587, 3587, 3587, 3587, 3587, 3587, 3587, 3587, 3591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594, 3629, 3629, 3629, 3629, 3629, 3629, 3629]"/>
    <s v="[0.0, 0.0, 9.189071185074473, 73.56630673898806, 73.56630673898806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, 73.58421915845213]"/>
    <x v="1"/>
  </r>
  <r>
    <s v="Linux"/>
    <s v="#1 SMP PREEMPT_DYNAMIC Thu Dec 19 12:55:03 UTC 2024"/>
    <s v="x86_64"/>
    <s v="GTX1080"/>
    <s v="GPU"/>
    <n v="256"/>
    <n v="0"/>
    <n v="0"/>
    <x v="0"/>
    <n v="0.1"/>
    <s v="small"/>
    <s v="Default"/>
    <n v="6.2847225666046098"/>
    <s v="loss: 2.304121255874634"/>
    <x v="580"/>
    <s v=" accuracy: 0.10279999673366547"/>
    <x v="245"/>
    <n v="5.6082183782206103"/>
    <n v="25.246350897681701"/>
    <n v="29859.611108038502"/>
    <n v="2963.73376149467"/>
    <n v="4.0188857029735496"/>
    <s v="[7.2, 0.0, 0.0, 0.0, 0.0, 0.0, 0.0, 0.0, 0.0, 0.0, 0.0, 50.0, 33.3, 0.0, 0.0, 0.0, 0.0, 0.0, 0.0, 0.0, 11.1, 0.0, 12.5, 0.0, 11.1, 0.0, 0.0, 0.0, 0.0, 0.0, 0.0, 33.3, 0.0, 0.0, 0.0, 0.0, 0.0, 50.0, 0.0, 0.0, 0.0, 0.0, 33.3, 0.0, 0.0, 0.0, 0.0, 0.0, 0.0, 0.0, 0.0, 0.0, 0.0, 0.0, 0.0, 0.0, 0.0, 0.0, 25.0, 0.0, 0.0, 0.0, 0.0, 0.0, 33.3, 0.0, 0.0, 50.0, 0.0, 0.0, 50.0, 0.0, 0.0, 50.0, 0.0, 0.0, 0.0, 0.0, 0.0, 0.0, 0.0, 0.0, 16.7, 0.0, 0.0, 0.0, 0.0, 0.0, 7.7, 50.0, 0.0, 0.0, 0.0, 0.0, 0.0, 0.0, 40.0, 0.0, 0.0, 0.0, 0.0]"/>
    <s v="[24.7, 24.7, 24.7, 24.7, 24.7, 24.7, 24.7, 24.7, 24.8, 24.8, 24.9, 25.0, 25.0, 25.1, 25.2, 25.0, 25.1, 25.1, 25.2, 25.2, 25.3, 25.1, 25.1, 25.1, 25.1, 25.1, 25.1, 25.1, 25.1, 25.1, 25.2, 25.4, 25.2, 25.2, 25.2, 25.2, 25.2, 25.2, 25.2, 25.2, 25.2, 25.2, 25.2, 25.2, 25.2, 25.2, 25.2, 25.2, 25.3, 25.3, 25.3, 25.3, 25.3, 25.3, 25.3, 25.3, 25.3, 25.3, 25.3, 25.3, 25.4, 25.4, 25.4, 25.4, 25.4, 25.4, 25.4, 25.4, 25.4, 25.5, 25.5, 25.5, 25.5, 25.5, 25.5, 25.5, 25.5, 25.5, 25.5, 25.5, 25.5, 25.5, 25.5, 25.5, 25.5, 25.5, 25.5, 25.4, 25.4, 25.4, 25.4, 25.4, 25.4, 25.4, 25.4, 25.4, 25.4, 25.4, 25.4, 25.4, 25.4]"/>
    <s v="[29170.58984375, 29160.16015625, 29166.26953125, 29174.26953125, 29182.26953125, 29190.265625, 29198.26171875, 29202.26171875, 29246.13671875, 29330.1640625, 29414.1328125, 29498.6171875, 29587.6015625, 29699.6015625, 29812.78515625, 29611.29296875, 29624.03125, 29676.3046875, 29756.3046875, 29852.3046875, 29949.2890625, 29644.37109375, 29648.59765625, 29649.0859375, 29649.39453125, 29657.9765625, 29665.8515625, 29665.8515625, 29666.09765625, 29714.66015625, 29862.66015625, 30014.4140625, 29744.3515625, 29752.2265625, 29760.1953125, 29784.81640625, 29789.44140625, 29794.61328125, 29795.78125, 29798.296875, 29813.609375, 29820.5, 29839.015625, 29857.33984375, 29852.859375, 29857.9453125, 29855.51953125, 29856.5234375, 29867.5703125, 29895.43359375, 29936.9765625, 29952.25, 29956.83203125, 29919.9453125, 29935.3046875, 29937.03515625, 29945.3203125, 29960.29296875, 29960.31640625, 29969.04296875, 29992.41796875, 29993.625, 29999.88671875, 30005.25, 30030.83984375, 30106.71484375, 30114.33203125, 30114.32421875, 30114.32421875, 30129.8359375, 30131.5625, 30140.41015625, 30149.75390625, 30137.84375, 30136.5390625, 30135.7265625, 30135.6875, 30135.6875, 30136.1796875, 30136.91796875, 30137.41015625, 30137.65625, 30137.40625, 30137.40625, 30138.14453125, 30138.14453125, 30136.5390625, 30066.7109375, 30089.8203125, 30081.37109375, 30091.21875, 30098.109375, 30099.83203125, 30102.99609375, 30102.99609375, 30103.37890625, 30103.87109375, 30103.87109375, 30103.87109375, 30107.5, 30044.62109375]"/>
    <s v="[2694, 2704, 2706, 2706, 2706, 2706, 2706, 2706, 2707, 2707, 2707, 2707, 2707, 2707, 2707, 2712, 2712, 2712, 2712, 2712, 2712, 2721, 2741, 2748, 2756, 2759, 2759, 2759, 2759, 2778, 2778, 2778, 2778, 2778, 2778, 2804, 2827, 2845, 2873, 2897, 2905, 2905, 2919, 2948, 2980, 3000, 3019, 3040, 3051, 3091, 3092, 3092, 3092, 3092, 3092, 3092, 3092, 3092, 3092, 3092, 3092, 3098, 3120, 3138, 3142, 3142, 3142, 3142, 3142, 3142, 3142, 3142, 3142, 3142, 3142, 3142, 3142, 3142, 3142, 3142, 3142, 3142, 3143, 3143, 3143, 3143, 3143, 3149, 3150, 3150, 3157, 3157, 3157, 3157, 3157, 3157, 3157, 3157, 3157, 3161, 3168]"/>
    <s v="[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39316641197443, 4.710966319053778, 4.710966319053778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0"/>
    <n v="0.1"/>
    <s v="medium"/>
    <s v="Default"/>
    <n v="8.5636997222900302"/>
    <s v="loss: 2.3052964210510254"/>
    <x v="581"/>
    <s v=" accuracy: 0.09799999743700027"/>
    <x v="514"/>
    <n v="7.3197526216725697"/>
    <n v="25.420945364587801"/>
    <n v="30089.176602159001"/>
    <n v="3080.44891374489"/>
    <n v="7.5621070082059001"/>
    <s v="[7.2, 0.0, 0.0, 0.0, 0.0, 0.0, 0.0, 0.0, 0.0, 0.0, 0.0, 0.0, 0.0, 0.0, 0.0, 4.2, 0.0, 0.0, 20.0, 10.0, 0.0, 0.0, 0.0, 0.0, 0.0, 33.3, 0.0, 0.0, 0.0, 0.0, 0.0, 0.0, 0.0, 0.0, 0.0, 0.0, 50.0, 0.0, 0.0, 0.0, 0.0, 0.0, 0.0, 0.0, 0.0, 0.0, 50.0, 0.0, 33.3, 0.0, 0.0, 0.0, 0.0, 100.0, 0.0, 0.0, 33.3, 0.0, 50.0, 0.0, 0.0, 50.0, 0.0, 33.3, 0.0, 0.0, 0.0, 0.0, 0.0, 0.0, 0.0, 0.0, 0.0, 0.0, 0.0, 0.0, 0.0, 33.3, 0.0, 33.3, 50.0, 0.0, 0.0, 0.0, 33.3, 33.3, 0.0, 0.0, 0.0, 50.0, 0.0, 50.0, 20.0, 0.0, 0.0, 0.0, 0.0, 0.0, 0.0, 0.0, 0.0]"/>
    <s v="[24.7, 24.7, 24.7, 24.7, 24.8, 24.8, 24.8, 24.9, 25.0, 25.1, 25.2, 25.3, 25.2, 25.2, 25.3, 25.2, 25.2, 25.2, 25.2, 25.2, 25.2, 25.2, 25.2, 25.3, 25.5, 25.3, 25.3, 25.4, 25.4, 25.4, 25.4, 25.4, 25.4, 25.4, 25.4, 25.4, 25.4, 25.4, 25.5, 25.5, 25.5, 25.5, 25.4, 25.4, 25.5, 25.5, 25.5, 25.5, 25.5, 25.5, 25.5, 25.5, 25.5, 25.6, 25.6, 25.5, 25.5, 25.5, 25.5, 25.5, 25.5, 25.5, 25.5, 25.5, 25.5, 25.5, 25.6, 25.6, 25.6, 25.6, 25.6, 25.6, 25.6, 25.6, 25.6, 25.6, 25.6, 25.6, 25.6, 25.6, 25.6, 25.6, 25.6, 25.6, 25.6, 25.6, 25.6, 25.6, 25.6, 25.6, 25.6, 25.7, 25.7, 25.7, 25.7, 25.7, 25.7, 25.6, 25.6, 25.6, 25.6]"/>
    <s v="[29201.41015625, 29206.31640625, 29218.31640625, 29226.31640625, 29238.8125, 29245.7890625, 29301.31640625, 29413.14453125, 29529.14453125, 29657.01953125, 29813.01953125, 29965.01953125, 29848.7890625, 29846.265625, 29893.140625, 29833.03125, 29835.66015625, 29842.4921875, 29841.0, 29854.22265625, 29859.4609375, 29859.4609375, 29857.58984375, 29961.98828125, 30177.53125, 29945.89453125, 29950.98828125, 29999.53125, 30002.7578125, 29997.9296875, 30003.1484375, 30013.20703125, 30032.01953125, 30056.9765625, 30062.14453125, 30070.05078125, 30083.71875, 30083.5234375, 30119.0625, 30133.6875, 30127.49609375, 30126.87109375, 30115.3046875, 30116.69921875, 30136.82421875, 30209.375, 30211.734375, 30143.5859375, 30152.5859375, 30166.54296875, 30169.5078125, 30186.9453125, 30231.6953125, 30288.91015625, 30287.33984375, 30218.9296875, 30205.5859375, 30182.1328125, 30183.85546875, 30198.9921875, 30201.41015625, 30209.86328125, 30228.1015625, 30235.4296875, 30242.46875, 30244.015625, 30250.078125, 30254.07421875, 30264.22265625, 30256.48046875, 30257.24609375, 30258.26171875, 30262.27734375, 30271.5703125, 30340.47265625, 30340.12890625, 30334.05859375, 30339.7265625, 30347.28125, 30346.6015625, 30357.09375, 30354.31640625, 30344.82421875, 30347.20703125, 30347.953125, 30353.69921875, 30358.265625, 30357.3203125, 30359.66796875, 30373.0078125, 30346.8671875, 30383.80859375, 30393.94140625, 30400.09375, 30400.39453125, 30408.93359375, 30417.23046875, 30364.9765625, 30367.55859375, 30371.06640625, 30288.6328125]"/>
    <s v="[2696, 2708, 2708, 2708, 2709, 2710, 2710, 2710, 2710, 2710, 2710, 2710, 2715, 2715, 2715, 2728, 2742, 2760, 2763, 2763, 2765, 2765, 2767, 2779, 2780, 2781, 2781, 2810, 2838, 2875, 2905, 2908, 2921, 2952, 3003, 3029, 3058, 3072, 3111, 3112, 3112, 3112, 3112, 3113, 3114, 3114, 3116, 3121, 3133, 3133, 3152, 3180, 3192, 3199, 3204, 3206, 3214, 3216, 3217, 3218, 3220, 3226, 3230, 3232, 3236, 3238, 3242, 3243, 3244, 3246, 3247, 3247, 3249, 3279, 3288, 3290, 3298, 3308, 3309, 3310, 3314, 3318, 3319, 3322, 3322, 3323, 3327, 3328, 3331, 3332, 3339, 3359, 3360, 3360, 3366, 3369, 3374, 3410, 3443, 3462, 3466]"/>
    <s v="[0.0, 0.0, 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9.189071185074472, 9.22489602400264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0"/>
    <n v="0.1"/>
    <s v="huge"/>
    <s v="Default"/>
    <n v="14.644174337387"/>
    <s v="loss: 2.303565263748169"/>
    <x v="582"/>
    <s v=" accuracy: 0.11349999904632568"/>
    <x v="214"/>
    <n v="7.7187011531539698"/>
    <n v="26.1399168337833"/>
    <n v="30989.476721132301"/>
    <n v="3339.9898549014902"/>
    <n v="8.2193488547996196"/>
    <s v="[9.1, 33.3, 0.0, 0.0, 0.0, 0.0, 0.0, 0.0, 0.0, 0.0, 6.7, 0.0, 0.0, 0.0, 0.0, 50.0, 0.0, 0.0, 0.0, 33.3, 33.3, 0.0, 50.0, 0.0, 0.0, 0.0, 0.0, 0.0, 0.0, 0.0, 0.0, 0.0, 0.0, 0.0, 0.0, 0.0, 0.0, 0.0, 0.0, 0.0, 0.0, 0.0, 0.0, 0.0, 0.0, 0.0, 0.0, 0.0, 0.0, 50.0, 0.0, 0.0, 33.3, 0.0, 0.0, 50.0, 0.0, 0.0, 0.0, 14.3, 0.0, 0.0, 0.0, 0.0, 0.0, 0.0, 0.0, 0.0, 0.0, 0.0, 0.0, 50.0, 0.0, 0.0, 0.0, 0.0, 0.0, 50.0, 0.0, 0.0, 0.0, 0.0, 0.0, 0.0, 0.0, 0.0, 50.0, 50.0, 0.0, 50.0, 0.0, 0.0, 0.0, 0.0, 0.0, 0.0, 0.0, 16.7, 0.0, 0.0, 25.0]"/>
    <s v="[25.9, 25.9, 26.0, 26.0, 26.2, 26.4, 26.5, 26.5, 26.6, 26.6, 26.7, 26.7, 26.7, 26.7, 26.7, 26.8, 26.7, 26.7, 26.7, 26.8, 26.8, 26.8, 26.8, 26.8, 26.8, 26.8, 26.2, 26.2, 26.3, 26.3, 26.3, 26.3, 26.3, 26.3, 26.3, 26.3, 26.3, 26.3, 26.0, 25.8, 25.7, 25.8, 25.8, 25.7, 25.8, 25.8, 25.8, 25.8, 25.8, 25.8, 25.8, 25.8, 25.8, 25.8, 25.8, 25.8, 25.8, 25.9, 25.9, 25.9, 25.9, 25.9, 25.9, 25.9, 25.9, 25.9, 25.9, 25.9, 25.9, 25.9, 25.9, 25.9, 25.9, 25.9, 25.9, 25.9, 25.9, 25.9, 26.0, 26.0, 26.0, 26.0, 26.0, 26.0, 26.0, 26.0, 26.0, 26.0, 26.0, 26.0, 26.0, 26.2, 26.1, 26.2, 26.2, 26.2, 26.2, 26.2, 26.2, 26.2, 26.2]"/>
    <s v="[30728.37109375, 30746.171875, 30780.77734375, 30835.0, 31052.1875, 31301.38671875, 31464.38671875, 31475.8984375, 31596.70703125, 31601.734375, 31658.16015625, 31672.203125, 31677.37890625, 31655.01953125, 31658.0703125, 31801.625, 31708.53515625, 31724.1953125, 31750.47265625, 31814.6484375, 31803.5234375, 31896.296875, 31837.69140625, 31836.50390625, 31827.73828125, 31825.88671875, 31103.0703125, 31130.97265625, 31179.3671875, 31200.8671875, 31190.0859375, 31207.38671875, 31217.26953125, 31221.20703125, 31226.703125, 31231.37890625, 31240.453125, 31248.2421875, 30753.45703125, 30504.83984375, 30491.12890625, 30568.84375, 30529.71484375, 30499.75390625, 30540.02734375, 30528.2578125, 30547.37890625, 30556.40234375, 30552.828125, 30504.8203125, 30506.56640625, 30531.4921875, 30541.80859375, 30547.953125, 30553.44140625, 30560.1171875, 30569.41796875, 30635.99609375, 30630.69921875, 30639.0390625, 30648.4375, 30649.4609375, 30652.33984375, 30653.875, 30653.0703125, 30649.33984375, 30652.82421875, 30652.51171875, 30667.97265625, 30668.21875, 30675.1953125, 30680.21484375, 30680.69921875, 30689.265625, 30667.4921875, 30674.515625, 30684.7265625, 30688.48828125, 30788.6875, 30829.8046875, 30814.94140625, 30793.26171875, 30793.91796875, 30794.1640625, 30794.1640625, 30787.57421875, 30787.57421875, 30827.140625, 30839.99609375, 30853.89453125, 30856.9453125, 31037.2109375, 30967.5, 31059.64453125, 31081.25390625, 31086.22265625, 31086.015625, 31097.1796875, 31097.42578125, 31092.59765625, 31023.40234375]"/>
    <s v="[2843, 2913, 2935, 2983, 3045, 3102, 3125, 3129, 3151, 3151, 3185, 3225, 3225, 3225, 3225, 3225, 3225, 3229, 3231, 3257, 3257, 3261, 3261, 3261, 3271, 3271, 3271, 3276, 3282, 3282, 3282, 3282, 3282, 3282, 3340, 3415, 3465, 3515, 3533, 3536, 3538, 3555, 3555, 3555, 3562, 3569, 3572, 3573, 3577, 3580, 3581, 3587, 3591, 3594, 3596, 3597, 3623, 3638, 3651, 3654, 3661, 3662, 3665, 3667, 3671, 3673, 3674, 3683, 3684, 3684, 3687, 3689, 3706, 3749, 3779, 3787, 3795, 3797, 3805, 3481, 2896, 2892, 2892, 2892, 2892, 2892, 2892, 2897, 2905, 2905, 2906, 2909, 2914, 2963, 2994, 2994, 2994, 2994, 2994, 2996, 3000]"/>
    <s v="[0.0, 0.0, 0.0, 0.0, 0.0, 0.0, 4.585579382805193, 4.585579382805193, 4.585579382805193, 4.603491802269279, 4.603491802269279, 4.603491802269279, 4.603491802269279, 4.603491802269279, 4.603491802269279, 4.603491802269279, 4.603491802269279, 4.603491802269279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256"/>
    <n v="0"/>
    <n v="0"/>
    <x v="0"/>
    <n v="0.01"/>
    <s v="small"/>
    <s v="Default"/>
    <n v="5.9370884895324698"/>
    <s v="loss: 0.07320716977119446"/>
    <x v="583"/>
    <s v=" accuracy: 0.9753000140190125"/>
    <x v="515"/>
    <n v="8.1001928074441203"/>
    <n v="26.5779295892705"/>
    <n v="31550.462715122001"/>
    <n v="2994.2088851634498"/>
    <n v="3.9063248215425701"/>
    <s v="[11.2, 0.0, 50.0, 0.0, 0.0, 0.0, 0.0, 0.0, 0.0, 0.0, 0.0, 0.0, 0.0, 0.0, 50.0, 0.0, 0.0, 0.0, 50.0, 0.0, 0.0, 0.0, 0.0, 13.0, 0.0, 66.7, 50.0, 16.7, 0.0, 0.0, 0.0, 0.0, 0.0, 0.0, 0.0, 0.0, 0.0, 0.0, 0.0, 0.0, 0.0, 33.3, 0.0, 0.0, 0.0, 0.0, 50.0, 0.0, 0.0, 0.0, 0.0, 50.0, 0.0, 0.0, 0.0, 0.0, 0.0, 0.0, 0.0, 0.0, 0.0, 0.0, 0.0, 0.0, 0.0, 0.0, 0.0, 0.0, 16.7, 0.0, 0.0, 0.0, 0.0, 20.0, 33.3, 0.0, 0.0, 0.0, 0.0, 50.0, 50.0, 0.0, 33.3, 0.0, 50.0, 0.0, 11.1, 0.0, 0.0, 0.0, 0.0, 0.0, 20.0, 33.3, 0.0, 0.0, 0.0, 0.0, 28.6, 0.0, 0.0]"/>
    <s v="[26.2, 26.1, 26.2, 26.2, 26.2, 26.2, 26.2, 26.2, 26.2, 26.2, 26.2, 26.2, 26.3, 26.3, 26.4, 26.5, 26.5, 26.6, 26.4, 26.5, 26.5, 26.5, 26.6, 26.6, 26.6, 26.6, 26.6, 26.6, 26.6, 26.6, 26.6, 26.6, 26.7, 26.8, 26.9, 26.7, 26.7, 26.7, 26.7, 26.7, 26.7, 26.7, 26.7, 26.7, 26.7, 26.7, 26.8, 26.8, 26.8, 26.8, 26.8, 26.9, 26.9, 26.8, 26.8, 26.8, 26.8, 26.8, 26.8, 26.8, 26.9, 26.9, 26.8, 26.8, 26.8, 26.8, 26.8, 26.8, 26.8, 26.9, 26.9, 26.9, 26.9, 26.9, 26.9, 26.9, 26.9, 26.8, 26.9, 26.9, 26.9, 26.9, 26.9, 26.2, 26.2, 26.2, 26.2, 26.2, 26.2, 26.2, 26.2, 26.2, 26.2, 26.2, 26.2, 26.2, 26.2, 26.2, 26.2, 26.2, 26.1]"/>
    <s v="[31023.33203125, 31011.890625, 31019.890625, 31024.13671875, 31033.1171875, 31041.4296875, 31049.67578125, 31056.8984375, 31035.4765625, 31034.453125, 31044.98828125, 31115.46484375, 31190.11328125, 31261.41796875, 31345.29296875, 31429.02734375, 31525.02734375, 31625.02734375, 31290.11328125, 31436.93359375, 31436.93359375, 31520.93359375, 31616.93359375, 31573.875, 31611.41796875, 31610.11328125, 31610.11328125, 31610.921875, 31609.12109375, 31605.49609375, 31597.1953125, 31596.37109375, 31690.8046875, 31819.296875, 31950.40234375, 31671.83984375, 31672.82421875, 31680.453125, 31688.328125, 31709.65234375, 31722.94921875, 31730.82421875, 31746.69921875, 31759.703125, 31767.51171875, 31764.703125, 31804.296875, 31797.5, 31813.48046875, 31813.4921875, 31898.1875, 31912.71484375, 31912.97265625, 31822.671875, 31808.88671875, 31816.96484375, 31816.9765625, 31901.2421875, 31901.2421875, 31901.96875, 31915.40625, 31923.05859375, 31871.6640625, 31886.390625, 31879.0078125, 31877.0703125, 31893.3046875, 31893.19921875, 31898.20703125, 31916.11328125, 31916.11328125, 31916.34765625, 31917.328125, 31916.703125, 31916.703125, 31906.5078125, 31902.5546875, 31894.5078125, 31925.953125, 31931.89453125, 31932.38671875, 31932.140625, 31932.140625, 31105.140625, 31114.2734375, 31115.5703125, 31037.9921875, 31073.9296875, 31073.9296875, 31077.75, 31082.10546875, 31080.609375, 31070.4375, 31054.5859375, 31049.1796875, 31054.48828125, 31062.03515625, 31047.46484375, 31053.375, 31058.29296875, 30983.66796875]"/>
    <s v="[2943, 2954, 2954, 2954, 2954, 2954, 2954, 2954, 2954, 2954, 2954, 2954, 2954, 2954, 2954, 2954, 2954, 2954, 2954, 2954, 2954, 2954, 2954, 2957, 2957, 2958, 2958, 2958, 2958, 2958, 2958, 2958, 2958, 2958, 2958, 2958, 2958, 2958, 2958, 2969, 2975, 2975, 2975, 2991, 2991, 2991, 3002, 3002, 3002, 3002, 3002, 3002, 3002, 3002, 3002, 3002, 3002, 3002, 3002, 3002, 3006, 3006, 3006, 3006, 3006, 3006, 3006, 3006, 3006, 3006, 3006, 3006, 3006, 3008, 3008, 3008, 3008, 3012, 3012, 3012, 3012, 3012, 3012, 3012, 3012, 3012, 3023, 3023, 3023, 3035, 3039, 3039, 3039, 3039, 3039, 3047, 3102, 3156, 3196, 3238, 3254]"/>
    <s v="[0.0, 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39316641197443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0"/>
    <n v="0.01"/>
    <s v="medium"/>
    <s v="Default"/>
    <n v="8.6215558052062899"/>
    <s v="loss: 0.08563197404146194"/>
    <x v="584"/>
    <s v=" accuracy: 0.9729999899864197"/>
    <x v="516"/>
    <n v="7.8400322714969999"/>
    <n v="26.5575808046658"/>
    <n v="31539.229448322702"/>
    <n v="3143.4326237443302"/>
    <n v="7.5485441663578401"/>
    <s v="[8.8, 33.3, 0.0, 50.0, 0.0, 0.0, 0.0, 0.0, 0.0, 0.0, 0.0, 0.0, 0.0, 0.0, 0.0, 10.4, 0.0, 0.0, 16.7, 15.4, 0.0, 0.0, 80.0, 0.0, 33.3, 0.0, 0.0, 0.0, 0.0, 0.0, 0.0, 0.0, 0.0, 50.0, 50.0, 0.0, 0.0, 33.3, 0.0, 0.0, 0.0, 0.0, 0.0, 50.0, 0.0, 0.0, 0.0, 0.0, 0.0, 0.0, 0.0, 0.0, 50.0, 0.0, 0.0, 0.0, 33.3, 0.0, 33.3, 0.0, 0.0, 0.0, 0.0, 50.0, 0.0, 50.0, 0.0, 0.0, 0.0, 0.0, 0.0, 0.0, 0.0, 0.0, 0.0, 0.0, 50.0, 0.0, 0.0, 0.0, 0.0, 0.0, 0.0, 0.0, 0.0, 0.0, 0.0, 0.0, 0.0, 0.0, 0.0, 0.0, 0.0, 0.0, 0.0, 0.0, 0.0, 0.0, 0.0, 0.0, 33.3]"/>
    <s v="[25.2, 25.2, 25.3, 25.3, 25.3, 25.4, 25.4, 25.5, 25.7, 25.8, 26.0, 26.1, 25.9, 25.9, 26.0, 25.9, 25.9, 25.9, 25.9, 25.9, 25.9, 25.9, 25.9, 26.2, 26.4, 26.4, 26.5, 26.6, 26.6, 26.6, 26.6, 26.6, 26.6, 26.6, 26.6, 26.6, 26.6, 26.7, 26.7, 26.7, 26.7, 26.7, 26.7, 26.7, 26.7, 26.7, 26.7, 26.7, 26.7, 26.8, 26.8, 26.8, 26.8, 26.8, 26.8, 26.8, 26.8, 26.8, 26.8, 26.8, 26.8, 26.8, 26.8, 26.8, 26.8, 26.8, 26.8, 26.9, 26.9, 26.9, 26.9, 26.9, 26.9, 27.0, 26.9, 26.9, 26.9, 26.9, 26.9, 26.9, 26.9, 26.9, 27.0, 27.0, 27.0, 27.0, 27.0, 27.0, 27.0, 26.9, 27.0, 27.0, 27.1, 27.1, 27.1, 27.0, 27.0, 27.0, 27.0, 27.0, 26.9]"/>
    <s v="[29855.015625, 29858.11328125, 29947.41796875, 29953.625, 29977.625, 30013.12890625, 30072.1640625, 30192.1640625, 30441.55859375, 30607.36328125, 30762.421875, 30910.3359375, 30662.4375, 30724.9765625, 30861.546875, 30660.23046875, 30672.66796875, 30672.734375, 30674.796875, 30674.2265625, 30683.1171875, 30692.203125, 30703.36328125, 31073.66015625, 31392.6328125, 31291.40234375, 31461.60546875, 31543.55859375, 31547.859375, 31562.17578125, 31571.8671875, 31581.03125, 31597.47265625, 31616.5390625, 31619.98046875, 31600.92578125, 31615.2265625, 31735.421875, 31719.453125, 31731.13671875, 31731.44140625, 31739.48828125, 31718.046875, 31741.7265625, 31725.9453125, 31727.16796875, 31751.35546875, 31764.54296875, 31773.515625, 31779.23828125, 31837.640625, 31853.3515625, 31853.33984375, 31865.21875, 31868.26953125, 31876.140625, 31877.61328125, 31876.45703125, 31862.3359375, 31860.39453125, 31860.39453125, 31872.20703125, 31879.78515625, 31882.984375, 31885.43359375, 31887.87109375, 31892.0546875, 31915.23828125, 31940.828125, 31982.734375, 32000.328125, 31968.46875, 31966.64453125, 32036.4921875, 32014.90234375, 32016.06640625, 32018.52734375, 32021.48046875, 32022.69921875, 32023.328125, 32023.8203125, 32028.49609375, 32033.84765625, 32039.40625, 32039.921875, 32067.0625, 32066.65234375, 32063.84375, 32062.3359375, 31997.75, 32120.05859375, 32149.2265625, 32170.5546875, 32163.65625, 32161.890625, 32136.00390625, 32124.43359375, 32082.08984375, 32105.36328125, 32108.8046875, 32018.078125]"/>
    <s v="[2770, 2783, 2782, 2783, 2783, 2783, 2783, 2783, 2783, 2785, 2786, 2786, 2838, 2840, 2841, 2844, 2849, 2873, 2878, 2878, 2878, 2879, 2879, 2889, 2889, 2889, 2889, 2921, 2950, 2991, 3017, 3022, 3048, 3094, 3129, 3161, 3177, 3225, 3225, 3225, 3225, 3225, 3225, 3225, 3225, 3226, 3226, 3226, 3226, 3263, 3281, 3281, 3281, 3281, 3287, 3287, 3287, 3287, 3287, 3287, 3287, 3287, 3291, 3291, 3291, 3291, 3291, 3292, 3292, 3307, 3310, 3310, 3310, 3310, 3309, 3310, 3310, 3310, 3310, 3313, 3313, 3313, 3318, 3318, 3318, 3318, 3318, 3318, 3318, 3325, 3326, 3326, 3326, 3326, 3326, 3326, 3330, 3330, 3332, 3332, 3332]"/>
    <s v="[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9.189071185074472, 9.22489602400264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0"/>
    <n v="0.01"/>
    <s v="huge"/>
    <s v="Default"/>
    <n v="14.550626516342099"/>
    <s v="loss: 13.861807823181152"/>
    <x v="585"/>
    <s v=" accuracy: 0.34310001134872437"/>
    <x v="517"/>
    <n v="7.5562636761485704"/>
    <n v="26.013074000907299"/>
    <n v="30838.429796003598"/>
    <n v="3137.40741528643"/>
    <n v="8.2060666741194197"/>
    <s v="[10.8, 0.0, 33.3, 0.0, 50.0, 50.0, 0.0, 50.0, 33.3, 0.0, 12.5, 10.0, 33.3, 0.0, 0.0, 0.0, 50.0, 0.0, 0.0, 0.0, 0.0, 33.3, 0.0, 33.3, 0.0, 0.0, 0.0, 0.0, 0.0, 0.0, 0.0, 0.0, 0.0, 0.0, 0.0, 0.0, 0.0, 0.0, 0.0, 0.0, 0.0, 0.0, 0.0, 0.0, 0.0, 0.0, 0.0, 0.0, 0.0, 0.0, 33.3, 0.0, 0.0, 0.0, 0.0, 0.0, 0.0, 0.0, 0.0, 0.0, 0.0, 0.0, 0.0, 0.0, 0.0, 33.3, 0.0, 25.0, 0.0, 0.0, 0.0, 0.0, 50.0, 0.0, 0.0, 0.0, 0.0, 0.0, 0.0, 0.0, 0.0, 0.0, 66.7, 33.3, 0.0, 66.7, 0.0, 0.0, 50.0, 0.0, 33.3, 0.0, 0.0, 0.0, 16.7, 0.0, 0.0, 66.7, 20.0, 33.3, 0.0]"/>
    <s v="[26.3, 26.3, 26.3, 26.3, 26.5, 26.7, 26.6, 26.7, 26.5, 26.5, 26.5, 26.5, 26.5, 26.5, 26.5, 26.6, 26.6, 26.6, 26.6, 26.7, 26.7, 26.7, 26.8, 26.8, 26.8, 26.8, 26.2, 26.2, 26.2, 26.2, 26.2, 26.2, 26.3, 26.3, 26.2, 26.2, 26.3, 25.9, 25.5, 25.5, 25.5, 25.6, 25.6, 25.6, 25.6, 25.6, 25.6, 25.6, 25.6, 25.6, 25.6, 25.6, 25.6, 25.6, 25.6, 25.6, 25.7, 25.7, 25.7, 25.7, 25.7, 25.7, 25.7, 25.7, 25.7, 25.7, 25.7, 25.7, 25.7, 25.7, 25.7, 25.7, 25.7, 25.7, 25.7, 25.7, 25.8, 25.8, 25.8, 25.8, 25.8, 25.8, 25.8, 25.8, 25.8, 25.9, 25.9, 25.9, 25.9, 26.0, 26.0, 26.0, 26.0, 26.0, 26.0, 26.0, 26.0, 26.0, 26.0, 26.0, 26.0]"/>
    <s v="[31209.29296875, 31195.80859375, 31208.1171875, 31223.85546875, 31429.234375, 31660.9921875, 31621.30859375, 31683.14453125, 31464.14453125, 31519.8359375, 31502.30078125, 31471.9296875, 31472.53125, 31472.53125, 31481.390625, 31619.51953125, 31569.71484375, 31587.140625, 31611.34375, 31661.09375, 31661.21484375, 31674.56640625, 31798.4453125, 31797.96484375, 31798.234375, 31780.8125, 31008.7890625, 31005.5703125, 31102.4375, 31088.609375, 31095.50390625, 31119.73828125, 31145.72265625, 31135.75, 31103.24609375, 31114.99609375, 31164.48046875, 30679.5703125, 30139.39453125, 30183.34375, 30194.62890625, 30248.4296875, 30278.8515625, 30271.63671875, 30274.94140625, 30279.06640625, 30302.3046875, 30320.92578125, 30278.06640625, 30284.68359375, 30315.4765625, 30318.69921875, 30313.171875, 30329.6484375, 30336.9921875, 30344.55859375, 30396.78515625, 30404.84375, 30413.59765625, 30421.6171875, 30414.25390625, 30413.7265625, 30413.4296875, 30416.0234375, 30419.90234375, 30432.09765625, 30432.1171875, 30439.6640625, 30434.4296875, 30440.1171875, 30447.40234375, 30450.66015625, 30457.30859375, 30460.41796875, 30465.25, 30486.1640625, 30564.87109375, 30565.16015625, 30564.36328125, 30561.7265625, 30566.94140625, 30570.87890625, 30570.87109375, 30565.9921875, 30563.9140625, 30634.78125, 30654.9453125, 30666.02734375, 30686.84765625, 30866.91796875, 30878.49609375, 30869.60546875, 30794.02734375, 30851.85546875, 30854.42578125, 30860.578125, 30866.73046875, 30852.1484375, 30857.36328125, 30864.9921875, 30787.5234375]"/>
    <s v="[2907, 2920, 2920, 2921, 2921, 2921, 2921, 2921, 2928, 2928, 2928, 2928, 2928, 2928, 2928, 2933, 2933, 2933, 2969, 2975, 2975, 2975, 3003, 3004, 3004, 3004, 3004, 3004, 3017, 3018, 3018, 3018, 3018, 3069, 3153, 3202, 3259, 3287, 3277, 3281, 3298, 3298, 3298, 3308, 3315, 3316, 3317, 3321, 3324, 3325, 3331, 3335, 3338, 3343, 3346, 3348, 3387, 3391, 3401, 3404, 3411, 3411, 3415, 3416, 3420, 3424, 3424, 3434, 3435, 3437, 3439, 3447, 3495, 3528, 3532, 3546, 3548, 3544, 2955, 2890, 2877, 2877, 2877, 2876, 2878, 2878, 2889, 2894, 2894, 2897, 2901, 2902, 2953, 2955, 2986, 2986, 2986, 2986, 2986, 2986, 2989]"/>
    <s v="[0.0, 0.0, 0.0, 0.0, 0.0, 0.0, 4.585579382805193, 4.585579382805193, 4.585579382805193, 4.603491802269279, 4.603491802269279, 4.603491802269279, 4.603491802269279, 4.603491802269279, 4.603491802269279, 4.603491802269279, 4.603491802269279, 4.603491802269279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256"/>
    <n v="0"/>
    <n v="0"/>
    <x v="0"/>
    <n v="1E-3"/>
    <s v="small"/>
    <s v="Default"/>
    <n v="6.1603949069976798"/>
    <s v="loss: 0.10405156016349792"/>
    <x v="586"/>
    <s v=" accuracy: 0.968500018119812"/>
    <x v="518"/>
    <n v="8.5893244370309301"/>
    <n v="25.585589191892101"/>
    <n v="30294.1010582155"/>
    <n v="3214.2650321074102"/>
    <n v="3.9290027918453898"/>
    <s v="[10.8, 0.0, 33.3, 0.0, 0.0, 0.0, 0.0, 0.0, 0.0, 0.0, 0.0, 0.0, 0.0, 0.0, 0.0, 0.0, 0.0, 0.0, 0.0, 0.0, 0.0, 0.0, 10.7, 13.0, 0.0, 0.0, 0.0, 16.7, 50.0, 0.0, 0.0, 0.0, 66.7, 0.0, 33.3, 0.0, 66.7, 0.0, 0.0, 0.0, 0.0, 0.0, 0.0, 0.0, 33.3, 0.0, 0.0, 0.0, 0.0, 0.0, 0.0, 0.0, 0.0, 0.0, 0.0, 0.0, 33.3, 0.0, 0.0, 50.0, 0.0, 0.0, 0.0, 0.0, 0.0, 50.0, 0.0, 0.0, 0.0, 33.3, 0.0, 0.0, 0.0, 0.0, 0.0, 0.0, 100.0, 0.0, 0.0, 20.0, 0.0, 0.0, 0.0, 16.7, 0.0, 0.0, 0.0, 0.0, 0.0, 0.0, 0.0, 0.0, 0.0, 16.7, 0.0, 0.0, 0.0, 0.0, 0.0, 0.0, 0.0]"/>
    <s v="[26.1, 26.0, 26.1, 26.1, 26.1, 26.1, 26.1, 26.1, 26.1, 26.1, 26.2, 26.2, 26.3, 26.3, 26.4, 26.5, 26.6, 25.8, 25.8, 25.8, 25.9, 26.0, 25.8, 25.8, 25.8, 25.8, 25.8, 25.2, 25.2, 25.2, 25.2, 25.2, 25.3, 25.4, 25.2, 25.2, 25.2, 25.2, 25.3, 25.3, 25.3, 25.3, 25.3, 25.3, 25.3, 25.4, 25.4, 25.4, 25.4, 25.4, 25.4, 25.4, 25.4, 25.4, 25.4, 25.4, 25.4, 25.4, 25.4, 25.4, 25.4, 25.4, 25.4, 25.4, 25.4, 25.4, 25.4, 25.4, 25.4, 25.4, 25.4, 25.4, 25.5, 25.5, 25.5, 25.5, 25.5, 25.5, 25.5, 25.5, 25.5, 25.5, 25.5, 25.5, 25.5, 25.5, 25.5, 25.5, 25.5, 25.5, 25.5, 25.5, 25.5, 25.5, 25.5, 25.5, 25.5, 25.5, 25.5, 25.5, 25.5]"/>
    <s v="[30886.45703125, 30883.4609375, 30893.3125, 30897.8828125, 30903.421875, 30910.859375, 30918.859375, 30919.296875, 30936.30078125, 30991.76953125, 31063.76953125, 31131.68359375, 31166.88671875, 31250.66015625, 31344.59375, 31435.8828125, 31535.1015625, 30523.64453125, 30584.48828125, 30617.875, 30721.875, 30823.0390625, 30549.1328125, 30596.41015625, 30579.16796875, 30579.5703125, 30567.37890625, 29777.953125, 29789.05859375, 29790.68359375, 29792.4375, 29854.33984375, 29985.14453125, 30121.390625, 29846.89453125, 29849.078125, 29863.3515625, 29851.875, 29886.3515625, 29898.95703125, 29906.16015625, 29927.7109375, 29944.92578125, 29943.640625, 29954.0703125, 29992.78515625, 30055.40625, 29992.4921875, 30007.51953125, 30025.45703125, 30025.63671875, 30046.3515625, 30045.65625, 30044.92578125, 30036.296875, 30034.69921875, 30037.75390625, 30040.11328125, 30046.015625, 30051.48828125, 30063.671875, 30079.94140625, 30098.98046875, 30101.71484375, 30109.01953125, 30043.4296875, 30062.8828125, 30062.43359375, 30067.84375, 30070.765625, 30078.38671875, 30093.75, 30141.0546875, 30163.125, 30167.30078125, 30172.09375, 30167.25, 30165.8828125, 30169.640625, 30170.26953125, 30169.3046875, 30175.37890625, 30183.4765625, 30185.06640625, 30185.0625, 30137.35546875, 30204.8359375, 30205.21875, 30206.0234375, 30212.10546875, 30219.6015625, 30226.9453125, 30225.1171875, 30225.1171875, 30209.1796875, 30234.31640625, 30224.484375, 30226.41015625, 30230.65625, 30240.78515625, 30204.72265625]"/>
    <s v="[2893, 2903, 2904, 2904, 2908, 2908, 2908, 2916, 2921, 2921, 2921, 2921, 2921, 2921, 2926, 2926, 2926, 2936, 2936, 2936, 2936, 2939, 2942, 2946, 2946, 2953, 3097, 3197, 3207, 3215, 3215, 3215, 3215, 3215, 3215, 3215, 3215, 3220, 3232, 3242, 3245, 3247, 3249, 3266, 3278, 3285, 3288, 3289, 3290, 3290, 3291, 3292, 3293, 3293, 3294, 3298, 3299, 3299, 3300, 3305, 3308, 3309, 3309, 3310, 3311, 3312, 3313, 3313, 3314, 3315, 3315, 3339, 3351, 3356, 3356, 3359, 3367, 3370, 3371, 3373, 3373, 3375, 3380, 3380, 3380, 3383, 3385, 3390, 3398, 3404, 3406, 3407, 3407, 3407, 3416, 3425, 3439, 3439, 3440, 3441, 3441]"/>
    <s v="[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39316641197443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0"/>
    <n v="1E-3"/>
    <s v="medium"/>
    <s v="Default"/>
    <n v="8.1940746307372994"/>
    <s v="loss: 0.05015568807721138"/>
    <x v="587"/>
    <s v=" accuracy: 0.9840999841690063"/>
    <x v="519"/>
    <n v="8.0270155742667395"/>
    <n v="26.605381313960301"/>
    <n v="31588.1051465606"/>
    <n v="3185.4690767029801"/>
    <n v="7.4995734370431197"/>
    <s v="[0.0, 0.0, 0.0, 33.3, 50.0, 0.0, 33.3, 0.0, 0.0, 0.0, 0.0, 0.0, 0.0, 0.0, 0.0, 0.0, 0.0, 0.0, 0.0, 7.1, 14.3, 0.0, 0.0, 0.0, 33.3, 0.0, 0.0, 0.0, 0.0, 0.0, 0.0, 0.0, 0.0, 0.0, 33.3, 0.0, 0.0, 0.0, 0.0, 0.0, 0.0, 0.0, 0.0, 0.0, 0.0, 0.0, 0.0, 0.0, 50.0, 0.0, 0.0, 0.0, 50.0, 0.0, 0.0, 0.0, 0.0, 0.0, 0.0, 0.0, 0.0, 0.0, 0.0, 0.0, 0.0, 0.0, 50.0, 0.0, 0.0, 0.0, 0.0, 0.0, 20.0, 0.0, 0.0, 0.0, 0.0, 0.0, 0.0, 50.0, 0.0, 0.0, 0.0, 50.0, 33.3, 50.0, 0.0, 0.0, 0.0, 0.0, 16.7, 0.0, 0.0, 0.0, 25.0, 25.0, 50.0, 0.0, 0.0, 0.0, 0.0]"/>
    <s v="[25.8, 25.8, 25.8, 25.8, 25.8, 25.8, 25.8, 25.9, 26.0, 26.1, 26.2, 26.3, 26.4, 26.3, 26.3, 26.3, 26.4, 26.2, 26.3, 26.3, 26.4, 26.4, 26.4, 26.4, 26.6, 26.5, 26.5, 26.5, 26.6, 26.6, 26.6, 26.6, 26.7, 26.6, 26.7, 26.7, 26.7, 26.7, 26.7, 26.7, 26.7, 26.7, 26.7, 26.7, 26.7, 26.7, 26.7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7]"/>
    <s v="[30572.03125, 30585.046875, 30593.80078125, 30605.80078125, 30613.23046875, 30612.16015625, 30617.87890625, 30717.87890625, 30820.0078125, 30916.0078125, 31031.8203125, 31163.8203125, 31295.8203125, 31195.484375, 31204.68359375, 31228.3125, 31364.45703125, 31118.09765625, 31144.17578125, 31216.640625, 31334.6796875, 31338.3515625, 31337.62890625, 31335.6171875, 31613.33984375, 31434.17578125, 31437.9140625, 31497.41796875, 31523.6640625, 31569.81640625, 31600.859375, 31611.328125, 31683.86328125, 31604.14453125, 31651.58984375, 31654.046875, 31665.19140625, 31680.87109375, 31692.5234375, 31710.9140625, 31726.27734375, 31725.5234375, 31725.18359375, 31736.88671875, 31749.4765625, 31752.828125, 31769.39453125, 31845.29296875, 31819.1796875, 31787.38671875, 31817.22265625, 31874.2109375, 31830.28125, 31848.0703125, 31831.40234375, 31837.79296875, 31847.83984375, 31848.5703125, 31842.67578125, 31842.921875, 31835.59765625, 31840.765625, 31822.7578125, 31816.953125, 31813.16015625, 31813.16015625, 31813.16015625, 31809.515625, 31809.515625, 31809.515625, 31809.515625, 31809.515625, 31810.7421875, 31810.98828125, 31812.21875, 31812.453125, 31812.328125, 31812.328125, 31796.98046875, 31788.2578125, 31793.4609375, 31791.79296875, 31792.0390625, 31792.0390625, 31792.0390625, 31792.28515625, 31792.75390625, 31792.75390625, 31792.75390625, 31794.0625, 31887.8515625, 31861.4609375, 31869.56640625, 31879.41015625, 31879.41015625, 31879.3984375, 31878.75, 31853.71875, 31853.96484375, 31851.73046875, 31761.9453125]"/>
    <s v="[2820, 2830, 2833, 2833, 2834, 2834, 2834, 2834, 2834, 2834, 2834, 2834, 2834, 2834, 2835, 2835, 2839, 2891, 2976, 3059, 3140, 3143, 3148, 3148, 3148, 3168, 3176, 3186, 3186, 3186, 3197, 3197, 3226, 3230, 3232, 3232, 3232, 3232, 3232, 3232, 3232, 3235, 3239, 3240, 3240, 3267, 3289, 3289, 3289, 3289, 3289, 3295, 3295, 3295, 3295, 3295, 3295, 3295, 3295, 3295, 3295, 3295, 3295, 3295, 3295, 3295, 3295, 3295, 3295, 3295, 3295, 3295, 3295, 3295, 3295, 3295, 3295, 3295, 3295, 3295, 3295, 3295, 3295, 3295, 3295, 3295, 3295, 3295, 3295, 3301, 3301, 3301, 3301, 3301, 3301, 3301, 3301, 3301, 3301, 3301, 3301]"/>
    <s v="[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0"/>
    <n v="1E-3"/>
    <s v="huge"/>
    <s v="Default"/>
    <n v="15.063313007354701"/>
    <s v="loss: 17.66071891784668"/>
    <x v="588"/>
    <s v=" accuracy: 0.11349999904632568"/>
    <x v="214"/>
    <n v="7.6240193429865997"/>
    <n v="26.5705988816655"/>
    <n v="31547.483930760201"/>
    <n v="3207.94648693913"/>
    <n v="8.2028366629295206"/>
    <s v="[50.0, 0.0, 0.0, 0.0, 0.0, 0.0, 33.3, 0.0, 0.0, 0.0, 0.0, 0.0, 0.0, 0.0, 0.0, 0.0, 0.0, 0.0, 0.0, 0.0, 0.0, 0.0, 0.0, 0.0, 0.0, 0.0, 0.0, 0.0, 0.0, 0.0, 0.0, 0.0, 50.0, 0.0, 0.0, 0.0, 50.0, 0.0, 0.0, 0.0, 0.0, 0.0, 0.0, 0.0, 0.0, 0.0, 0.0, 33.3, 0.0, 0.0, 0.0, 33.3, 0.0, 33.3, 0.0, 0.0, 0.0, 0.0, 50.0, 66.7, 0.0, 0.0, 0.0, 0.0, 0.0, 50.0, 0.0, 0.0, 0.0, 0.0, 50.0, 0.0, 0.0, 0.0, 0.0, 50.0, 0.0, 50.0, 0.0, 66.7, 0.0, 0.0, 0.0, 0.0, 0.0, 0.0, 0.0, 0.0, 0.0, 0.0, 0.0, 0.0, 0.0, 9.1, 0.0, 40.0, 0.0, 0.0, 0.0, 0.0, 0.0]"/>
    <s v="[25.0, 25.1, 25.1, 25.1, 25.3, 25.5, 25.4, 25.6, 25.7, 25.6, 25.7, 25.7, 25.7, 25.7, 26.0, 26.3, 26.3, 26.3, 26.3, 26.3, 26.4, 26.4, 26.4, 26.4, 26.5, 26.5, 26.5, 26.5, 26.5, 26.5, 26.5, 26.6, 26.5, 26.5, 26.5, 26.5, 26.6, 26.6, 26.6, 26.7, 26.7, 26.7, 26.8, 26.8, 26.8, 26.8, 26.8, 26.8, 26.8, 26.9, 26.8, 26.8, 26.9, 26.9, 26.9, 26.9, 26.9, 26.9, 26.9, 26.9, 26.9, 27.0, 26.9, 27.0, 27.0, 27.0, 26.9, 26.9, 26.9, 26.9, 26.9, 26.9, 26.9, 26.9, 26.9, 26.9, 26.9, 26.9, 26.9, 26.9, 26.9, 26.9, 26.9, 26.9, 26.9, 26.9, 26.9, 26.9, 26.9, 26.9, 26.9, 26.8, 26.8, 26.8, 26.9, 26.9, 26.8, 26.8, 26.8, 26.8, 26.8]"/>
    <s v="[29579.14453125, 29671.28515625, 29658.28515625, 29676.5546875, 29900.6484375, 30160.6484375, 30085.4609375, 30316.46875, 30379.546875, 30371.734375, 30384.4921875, 30390.34765625, 30399.9765625, 30421.4375, 30798.61328125, 31219.59765625, 31161.46484375, 31191.3046875, 31197.765625, 31236.30078125, 31282.859375, 31293.16796875, 31290.57421875, 31304.21875, 31421.34765625, 31405.43359375, 31412.3046875, 31405.58984375, 31409.52734375, 31407.65234375, 31468.22265625, 31520.0390625, 31451.19140625, 31473.578125, 31496.609375, 31486.20703125, 31519.796875, 31539.26953125, 31603.1953125, 31711.6953125, 31749.4453125, 31748.98046875, 31843.6953125, 31848.17578125, 31881.0859375, 31872.76953125, 31879.5703125, 31863.7265625, 31875.51953125, 31947.64453125, 31889.3984375, 31888.984375, 31921.10546875, 31956.765625, 31987.43359375, 31990.01953125, 31987.95703125, 31975.8046875, 31971.5, 31970.546875, 31998.22265625, 32032.96875, 32029.66015625, 32046.328125, 32063.76953125, 32052.859375, 32016.41015625, 32016.62109375, 32021.75, 32021.75, 32021.75, 32022.23828125, 32023.21875, 32011.89453125, 31988.0859375, 31980.53515625, 31976.6484375, 31974.37109375, 31965.23046875, 31965.69921875, 31960.81640625, 31960.72265625, 31935.265625, 31931.6171875, 31931.45703125, 31929.1015625, 31929.34765625, 31930.55859375, 31930.3125, 31930.20703125, 31916.078125, 31881.015625, 31881.1796875, 31897.484375, 31923.359375, 31916.015625, 31893.55078125, 31893.57421875, 31895.2890625, 31895.2890625, 31812.734375]"/>
    <s v="[2924, 2948, 2935, 2764, 2761, 2761, 2767, 2772, 2796, 2865, 2873, 2873, 2873, 2873, 2873, 2884, 2884, 2962, 3017, 3033, 3083, 3133, 3133, 3145, 3177, 3179, 3179, 3185, 3185, 3190, 3250, 3253, 3253, 3253, 3253, 3257, 3257, 3257, 3259, 3269, 3269, 3306, 3306, 3306, 3306, 3306, 3306, 3306, 3306, 3306, 3306, 3309, 3315, 3315, 3315, 3315, 3315, 3321, 3322, 3322, 3322, 3322, 3322, 3322, 3322, 3322, 3322, 3322, 3322, 3322, 3322, 3322, 3322, 3322, 3322, 3322, 3322, 3322, 3322, 3322, 3322, 3322, 3322, 3322, 3322, 3322, 3322, 3322, 3322, 3322, 3322, 3322, 3322, 3324, 3329, 3337, 3337, 3337, 3337, 3337, 3337]"/>
    <s v="[0.0, 0.0, 0.0, 0.0, 0.0, 0.0, 4.585579382805193, 4.585579382805193, 4.603491802269279, 4.603491802269279, 4.603491802269279, 4.603491802269279, 4.603491802269279, 4.603491802269279, 4.603491802269279, 4.603491802269279, 4.603491802269279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256"/>
    <n v="0"/>
    <n v="0"/>
    <x v="1"/>
    <n v="0.1"/>
    <s v="small"/>
    <s v="Default"/>
    <n v="8.4223220348358101"/>
    <s v="loss: 2.305677652359009"/>
    <x v="589"/>
    <s v=" accuracy: 0.10279999673366547"/>
    <x v="245"/>
    <n v="8.5754723603392993"/>
    <n v="25.526830837622601"/>
    <n v="30212.348829541599"/>
    <n v="3191.6039424426699"/>
    <n v="4.1818322326900699"/>
    <s v="[9.4, 0.0, 0.0, 33.3, 0.0, 0.0, 0.0, 0.0, 0.0, 0.0, 0.0, 50.0, 0.0, 0.0, 0.0, 50.0, 0.0, 0.0, 7.1, 50.0, 0.0, 0.0, 0.0, 66.7, 0.0, 0.0, 0.0, 0.0, 0.0, 0.0, 0.0, 0.0, 0.0, 0.0, 0.0, 0.0, 0.0, 0.0, 0.0, 0.0, 100.0, 0.0, 33.3, 0.0, 0.0, 66.7, 0.0, 0.0, 0.0, 33.3, 50.0, 0.0, 0.0, 50.0, 0.0, 0.0, 0.0, 0.0, 0.0, 50.0, 0.0, 0.0, 0.0, 0.0, 0.0, 0.0, 0.0, 0.0, 0.0, 33.3, 0.0, 0.0, 50.0, 0.0, 0.0, 0.0, 0.0, 50.0, 0.0, 0.0, 0.0, 0.0, 33.3, 16.7, 0.0, 0.0, 20.0, 0.0, 0.0, 0.0, 0.0, 0.0, 0.0, 20.0, 50.0, 0.0, 20.0, 0.0, 50.0, 0.0, 0.0]"/>
    <s v="[25.4, 25.4, 25.4, 25.4, 25.4, 25.4, 25.4, 25.5, 25.6, 25.7, 25.8, 25.9, 25.7, 25.8, 25.9, 26.0, 25.0, 25.0, 25.0, 25.1, 25.1, 25.1, 25.1, 25.2, 25.4, 25.1, 25.1, 25.2, 25.2, 25.2, 25.2, 25.2, 25.2, 25.3, 25.3, 25.3, 25.3, 25.4, 25.4, 25.4, 25.4, 25.4, 25.4, 25.4, 25.4, 25.4, 25.5, 25.5, 25.5, 25.5, 25.5, 25.5, 25.5, 25.5, 25.5, 25.5, 25.5, 25.5, 25.5, 25.4, 25.5, 25.5, 25.5, 25.5, 25.5, 25.5, 25.5, 25.5, 25.5, 25.6, 25.6, 25.6, 25.7, 25.7, 25.6, 25.7, 25.7, 25.7, 25.7, 25.7, 25.7, 25.7, 25.7, 25.7, 25.7, 25.7, 25.8, 25.8, 25.8, 25.8, 25.9, 26.0, 26.0, 26.0, 26.0, 26.0, 26.0, 26.0, 26.0, 26.0, 25.9]"/>
    <s v="[30034.25, 30043.0390625, 30053.9921875, 30066.0, 30074.26953125, 30086.26953125, 30096.17578125, 30196.55078125, 30303.92578125, 30416.45703125, 30535.1171875, 30682.09765625, 30498.3984375, 30563.87109375, 30633.734375, 30782.55078125, 29561.91796875, 29572.3828125, 29594.37109375, 29612.12109375, 29648.1640625, 29650.0703125, 29650.90234375, 29798.734375, 29998.35546875, 29721.33984375, 29735.75, 29762.578125, 29786.35546875, 29809.03515625, 29830.85546875, 29826.80078125, 29846.0234375, 29938.21875, 29917.09765625, 29920.5234375, 29972.87109375, 29991.85546875, 29994.21875, 30013.3046875, 30011.21484375, 30027.26171875, 30024.2578125, 30073.56640625, 30091.69921875, 30115.953125, 30130.9921875, 30135.32421875, 30149.484375, 30153.5, 30151.97265625, 30148.6875, 30145.5546875, 30144.57421875, 30145.9453125, 30152.8359375, 30156.1796875, 30160.78515625, 30159.41796875, 30103.0546875, 30165.73828125, 30176.60546875, 30194.734375, 30206.55078125, 30221.0, 30216.91015625, 30224.17578125, 30229.65625, 30241.16015625, 30260.4609375, 30267.18359375, 30272.6171875, 30382.703125, 30379.203125, 30285.53125, 30411.7265625, 30458.91796875, 30448.75, 30450.23828125, 30448.96484375, 30450.1953125, 30450.6875, 30451.3359375, 30457.9765625, 30457.9765625, 30457.44921875, 30538.03515625, 30543.0234375, 30559.26953125, 30509.65234375, 30750.67578125, 30766.18359375, 30767.9296875, 30778.7265625, 30789.625, 30798.1328125, 30807.9375, 30816.05859375, 30816.55078125, 30820.0390625, 30745.61328125]"/>
    <s v="[2914, 2925, 2925, 2926, 2927, 2927, 2927, 2927, 2931, 2931, 2936, 2943, 3105, 3160, 3185, 3210, 3207, 3221, 3221, 3229, 3245, 3246, 3247, 3248, 3252, 3253, 3257, 3268, 3277, 3278, 3279, 3297, 3309, 3316, 3317, 3341, 3353, 3358, 3360, 3366, 3370, 3372, 3377, 3379, 3380, 3386, 3386, 3387, 3390, 3391, 3392, 3395, 3397, 3399, 3399, 3399, 3409, 3409, 3409, 3411, 3412, 3413, 3415, 3417, 3451, 3479, 3498, 3506, 3511, 3519, 3521, 3521, 3530, 3530, 3334, 3007, 2875, 2867, 2867, 2870, 2870, 2870, 2871, 2871, 2871, 2872, 2885, 2885, 2885, 2888, 2891, 2907, 2909, 2929, 2957, 2958, 2958, 2958, 2958, 2965, 2976]"/>
    <s v="[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1"/>
    <n v="0.1"/>
    <s v="medium"/>
    <s v="Default"/>
    <n v="12.9488852024078"/>
    <s v="loss: 2.304755210876465"/>
    <x v="590"/>
    <s v=" accuracy: 0.10320000350475311"/>
    <x v="520"/>
    <n v="7.9417957592658901"/>
    <n v="25.7345598118273"/>
    <n v="30464.620578560702"/>
    <n v="3199.55581317204"/>
    <n v="8.2944710271702196"/>
    <s v="[10.5, 0.0, 0.0, 0.0, 0.0, 0.0, 50.0, 0.0, 0.0, 0.0, 0.0, 8.3, 0.0, 50.0, 0.0, 0.0, 0.0, 0.0, 0.0, 50.0, 0.0, 0.0, 0.0, 0.0, 0.0, 0.0, 0.0, 33.3, 0.0, 50.0, 0.0, 0.0, 0.0, 33.3, 50.0, 0.0, 0.0, 0.0, 0.0, 0.0, 0.0, 0.0, 0.0, 0.0, 0.0, 33.3, 0.0, 0.0, 0.0, 0.0, 0.0, 0.0, 0.0, 50.0, 50.0, 0.0, 0.0, 50.0, 0.0, 33.3, 0.0, 0.0, 0.0, 0.0, 0.0, 0.0, 50.0, 0.0, 50.0, 0.0, 0.0, 0.0, 66.7, 0.0, 0.0, 0.0, 0.0, 50.0, 0.0, 0.0, 0.0, 0.0, 0.0, 0.0, 0.0, 0.0, 0.0, 0.0, 66.7, 50.0, 0.0, 50.0, 0.0, 0.0, 0.0, 16.7, 0.0, 0.0, 16.7, 50.0, 50.0]"/>
    <s v="[26.0, 26.1, 26.0, 26.1, 26.1, 26.3, 26.5, 26.4, 26.5, 26.4, 26.4, 25.8, 25.8, 25.8, 25.9, 25.8, 25.8, 25.9, 25.9, 25.9, 25.9, 25.3, 25.2, 25.2, 25.2, 25.3, 25.3, 25.3, 25.4, 25.4, 25.4, 25.4, 25.5, 25.5, 25.5, 25.5, 25.5, 25.5, 25.5, 25.5, 25.5, 25.5, 25.5, 25.5, 25.5, 25.5, 25.5, 25.5, 25.5, 25.5, 25.5, 25.5, 25.6, 25.6, 25.6, 25.6, 25.6, 25.6, 25.6, 25.6, 25.6, 25.6, 25.6, 25.6, 25.7, 25.7, 25.7, 25.7, 25.7, 25.7, 25.7, 25.7, 25.6, 25.6, 25.7, 25.7, 25.7, 25.9, 25.9, 25.9, 25.9, 25.9, 25.9, 25.9, 25.9, 25.9, 25.9, 25.9, 25.9, 25.9, 25.9, 25.9, 25.9, 25.8, 25.8, 25.8, 25.8, 26.2, 26.4, 26.3, 26.3]"/>
    <s v="[30872.1328125, 30885.94921875, 30883.6640625, 30886.65625, 30987.26171875, 31166.25, 31400.00390625, 31300.27734375, 31433.62890625, 31298.2890625, 31358.69921875, 30522.5859375, 30520.9375, 30522.3046875, 30746.546875, 30575.31640625, 30600.41796875, 30624.78125, 30662.203125, 30673.5, 30740.140625, 29962.67578125, 29832.6640625, 29845.91015625, 29856.98046875, 29882.66796875, 29890.31640625, 29947.13671875, 29992.71875, 30059.00390625, 30081.3046875, 30111.55859375, 30126.11328125, 30135.08984375, 30143.04296875, 30151.984375, 30160.79296875, 30164.01953125, 30164.90234375, 30154.953125, 30161.80859375, 30183.24609375, 30190.6171875, 30201.48046875, 30206.3984375, 30222.44140625, 30217.58203125, 30188.08984375, 30194.2734375, 30197.6484375, 30197.58203125, 30196.68359375, 30256.16015625, 30259.23046875, 30273.875, 30271.98046875, 30269.921875, 30269.578125, 30276.62890625, 30285.40625, 30291.890625, 30294.55859375, 30305.84375, 30314.04296875, 30392.6875, 30389.80859375, 30393.58984375, 30394.53515625, 30392.64453125, 30392.890625, 30392.52734375, 30390.69140625, 30281.890625, 30296.98828125, 30388.33984375, 30415.57421875, 30436.43359375, 30646.69140625, 30638.078125, 30639.2734375, 30646.546875, 30645.7890625, 30639.57421875, 30639.65234375, 30639.89453125, 30639.6484375, 30639.6484375, 30646.47265625, 30648.6328125, 30648.91015625, 30629.9375, 30627.859375, 30629.3359375, 30545.078125, 30595.28515625, 30615.234375, 30623.02734375, 31097.421875, 31370.78125, 31240.984375, 31166.953125]"/>
    <s v="[2983, 2995, 2995, 2995, 2995, 2995, 2995, 2995, 2997, 3001, 3013, 3053, 3054, 3054, 3054, 3054, 3077, 3152, 3237, 3309, 3356, 3368, 3358, 3360, 3377, 3377, 3377, 3390, 3397, 3403, 3406, 3407, 3411, 3414, 3416, 3421, 3426, 3428, 3430, 3432, 3433, 3470, 3476, 3487, 3489, 3496, 3496, 3500, 3501, 3505, 3507, 3510, 3514, 3523, 3524, 3525, 3527, 3529, 3541, 3580, 3613, 3621, 3634, 3636, 3644, 3510, 2902, 2869, 2862, 2862, 2862, 2862, 2862, 2862, 2874, 2874, 2874, 2877, 2884, 2884, 2932, 2933, 2933, 2933, 2933, 2933, 2933, 2935, 2937, 2937, 2937, 2937, 2937, 2937, 2941, 2944, 2944, 2944, 2944, 2944, 2944]"/>
    <s v="[0.0, 0.0, 0.0, 0.0, 0.0, 0.0, 0.0, 4.585579382805193, 4.585579382805193, 4.585579382805193, 4.603491802269279, 4.603491802269279, 4.603491802269279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1"/>
    <n v="0.1"/>
    <s v="huge"/>
    <s v="Default"/>
    <n v="24.097528219223001"/>
    <s v="loss: 2.3045880794525146"/>
    <x v="591"/>
    <s v=" accuracy: 0.10279999673366547"/>
    <x v="245"/>
    <n v="7.4645002774031202"/>
    <n v="26.191082015030599"/>
    <n v="31051.7124852384"/>
    <n v="3083.2577751006502"/>
    <n v="8.7403078075033296"/>
    <s v="[10.2, 50.0, 0.0, 0.0, 66.7, 0.0, 0.0, 0.0, 0.0, 0.0, 0.0, 0.0, 66.7, 0.0, 0.0, 33.3, 33.3, 0.0, 0.0, 0.0, 33.3, 0.0, 0.0, 0.0, 50.0, 0.0, 33.3, 0.0, 0.0, 0.0, 0.0, 0.0, 0.0, 0.0, 0.0, 0.0, 0.0, 0.0, 0.0, 0.0, 0.0, 33.3, 0.0, 0.0, 0.0, 0.0, 0.0, 0.0, 0.0, 0.0, 0.0, 0.0, 0.0, 0.0, 50.0, 0.0, 0.0, 0.0, 33.3, 0.0, 0.0, 0.0, 50.0, 0.0, 0.0, 0.0, 50.0, 0.0, 0.0, 0.0, 0.0, 0.0, 50.0, 0.0, 66.7, 0.0, 0.0, 0.0, 0.0, 33.3, 0.0, 0.0, 0.0, 0.0, 0.0, 0.0, 0.0, 0.0, 0.0, 0.0, 0.0, 0.0, 0.0, 0.0, 0.0, 33.3, 50.0, 0.0, 0.0, 50.0, 33.3]"/>
    <s v="[26.0, 26.1, 26.2, 26.6, 26.6, 26.5, 26.6, 26.0, 26.0, 26.0, 26.0, 26.1, 26.1, 25.4, 25.3, 25.3, 25.4, 25.4, 25.4, 25.4, 25.5, 25.4, 25.5, 25.5, 25.6, 25.6, 25.6, 25.7, 25.7, 25.7, 25.7, 25.7, 25.7, 25.7, 25.7, 25.7, 25.8, 25.8, 25.8, 25.8, 25.8, 25.8, 26.0, 26.0, 26.0, 26.0, 26.0, 26.0, 26.0, 26.0, 26.0, 25.9, 25.9, 26.1, 26.5, 26.4, 26.4, 26.4, 26.5, 26.5, 26.5, 26.5, 26.5, 26.5, 26.4, 26.4, 26.5, 26.5, 26.5, 26.5, 26.6, 26.6, 26.6, 26.6, 26.6, 26.6, 26.7, 26.7, 26.7, 26.7, 26.7, 26.8, 26.8, 26.8, 26.8, 26.8, 26.8, 26.7, 26.8, 26.7, 26.7, 26.7, 26.7, 26.7, 26.7, 26.7, 26.6, 26.7, 26.7, 26.7, 26.6]"/>
    <s v="[30879.73828125, 30907.640625, 31083.515625, 31532.35546875, 31544.9765625, 31485.234375, 31539.73828125, 30789.265625, 30774.59375, 30808.96875, 30858.20703125, 30903.984375, 30995.2734375, 29996.8984375, 29987.78125, 29987.78125, 30070.62109375, 30069.359375, 30094.7578125, 30112.8828125, 30185.01953125, 30116.9921875, 30181.14453125, 30208.0859375, 30303.4375, 30337.05078125, 30351.31640625, 30387.625, 30380.25390625, 30405.625, 30416.2734375, 30394.57421875, 30401.80859375, 30414.7109375, 30423.12109375, 30440.625, 30515.05078125, 30519.66015625, 30513.0625, 30510.890625, 30569.97265625, 30601.74609375, 30803.01953125, 30805.96875, 30788.55859375, 30775.15625, 30778.859375, 30782.19921875, 30790.0703125, 30768.64453125, 30767.02734375, 30728.6015625, 30738.5703125, 30920.01953125, 31393.48828125, 31353.10546875, 31353.28515625, 31352.9921875, 31412.125, 31403.1015625, 31402.2734375, 31408.42578125, 31408.3359375, 31413.10546875, 31383.5234375, 31389.63671875, 31401.90234375, 31407.37109375, 31454.46484375, 31485.28125, 31550.9921875, 31544.84765625, 31539.04296875, 31529.0546875, 31596.2109375, 31598.83984375, 31655.91015625, 31668.953125, 31696.66796875, 31711.05078125, 31742.6484375, 31799.63671875, 31791.15625, 31790.62890625, 31799.58203125, 31801.03515625, 31787.27734375, 31772.94140625, 31775.6484375, 31772.34765625, 31772.83984375, 31744.9609375, 31738.7578125, 31735.734375, 31734.12109375, 31733.1328125, 31642.15625, 31672.45703125, 31671.31640625, 31649.0390625, 31568.31640625]"/>
    <s v="[2891, 2903, 2903, 2904, 2908, 2914, 2940, 2946, 2948, 2948, 2976, 3119, 3233, 3253, 3268, 3302, 3320, 3330, 3335, 3340, 3346, 3352, 3359, 3361, 3401, 3416, 3424, 3428, 3433, 3437, 3446, 3449, 3453, 3501, 3544, 3559, 3568, 2901, 2868, 2868, 2879, 2885, 2890, 2923, 2942, 2942, 2942, 2942, 2942, 2943, 2943, 2945, 2945, 2945, 2945, 2945, 2945, 2947, 2947, 2947, 2947, 2947, 2947, 2947, 2951, 2951, 2954, 2954, 2964, 2970, 2999, 2999, 2999, 3006, 3006, 3021, 3030, 3030, 3031, 3049, 3049, 3051, 3051, 3051, 3051, 3051, 3051, 3051, 3051, 3051, 3051, 3051, 3051, 3051, 3051, 3051, 3056, 3081, 3081, 3085, 3085]"/>
    <s v="[0.0, 0.0, 0.0, 0.0, 4.585579382805193, 4.603491802269279, 4.603491802269279, 4.603491802269279, 4.603491802269279, 4.603491802269279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256"/>
    <n v="0"/>
    <n v="0"/>
    <x v="1"/>
    <n v="0.01"/>
    <s v="small"/>
    <s v="Default"/>
    <n v="8.5241601467132497"/>
    <s v="loss: 0.05004660412669182"/>
    <x v="592"/>
    <s v=" accuracy: 0.9842000007629395"/>
    <x v="230"/>
    <n v="7.9764997465217702"/>
    <n v="25.441123127180902"/>
    <n v="30103.0494776265"/>
    <n v="3206.3088881378799"/>
    <n v="4.1870800092664702"/>
    <s v="[9.5, 0.0, 50.0, 0.0, 0.0, 0.0, 0.0, 50.0, 0.0, 0.0, 0.0, 0.0, 0.0, 50.0, 0.0, 0.0, 0.0, 0.0, 8.1, 100.0, 0.0, 0.0, 0.0, 0.0, 0.0, 0.0, 0.0, 0.0, 0.0, 0.0, 0.0, 0.0, 0.0, 33.3, 0.0, 0.0, 0.0, 0.0, 0.0, 0.0, 0.0, 0.0, 0.0, 0.0, 0.0, 50.0, 0.0, 0.0, 100.0, 0.0, 0.0, 0.0, 0.0, 0.0, 0.0, 0.0, 0.0, 0.0, 0.0, 0.0, 0.0, 0.0, 0.0, 0.0, 0.0, 0.0, 0.0, 0.0, 0.0, 0.0, 50.0, 0.0, 0.0, 0.0, 0.0, 0.0, 50.0, 0.0, 0.0, 0.0, 0.0, 0.0, 0.0, 0.0, 16.7, 0.0, 0.0, 0.0, 0.0, 50.0, 5.3, 0.0, 20.0, 20.0, 0.0, 20.0, 0.0, 20.0, 0.0, 66.7, 0.0]"/>
    <s v="[25.9, 25.9, 26.0, 26.0, 26.0, 26.0, 25.4, 25.4, 25.5, 25.6, 25.7, 25.8, 25.8, 25.8, 25.8, 25.9, 25.8, 25.8, 25.1, 25.1, 25.1, 25.1, 25.1, 25.3, 25.2, 25.2, 25.2, 25.2, 25.2, 25.2, 25.1, 25.1, 25.2, 25.2, 25.2, 25.2, 25.2, 25.2, 25.3, 25.2, 25.2, 25.3, 25.3, 25.3, 25.3, 25.3, 25.3, 25.3, 25.3, 25.3, 25.3, 25.3, 25.3, 25.3, 25.3, 25.3, 25.3, 25.3, 25.3, 25.3, 25.3, 25.3, 25.3, 25.3, 25.3, 25.3, 25.3, 25.4, 25.4, 25.4, 25.4, 25.4, 25.4, 25.4, 25.4, 25.4, 25.4, 25.4, 25.4, 25.4, 25.5, 25.5, 25.6, 25.6, 25.6, 25.6, 25.6, 25.6, 25.6, 25.6, 25.6, 25.6, 25.6, 25.7, 25.7, 25.7, 25.8, 25.8, 25.8, 25.8, 25.7]"/>
    <s v="[30735.94140625, 30747.7109375, 30759.7109375, 30768.296875, 30780.296875, 30788.5390625, 30004.203125, 30103.94140625, 30211.94140625, 30319.94140625, 30452.64453125, 30602.33203125, 30553.609375, 30552.65625, 30545.45703125, 30689.2265625, 30530.51171875, 30531.66015625, 29650.6796875, 29694.7734375, 29706.4921875, 29708.65625, 29716.42578125, 29904.9453125, 29740.28515625, 29787.0546875, 29790.59375, 29823.421875, 29830.64453125, 29837.1484375, 29693.5859375, 29723.83203125, 29739.40234375, 29772.10546875, 29792.84375, 29783.20703125, 29795.03515625, 29818.72265625, 29865.52734375, 29831.890625, 29839.97265625, 29888.2890625, 29893.35546875, 29879.71875, 29929.12890625, 29949.9140625, 29955.87890625, 29877.5390625, 29896.15625, 29915.3203125, 29912.94140625, 29919.8515625, 29921.67578125, 29910.68359375, 29910.72265625, 29914.265625, 29916.2734375, 29914.64453125, 29919.96875, 29924.18359375, 29929.75390625, 29893.01953125, 29936.6796875, 29956.203125, 29980.45703125, 29989.44140625, 29989.44140625, 29993.45703125, 29999.1640625, 30001.19140625, 30003.95703125, 30009.35546875, 30017.4609375, 30016.68359375, 30018.8046875, 29997.97265625, 30024.5234375, 30046.71484375, 30066.4609375, 30081.015625, 30193.17578125, 30232.28125, 30346.7109375, 30341.19921875, 30333.53515625, 30319.375, 30320.83984375, 30320.83984375, 30320.83984375, 30247.21875, 30281.73046875, 30332.64453125, 30350.93359375, 30372.9765625, 30390.21484375, 30465.6015625, 30582.15234375, 30583.12890625, 30560.98828125, 30533.11328125, 30491.4921875]"/>
    <s v="[2905, 2916, 2916, 2917, 2917, 2917, 2917, 2917, 2917, 2917, 2928, 2928, 2935, 2936, 2936, 2936, 3104, 3179, 3202, 3228, 3231, 3236, 3237, 3238, 3239, 3240, 3242, 3254, 3263, 3264, 3266, 3266, 3293, 3305, 3309, 3310, 3311, 3313, 3314, 3315, 3315, 3316, 3317, 3344, 3359, 3362, 3364, 3368, 3376, 3378, 3379, 3381, 3386, 3386, 3387, 3389, 3390, 3391, 3395, 3397, 3398, 3399, 3399, 3408, 3408, 3409, 3409, 3411, 3413, 3414, 3415, 3435, 3463, 3488, 3503, 3506, 3514, 3519, 3521, 3521, 3530, 3481, 3130, 2866, 2861, 2859, 2859, 2859, 2859, 2862, 2862, 2874, 2894, 2894, 2894, 2894, 2899, 2899, 2917, 2963, 2966]"/>
    <s v="[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1"/>
    <n v="0.01"/>
    <s v="medium"/>
    <s v="Default"/>
    <n v="13.014019250869699"/>
    <s v="loss: 0.08915358781814575"/>
    <x v="593"/>
    <s v=" accuracy: 0.972000002861023"/>
    <x v="521"/>
    <n v="8.1971374489421098"/>
    <n v="25.943501361498001"/>
    <n v="30756.291357943901"/>
    <n v="3283.54326891146"/>
    <n v="8.2896802406060495"/>
    <s v="[10.8, 0.0, 0.0, 0.0, 0.0, 50.0, 0.0, 0.0, 0.0, 33.3, 0.0, 0.0, 66.7, 0.0, 0.0, 0.0, 0.0, 0.0, 0.0, 0.0, 0.0, 0.0, 0.0, 50.0, 0.0, 50.0, 0.0, 0.0, 0.0, 33.3, 50.0, 33.3, 0.0, 0.0, 0.0, 0.0, 0.0, 0.0, 50.0, 0.0, 0.0, 0.0, 0.0, 0.0, 0.0, 0.0, 0.0, 0.0, 50.0, 0.0, 0.0, 0.0, 0.0, 0.0, 0.0, 0.0, 50.0, 0.0, 0.0, 0.0, 0.0, 100.0, 0.0, 0.0, 50.0, 0.0, 0.0, 0.0, 0.0, 0.0, 0.0, 50.0, 0.0, 0.0, 0.0, 50.0, 100.0, 14.3, 0.0, 0.0, 0.0, 0.0, 0.0, 0.0, 0.0, 0.0, 33.3, 0.0, 0.0, 50.0, 0.0, 0.0, 0.0, 50.0, 0.0, 16.7, 0.0, 0.0, 16.7, 0.0, 0.0]"/>
    <s v="[25.9, 25.9, 26.0, 26.0, 26.1, 26.2, 26.4, 26.3, 26.4, 26.3, 26.3, 26.3, 26.3, 26.3, 26.5, 26.4, 26.4, 26.4, 26.4, 26.5, 26.5, 26.5, 26.6, 26.5, 26.6, 26.5, 26.5, 26.6, 26.6, 26.6, 26.6, 26.7, 26.7, 26.6, 26.6, 26.6, 26.6, 26.6, 26.6, 26.6, 26.6, 26.6, 26.6, 26.6, 26.0, 26.0, 26.0, 26.0, 26.0, 26.0, 26.0, 26.0, 26.0, 26.0, 26.0, 26.0, 25.4, 25.4, 25.4, 25.4, 25.4, 25.4, 25.4, 25.4, 25.4, 25.4, 25.4, 25.4, 25.4, 25.4, 25.4, 25.4, 25.4, 25.3, 25.4, 25.4, 25.4, 25.4, 25.4, 25.4, 25.4, 25.4, 25.4, 25.4, 25.4, 25.4, 25.4, 25.4, 25.4, 25.5, 25.5, 25.5, 25.5, 25.5, 25.5, 25.6, 25.6, 25.6, 25.6, 25.6, 25.5]"/>
    <s v="[30744.93359375, 30743.015625, 30767.88671875, 30773.01171875, 30927.05859375, 31127.45703125, 31359.92578125, 31164.1171875, 31313.14453125, 31182.51171875, 31182.3046875, 31203.08203125, 31201.71875, 31187.94140625, 31439.8828125, 31271.48046875, 31306.43359375, 31341.7109375, 31367.66015625, 31403.890625, 31462.7265625, 31480.33984375, 31521.99609375, 31506.1328125, 31524.5, 31478.32421875, 31496.33984375, 31522.4765625, 31528.5234375, 31608.60546875, 31571.05078125, 31651.0234375, 31648.671875, 31641.67578125, 31642.16796875, 31642.4140625, 31640.984375, 31642.953125, 31644.18359375, 31644.4296875, 31644.4296875, 31615.4453125, 31610.87890625, 31615.21484375, 30861.64453125, 30862.62890625, 30865.11328125, 30865.11328125, 30856.671875, 30856.671875, 30846.81640625, 30828.015625, 30827.71875, 30822.93359375, 30853.30078125, 30833.80859375, 29997.8125, 30005.2109375, 30018.73046875, 30027.484375, 30038.39453125, 30052.68359375, 30051.59375, 30058.109375, 30067.96875, 30069.5234375, 30078.5, 30085.25390625, 30072.9453125, 30080.87890625, 30086.8515625, 30092.36328125, 30091.9609375, 29962.6875, 30059.88671875, 30071.44140625, 30076.07421875, 30072.94140625, 30072.59765625, 30084.984375, 30088.41015625, 30094.12890625, 30098.9609375, 30103.75390625, 30108.3359375, 30104.26953125, 30111.05859375, 30104.9765625, 30110.7734375, 30122.203125, 30128.125, 30133.73046875, 30141.1015625, 30120.8046875, 30120.37890625, 30251.23046875, 30271.34765625, 30276.89453125, 30268.265625, 30271.95703125, 30196.8671875]"/>
    <s v="[2983, 2994, 3016, 3017, 3053, 3053, 3053, 3053, 3053, 3053, 3056, 3069, 3088, 3088, 3088, 3088, 3094, 3102, 3130, 3130, 3140, 3140, 3140, 3140, 3140, 3140, 3140, 3146, 3155, 3155, 3155, 3155, 3155, 3155, 3155, 3155, 3155, 3155, 3155, 3155, 3155, 3155, 3155, 3155, 3155, 3155, 3157, 3157, 3157, 3157, 3157, 3174, 3254, 3321, 3376, 3424, 3413, 3415, 3433, 3433, 3434, 3440, 3447, 3450, 3452, 3454, 3456, 3458, 3464, 3468, 3470, 3473, 3474, 3475, 3510, 3516, 3529, 3532, 3539, 3540, 3543, 3544, 3548, 3551, 3552, 3558, 3562, 3562, 3565, 3566, 3569, 3611, 3646, 3659, 3675, 3684, 3229, 2873, 2871, 2871, 2871]"/>
    <s v="[0.0, 0.0, 0.0, 0.0, 0.0, 0.0, 0.0, 4.585579382805193, 4.585579382805193, 4.585579382805193, 4.603491802269279, 4.603491802269279, 4.603491802269279, 4.603491802269279, 4.603491802269279, 4.603491802269279, 9.189071185074472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1"/>
    <n v="0.01"/>
    <s v="huge"/>
    <s v="Default"/>
    <n v="24.176602363586401"/>
    <s v="loss: 0.16281886398792267"/>
    <x v="594"/>
    <s v=" accuracy: 0.9632999897003174"/>
    <x v="522"/>
    <n v="7.77803124794809"/>
    <n v="26.443537984353899"/>
    <n v="31374.0196441429"/>
    <n v="3311.41621124842"/>
    <n v="8.7531100051522905"/>
    <s v="[10.8, 33.3, 33.3, 50.0, 33.3, 8.7, 7.7, 0.0, 0.0, 33.3, 50.0, 0.0, 0.0, 0.0, 0.0, 0.0, 0.0, 0.0, 0.0, 0.0, 0.0, 50.0, 0.0, 50.0, 0.0, 0.0, 0.0, 33.3, 0.0, 33.3, 0.0, 50.0, 0.0, 0.0, 0.0, 0.0, 0.0, 0.0, 0.0, 33.3, 0.0, 0.0, 0.0, 0.0, 0.0, 0.0, 0.0, 0.0, 50.0, 0.0, 0.0, 0.0, 0.0, 33.3, 0.0, 0.0, 0.0, 0.0, 0.0, 0.0, 0.0, 0.0, 0.0, 0.0, 0.0, 0.0, 0.0, 0.0, 0.0, 0.0, 0.0, 33.3, 33.3, 33.3, 0.0, 33.3, 33.3, 0.0, 0.0, 0.0, 0.0, 0.0, 0.0, 0.0, 0.0, 0.0, 0.0, 0.0, 0.0, 50.0, 0.0, 0.0, 0.0, 0.0, 0.0, 0.0, 0.0, 0.0, 0.0, 0.0, 33.3]"/>
    <s v="[26.1, 26.1, 26.2, 26.6, 26.6, 26.6, 26.6, 26.6, 26.7, 26.7, 26.7, 26.8, 26.8, 26.8, 26.8, 26.8, 26.9, 26.9, 26.9, 26.9, 26.9, 27.0, 27.0, 27.0, 27.0, 27.0, 27.0, 27.0, 27.0, 27.0, 27.0, 27.0, 27.0, 27.0, 27.0, 27.0, 27.0, 27.0, 26.9, 26.9, 26.9, 26.9, 26.9, 26.9, 26.9, 26.9, 26.9, 26.9, 26.9, 26.9, 26.8, 26.9, 26.8, 26.8, 26.8, 26.8, 26.8, 26.8, 26.8, 26.8, 26.8, 26.8, 26.8, 26.8, 26.8, 26.8, 26.7, 26.7, 26.1, 26.1, 26.1, 26.1, 26.1, 26.1, 26.1, 25.4, 25.4, 25.4, 25.4, 25.4, 25.4, 25.4, 25.4, 25.4, 25.4, 25.5, 25.5, 25.5, 25.5, 25.5, 25.5, 25.5, 25.5, 25.5, 25.5, 25.5, 25.6, 25.6, 25.6, 25.7, 25.6]"/>
    <s v="[30932.3359375, 30948.95703125, 31089.99609375, 31528.03515625, 31603.75, 31598.16796875, 31602.02734375, 31607.28515625, 31692.62109375, 31668.7734375, 31767.90234375, 31776.49609375, 31848.13671875, 31851.59765625, 31840.2109375, 31888.72265625, 31922.19140625, 31971.07421875, 31992.9375, 32020.78515625, 32019.6171875, 32045.48828125, 32069.14453125, 32098.8828125, 32111.99609375, 32071.8515625, 32075.12890625, 32100.73046875, 32117.625, 32075.4453125, 32073.9375, 32071.67578125, 32072.43359375, 32080.55078125, 32034.1171875, 32036.7890625, 32037.7734375, 32040.67578125, 32003.13671875, 31986.40234375, 31985.06640625, 31987.328125, 31989.53515625, 31938.28515625, 31940.4453125, 31935.5234375, 31957.5234375, 31929.609375, 31907.5390625, 31910.21484375, 31899.19140625, 31904.328125, 31865.41015625, 31854.80078125, 31857.25, 31860.94140625, 31840.2578125, 31826.89453125, 31825.77734375, 31826.68359375, 31828.46875, 31803.95703125, 31796.72265625, 31796.96875, 31797.21484375, 31799.4296875, 31771.0078125, 31762.546875, 30949.48828125, 30947.0546875, 30940.59765625, 30907.7109375, 30909.85546875, 30914.953125, 30931.54296875, 30001.71484375, 29999.05078125, 30032.86328125, 30041.41015625, 30038.1328125, 30027.58203125, 30028.1328125, 30046.3671875, 30065.21875, 30056.859375, 30120.3828125, 30128.77734375, 30137.3515625, 30141.859375, 30129.53515625, 30138.5, 30145.0078125, 30155.52734375, 30175.5859375, 30172.30078125, 30189.30078125, 30316.1484375, 30302.4453125, 30290.69921875, 30371.09765625, 30296.01953125]"/>
    <s v="[3036, 3053, 3057, 3100, 3112, 3164, 3224, 3224, 3224, 3224, 3238, 3238, 3238, 3238, 3243, 3245, 3245, 3245, 3245, 3245, 3245, 3249, 3249, 3249, 3261, 3261, 3261, 3261, 3261, 3261, 3261, 3261, 3261, 3261, 3261, 3261, 3261, 3261, 3261, 3261, 3261, 3261, 3261, 3261, 3261, 3261, 3261, 3261, 3261, 3261, 3262, 3262, 3262, 3262, 3262, 3262, 3262, 3262, 3262, 3262, 3262, 3262, 3262, 3262, 3262, 3262, 3262, 3262, 3262, 3262, 3262, 3262, 3262, 3370, 3471, 3494, 3509, 3513, 3522, 3531, 3536, 3543, 3549, 3554, 3567, 3598, 3610, 3617, 3622, 3629, 3630, 3641, 3645, 3680, 3735, 3752, 2911, 2913, 2918, 2929, 2932]"/>
    <s v="[0.0, 0.0, 0.0, 0.0, 4.585579382805193, 4.603491802269279, 4.603491802269279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256"/>
    <n v="0"/>
    <n v="0"/>
    <x v="1"/>
    <n v="1E-3"/>
    <s v="small"/>
    <s v="Default"/>
    <n v="8.1465673446655202"/>
    <s v="loss: 0.05392177030444145"/>
    <x v="595"/>
    <s v=" accuracy: 0.9819999933242798"/>
    <x v="523"/>
    <n v="8.7624441399035007"/>
    <n v="26.588608198288501"/>
    <n v="31573.378820835602"/>
    <n v="3165.9661582459398"/>
    <n v="4.1651935531970903"/>
    <s v="[11.4, 0.0, 50.0, 0.0, 0.0, 0.0, 0.0, 0.0, 50.0, 0.0, 33.3, 0.0, 0.0, 0.0, 50.0, 0.0, 10.5, 0.0, 0.0, 8.3, 0.0, 0.0, 0.0, 50.0, 0.0, 0.0, 0.0, 0.0, 0.0, 0.0, 50.0, 0.0, 0.0, 0.0, 0.0, 0.0, 33.3, 0.0, 0.0, 0.0, 0.0, 0.0, 33.3, 0.0, 0.0, 0.0, 0.0, 0.0, 0.0, 0.0, 0.0, 0.0, 0.0, 0.0, 20.0, 0.0, 0.0, 0.0, 0.0, 0.0, 33.3, 50.0, 50.0, 0.0, 0.0, 0.0, 0.0, 50.0, 0.0, 0.0, 0.0, 0.0, 50.0, 50.0, 0.0, 50.0, 0.0, 0.0, 0.0, 0.0, 0.0, 50.0, 0.0, 0.0, 0.0, 50.0, 0.0, 33.3, 33.3, 50.0, 0.0, 0.0, 20.0, 0.0, 0.0, 20.0, 0.0, 0.0, 0.0, 0.0, 25.0]"/>
    <s v="[25.8, 25.8, 25.8, 25.8, 25.9, 25.9, 25.9, 26.0, 26.1, 26.2, 26.3, 26.4, 26.5, 26.3, 26.4, 26.5, 26.4, 26.4, 26.4, 26.4, 26.4, 26.4, 26.5, 26.6, 26.5, 26.5, 26.5, 26.5, 26.6, 26.6, 26.6, 26.6, 26.7, 26.7, 26.7, 26.7, 26.7, 26.7, 26.7, 26.7, 26.8, 26.8, 26.8, 26.8, 26.8, 26.8, 26.8, 26.8, 26.8, 26.8, 26.8, 26.8, 26.7, 26.7, 26.7, 26.7, 26.7, 26.7, 26.8, 26.7, 26.7, 26.7, 26.7, 26.7, 26.7, 26.7, 26.7, 26.7, 26.7, 26.7, 26.7, 26.7, 26.7, 26.7, 26.7, 26.7, 26.7, 26.7, 26.7, 26.7, 26.7, 26.7, 26.7, 26.7, 26.7, 26.7, 26.7, 26.7, 26.7, 26.6, 26.7, 26.7, 26.7, 26.7, 26.7, 26.7, 26.7, 26.7, 26.7, 26.7, 26.6]"/>
    <s v="[30592.95703125, 30603.65625, 30620.0078125, 30626.2578125, 30682.109375, 30743.3359375, 30746.10546875, 30830.33984375, 30930.33984375, 31041.79296875, 31163.50390625, 31321.765625, 31480.5703125, 31256.1171875, 31336.68359375, 31485.33984375, 31270.2421875, 31306.484375, 31308.01953125, 31385.72265625, 31373.078125, 31377.3125, 31430.21875, 31644.125, 31450.140625, 31469.73828125, 31494.51171875, 31514.3203125, 31528.76953125, 31553.42578125, 31576.32421875, 31580.5703125, 31648.6015625, 31660.90625, 31663.06640625, 31680.87890625, 31674.60546875, 31744.09765625, 31759.6015625, 31763.52734375, 31779.5078125, 31794.58984375, 31798.58984375, 31798.70703125, 31798.69921875, 31791.36328125, 31793.32421875, 31795.046875, 31797.5078125, 31797.75390625, 31799.4765625, 31781.16015625, 31773.23828125, 31771.58984375, 31773.06640625, 31773.06640625, 31773.3125, 31774.05078125, 31777.47265625, 31709.53515625, 31730.3359375, 31742.02734375, 31755.4609375, 31759.6796875, 31750.8515625, 31750.640625, 31749.70703125, 31745.5703125, 31746.0625, 31746.0625, 31739.7109375, 31740.6953125, 31742.6640625, 31739.36328125, 31657.38671875, 31702.984375, 31712.23828125, 31717.20703125, 31706.828125, 31708.15625, 31710.21484375, 31710.21484375, 31707.30859375, 31707.30859375, 31707.80078125, 31709.5234375, 31712.23046875, 31713.5703125, 31715.046875, 31642.7578125, 31711.12109375, 31700.0546875, 31724.9140625, 31709.5625, 31709.5625, 31710.0546875, 31710.0546875, 31710.0546875, 31710.53515625, 31707.05859375, 31645.1640625]"/>
    <s v="[2977, 2988, 3007, 3007, 3007, 3007, 3007, 3007, 3007, 3020, 3020, 3029, 3052, 3067, 3067, 3067, 3075, 3080, 3100, 3151, 3151, 3151, 3154, 3154, 3155, 3159, 3161, 3171, 3175, 3175, 3191, 3191, 3195, 3195, 3195, 3195, 3195, 3195, 3195, 3195, 3195, 3197, 3197, 3197, 3197, 3197, 3197, 3197, 3197, 3197, 3197, 3197, 3197, 3197, 3197, 3197, 3197, 3197, 3197, 3197, 3199, 3199, 3199, 3199, 3199, 3199, 3199, 3199, 3199, 3199, 3199, 3199, 3199, 3199, 3199, 3199, 3199, 3199, 3199, 3199, 3199, 3199, 3199, 3199, 3199, 3199, 3199, 3199, 3199, 3199, 3202, 3223, 3234, 3236, 3236, 3236, 3236, 3236, 3236, 3243, 3250]"/>
    <s v="[0.0, 0.0, 0.0, 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4.603491802269279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1"/>
    <n v="1E-3"/>
    <s v="medium"/>
    <s v="Default"/>
    <n v="12.775040149688699"/>
    <s v="loss: 0.035630371421575546"/>
    <x v="596"/>
    <s v=" accuracy: 0.9882000088691711"/>
    <x v="524"/>
    <n v="7.9893293074647902"/>
    <n v="26.607814858826099"/>
    <n v="31588.7110027442"/>
    <n v="2967.67462178395"/>
    <n v="8.3316046491767697"/>
    <s v="[9.7, 0.0, 0.0, 0.0, 0.0, 33.3, 0.0, 0.0, 0.0, 0.0, 0.0, 50.0, 0.0, 50.0, 0.0, 0.0, 0.0, 0.0, 0.0, 0.0, 0.0, 0.0, 0.0, 0.0, 0.0, 50.0, 0.0, 0.0, 0.0, 0.0, 0.0, 0.0, 50.0, 66.7, 0.0, 0.0, 0.0, 0.0, 33.3, 50.0, 0.0, 50.0, 33.3, 50.0, 0.0, 0.0, 0.0, 0.0, 0.0, 0.0, 0.0, 0.0, 0.0, 0.0, 0.0, 0.0, 33.3, 0.0, 0.0, 0.0, 50.0, 0.0, 0.0, 0.0, 50.0, 0.0, 0.0, 0.0, 50.0, 33.3, 0.0, 33.3, 0.0, 0.0, 0.0, 0.0, 0.0, 0.0, 66.7, 0.0, 0.0, 0.0, 66.7, 0.0, 16.7, 0.0, 0.0, 33.3, 0.0, 0.0, 0.0, 0.0, 0.0, 0.0, 0.0, 0.0, 0.0, 0.0, 0.0, 0.0, 33.3]"/>
    <s v="[26.1, 26.1, 26.1, 26.1, 26.2, 26.4, 26.5, 26.4, 26.6, 26.5, 26.5, 26.5, 26.5, 26.6, 26.5, 26.5, 26.6, 26.6, 26.6, 26.6, 26.7, 26.7, 26.7, 26.7, 26.7, 26.7, 26.7, 26.7, 26.7, 26.7, 26.7, 26.7, 26.7, 26.7, 26.7, 26.7, 26.7, 26.7, 26.7, 26.7, 26.7, 26.7, 26.7, 26.7, 26.7, 26.7, 26.7, 26.7, 26.7, 26.7, 26.7, 26.7, 26.6, 26.7, 26.7, 26.7, 26.7, 26.6, 26.6, 26.7, 26.7, 26.6, 26.6, 26.6, 26.6, 26.6, 26.6, 26.6, 26.6, 26.6, 26.6, 26.6, 26.6, 26.6, 26.6, 26.6, 26.6, 26.6, 26.6, 26.6, 26.7, 26.7, 26.6, 26.6, 26.6, 26.6, 26.6, 26.6, 26.6, 26.6, 26.6, 26.6, 26.6, 26.6, 26.6, 26.6, 26.6, 26.6, 26.6, 26.6, 26.5]"/>
    <s v="[30902.67578125, 30915.6171875, 30925.59375, 30941.31640625, 31083.5078125, 31274.9453125, 31511.99609375, 31361.5546875, 31546.4609375, 31420.36328125, 31409.80078125, 31405.32421875, 31397.234375, 31537.48046875, 31473.76171875, 31495.6640625, 31547.87109375, 31575.49609375, 31613.82421875, 31642.203125, 31649.30078125, 31707.77734375, 31702.4609375, 31721.3671875, 31658.7890625, 31680.0546875, 31662.67578125, 31666.55078125, 31661.6640625, 31655.80078125, 31655.5078125, 31715.36328125, 31682.59375, 31683.0859375, 31683.578125, 31684.80859375, 31687.26953125, 31687.76171875, 31672.85546875, 31667.73046875, 31664.51171875, 31666.23046875, 31672.8203125, 31675.28125, 31675.7734375, 31676.7578125, 31673.609375, 31658.69140625, 31655.1875, 31654.94140625, 31655.1875, 31658.38671875, 31587.109375, 31660.87109375, 31662.34765625, 31662.59375, 31653.046875, 31644.203125, 31644.13671875, 31650.1171875, 31656.578125, 31642.33984375, 31642.33984375, 31635.33984375, 31640.5078125, 31627.1875, 31611.91796875, 31612.81640625, 31612.0390625, 31612.2734375, 31612.703125, 31612.18359375, 31609.63671875, 31567.30078125, 31602.0078125, 31606.765625, 31617.34765625, 31631.8515625, 31640.7109375, 31644.15625, 31648.796875, 31650.02734375, 31640.96484375, 31640.78125, 31634.3984375, 31636.3671875, 31637.34375, 31639.8046875, 31640.78125, 31641.8984375, 31635.98046875, 31622.05078125, 31618.1171875, 31535.1640625, 31553.58203125, 31567.1171875, 31574.25390625, 31565.8046875, 31562.32421875, 31561.1484375, 31489.41796875]"/>
    <s v="[2900, 2910, 2910, 2915, 2915, 2915, 2915, 2916, 2919, 2922, 2922, 2922, 2922, 2922, 2922, 2922, 2940, 2940, 2961, 2972, 2973, 2973, 2973, 2973, 2973, 2973, 2973, 2977, 2977, 2977, 2977, 2977, 2977, 2977, 2977, 2977, 2977, 2977, 2977, 2977, 2977, 2977, 2977, 2977, 2977, 2977, 2977, 2977, 2977, 2977, 2977, 2977, 2979, 2979, 2979, 2979, 2979, 2979, 2979, 2979, 2979, 2979, 2979, 2979, 2979, 2979, 2979, 2979, 2979, 2979, 2979, 2979, 2979, 2979, 2979, 2979, 2979, 2979, 2979, 2979, 2979, 2979, 2979, 2979, 2979, 2979, 2979, 2979, 2979, 2979, 2979, 2979, 2979, 2979, 2981, 2983, 2983, 2983, 2984, 2984, 2984]"/>
    <s v="[0.0, 0.0, 0.0, 0.0, 0.0, 0.0, 0.0, 4.585579382805193, 4.585579382805193, 4.585579382805193, 4.603491802269279, 4.603491802269279, 4.603491802269279, 4.603491802269279, 4.603491802269279, 4.603491802269279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1"/>
    <n v="1E-3"/>
    <s v="huge"/>
    <s v="Default"/>
    <n v="24.793964862823401"/>
    <s v="loss: 0.033060673624277115"/>
    <x v="597"/>
    <s v=" accuracy: 0.9898999929428101"/>
    <x v="525"/>
    <n v="7.7974149745588903"/>
    <n v="26.2476245234899"/>
    <n v="31139.0174580737"/>
    <n v="3245.0693424907799"/>
    <n v="8.7590266741307108"/>
    <s v="[9.2, 0.0, 33.3, 0.0, 0.0, 11.1, 0.0, 0.0, 0.0, 0.0, 0.0, 0.0, 0.0, 0.0, 0.0, 0.0, 0.0, 0.0, 0.0, 0.0, 0.0, 0.0, 0.0, 0.0, 0.0, 33.3, 0.0, 50.0, 0.0, 0.0, 0.0, 66.7, 0.0, 0.0, 14.3, 0.0, 0.0, 0.0, 0.0, 0.0, 50.0, 0.0, 0.0, 0.0, 0.0, 0.0, 0.0, 0.0, 33.3, 0.0, 0.0, 0.0, 0.0, 0.0, 0.0, 0.0, 0.0, 0.0, 0.0, 0.0, 14.3, 0.0, 0.0, 0.0, 0.0, 0.0, 0.0, 50.0, 0.0, 0.0, 33.3, 0.0, 0.0, 0.0, 50.0, 0.0, 0.0, 0.0, 50.0, 14.3, 33.3, 0.0, 0.0, 0.0, 0.0, 33.3, 0.0, 0.0, 0.0, 0.0, 0.0, 0.0, 0.0, 50.0, 0.0, 0.0, 0.0, 0.0, 25.0, 0.0, 25.0]"/>
    <s v="[25.2, 25.3, 25.4, 25.2, 25.1, 25.1, 25.2, 25.2, 25.4, 25.3, 25.4, 25.4, 25.5, 25.6, 25.7, 25.7, 25.8, 25.7, 25.8, 25.9, 26.1, 26.1, 26.1, 26.2, 26.2, 26.2, 26.3, 26.2, 26.2, 26.3, 26.3, 26.5, 26.9, 26.8, 26.8, 26.8, 26.8, 26.8, 26.8, 26.8, 26.8, 26.8, 26.9, 26.9, 26.9, 26.9, 27.0, 27.0, 27.0, 27.0, 27.0, 26.9, 26.9, 26.9, 26.9, 26.9, 26.9, 26.9, 26.9, 26.9, 26.9, 26.9, 26.9, 26.9, 26.9, 26.9, 26.9, 26.8, 26.8, 26.8, 26.9, 26.8, 26.8, 26.8, 26.7, 26.7, 26.7, 26.7, 26.4, 26.2, 26.1, 26.1, 26.1, 26.1, 26.0, 25.4, 25.4, 25.5, 25.5, 25.4, 25.4, 25.5, 25.5, 25.5, 25.4, 25.4, 25.5, 25.5, 25.5, 25.5, 25.5]"/>
    <s v="[29847.859375, 29869.8359375, 30053.12109375, 29787.55078125, 29627.91015625, 29726.859375, 29855.0078125, 29855.9453125, 30041.0625, 29974.8984375, 30075.3984375, 30104.515625, 30237.1640625, 30315.1484375, 30414.0859375, 30448.0546875, 30522.5, 30494.01171875, 30577.58984375, 30653.75, 30930.98046875, 30979.65625, 30984.3984375, 31011.10546875, 31015.265625, 31108.94921875, 31160.94140625, 31100.46484375, 31116.24609375, 31204.19140625, 31243.20703125, 31416.40234375, 31951.3515625, 31798.93359375, 31801.42578125, 31895.80859375, 31821.41015625, 31821.68359375, 31824.875, 31825.859375, 31820.24609375, 31842.234375, 31916.78515625, 31991.04296875, 32002.234375, 31976.953125, 32071.0546875, 32074.65234375, 32074.65234375, 32062.78125, 32065.42578125, 31978.13671875, 32009.5234375, 32006.5546875, 32001.93359375, 32003.89453125, 32004.38671875, 31994.83984375, 31957.3828125, 31958.8203125, 31961.27734375, 31967.27734375, 31914.76171875, 31922.5859375, 31927.11328125, 31927.11328125, 31917.9765625, 31882.75390625, 31883.44921875, 31886.91015625, 31908.73828125, 31899.58984375, 31877.20703125, 31785.984375, 31771.46875, 31771.4609375, 31745.30859375, 31744.25390625, 31302.5859375, 31007.30859375, 30994.65234375, 30978.1484375, 30970.44921875, 30973.265625, 30763.0, 30077.07421875, 30083.51171875, 30129.02734375, 30139.1328125, 30108.16796875, 30112.28125, 30122.4921875, 30122.6171875, 30134.1796875, 30100.9453125, 30096.75, 30165.17578125, 30187.61328125, 30203.515625, 30218.75, 30140.84765625]"/>
    <s v="[2913, 3007, 3126, 3192, 3217, 3249, 3328, 3331, 3340, 3344, 3387, 3449, 3495, 3500, 3264, 2950, 2997, 2997, 3012, 3012, 3018, 3038, 3138, 3139, 3139, 3139, 3139, 3139, 3142, 3149, 3149, 3149, 3149, 3149, 3149, 3151, 3151, 3152, 3152, 3152, 3155, 3160, 3184, 3185, 3185, 3195, 3195, 3195, 3195, 3195, 3195, 3205, 3205, 3205, 3205, 3205, 3205, 3205, 3205, 3205, 3205, 3205, 3221, 3221, 3221, 3221, 3221, 3221, 3221, 3221, 3221, 3221, 3221, 3221, 3221, 3221, 3221, 3221, 3221, 3222, 3222, 3222, 3261, 3384, 3472, 3461, 3480, 3480, 3488, 3496, 3501, 3505, 3514, 3518, 3522, 3561, 3586, 3594, 3603, 3614, 3614]"/>
    <s v="[0.0, 0.0, 0.0, 0.0, 4.585579382805193, 4.603491802269279, 4.603491802269279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256"/>
    <n v="0"/>
    <n v="0"/>
    <x v="2"/>
    <n v="0.1"/>
    <s v="small"/>
    <s v="Default"/>
    <n v="11.396535158157301"/>
    <s v="loss: 0.2771261930465698"/>
    <x v="598"/>
    <s v=" accuracy: 0.9271000027656555"/>
    <x v="526"/>
    <n v="9.0309846989139295"/>
    <n v="26.618582651246498"/>
    <n v="31596.825219693401"/>
    <n v="3237.9517130753002"/>
    <n v="4.36967774123488"/>
    <s v="[9.1, 0.0, 33.3, 0.0, 0.0, 0.0, 0.0, 0.0, 0.0, 0.0, 0.0, 0.0, 0.0, 50.0, 0.0, 0.0, 0.0, 50.0, 0.0, 50.0, 0.0, 0.0, 0.0, 0.0, 0.0, 0.0, 0.0, 66.7, 0.0, 50.0, 0.0, 0.0, 0.0, 50.0, 0.0, 0.0, 0.0, 0.0, 50.0, 33.3, 50.0, 50.0, 0.0, 0.0, 0.0, 0.0, 0.0, 0.0, 0.0, 0.0, 0.0, 0.0, 33.3, 0.0, 0.0, 0.0, 0.0, 0.0, 25.0, 20.0, 0.0, 0.0, 33.3, 0.0, 0.0, 0.0, 0.0, 33.3, 0.0, 0.0, 0.0, 0.0, 0.0, 0.0, 0.0, 0.0, 0.0, 0.0, 0.0, 0.0, 0.0, 0.0, 0.0, 33.3, 0.0, 50.0, 0.0, 0.0, 33.3, 33.3, 33.3, 33.3, 33.3, 13.3, 50.0, 0.0, 0.0, 50.0, 0.0, 50.0, 0.0]"/>
    <s v="[25.7, 25.7, 25.7, 25.8, 25.8, 25.9, 26.0, 26.1, 26.3, 26.2, 26.3, 26.4, 26.3, 26.4, 26.4, 26.4, 26.5, 26.5, 26.5, 26.6, 26.6, 26.6, 26.7, 26.7, 26.7, 26.7, 26.7, 26.7, 26.7, 26.7, 26.7, 26.7, 26.7, 26.8, 26.8, 26.8, 26.8, 26.8, 26.8, 26.8, 26.8, 26.8, 26.7, 26.8, 26.8, 26.8, 26.8, 26.8, 26.8, 26.8, 26.8, 26.8, 26.7, 26.8, 26.8, 26.8, 26.8, 26.8, 26.8, 26.8, 26.8, 26.8, 26.8, 26.7, 26.7, 26.7, 26.7, 26.7, 26.7, 26.7, 26.7, 26.7, 26.7, 26.7, 26.7, 26.7, 26.6, 26.6, 26.6, 26.6, 26.7, 26.7, 26.7, 26.6, 26.7, 26.7, 26.7, 26.7, 26.7, 26.7, 26.7, 26.7, 26.7, 26.7, 26.7, 26.7, 26.7, 26.7, 26.7, 26.7, 26.6]"/>
    <s v="[30462.16015625, 30476.0, 30492.0, 30508.0, 30521.4921875, 30670.62109375, 30834.375, 31005.5078125, 31212.74609375, 31137.91015625, 31153.9609375, 31327.52734375, 31232.46875, 31360.12109375, 31376.28515625, 31376.26953125, 31481.39453125, 31472.17578125, 31485.7421875, 31521.1640625, 31536.1875, 31598.7109375, 31659.6640625, 31665.625, 31688.14453125, 31691.34375, 31697.875, 31718.52734375, 31706.921875, 31717.46875, 31755.32421875, 31759.82421875, 31770.1015625, 31786.54296875, 31807.5, 31828.10546875, 31827.078125, 31839.40625, 31831.6640625, 31835.8828125, 31836.37109375, 31836.37109375, 31744.67578125, 31824.47265625, 31826.1953125, 31820.234375, 31820.48046875, 31816.66015625, 31802.69140625, 31802.609375, 31802.60546875, 31798.3046875, 31721.10546875, 31797.6875, 31803.34765625, 31805.80859375, 31806.265625, 31775.4609375, 31778.16796875, 31781.12109375, 31786.2890625, 31794.53125, 31798.22265625, 31720.90234375, 31721.96484375, 31728.1171875, 31716.09765625, 31707.984375, 31709.30859375, 31709.30859375, 31709.30859375, 31722.80859375, 31723.30078125, 31665.34765625, 31672.0, 31665.5625, 31627.84765625, 31631.00390625, 31643.7734375, 31645.00390625, 31649.4296875, 31652.55859375, 31652.4453125, 31625.21875, 31655.76953125, 31661.42578125, 31662.359375, 31662.60546875, 31662.60546875, 31666.296875, 31666.296875, 31666.296875, 31666.7890625, 31678.97265625, 31673.67578125, 31679.828125, 31686.47265625, 31687.55859375, 31687.55859375, 31684.16015625, 31615.52734375]"/>
    <s v="[2786, 2798, 2798, 2798, 2800, 2800, 2805, 2806, 2807, 2936, 2947, 2963, 3081, 3128, 3190, 3190, 3190, 3190, 3190, 3203, 3215, 3244, 3245, 3245, 3245, 3245, 3250, 3254, 3254, 3286, 3295, 3295, 3308, 3308, 3308, 3308, 3308, 3308, 3308, 3308, 3308, 3308, 3308, 3308, 3308, 3308, 3308, 3308, 3308, 3308, 3308, 3308, 3308, 3308, 3308, 3308, 3308, 3308, 3308, 3308, 3308, 3308, 3308, 3308, 3308, 3308, 3308, 3308, 3308, 3308, 3308, 3308, 3308, 3308, 3308, 3308, 3308, 3308, 3308, 3308, 3308, 3308, 3312, 3312, 3312, 3312, 3312, 3312, 3312, 3312, 3312, 3312, 3312, 3314, 3322, 3322, 3322, 3322, 3322, 3326, 3332]"/>
    <s v="[0.0, 0.0, 0.0, 0.0, 0.0, 0.0, 0.0, 0.0, 0.0, 4.585579382805193, 4.585579382805193, 4.585579382805193, 4.603491802269279, 4.603491802269279, 4.603491802269279, 4.603491802269279, 4.603491802269279, 4.603491802269279, 4.603491802269279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2"/>
    <n v="0.1"/>
    <s v="medium"/>
    <s v="Default"/>
    <n v="20.009125232696501"/>
    <s v="loss: 2.303924560546875"/>
    <x v="599"/>
    <s v=" accuracy: 0.11349999904632568"/>
    <x v="214"/>
    <n v="8.0088070375031908"/>
    <n v="26.016955488290801"/>
    <n v="30838.523864685299"/>
    <n v="3083.74725230075"/>
    <n v="8.7272183921921993"/>
    <s v="[10.6, 0.0, 0.0, 33.3, 0.0, 0.0, 0.0, 0.0, 0.0, 0.0, 0.0, 0.0, 0.0, 33.3, 0.0, 0.0, 0.0, 0.0, 0.0, 0.0, 0.0, 16.7, 0.0, 0.0, 0.0, 0.0, 0.0, 0.0, 0.0, 0.0, 0.0, 0.0, 0.0, 0.0, 0.0, 0.0, 0.0, 0.0, 0.0, 0.0, 0.0, 20.0, 50.0, 0.0, 0.0, 0.0, 0.0, 0.0, 0.0, 0.0, 0.0, 0.0, 0.0, 0.0, 0.0, 0.0, 0.0, 0.0, 0.0, 0.0, 0.0, 0.0, 0.0, 0.0, 0.0, 0.0, 0.0, 0.0, 0.0, 0.0, 0.0, 0.0, 0.0, 0.0, 0.0, 0.0, 0.0, 0.0, 33.3, 0.0, 0.0, 0.0, 50.0, 0.0, 0.0, 50.0, 0.0, 0.0, 0.0, 0.0, 0.0, 0.0, 0.0, 0.0, 0.0, 0.0, 0.0, 0.0, 0.0, 0.0, 0.0]"/>
    <s v="[25.9, 25.9, 25.9, 26.1, 25.8, 25.7, 25.6, 24.9, 25.0, 25.0, 25.0, 25.1, 25.2, 25.2, 25.2, 25.3, 25.3, 25.3, 25.4, 25.4, 25.4, 25.4, 25.4, 25.4, 25.4, 25.4, 25.4, 25.4, 25.4, 25.4, 25.5, 25.6, 25.6, 25.6, 25.6, 25.6, 25.6, 25.7, 25.7, 25.8, 25.8, 25.8, 25.8, 25.8, 25.8, 25.8, 25.8, 25.8, 25.8, 25.8, 25.8, 25.8, 26.0, 26.3, 26.4, 26.3, 26.3, 26.3, 26.3, 26.4, 26.4, 26.4, 26.4, 26.4, 26.4, 26.4, 26.4, 26.4, 26.4, 26.4, 26.5, 26.4, 26.5, 26.6, 26.6, 26.6, 26.6, 26.6, 26.6, 26.7, 26.7, 26.7, 26.7, 26.6, 26.7, 26.7, 26.7, 26.7, 26.7, 26.7, 26.7, 26.7, 26.7, 26.7, 26.7, 26.7, 26.7, 26.6, 26.6, 26.6, 26.6]"/>
    <s v="[30645.2109375, 30668.8828125, 30697.34765625, 30930.57421875, 30556.3515625, 30463.51953125, 30328.7890625, 29428.65625, 29598.6796875, 29488.15234375, 29566.375, 29638.875, 29772.73046875, 29801.84765625, 29828.046875, 29870.42578125, 29873.19921875, 29971.171875, 30039.8515625, 29997.29296875, 30053.17578125, 30059.75390625, 30071.47265625, 30076.625, 30087.1640625, 30102.49609375, 30099.40625, 30104.85546875, 30111.34765625, 30116.51953125, 30143.80078125, 30255.5390625, 30267.33203125, 30293.5390625, 30310.26953125, 30323.3125, 30336.84765625, 30383.63671875, 30407.3046875, 30587.4296875, 30587.83984375, 30602.9375, 30600.96484375, 30598.40625, 30576.90625, 30504.46875, 30533.53125, 30534.76171875, 30539.9296875, 30538.875, 30532.4375, 30532.4375, 30794.40625, 31187.09375, 31292.0390625, 31257.015625, 31249.87890625, 31253.09375, 31201.85546875, 31272.71484375, 31290.7578125, 31293.28515625, 31301.453125, 31292.109375, 31309.109375, 31311.72265625, 31300.75, 31317.2265625, 31324.91796875, 31378.78515625, 31445.4921875, 31324.5703125, 31415.29296875, 31529.0625, 31540.13671875, 31537.84375, 31557.57421875, 31634.52734375, 31610.04296875, 31647.62109375, 31685.21484375, 31712.90234375, 31672.6484375, 31583.9296875, 31657.28125, 31697.9921875, 31720.2578125, 31730.9609375, 31706.875, 31716.9609375, 31740.3984375, 31747.1796875, 31749.1484375, 31721.24609375, 31721.2109375, 31725.1484375, 31651.36328125, 31612.22265625, 31611.57421875, 31621.97265625, 31544.76171875]"/>
    <s v="[2904, 2916, 2916, 2916, 2917, 2925, 2973, 3213, 3222, 3230, 3252, 3275, 3295, 3300, 3303, 3306, 3331, 3352, 3365, 3367, 3375, 3379, 3384, 3388, 3396, 3398, 3401, 3405, 3472, 3495, 3509, 3518, 2879, 2878, 2878, 2878, 2878, 2889, 2889, 2893, 2893, 2942, 2946, 2947, 2947, 2947, 2947, 2947, 2947, 2947, 2947, 2947, 2948, 2948, 2948, 2948, 2950, 2950, 2950, 2950, 2950, 2950, 2950, 2950, 2950, 2950, 2950, 2953, 2953, 2957, 2985, 3012, 3029, 3042, 3042, 3049, 3068, 3068, 3068, 3076, 3080, 3080, 3080, 3089, 3095, 3097, 3097, 3097, 3097, 3097, 3097, 3097, 3097, 3097, 3097, 3097, 3099, 3101, 3101, 3101, 3101]"/>
    <s v="[0.0, 0.0, 0.0, 0.0, 0.0, 4.585579382805193, 4.603491802269279, 4.603491802269279, 4.603491802269279, 4.603491802269279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2"/>
    <n v="0.1"/>
    <s v="huge"/>
    <s v="Default"/>
    <n v="38.396212100982602"/>
    <s v="loss: 2.307035446166992"/>
    <x v="600"/>
    <s v=" accuracy: 0.09740000218153"/>
    <x v="212"/>
    <n v="7.63890238769467"/>
    <n v="26.309050384057901"/>
    <n v="31216.9444954672"/>
    <n v="3052.9054880090298"/>
    <n v="8.9948971447723896"/>
    <s v="[10.2, 0.0, 0.0, 0.0, 0.0, 0.0, 0.0, 0.0, 0.0, 33.3, 0.0, 0.0, 0.0, 0.0, 0.0, 0.0, 0.0, 0.0, 0.0, 0.0, 50.0, 0.0, 0.0, 0.0, 0.0, 0.0, 50.0, 0.0, 16.7, 0.0, 0.0, 0.0, 0.0, 0.0, 0.0, 50.0, 0.0, 0.0, 0.0, 0.0, 50.0, 0.0, 0.0, 0.0, 0.0, 50.0, 0.0, 0.0, 0.0, 0.0, 0.0, 0.0, 0.0, 0.0, 0.0, 0.0, 0.0, 0.0, 0.0, 0.0, 0.0, 0.0, 33.3, 0.0, 0.0, 0.0, 0.0, 0.0, 0.0, 0.0, 0.0, 0.0, 50.0, 0.0, 0.0, 0.0, 0.0, 0.0, 0.0, 0.0, 0.0, 0.0, 0.0, 0.0, 0.0, 0.0, 33.3, 66.7, 66.7, 0.0, 50.0, 0.0, 50.0, 0.0, 0.0, 0.0, 0.0, 0.0, 0.0, 0.0, 0.0]"/>
    <s v="[25.9, 25.9, 26.3, 26.4, 26.4, 26.5, 26.5, 26.6, 26.6, 26.6, 26.7, 26.7, 26.7, 26.8, 26.8, 26.8, 26.8, 26.8, 26.8, 26.8, 26.8, 26.8, 26.8, 26.8, 26.8, 26.8, 26.8, 26.7, 26.7, 26.7, 26.7, 26.7, 26.7, 26.7, 26.7, 26.7, 26.7, 26.7, 26.7, 26.7, 26.7, 26.7, 26.7, 26.7, 26.6, 26.6, 26.6, 26.6, 26.6, 26.6, 26.6, 26.6, 26.6, 26.6, 26.0, 25.9, 25.9, 25.9, 25.1, 25.2, 25.2, 25.2, 25.2, 25.3, 25.3, 25.3, 25.3, 25.4, 25.4, 25.4, 25.4, 25.5, 25.5, 25.5, 25.6, 25.8, 25.8, 25.8, 25.8, 25.8, 25.8, 25.8, 26.3, 26.3, 26.3, 26.3, 26.3, 26.3, 26.4, 26.5, 26.5, 26.5, 26.6, 26.6, 26.6, 26.6, 26.6, 26.6, 26.6, 26.6, 26.5]"/>
    <s v="[30657.46484375, 30715.55078125, 31184.34765625, 31335.58203125, 31331.01953125, 31414.3125, 31479.40234375, 31527.48828125, 31628.73828125, 31617.83203125, 31679.05078125, 31712.02734375, 31750.0703125, 31822.69921875, 31862.6015625, 31873.60546875, 31875.22265625, 31862.0625, 31846.26953125, 31839.88671875, 31847.6953125, 31814.421875, 31818.71875, 31814.78125, 31779.8359375, 31786.9609375, 31786.609375, 31769.453125, 31769.453125, 31739.140625, 31728.8828125, 31743.921875, 31730.48828125, 31749.671875, 31758.77734375, 31752.04296875, 31751.52734375, 31751.4609375, 31738.10546875, 31741.71484375, 31730.3125, 31725.7265625, 31729.39453125, 31713.109375, 31624.8515625, 31639.23046875, 31639.6171875, 31641.8203125, 31637.4609375, 31623.53515625, 31619.00390625, 31611.33203125, 31613.70703125, 31609.375, 30758.9296875, 30744.94140625, 30732.234375, 30722.36328125, 29720.12109375, 29757.5390625, 29821.015625, 29839.28515625, 29855.828125, 29870.703125, 29957.36328125, 29979.984375, 29981.48046875, 30000.8828125, 30009.01953125, 30024.0234375, 30038.26171875, 30170.8515625, 30182.21875, 30196.22265625, 30299.7890625, 30525.3671875, 30532.546875, 30535.5234375, 30535.40234375, 30527.7890625, 30522.671875, 30522.671875, 31171.68359375, 31210.06640625, 31149.875, 31199.71484375, 31202.17578125, 31213.734375, 31315.72265625, 31430.6328125, 31432.28125, 31487.08203125, 31522.2109375, 31521.453125, 31549.35546875, 31540.69140625, 31532.63671875, 31532.62890625, 31527.17578125, 31550.23828125, 31484.7890625]"/>
    <s v="[2895, 2907, 2931, 2934, 2937, 2937, 2956, 2962, 2990, 2990, 3002, 3002, 3002, 3004, 3004, 3004, 3004, 3004, 3004, 3004, 3004, 3004, 3004, 3004, 3004, 3004, 3004, 3004, 3004, 3004, 3004, 3005, 3005, 3005, 3005, 3005, 3005, 3005, 3005, 3005, 3005, 3005, 3005, 3005, 3026, 3026, 3026, 3026, 3026, 3026, 3026, 3026, 3026, 3026, 3026, 3035, 3037, 3224, 3299, 3318, 3333, 3342, 3355, 3361, 3403, 3425, 3431, 3438, 3449, 3462, 3546, 3569, 2870, 2870, 2882, 2889, 2940, 2945, 2945, 2945, 2945, 2945, 2945, 2947, 2947, 2948, 2948, 2953, 3004, 3015, 3026, 3026, 3030, 3043, 3047, 3049, 3049, 3052, 3068, 3085, 3088]"/>
    <s v="[0.0, 0.0, 4.585579382805193, 4.603491802269279, 4.603491802269279, 4.603491802269279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256"/>
    <n v="0"/>
    <n v="0"/>
    <x v="2"/>
    <n v="0.01"/>
    <s v="small"/>
    <s v="Default"/>
    <n v="12.001527786254799"/>
    <s v="loss: 0.06974095106124878"/>
    <x v="601"/>
    <s v=" accuracy: 0.9825999736785889"/>
    <x v="268"/>
    <n v="8.4508772616901595"/>
    <n v="26.111932174178801"/>
    <n v="30953.920127008099"/>
    <n v="3173.0376331453599"/>
    <n v="4.3725151656182701"/>
    <s v="[10.8, 50.0, 0.0, 50.0, 0.0, 33.3, 0.0, 0.0, 0.0, 0.0, 0.0, 0.0, 0.0, 0.0, 0.0, 0.0, 0.0, 0.0, 0.0, 0.0, 0.0, 0.0, 0.0, 0.0, 0.0, 50.0, 0.0, 0.0, 33.3, 0.0, 0.0, 50.0, 0.0, 33.3, 0.0, 0.0, 0.0, 0.0, 0.0, 0.0, 0.0, 0.0, 0.0, 0.0, 50.0, 0.0, 16.7, 0.0, 0.0, 0.0, 0.0, 0.0, 50.0, 0.0, 0.0, 33.3, 0.0, 0.0, 0.0, 20.0, 0.0, 0.0, 0.0, 0.0, 0.0, 66.7, 0.0, 0.0, 0.0, 0.0, 0.0, 0.0, 0.0, 0.0, 50.0, 0.0, 0.0, 0.0, 0.0, 75.0, 0.0, 0.0, 0.0, 0.0, 0.0, 0.0, 0.0, 50.0, 50.0, 0.0, 50.0, 0.0, 0.0, 0.0, 0.0, 33.3, 0.0, 0.0, 16.7, 0.0, 33.3]"/>
    <s v="[24.7, 24.7, 24.7, 24.7, 24.8, 24.9, 25.0, 25.2, 25.3, 25.2, 25.3, 25.3, 25.3, 25.3, 25.4, 25.6, 25.6, 25.6, 25.6, 25.6, 25.6, 25.6, 25.6, 25.7, 25.7, 25.7, 25.7, 25.7, 25.7, 25.7, 25.7, 25.7, 25.7, 25.7, 25.8, 25.8, 25.8, 25.8, 25.8, 25.8, 25.8, 26.1, 26.3, 26.3, 26.3, 26.3, 26.4, 26.4, 26.5, 26.4, 26.4, 26.4, 26.4, 26.4, 26.4, 26.4, 26.4, 26.4, 26.4, 26.4, 26.5, 26.5, 26.5, 26.5, 26.5, 26.5, 26.5, 26.6, 26.6, 26.6, 26.6, 26.6, 26.6, 26.6, 26.5, 26.7, 26.7, 26.7, 26.7, 26.7, 26.7, 26.7, 26.7, 26.7, 26.7, 26.7, 26.7, 26.7, 26.7, 26.7, 26.7, 26.7, 26.7, 26.7, 26.7, 26.7, 26.7, 26.7, 26.7, 26.7, 26.6]"/>
    <s v="[29191.84375, 29206.34375, 29207.66015625, 29227.12890625, 29250.58203125, 29405.98828125, 29565.5703125, 29763.328125, 29974.19140625, 29796.546875, 29889.33984375, 29884.73046875, 29881.65625, 29884.09375, 29990.5234375, 30345.35546875, 30251.26171875, 30266.4765625, 30303.8671875, 30307.5546875, 30314.53515625, 30329.0234375, 30366.3125, 30372.26953125, 30372.8125, 30391.51953125, 30427.33203125, 30431.8125, 30453.41015625, 30457.79296875, 30465.3828125, 30461.91015625, 30468.9140625, 30485.7734375, 30569.8828125, 30572.65234375, 30588.32421875, 30568.765625, 30569.8359375, 30570.328125, 30570.8203125, 30923.41015625, 31166.296875, 31207.93359375, 31243.9609375, 31209.21484375, 31285.99609375, 31295.13671875, 31439.4921875, 31341.73046875, 31342.9609375, 31336.73828125, 31338.703125, 31341.65625, 31346.33203125, 31300.01171875, 31345.9296875, 31370.5390625, 31381.3671875, 31386.0390625, 31405.734375, 31395.7890625, 31407.26953125, 31447.21484375, 31390.41796875, 31462.56640625, 31480.77734375, 31599.92578125, 31604.92578125, 31583.65625, 31583.65625, 31580.3359375, 31580.828125, 31588.94921875, 31514.4453125, 31694.46875, 31697.68359375, 31692.91796875, 31684.4296875, 31684.18359375, 31654.2890625, 31672.078125, 31672.12109375, 31678.93359375, 31652.69140625, 31681.40625, 31670.24609375, 31675.61328125, 31666.8359375, 31682.265625, 31691.69140625, 31686.171875, 31688.109375, 31683.95703125, 31687.08203125, 31646.7265625, 31651.984375, 31652.27734375, 31653.95703125, 31649.921875, 31578.51953125]"/>
    <s v="[2751, 2768, 2772, 2774, 2779, 2803, 2836, 2858, 2870, 2988, 2991, 2766, 2783, 2797, 2808, 2821, 2822, 2822, 2911, 2957, 3001, 3007, 3038, 3092, 3126, 3148, 3186, 3186, 3187, 3187, 3187, 3189, 3214, 3240, 3240, 3240, 3240, 3240, 3240, 3240, 3240, 3240, 3240, 3240, 3240, 3246, 3248, 3248, 3248, 3248, 3248, 3248, 3248, 3248, 3248, 3248, 3248, 3248, 3248, 3248, 3251, 3251, 3251, 3253, 3271, 3292, 3292, 3292, 3292, 3292, 3292, 3296, 3296, 3296, 3296, 3296, 3296, 3299, 3303, 3303, 3303, 3303, 3307, 3311, 3311, 3312, 3313, 3321, 3321, 3321, 3321, 3321, 3321, 3321, 3321, 3329, 3329, 3329, 3329, 3329, 3339]"/>
    <s v="[0.0, 0.0, 0.0, 0.0, 0.0, 0.0, 0.0, 0.0, 0.0, 4.585579382805193, 4.585579382805193, 4.585579382805193, 4.603491802269279, 4.603491802269279, 4.603491802269279, 4.603491802269279, 4.603491802269279, 4.603491802269279, 4.639316641197443, 4.710966319053778, 4.710966319053778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2"/>
    <n v="0.01"/>
    <s v="medium"/>
    <s v="Default"/>
    <n v="19.837575912475501"/>
    <s v="loss: 0.07790137082338333"/>
    <x v="602"/>
    <s v=" accuracy: 0.9746000170707703"/>
    <x v="527"/>
    <n v="7.9638414384957601"/>
    <n v="25.902331378602501"/>
    <n v="30697.670630836099"/>
    <n v="3075.3821131566501"/>
    <n v="8.7425479214449897"/>
    <s v="[10.4, 0.0, 0.0, 0.0, 0.0, 0.0, 0.0, 0.0, 33.3, 0.0, 0.0, 15.2, 50.0, 0.0, 33.3, 50.0, 0.0, 0.0, 0.0, 0.0, 0.0, 50.0, 0.0, 0.0, 0.0, 33.3, 0.0, 50.0, 0.0, 0.0, 0.0, 0.0, 50.0, 0.0, 0.0, 0.0, 0.0, 0.0, 0.0, 0.0, 0.0, 0.0, 50.0, 0.0, 0.0, 0.0, 0.0, 0.0, 0.0, 100.0, 0.0, 0.0, 0.0, 0.0, 0.0, 0.0, 0.0, 0.0, 25.0, 0.0, 0.0, 0.0, 0.0, 0.0, 0.0, 0.0, 0.0, 0.0, 0.0, 0.0, 0.0, 0.0, 0.0, 0.0, 0.0, 0.0, 50.0, 0.0, 33.3, 0.0, 0.0, 0.0, 0.0, 33.3, 0.0, 0.0, 50.0, 0.0, 0.0, 0.0, 0.0, 0.0, 0.0, 0.0, 0.0, 0.0, 0.0, 0.0, 0.0, 0.0, 0.0]"/>
    <s v="[25.8, 25.9, 25.9, 26.2, 26.2, 26.4, 26.2, 26.3, 26.4, 26.3, 26.4, 26.4, 26.5, 26.5, 26.5, 26.5, 26.5, 26.5, 26.6, 26.6, 26.6, 26.6, 26.6, 26.6, 26.6, 26.6, 26.6, 26.6, 26.6, 25.9, 25.9, 25.9, 25.9, 25.9, 25.9, 25.9, 25.6, 25.2, 25.2, 25.3, 25.3, 25.3, 25.3, 25.3, 25.2, 25.3, 25.3, 25.3, 25.4, 25.4, 25.4, 25.4, 25.4, 25.4, 25.4, 25.4, 25.4, 25.4, 25.4, 25.4, 25.4, 25.4, 25.5, 25.5, 25.5, 25.5, 25.5, 25.5, 25.6, 25.6, 25.7, 25.7, 25.7, 25.7, 25.7, 25.7, 25.7, 25.7, 25.7, 25.7, 25.7, 25.7, 25.7, 25.7, 26.1, 26.3, 26.2, 26.2, 26.2, 26.3, 26.3, 26.3, 26.3, 26.3, 26.3, 26.3, 26.3, 26.3, 26.3, 26.3, 26.3]"/>
    <s v="[30596.23046875, 30628.09765625, 30716.21875, 31015.94140625, 31109.11328125, 31332.26953125, 31134.04296875, 31161.19921875, 31269.03125, 31247.52734375, 31283.7421875, 31332.12109375, 31391.29296875, 31405.86328125, 31426.6484375, 31421.8203125, 31458.6015625, 31506.984375, 31522.18359375, 31536.15625, 31540.61328125, 31555.3671875, 31556.83984375, 31563.3828125, 31553.8828125, 31551.37890625, 31554.28515625, 31555.2890625, 31557.24609375, 30738.59765625, 30716.6484375, 30715.91796875, 30718.10546875, 30714.359375, 30721.1328125, 30707.19140625, 30338.98828125, 29827.30078125, 29840.859375, 29879.79296875, 29889.3125, 29893.6015625, 29902.48046875, 29916.65234375, 29838.5625, 29918.8046875, 29931.21875, 29956.98046875, 30036.6953125, 30050.3046875, 30060.6328125, 30067.69140625, 30065.94921875, 30067.734375, 30089.37109375, 30093.66015625, 30097.1796875, 30014.4609375, 30027.26171875, 30039.5703125, 30049.96484375, 30064.0859375, 30165.890625, 30211.234375, 30215.9453125, 30229.72265625, 30233.33984375, 30220.04296875, 30275.13671875, 30311.50390625, 30413.4765625, 30402.62109375, 30462.109375, 30472.09375, 30478.9375, 30487.05859375, 30485.359375, 30486.7265625, 30478.46875, 30473.9765625, 30476.51953125, 30476.37890625, 30467.59765625, 30439.71875, 30888.00390625, 31221.1796875, 31118.1171875, 31134.328125, 31134.5, 31249.8984375, 31174.99609375, 31178.1953125, 31180.37890625, 31187.26953125, 31186.609375, 31187.16015625, 31150.609375, 31178.875, 31183.9765625, 31228.40625, 31162.5234375]"/>
    <s v="[2898, 2909, 2909, 2909, 2913, 2913, 2917, 2921, 2921, 2921, 2939, 2978, 2984, 2984, 2984, 2984, 2988, 2988, 2988, 2988, 2988, 2988, 2988, 2988, 2988, 2988, 2988, 2988, 2988, 2988, 2993, 2993, 2995, 3006, 3129, 3208, 3273, 3264, 3282, 3282, 3292, 3300, 3303, 3307, 3312, 3318, 3322, 3324, 3364, 3377, 3381, 3388, 3392, 3397, 3401, 3409, 3411, 3414, 3432, 3493, 3513, 3523, 3531, 2881, 2879, 2880, 2880, 2881, 2891, 2891, 2891, 2896, 2961, 2969, 2969, 2969, 2969, 2969, 2970, 2971, 2971, 2971, 2971, 2971, 2971, 2971, 2971, 2971, 2973, 2973, 2973, 2973, 2974, 2974, 2974, 2974, 2980, 2984, 2984, 2994, 2994]"/>
    <s v="[0.0, 0.0, 0.0, 0.0, 4.585579382805193, 4.585579382805193, 4.603491802269279, 4.603491802269279, 4.603491802269279, 4.603491802269279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2"/>
    <n v="0.01"/>
    <s v="huge"/>
    <s v="Default"/>
    <n v="38.665172100067103"/>
    <s v="loss: 0.1653289943933487"/>
    <x v="603"/>
    <s v=" accuracy: 0.9652000069618225"/>
    <x v="528"/>
    <n v="7.61492557354463"/>
    <n v="26.424747518328999"/>
    <n v="31349.086912030001"/>
    <n v="3040.5707188414099"/>
    <n v="9.0087112542312706"/>
    <s v="[10.8, 0.0, 0.0, 7.1, 0.0, 50.0, 0.0, 0.0, 0.0, 0.0, 50.0, 0.0, 0.0, 0.0, 0.0, 0.0, 0.0, 0.0, 0.0, 50.0, 0.0, 50.0, 0.0, 0.0, 0.0, 0.0, 50.0, 0.0, 0.0, 0.0, 50.0, 0.0, 0.0, 0.0, 0.0, 0.0, 0.0, 0.0, 0.0, 16.7, 0.0, 0.0, 0.0, 0.0, 0.0, 33.3, 50.0, 0.0, 33.3, 0.0, 0.0, 33.3, 0.0, 0.0, 0.0, 0.0, 0.0, 0.0, 0.0, 0.0, 50.0, 0.0, 0.0, 0.0, 0.0, 0.0, 33.3, 33.3, 33.3, 0.0, 0.0, 0.0, 0.0, 0.0, 0.0, 0.0, 33.3, 0.0, 0.0, 0.0, 0.0, 0.0, 0.0, 0.0, 0.0, 0.0, 20.0, 0.0, 0.0, 0.0, 0.0, 0.0, 50.0, 0.0, 33.3, 0.0, 0.0, 0.0, 0.0, 0.0, 25.0]"/>
    <s v="[26.1, 26.1, 26.4, 26.5, 26.4, 26.5, 26.6, 26.6, 26.6, 26.7, 26.7, 26.7, 26.8, 26.9, 26.8, 26.9, 26.9, 26.9, 26.9, 26.9, 26.9, 26.9, 26.9, 26.9, 26.9, 26.8, 26.8, 26.8, 26.8, 26.8, 26.8, 26.8, 26.8, 26.8, 26.8, 26.8, 26.8, 26.8, 26.8, 26.8, 26.8, 26.8, 26.7, 26.8, 26.7, 26.8, 26.8, 26.8, 26.8, 26.8, 26.7, 26.7, 26.7, 26.7, 26.7, 26.7, 26.7, 26.7, 26.7, 26.7, 26.7, 26.7, 26.7, 26.7, 26.7, 26.7, 26.7, 26.7, 26.7, 26.7, 25.9, 26.0, 26.0, 26.0, 25.2, 25.2, 25.3, 25.3, 25.3, 25.3, 25.4, 25.4, 25.4, 25.4, 25.4, 25.4, 25.5, 25.6, 25.6, 25.7, 25.9, 25.9, 25.9, 25.9, 25.9, 25.9, 25.9, 26.4, 26.4, 26.4, 26.4]"/>
    <s v="[30901.37890625, 30976.625, 31387.99609375, 31399.2890625, 31378.5390625, 31407.86328125, 31560.83984375, 31642.70703125, 31624.9296875, 31653.52734375, 31724.44140625, 31753.03515625, 31777.8515625, 31911.4375, 31892.19140625, 31947.40234375, 31967.5, 31969.125, 31976.390625, 31983.52734375, 31962.0, 31959.58203125, 31955.65625, 31908.69921875, 31910.31640625, 31899.20703125, 31874.984375, 31870.99609375, 31842.14453125, 31837.5390625, 31838.77734375, 31781.89453125, 31795.94921875, 31808.734375, 31792.140625, 31795.015625, 31795.6328125, 31795.9765625, 31796.9375, 31776.3046875, 31777.390625, 31774.296875, 31755.0390625, 31789.265625, 31745.64453125, 31801.3359375, 31806.75, 31812.359375, 31798.06640625, 31788.74609375, 31766.19921875, 31763.09765625, 31765.3125, 31741.703125, 31753.1640625, 31751.734375, 31730.00390625, 31657.3671875, 31695.34765625, 31705.7265625, 31717.44921875, 31715.9609375, 31715.73828125, 31714.26171875, 31707.44921875, 31699.64453125, 31700.4453125, 31683.82421875, 31687.953125, 31679.1484375, 30743.73046875, 30797.96875, 30790.15625, 30796.1953125, 29797.53125, 29840.91015625, 29880.1015625, 29883.609375, 29906.328125, 29930.9140625, 29994.66015625, 30008.62890625, 30025.2109375, 30026.33203125, 30017.92578125, 30036.515625, 30158.4375, 30326.35546875, 30313.97265625, 30422.4140625, 30634.69140625, 30643.453125, 30645.24609375, 30654.72265625, 30645.234375, 30646.21875, 30685.72265625, 31270.203125, 31339.40234375, 31353.4765625, 31281.234375]"/>
    <s v="[2897, 2908, 2909, 2912, 2915, 2915, 2939, 2966, 2968, 2972, 2972, 2972, 2972, 2980, 3004, 3004, 3004, 3004, 3004, 3004, 3004, 3004, 3004, 3004, 3004, 3004, 3004, 3004, 3004, 3004, 3004, 3005, 3005, 3005, 3005, 3005, 3005, 3005, 3005, 3005, 3005, 3005, 3005, 3005, 3005, 3005, 3005, 3005, 3005, 3005, 3005, 3005, 3005, 3005, 3005, 3005, 3005, 3005, 3005, 3005, 3005, 3005, 3005, 3005, 3005, 3005, 3005, 3005, 3005, 3005, 3005, 3012, 3039, 3251, 3275, 3293, 3311, 3318, 3330, 3367, 3391, 3402, 3410, 3422, 3427, 3516, 3534, 2877, 2876, 2887, 2892, 2941, 2942, 2942, 2946, 2946, 2946, 2951, 2981, 2985, 2985]"/>
    <s v="[0.0, 0.0, 4.585579382805193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256"/>
    <n v="0"/>
    <n v="0"/>
    <x v="2"/>
    <n v="1E-3"/>
    <s v="small"/>
    <s v="Default"/>
    <n v="11.5839369297027"/>
    <s v="loss: 0.05122387781739235"/>
    <x v="604"/>
    <s v=" accuracy: 0.9825999736785889"/>
    <x v="268"/>
    <n v="9.3658907788718295"/>
    <n v="26.122661778500401"/>
    <n v="30981.165469436"/>
    <n v="3077.1756330462899"/>
    <n v="4.3519886962245602"/>
    <s v="[10.8, 0.0, 0.0, 0.0, 50.0, 0.0, 0.0, 0.0, 0.0, 0.0, 50.0, 0.0, 0.0, 16.7, 0.0, 0.0, 0.0, 66.7, 0.0, 33.3, 0.0, 0.0, 0.0, 0.0, 0.0, 0.0, 0.0, 0.0, 0.0, 0.0, 0.0, 0.0, 0.0, 0.0, 14.3, 0.0, 0.0, 0.0, 0.0, 50.0, 0.0, 0.0, 0.0, 0.0, 0.0, 0.0, 0.0, 16.7, 0.0, 0.0, 0.0, 0.0, 0.0, 0.0, 16.7, 0.0, 0.0, 33.3, 0.0, 0.0, 0.0, 0.0, 0.0, 0.0, 0.0, 0.0, 0.0, 0.0, 0.0, 0.0, 0.0, 0.0, 50.0, 0.0, 0.0, 0.0, 0.0, 16.7, 100.0, 33.3, 0.0, 0.0, 0.0, 0.0, 0.0, 0.0, 0.0, 0.0, 33.3, 0.0, 0.0, 0.0, 0.0, 0.0, 100.0, 0.0, 33.3, 0.0, 0.0, 0.0, 33.3]"/>
    <s v="[25.8, 25.8, 25.9, 25.9, 25.9, 26.0, 26.1, 26.2, 26.3, 26.3, 26.3, 26.5, 26.3, 26.4, 26.4, 26.5, 26.4, 26.4, 26.5, 26.5, 26.5, 26.5, 26.5, 26.5, 26.5, 26.5, 26.5, 26.5, 26.6, 26.6, 26.6, 26.6, 26.6, 26.6, 26.6, 26.6, 26.6, 26.6, 26.6, 26.6, 26.6, 26.6, 26.6, 26.6, 26.7, 26.6, 26.7, 26.7, 26.7, 26.7, 26.7, 26.7, 26.5, 26.6, 26.6, 26.6, 26.6, 26.6, 26.6, 26.6, 26.0, 26.0, 26.0, 26.0, 26.0, 26.0, 26.0, 26.0, 26.0, 26.0, 26.0, 26.0, 26.0, 25.5, 25.3, 25.3, 25.3, 25.4, 25.4, 25.4, 25.4, 25.4, 25.3, 25.3, 25.4, 25.4, 25.4, 25.4, 25.4, 25.4, 25.4, 25.4, 25.4, 25.5, 25.5, 25.5, 25.5, 25.5, 25.5, 25.5, 25.4]"/>
    <s v="[30605.4375, 30617.82421875, 30637.7265625, 30649.7265625, 30668.58984375, 30763.9921875, 30910.94140625, 31048.08984375, 31255.33984375, 31195.29296875, 31202.921875, 31406.921875, 31242.55859375, 31282.3828125, 31275.47265625, 31420.09375, 31343.43359375, 31361.140625, 31392.08984375, 31449.5390625, 31450.14453125, 31495.8984375, 31453.01171875, 31466.0546875, 31472.73046875, 31489.84765625, 31501.140625, 31514.90234375, 31536.73046875, 31536.6953125, 31585.90234375, 31604.61328125, 31615.4296875, 31622.12109375, 31622.3671875, 31616.390625, 31616.87890625, 31618.66015625, 31610.796875, 31614.2421875, 31616.703125, 31614.44140625, 31618.8046875, 31638.48046875, 31652.5546875, 31644.6875, 31649.81640625, 31649.81640625, 31650.0625, 31650.0625, 31650.296875, 31653.25, 31514.5703125, 31585.40234375, 31602.43359375, 31591.69140625, 31599.27734375, 31607.34375, 31615.41796875, 31616.6484375, 30865.5390625, 30865.78515625, 30865.8515625, 30840.04296875, 30829.18359375, 30827.23046875, 30827.72265625, 30826.32421875, 30832.3203125, 30831.7421875, 30839.0, 30833.1328125, 30839.0859375, 30145.453125, 29941.72265625, 29961.34765625, 29990.05078125, 29999.14453125, 30038.44921875, 30050.12890625, 30055.62109375, 30068.90234375, 29975.9453125, 29961.6796875, 30007.796875, 30049.68359375, 30057.52734375, 30070.51953125, 30082.65234375, 30090.078125, 30102.1875, 30084.72265625, 30078.70703125, 30146.7734375, 30186.23828125, 30199.34375, 30216.37109375, 30215.6015625, 30203.58203125, 30202.21484375, 30041.2109375]"/>
    <s v="[2888, 2899, 2899, 2899, 2900, 2900, 2900, 2901, 2903, 2904, 2904, 2904, 2906, 2907, 2907, 2907, 2907, 2907, 2938, 2946, 2967, 2986, 2986, 2986, 2986, 2987, 2987, 2987, 2991, 2991, 2991, 2991, 2991, 2991, 2991, 2991, 2991, 2991, 2991, 2991, 2991, 2993, 2993, 2993, 2993, 2993, 2993, 2993, 2993, 2993, 2993, 2993, 2993, 2993, 2993, 2993, 2993, 2993, 2993, 2993, 2993, 2993, 3000, 3000, 3000, 3000, 3000, 3002, 3047, 3117, 3170, 3221, 3271, 3284, 3274, 3276, 3294, 3294, 3299, 3304, 3310, 3311, 3313, 3315, 3317, 3319, 3324, 3329, 3330, 3332, 3334, 3334, 3336, 3379, 3403, 3408, 3415, 3416, 3420, 3424, 3424]"/>
    <s v="[0.0, 0.0, 0.0, 0.0, 0.0, 0.0, 0.0, 0.0, 0.0, 4.585579382805193, 4.585579382805193, 4.585579382805193, 4.603491802269279, 4.603491802269279, 4.603491802269279, 4.603491802269279, 4.603491802269279, 4.603491802269279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2"/>
    <n v="1E-3"/>
    <s v="medium"/>
    <s v="Default"/>
    <n v="19.681946754455499"/>
    <s v="loss: 0.032698675990104675"/>
    <x v="605"/>
    <s v=" accuracy: 0.9914000034332275"/>
    <x v="529"/>
    <n v="8.1925354180717793"/>
    <n v="26.651682539693802"/>
    <n v="31645.584999767401"/>
    <n v="3243.3931547619"/>
    <n v="8.7187152175030906"/>
    <s v="[11.6, 0.0, 0.0, 0.0, 50.0, 0.0, 0.0, 0.0, 0.0, 50.0, 0.0, 0.0, 0.0, 0.0, 0.0, 50.0, 0.0, 0.0, 0.0, 0.0, 0.0, 33.3, 0.0, 33.3, 0.0, 50.0, 0.0, 0.0, 20.0, 0.0, 0.0, 33.3, 33.3, 33.3, 0.0, 50.0, 0.0, 16.7, 0.0, 0.0, 0.0, 50.0, 0.0, 0.0, 0.0, 0.0, 33.3, 0.0, 0.0, 0.0, 0.0, 0.0, 50.0, 0.0, 0.0, 0.0, 0.0, 0.0, 0.0, 0.0, 0.0, 0.0, 0.0, 0.0, 0.0, 0.0, 0.0, 0.0, 50.0, 0.0, 0.0, 33.3, 16.7, 0.0, 0.0, 0.0, 0.0, 0.0, 0.0, 0.0, 50.0, 0.0, 0.0, 0.0, 50.0, 0.0, 0.0, 0.0, 0.0, 0.0, 0.0, 0.0, 0.0, 33.3, 0.0, 33.3, 0.0, 0.0, 0.0, 0.0, 0.0]"/>
    <s v="[25.7, 25.8, 25.8, 26.1, 26.2, 26.4, 26.2, 26.3, 26.3, 26.4, 26.4, 26.6, 26.6, 26.6, 26.6, 26.7, 26.7, 26.8, 26.8, 26.8, 26.9, 26.8, 26.9, 26.9, 26.9, 26.9, 26.9, 26.9, 26.9, 26.9, 26.9, 26.9, 26.8, 26.8, 26.8, 26.8, 26.8, 26.8, 26.8, 26.8, 26.8, 26.8, 26.8, 26.7, 26.7, 26.7, 26.7, 26.7, 26.7, 26.7, 26.7, 26.7, 26.8, 26.8, 26.7, 26.7, 26.7, 26.7, 26.7, 26.7, 26.7, 26.7, 26.7, 26.7, 26.7, 26.7, 26.7, 26.7, 26.7, 26.7, 26.7, 26.6, 26.6, 26.6, 26.6, 26.6, 26.6, 26.6, 26.6, 26.6, 26.6, 26.6, 26.6, 26.5, 26.6, 26.6, 26.6, 26.6, 26.6, 26.6, 26.6, 26.6, 26.6, 26.6, 26.6, 26.6, 26.6, 26.6, 26.6, 26.6, 26.5]"/>
    <s v="[30446.796875, 30598.9453125, 30631.35546875, 30940.54296875, 31087.42578125, 31307.984375, 31066.54296875, 31150.87109375, 31209.75390625, 31304.421875, 31382.74609375, 31540.83984375, 31553.0234375, 31558.77734375, 31604.578125, 31748.87109375, 31757.08203125, 31799.296875, 31818.51171875, 31882.89453125, 31912.1953125, 31899.421875, 31939.953125, 31944.78125, 31949.99609375, 31976.5, 31970.45703125, 31941.0, 31941.24609375, 31938.83203125, 31939.3125, 31936.734375, 31878.46484375, 31855.37890625, 31858.0859375, 31859.55078125, 31860.03125, 31850.0703125, 31801.92578125, 31801.515625, 31798.36328125, 31790.484375, 31791.87109375, 31748.8671875, 31732.30078125, 31732.76171875, 31740.671875, 31742.12109375, 31714.5546875, 31734.2734375, 31743.1953125, 31755.9140625, 31793.25390625, 31797.94921875, 31758.12890625, 31759.59375, 31754.43359375, 31754.38671875, 31688.51171875, 31699.8828125, 31708.921875, 31715.46875, 31708.8203125, 31708.8203125, 31708.734375, 31693.640625, 31690.50390625, 31682.70703125, 31680.14453125, 31681.609375, 31655.625, 31598.98828125, 31599.22265625, 31597.76171875, 31597.9140625, 31595.07421875, 31576.77734375, 31590.89453125, 31590.89453125, 31590.89453125, 31590.89453125, 31591.00390625, 31567.45703125, 31511.85546875, 31570.203125, 31577.5703125, 31585.44140625, 31567.1796875, 31562.546875, 31563.10546875, 31570.30078125, 31573.74609375, 31580.390625, 31568.58203125, 31573.234375, 31575.44921875, 31565.7578125, 31545.0546875, 31552.37890625, 31558.65234375, 31468.35546875]"/>
    <s v="[2779, 2795, 2797, 2819, 2839, 2843, 2845, 2982, 3040, 3097, 3117, 3175, 3213, 3217, 3219, 3219, 3219, 3262, 3270, 3276, 3284, 3284, 3285, 3285, 3285, 3285, 3285, 3285, 3285, 3285, 3285, 3285, 3285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, 3290]"/>
    <s v="[0.0, 0.0, 0.0, 0.0, 4.585579382805193, 4.585579382805193, 4.603491802269279, 4.603491802269279, 4.603491802269279, 4.603491802269279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2"/>
    <n v="1E-3"/>
    <s v="huge"/>
    <s v="Default"/>
    <n v="38.649259328842099"/>
    <s v="loss: 0.02273505926132202"/>
    <x v="606"/>
    <s v=" accuracy: 0.9933000206947327"/>
    <x v="530"/>
    <n v="7.4849101553126101"/>
    <n v="26.316323327112901"/>
    <n v="31218.695910778501"/>
    <n v="3072.1338147166598"/>
    <n v="9.0193313324259705"/>
    <s v="[10.2, 0.0, 0.0, 8.3, 0.0, 0.0, 0.0, 0.0, 33.3, 50.0, 0.0, 0.0, 0.0, 0.0, 0.0, 0.0, 0.0, 0.0, 0.0, 0.0, 0.0, 0.0, 0.0, 0.0, 0.0, 0.0, 0.0, 0.0, 50.0, 50.0, 0.0, 0.0, 0.0, 0.0, 14.3, 0.0, 50.0, 0.0, 33.3, 0.0, 16.7, 12.5, 0.0, 0.0, 33.3, 0.0, 0.0, 0.0, 0.0, 0.0, 50.0, 0.0, 0.0, 0.0, 0.0, 0.0, 0.0, 0.0, 0.0, 0.0, 0.0, 0.0, 0.0, 0.0, 0.0, 0.0, 0.0, 0.0, 0.0, 0.0, 0.0, 0.0, 0.0, 0.0, 33.3, 0.0, 0.0, 0.0, 0.0, 0.0, 0.0, 0.0, 33.3, 33.3, 0.0, 0.0, 0.0, 0.0, 0.0, 0.0, 0.0, 0.0, 0.0, 0.0, 0.0, 0.0, 0.0, 0.0, 0.0, 0.0, 0.0]"/>
    <s v="[25.8, 25.9, 26.4, 26.4, 26.4, 26.5, 26.6, 26.6, 26.6, 26.7, 26.6, 26.6, 26.7, 26.7, 26.7, 26.7, 26.1, 26.1, 26.1, 25.5, 25.4, 25.4, 25.4, 25.4, 25.4, 25.5, 25.5, 25.5, 25.5, 25.5, 25.5, 25.5, 25.6, 25.6, 25.7, 25.9, 25.9, 25.9, 25.9, 25.9, 25.9, 25.9, 26.4, 26.3, 26.4, 26.3, 26.3, 26.3, 26.3, 26.3, 26.4, 26.4, 26.5, 26.5, 26.5, 26.5, 26.6, 26.6, 26.6, 26.6, 26.7, 26.7, 26.7, 26.7, 26.7, 26.7, 26.6, 26.6, 26.6, 26.6, 26.6, 26.6, 26.6, 26.6, 26.6, 26.6, 26.6, 26.6, 26.6, 26.6, 26.6, 26.6, 26.6, 26.5, 26.6, 26.6, 26.6, 26.6, 26.6, 26.6, 26.6, 26.6, 26.6, 26.6, 26.6, 26.6, 26.6, 26.6, 26.6, 26.6, 26.5]"/>
    <s v="[30610.62890625, 30697.2890625, 31279.078125, 31303.26171875, 31340.484375, 31423.5703125, 31538.578125, 31633.55078125, 31629.8046875, 31679.984375, 31616.79296875, 31626.578125, 31659.82421875, 31678.58984375, 31713.17578125, 31686.1484375, 30978.24609375, 30964.28125, 30964.0625, 30144.35546875, 30033.1953125, 30060.5625, 30075.79296875, 30088.203125, 30101.40234375, 30167.05859375, 30191.5078125, 30196.83984375, 30189.15625, 30195.9296875, 30199.2421875, 30228.08203125, 30335.83203125, 30309.77734375, 30411.30859375, 30636.984375, 30640.40234375, 30645.9609375, 30643.3828125, 30636.14453125, 30635.87109375, 30629.6015625, 31350.00390625, 31251.3828125, 31366.828125, 31213.9453125, 31216.14453125, 31202.09765625, 31211.44921875, 31230.32421875, 31267.34375, 31338.46484375, 31425.65625, 31448.02734375, 31495.88671875, 31498.12890625, 31522.00390625, 31546.48828125, 31596.34765625, 31642.828125, 31675.25390625, 31673.9140625, 31664.05859375, 31659.5078125, 31657.41015625, 31656.22265625, 31639.19921875, 31637.51953125, 31634.921875, 31618.04296875, 31551.234375, 31575.7734375, 31571.57421875, 31576.484375, 31573.0078125, 31569.59765625, 31571.8125, 31559.12109375, 31553.3515625, 31551.42578125, 31533.046875, 31526.0, 31526.703125, 31513.3515625, 31534.95703125, 31537.171875, 31520.76953125, 31560.68359375, 31565.46484375, 31627.5625, 31626.37109375, 31617.140625, 31622.21484375, 31623.1875, 31619.42578125, 31615.40234375, 31613.3203125, 31549.21484375, 31566.36328125, 31567.88671875, 31487.3046875]"/>
    <s v="[2898, 2909, 2913, 2920, 2920, 2920, 2944, 2972, 2972, 2992, 2992, 2996, 2996, 2999, 2999, 2999, 3009, 3010, 3150, 3279, 3288, 3301, 3310, 3320, 3330, 3372, 3395, 3404, 3408, 3421, 3490, 3530, 2886, 2880, 2895, 2903, 2952, 2954, 2954, 2954, 2954, 2954, 2954, 2955, 2960, 2962, 2962, 2962, 2962, 2966, 2998, 3021, 3032, 3037, 3037, 3055, 3055, 3072, 3074, 3074, 3074, 3074, 3074, 3074, 3074, 3074, 3074, 3074, 3074, 3074, 3074, 3074, 3074, 3074, 3074, 3074, 3074, 3074, 3074, 3074, 3074, 3074, 3074, 3074, 3074, 3074, 3074, 3078, 3095, 3095, 3095, 3095, 3095, 3095, 3095, 3095, 3095, 3098, 3108, 3109, 3109]"/>
    <s v="[0.0, 0.0, 4.585579382805193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256"/>
    <n v="0"/>
    <n v="0"/>
    <x v="3"/>
    <n v="0.1"/>
    <s v="small"/>
    <s v="Default"/>
    <n v="15.7596199512481"/>
    <s v="loss: 0.3215058743953705"/>
    <x v="607"/>
    <s v=" accuracy: 0.9197999835014343"/>
    <x v="531"/>
    <n v="8.9629657661850093"/>
    <n v="26.550496317626301"/>
    <n v="31521.566915098301"/>
    <n v="2965.65071463918"/>
    <n v="4.4830244851986798"/>
    <s v="[10.4, 0.0, 0.0, 0.0, 0.0, 0.0, 0.0, 50.0, 0.0, 6.7, 33.3, 0.0, 0.0, 0.0, 0.0, 50.0, 0.0, 0.0, 0.0, 0.0, 50.0, 0.0, 0.0, 0.0, 0.0, 0.0, 0.0, 0.0, 0.0, 33.3, 0.0, 50.0, 0.0, 0.0, 0.0, 0.0, 0.0, 0.0, 0.0, 50.0, 0.0, 66.7, 0.0, 0.0, 50.0, 0.0, 33.3, 0.0, 0.0, 0.0, 0.0, 0.0, 0.0, 0.0, 0.0, 0.0, 0.0, 0.0, 16.7, 0.0, 33.3, 0.0, 0.0, 0.0, 0.0, 0.0, 33.3, 16.7, 0.0, 33.3, 20.0, 0.0, 0.0, 0.0, 0.0, 0.0, 0.0, 0.0, 33.3, 0.0, 33.3, 0.0, 0.0, 50.0, 33.3, 0.0, 0.0, 0.0, 0.0, 0.0, 0.0, 50.0, 33.3, 33.3, 0.0, 50.0, 50.0, 0.0, 0.0, 0.0, 0.0]"/>
    <s v="[25.9, 25.9, 25.9, 25.9, 26.1, 26.3, 26.2, 26.3, 26.3, 26.3, 26.3, 26.5, 26.4, 26.4, 26.5, 26.5, 26.6, 26.6, 26.6, 26.6, 26.6, 26.6, 26.6, 26.6, 26.6, 26.6, 26.6, 26.6, 26.6, 26.5, 26.6, 26.6, 26.6, 26.6, 26.6, 26.6, 26.6, 26.6, 26.6, 26.6, 26.6, 26.6, 26.6, 26.6, 26.6, 26.6, 26.6, 26.6, 26.6, 26.6, 26.6, 26.5, 26.6, 26.6, 26.6, 26.6, 26.6, 26.6, 26.6, 26.6, 26.6, 26.7, 26.7, 26.7, 26.7, 26.6, 26.6, 26.6, 26.7, 26.7, 26.6, 26.6, 26.6, 26.6, 26.6, 26.6, 26.6, 26.6, 26.6, 26.6, 26.5, 26.6, 26.6, 26.6, 26.6, 26.6, 26.6, 26.5, 26.6, 26.6, 26.6, 26.6, 26.6, 26.6, 26.6, 26.6, 26.7, 26.7, 26.6, 26.5]"/>
    <s v="[30669.73828125, 30685.8671875, 30700.5, 30729.828125, 30936.0390625, 31187.9140625, 31129.54296875, 31251.7265625, 31198.27734375, 31240.72265625, 31251.40625, 31420.61328125, 31340.2109375, 31373.71875, 31401.05078125, 31461.0390625, 31518.89453125, 31542.31640625, 31603.4609375, 31545.85546875, 31549.69140625, 31534.21484375, 31528.69921875, 31542.66796875, 31559.0234375, 31564.81640625, 31569.23046875, 31572.109375, 31567.73046875, 31503.015625, 31560.5546875, 31563.34765625, 31559.10546875, 31561.0625, 31561.5546875, 31555.00390625, 31553.1875, 31571.078125, 31611.4609375, 31609.67578125, 31609.71484375, 31613.8984375, 31597.6640625, 31614.3125, 31522.05078125, 31553.85546875, 31577.97265625, 31579.6953125, 31584.6171875, 31577.77734375, 31582.9453125, 31462.203125, 31548.28125, 31590.99609375, 31608.22265625, 31613.8828125, 31610.15234375, 31634.82421875, 31641.3203125, 31589.5, 31633.41015625, 31647.25, 31656.6015625, 31647.97265625, 31646.015625, 31643.8125, 31568.55859375, 31615.26171875, 31651.2265625, 31656.87109375, 31638.8046875, 31636.6875, 31637.17578125, 31539.90625, 31590.6015625, 31590.6015625, 31583.54296875, 31584.03515625, 31585.51171875, 31585.7578125, 31493.03125, 31592.50390625, 31596.9765625, 31587.15625, 31589.96875, 31593.07421875, 31603.16015625, 31500.65625, 31590.55859375, 31628.51171875, 31629.1015625, 31629.59375, 31632.0546875, 31632.0546875, 31624.98046875, 31635.421875, 31652.8046875, 31654.4296875, 31556.80859375, 31480.8125]"/>
    <s v="[2896, 2907, 2909, 2912, 2913, 2913, 2914, 2914, 2916, 2916, 2917, 2917, 2917, 2928, 2935, 2956, 2968, 2968, 2968, 2968, 2968, 2972, 2972, 2972, 2972, 2972, 2972, 2972, 2972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4, 2977, 2989, 2993, 2993, 2993, 3010]"/>
    <s v="[0.0, 0.0, 0.0, 0.0, 0.0, 0.0, 4.585579382805193, 4.585579382805193, 4.585579382805193, 4.603491802269279, 4.603491802269279, 4.603491802269279, 4.603491802269279, 4.639316641197443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3"/>
    <n v="0.1"/>
    <s v="medium"/>
    <s v="Default"/>
    <n v="29.246881008148101"/>
    <s v="loss: 2.3026037216186523"/>
    <x v="608"/>
    <s v=" accuracy: 0.11349999904632568"/>
    <x v="214"/>
    <n v="7.9265639539519901"/>
    <n v="26.2833171600737"/>
    <n v="31182.807215941"/>
    <n v="3040.1785396200798"/>
    <n v="8.9371412808900299"/>
    <s v="[9.9, 0.0, 0.0, 0.0, 9.2, 66.7, 0.0, 0.0, 0.0, 0.0, 0.0, 0.0, 0.0, 0.0, 0.0, 0.0, 0.0, 0.0, 0.0, 0.0, 0.0, 33.3, 0.0, 50.0, 0.0, 0.0, 0.0, 33.3, 0.0, 0.0, 0.0, 66.7, 0.0, 0.0, 0.0, 0.0, 0.0, 0.0, 0.0, 0.0, 0.0, 0.0, 0.0, 0.0, 50.0, 66.7, 0.0, 0.0, 50.0, 0.0, 0.0, 0.0, 0.0, 0.0, 0.0, 0.0, 0.0, 33.3, 0.0, 0.0, 0.0, 0.0, 0.0, 0.0, 0.0, 0.0, 50.0, 0.0, 0.0, 0.0, 0.0, 0.0, 0.0, 0.0, 0.0, 16.7, 0.0, 50.0, 0.0, 0.0, 0.0, 0.0, 0.0, 33.3, 0.0, 0.0, 0.0, 0.0, 0.0, 0.0, 0.0, 0.0, 0.0, 0.0, 0.0, 0.0, 0.0, 0.0, 14.3, 0.0, 16.7]"/>
    <s v="[25.9, 25.9, 26.2, 26.3, 26.4, 26.4, 26.5, 26.6, 26.6, 26.6, 26.7, 26.7, 26.8, 26.8, 26.8, 26.8, 26.8, 26.8, 26.8, 26.8, 26.8, 26.8, 26.8, 26.8, 26.8, 26.8, 26.8, 26.8, 26.8, 26.8, 26.8, 26.8, 26.8, 26.8, 26.8, 26.8, 26.8, 26.8, 26.8, 26.8, 26.8, 26.8, 26.8, 26.8, 26.8, 26.8, 26.8, 26.8, 26.8, 26.8, 26.8, 26.8, 26.8, 26.8, 26.8, 26.2, 26.1, 26.2, 26.1, 26.1, 25.6, 25.3, 25.4, 25.2, 25.3, 25.3, 25.3, 25.3, 25.4, 25.4, 25.4, 25.4, 25.4, 25.5, 25.5, 25.5, 25.5, 25.5, 25.5, 25.5, 25.5, 25.6, 25.6, 25.8, 25.8, 25.8, 25.8, 25.8, 25.8, 25.8, 25.8, 25.8, 26.2, 26.4, 26.4, 26.4, 26.4, 26.4, 26.4, 26.4, 26.4]"/>
    <s v="[30686.82421875, 30731.7578125, 31057.65234375, 31256.81640625, 31323.85546875, 31356.328125, 31429.85546875, 31519.51953125, 31613.671875, 31638.921875, 31675.609375, 31713.94921875, 31810.74609375, 31832.04296875, 31833.5234375, 31824.3203125, 31815.3984375, 31817.3125, 31824.2109375, 31816.8046875, 31802.89453125, 31809.78125, 31831.09375, 31824.5703125, 31834.40625, 31848.79296875, 31839.7578125, 31828.62109375, 31830.35546875, 31832.3125, 31839.30078125, 31876.70703125, 31897.85546875, 31897.609375, 31878.86328125, 31886.27734375, 31886.76953125, 31870.68359375, 31780.98828125, 31863.93359375, 31891.25, 31871.96875, 31878.92578125, 31881.13671875, 31881.66015625, 31868.37890625, 31872.6171875, 31814.71875, 31831.5, 31839.29296875, 31846.58984375, 31851.75390625, 31839.85546875, 31839.96484375, 31839.6171875, 31014.078125, 30998.890625, 31012.6328125, 30999.90625, 30992.8515625, 30311.30078125, 29971.96484375, 30013.0078125, 29799.5234375, 29901.52734375, 29924.79296875, 29937.515625, 29967.91796875, 30041.0546875, 30063.42578125, 30062.35546875, 30061.578125, 30102.4140625, 30136.52734375, 30147.390625, 30157.92578125, 30164.3125, 30181.7109375, 30198.48046875, 30191.453125, 30193.5, 30306.17578125, 30348.98046875, 30538.83984375, 30537.23828125, 30550.65625, 30588.71484375, 30587.37890625, 30587.61328125, 30545.7734375, 30557.78125, 30566.296875, 31121.5078125, 31279.78125, 31266.875, 31271.9375, 31273.8828125, 31297.09765625, 31276.953125, 31388.69140625, 31282.61328125]"/>
    <s v="[2893, 2904, 2912, 2913, 2915, 2916, 2916, 2933, 2970, 2970, 2970, 2974, 2974, 2974, 2974, 2974, 2974, 2974, 2974, 2974, 2974, 2974, 2975, 2975, 2975, 2975, 2975, 2975, 2975, 2975, 2975, 2975, 2975, 2975, 2975, 2975, 2975, 2975, 2975, 2975, 2975, 2975, 2975, 2995, 2996, 2996, 2996, 2996, 2996, 2996, 2996, 2996, 2996, 2996, 2996, 2996, 3004, 3004, 3020, 3181, 3282, 3284, 3291, 3307, 3312, 3321, 3328, 3333, 3374, 3389, 3398, 3406, 3410, 3420, 3424, 3448, 3517, 3533, 2992, 2868, 2868, 2869, 2882, 2887, 2935, 2935, 2937, 2937, 2937, 2937, 2937, 2937, 2937, 2937, 2939, 2939, 2939, 2944, 2950, 3022, 3024]"/>
    <s v="[0.0, 0.0, 0.0, 4.585579382805193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3"/>
    <n v="0.1"/>
    <s v="huge"/>
    <s v="Default"/>
    <n v="57.841990709304802"/>
    <s v="loss: 2.3043344020843506"/>
    <x v="609"/>
    <s v=" accuracy: 0.11349999904632568"/>
    <x v="214"/>
    <n v="7.6464829198834803"/>
    <n v="26.253641123877401"/>
    <n v="31139.4218786438"/>
    <n v="3101.5895511249801"/>
    <n v="9.1383684176336697"/>
    <s v="[11.2, 0.0, 8.3, 0.0, 0.0, 0.0, 0.0, 0.0, 0.0, 0.0, 0.0, 50.0, 50.0, 0.0, 100.0, 0.0, 50.0, 0.0, 0.0, 0.0, 0.0, 0.0, 0.0, 0.0, 0.0, 0.0, 0.0, 0.0, 0.0, 0.0, 0.0, 0.0, 0.0, 0.0, 0.0, 0.0, 0.0, 33.3, 0.0, 33.3, 16.7, 0.0, 0.0, 0.0, 0.0, 0.0, 0.0, 0.0, 33.3, 0.0, 0.0, 0.0, 0.0, 50.0, 0.0, 0.0, 0.0, 0.0, 66.7, 0.0, 0.0, 25.0, 0.0, 0.0, 0.0, 0.0, 0.0, 0.0, 0.0, 0.0, 0.0, 0.0, 0.0, 0.0, 0.0, 0.0, 0.0, 0.0, 0.0, 0.0, 33.3, 0.0, 0.0, 50.0, 0.0, 0.0, 0.0, 0.0, 0.0, 0.0, 0.0, 0.0, 0.0, 0.0, 0.0, 33.3, 0.0, 0.0, 25.0, 0.0, 25.0]"/>
    <s v="[25.9, 26.2, 26.2, 26.2, 26.4, 26.5, 26.5, 26.0, 26.0, 26.1, 25.5, 25.5, 25.5, 25.5, 25.6, 25.6, 25.6, 25.6, 25.6, 25.7, 25.7, 25.9, 25.9, 25.9, 25.9, 25.9, 26.3, 26.4, 26.4, 26.3, 26.4, 26.6, 26.6, 26.7, 26.7, 26.7, 26.7, 26.7, 26.7, 26.7, 26.7, 26.7, 26.7, 26.7, 26.7, 26.7, 26.7, 26.6, 26.6, 26.6, 26.6, 26.6, 26.6, 26.6, 26.6, 26.6, 26.6, 26.6, 26.6, 26.6, 26.6, 26.6, 26.6, 26.5, 26.6, 26.6, 26.6, 26.6, 26.6, 26.6, 26.6, 26.6, 26.5, 26.5, 26.5, 26.5, 26.5, 26.5, 26.5, 26.5, 26.5, 26.5, 26.5, 26.5, 26.5, 26.5, 25.9, 25.9, 25.9, 25.1, 25.2, 25.2, 25.3, 25.3, 25.3, 25.4, 25.4, 25.5, 25.5, 25.7, 25.7]"/>
    <s v="[30638.84765625, 31077.0625, 31123.25390625, 31121.34765625, 31307.51171875, 31449.2265625, 31465.3671875, 30857.62109375, 30855.8046875, 30972.90625, 30118.37109375, 30190.3515625, 30187.28515625, 30194.6328125, 30272.15625, 30269.3828125, 30289.7734375, 30293.87890625, 30328.421875, 30430.70703125, 30458.66015625, 30715.3828125, 30724.78125, 30718.8203125, 30689.69921875, 30684.36328125, 31248.4921875, 31289.0546875, 31310.35546875, 31257.69921875, 31337.109375, 31566.5859375, 31573.38671875, 31690.82421875, 31732.31640625, 31763.33984375, 31771.78515625, 31748.95703125, 31670.390625, 31686.05078125, 31675.37109375, 31647.1875, 31650.3828125, 31655.13671875, 31683.0, 31726.6171875, 31659.95703125, 31642.22265625, 31645.83984375, 31624.73046875, 31629.65234375, 31612.0078125, 31614.94921875, 31609.0078125, 31594.00390625, 31561.01171875, 31553.046875, 31560.5390625, 31554.62890625, 31552.921875, 31545.0859375, 31553.9296875, 31529.453125, 31434.6953125, 31528.8984375, 31551.5078125, 31546.2265625, 31535.875, 31540.30078125, 31539.68359375, 31543.36328125, 31531.75390625, 31465.4140625, 31463.66796875, 31463.10546875, 31460.8125, 31454.02734375, 31462.08203125, 31461.765625, 31463.75390625, 31477.90234375, 31477.0859375, 31497.54296875, 31497.51171875, 31495.06640625, 31490.62890625, 30707.8984375, 30689.62890625, 30697.4921875, 29699.08984375, 29776.9453125, 29836.73046875, 29872.15625, 29971.9609375, 29985.72265625, 30018.4375, 30040.76953125, 30180.6171875, 30153.42578125, 30481.99609375, 30393.0234375]"/>
    <s v="[2887, 2899, 2906, 2906, 2955, 2998, 3006, 3006, 3009, 3138, 3281, 3307, 3325, 3340, 3397, 3411, 3429, 3437, 3542, 2865, 2877, 2888, 2937, 2946, 2946, 2946, 2946, 2949, 2949, 2949, 2962, 2997, 2997, 3018, 3041, 3043, 3043, 3043, 3043, 3043, 3043, 3043, 3043, 3043, 3061, 3061, 3061, 3061, 3061, 3061, 3061, 3061, 3061, 3061, 3061, 3061, 3061, 3061, 3061, 3061, 3061, 3061, 3061, 3061, 3082, 3082, 3082, 3082, 3082, 3082, 3082, 3082, 3082, 3082, 3082, 3082, 3082, 3082, 3082, 3082, 3082, 3082, 3082, 3082, 3082, 3082, 3082, 3089, 3254, 3349, 3377, 3392, 3402, 3460, 3476, 3491, 3571, 3611, 2901, 2969, 2972]"/>
    <s v="[0.0, 0.0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256"/>
    <n v="0"/>
    <n v="0"/>
    <x v="3"/>
    <n v="0.01"/>
    <s v="small"/>
    <s v="Default"/>
    <n v="15.478151559829699"/>
    <s v="loss: 0.0985022708773613"/>
    <x v="610"/>
    <s v=" accuracy: 0.9833999872207642"/>
    <x v="532"/>
    <n v="8.9130955094594793"/>
    <n v="26.5643872695561"/>
    <n v="31536.780542696801"/>
    <n v="3151.5187337949101"/>
    <n v="4.4867765450554504"/>
    <s v="[10.2, 0.0, 66.7, 0.0, 0.0, 0.0, 0.0, 0.0, 0.0, 20.0, 0.0, 0.0, 50.0, 0.0, 0.0, 0.0, 0.0, 0.0, 0.0, 0.0, 0.0, 0.0, 0.0, 0.0, 50.0, 0.0, 0.0, 0.0, 0.0, 33.3, 50.0, 0.0, 0.0, 0.0, 0.0, 0.0, 0.0, 0.0, 0.0, 0.0, 0.0, 0.0, 50.0, 50.0, 0.0, 0.0, 0.0, 0.0, 0.0, 0.0, 0.0, 0.0, 50.0, 0.0, 0.0, 0.0, 0.0, 0.0, 0.0, 0.0, 0.0, 0.0, 0.0, 50.0, 0.0, 0.0, 0.0, 0.0, 0.0, 0.0, 0.0, 0.0, 0.0, 0.0, 0.0, 0.0, 0.0, 0.0, 0.0, 0.0, 0.0, 33.3, 0.0, 0.0, 0.0, 0.0, 0.0, 0.0, 0.0, 0.0, 0.0, 20.0, 0.0, 0.0, 50.0, 0.0, 66.7, 0.0, 16.7, 0.0, 0.0]"/>
    <s v="[25.9, 25.9, 25.9, 25.9, 26.1, 26.3, 26.2, 26.4, 26.3, 26.4, 26.4, 26.6, 26.4, 26.5, 26.5, 26.5, 26.6, 26.6, 26.6, 26.7, 26.7, 26.7, 26.7, 26.7, 26.7, 26.7, 26.7, 26.7, 26.7, 26.6, 26.7, 26.7, 26.7, 26.7, 26.7, 26.7, 26.7, 26.7, 26.7, 26.7, 26.6, 26.6, 26.6, 26.6, 26.6, 26.6, 26.6, 26.6, 26.6, 26.6, 26.6, 26.6, 26.6, 26.6, 26.6, 26.6, 26.6, 26.6, 26.5, 26.6, 26.6, 26.5, 26.5, 26.5, 26.5, 26.5, 26.6, 26.6, 26.6, 26.6, 26.6, 26.6, 26.6, 26.5, 26.5, 26.6, 26.6, 26.6, 26.6, 26.6, 26.6, 26.6, 26.6, 26.6, 26.7, 26.7, 26.7, 26.6, 26.6, 26.6, 26.6, 26.6, 26.6, 26.6, 26.7, 26.6, 26.6, 26.6, 26.6, 26.6, 26.6]"/>
    <s v="[30628.46484375, 30656.16796875, 30662.40234375, 30700.1015625, 30920.13671875, 31166.90625, 31098.19921875, 31392.9765625, 31242.00390625, 31270.78515625, 31283.55859375, 31554.5546875, 31366.48046875, 31398.93359375, 31432.31640625, 31473.8125, 31522.546875, 31612.953125, 31628.61328125, 31707.984375, 31655.3828125, 31709.3515625, 31714.89453125, 31708.44140625, 31708.93359375, 31710.15234375, 31707.0, 31681.67578125, 31680.140625, 31622.828125, 31676.875, 31683.94140625, 31684.1875, 31685.171875, 31648.68359375, 31649.1640625, 31649.90234375, 31649.4453125, 31657.3046875, 31657.3046875, 31638.09375, 31633.390625, 31629.8203125, 31631.54296875, 31605.75, 31605.05078125, 31607.25390625, 31592.19921875, 31587.83203125, 31589.5546875, 31592.5078125, 31556.88671875, 31567.859375, 31570.52734375, 31560.5859375, 31560.1875, 31561.41796875, 31562.15625, 31479.46875, 31528.37890625, 31530.4296875, 31515.3671875, 31510.74609375, 31511.23828125, 31511.23828125, 31512.71484375, 31519.1484375, 31528.5, 31520.421875, 31523.8359375, 31527.0234375, 31532.19140625, 31538.09765625, 31507.13671875, 31514.36328125, 31551.734375, 31554.6328125, 31574.3515625, 31579.265625, 31585.48046875, 31550.7734375, 31633.9140625, 31624.125, 31635.19140625, 31656.31640625, 31666.5, 31674.8828125, 31610.41796875, 31633.40234375, 31633.203125, 31635.171875, 31640.83203125, 31640.83203125, 31642.0625, 31646.7890625, 31626.09375, 31637.16015625, 31637.796875, 31609.89453125, 31602.1953125, 31525.12890625]"/>
    <s v="[3008, 3023, 3031, 3035, 3035, 3037, 3064, 3090, 3122, 3129, 3129, 3129, 3129, 3138, 3150, 3158, 3158, 3158, 3158, 3158, 3160, 3160, 3160, 3160, 3160, 3160, 3160, 3160, 3160, 3161, 3161, 3161, 3161, 3161, 3161, 3161, 3161, 3161, 3161, 3161, 3161, 3161, 3161, 3161, 3161, 3161, 3161, 3161, 3161, 3161, 3161, 3161, 3161, 3161, 3161, 3161, 3161, 3161, 3161, 3161, 3161, 3161, 3161, 3161, 3161, 3161, 3161, 3161, 3161, 3161, 3161, 3161, 3161, 3161, 3161, 3161, 3161, 3167, 3167, 3167, 3167, 3167, 3167, 3167, 3167, 3167, 3167, 3167, 3167, 3167, 3167, 3167, 3167, 3167, 3167, 3167, 3177, 3177, 3177, 3185, 3191]"/>
    <s v="[0.0, 0.0, 0.0, 0.0, 0.0, 0.0, 4.585579382805193, 4.585579382805193, 4.585579382805193, 4.603491802269279, 4.603491802269279, 4.603491802269279, 4.603491802269279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3"/>
    <n v="0.01"/>
    <s v="medium"/>
    <s v="Default"/>
    <n v="28.222116231918299"/>
    <s v="loss: 0.08508937060832977"/>
    <x v="611"/>
    <s v=" accuracy: 0.9782000184059143"/>
    <x v="533"/>
    <n v="8.0654919474893898"/>
    <n v="26.6776806377109"/>
    <n v="31680.242126282199"/>
    <n v="2989.0660296923802"/>
    <n v="8.9299472660532793"/>
    <s v="[10.1, 0.0, 0.0, 0.0, 50.0, 50.0, 33.3, 0.0, 0.0, 0.0, 25.0, 0.0, 0.0, 0.0, 0.0, 0.0, 0.0, 0.0, 0.0, 0.0, 66.7, 0.0, 0.0, 0.0, 0.0, 0.0, 0.0, 0.0, 0.0, 0.0, 0.0, 0.0, 0.0, 0.0, 0.0, 0.0, 0.0, 0.0, 0.0, 0.0, 0.0, 33.3, 0.0, 0.0, 0.0, 0.0, 0.0, 0.0, 33.3, 0.0, 0.0, 0.0, 50.0, 0.0, 0.0, 0.0, 0.0, 0.0, 50.0, 0.0, 50.0, 0.0, 50.0, 14.3, 0.0, 33.3, 0.0, 0.0, 50.0, 0.0, 0.0, 0.0, 50.0, 33.3, 0.0, 0.0, 0.0, 0.0, 0.0, 0.0, 0.0, 50.0, 0.0, 50.0, 0.0, 0.0, 0.0, 0.0, 0.0, 0.0, 0.0, 0.0, 0.0, 33.3, 0.0, 0.0, 20.0, 0.0, 0.0, 0.0, 50.0]"/>
    <s v="[26.1, 26.2, 26.4, 26.5, 26.5, 26.5, 26.6, 26.6, 26.8, 26.8, 26.8, 26.7, 26.8, 26.9, 26.8, 26.9, 26.9, 26.8, 26.8, 26.8, 26.8, 26.8, 26.8, 26.8, 26.8, 26.8, 26.8, 26.8, 26.8, 26.8, 26.7, 26.7, 26.7, 26.7, 26.7, 26.8, 26.7, 26.7, 26.7, 26.7, 26.8, 26.8, 26.8, 26.7, 26.7, 26.7, 26.7, 26.7, 26.7, 26.7, 26.7, 26.7, 26.7, 26.7, 26.7, 26.7, 26.7, 26.7, 26.7, 26.7, 26.7, 26.7, 26.6, 26.6, 26.6, 26.6, 26.6, 26.6, 26.7, 26.6, 26.6, 26.6, 26.7, 26.7, 26.7, 26.7, 26.7, 26.7, 26.6, 26.6, 26.6, 26.6, 26.6, 26.6, 26.6, 26.6, 26.6, 26.6, 26.6, 26.6, 26.6, 26.6, 26.6, 26.6, 26.6, 26.6, 26.6, 26.6, 26.6, 26.6, 26.5]"/>
    <s v="[30990.32421875, 31042.25390625, 31338.26171875, 31492.734375, 31496.6640625, 31481.5, 31554.85546875, 31639.59765625, 31784.37109375, 31790.13671875, 31825.375, 31765.5546875, 31850.54296875, 31919.75, 31893.20703125, 31905.34375, 31911.8984375, 31894.8046875, 31889.31640625, 31891.01953125, 31890.234375, 31784.1171875, 31854.63671875, 31857.09765625, 31840.62890625, 31829.50390625, 31829.984375, 31831.08984375, 31779.22265625, 31779.6640625, 31767.0234375, 31769.4140625, 31759.88671875, 31755.33203125, 31773.7890625, 31775.1171875, 31756.31640625, 31758.27734375, 31732.05078125, 31766.38671875, 31779.515625, 31776.79296875, 31778.515625, 31760.953125, 31760.4609375, 31764.9140625, 31759.20703125, 31709.16796875, 31732.2890625, 31735.84375, 31719.8046875, 31717.10546875, 31710.4296875, 31713.42578125, 31696.9609375, 31651.359375, 31657.4140625, 31657.90234375, 31648.98828125, 31648.25390625, 31649.23828125, 31649.40625, 31626.1015625, 31626.59375, 31609.47265625, 31622.078125, 31636.2578125, 31644.625, 31651.01953125, 31638.8125, 31640.53515625, 31645.23046875, 31674.07421875, 31701.28125, 31700.87109375, 31706.2109375, 31691.23046875, 31687.46484375, 31561.05859375, 31561.30078125, 31549.7734375, 31562.29296875, 31566.72265625, 31568.1875, 31569.89453125, 31572.84765625, 31576.046875, 31565.9765625, 31519.7265625, 31560.08984375, 31561.07421875, 31535.69140625, 31538.38671875, 31535.3125, 31535.55859375, 31522.265625, 31523.3203125, 31528.09765625, 31544.0, 31546.5078125, 31480.19921875]"/>
    <s v="[2898, 2913, 2913, 2913, 2916, 2920, 2920, 2937, 2976, 2976, 2976, 2980, 2980, 2980, 2980, 2980, 2980, 2980, 2980, 2980, 2980, 2981, 2981, 2981, 2981, 2981, 2981, 2981, 2981, 2981, 2981, 2981, 2981, 2981, 2981, 2981, 2981, 2981, 2981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2, 3009, 3009, 3009, 3009]"/>
    <s v="[0.0, 0.0, 0.0, 4.585579382805193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3"/>
    <n v="0.01"/>
    <s v="huge"/>
    <s v="Default"/>
    <n v="58.230643272399902"/>
    <s v="loss: 0.055144939571619034"/>
    <x v="612"/>
    <s v=" accuracy: 0.9886999726295471"/>
    <x v="534"/>
    <n v="7.7384797803306702"/>
    <n v="26.265396496544401"/>
    <n v="31147.352472481802"/>
    <n v="3074.6070918179398"/>
    <n v="9.1435053550820804"/>
    <s v="[9.9, 0.0, 16.7, 0.0, 0.0, 0.0, 50.0, 0.0, 0.0, 0.0, 0.0, 0.0, 0.0, 50.0, 0.0, 0.0, 33.3, 0.0, 0.0, 0.0, 0.0, 0.0, 0.0, 0.0, 50.0, 0.0, 50.0, 0.0, 33.3, 0.0, 0.0, 0.0, 0.0, 0.0, 0.0, 50.0, 0.0, 0.0, 0.0, 0.0, 0.0, 0.0, 0.0, 50.0, 0.0, 0.0, 0.0, 0.0, 0.0, 0.0, 0.0, 0.0, 0.0, 0.0, 0.0, 0.0, 0.0, 0.0, 0.0, 0.0, 16.7, 50.0, 0.0, 0.0, 0.0, 0.0, 0.0, 0.0, 0.0, 0.0, 0.0, 0.0, 0.0, 0.0, 0.0, 33.3, 0.0, 0.0, 0.0, 0.0, 0.0, 50.0, 33.3, 0.0, 0.0, 0.0, 0.0, 0.0, 50.0, 50.0, 33.3, 33.3, 0.0, 0.0, 50.0, 0.0, 0.0, 0.0, 28.6, 0.0, 25.0]"/>
    <s v="[25.9, 26.2, 26.3, 26.4, 26.5, 26.6, 26.0, 26.1, 26.1, 25.4, 25.5, 25.5, 25.6, 25.6, 25.6, 25.6, 25.6, 25.8, 25.8, 26.0, 26.0, 26.0, 26.0, 26.0, 26.5, 26.5, 26.5, 26.5, 26.6, 26.6, 26.7, 26.7, 26.8, 26.7, 26.7, 26.7, 26.7, 26.7, 26.7, 26.7, 26.7, 26.7, 26.7, 26.6, 26.6, 26.6, 26.5, 26.6, 26.6, 26.6, 26.6, 26.0, 26.0, 25.4, 25.2, 25.3, 25.3, 25.4, 25.4, 25.4, 25.4, 25.4, 25.5, 25.5, 25.8, 25.8, 25.8, 25.8, 25.8, 26.3, 26.3, 26.3, 26.3, 26.4, 26.5, 26.5, 26.6, 26.6, 26.7, 26.7, 26.7, 26.7, 26.7, 26.7, 26.7, 26.7, 26.7, 26.7, 26.7, 26.7, 26.7, 26.7, 26.7, 26.7, 26.7, 26.7, 26.7, 26.7, 26.6, 26.6, 26.6]"/>
    <s v="[30647.6328125, 31118.55859375, 31229.34765625, 31281.140625, 31469.5703125, 31594.375, 30807.609375, 30913.56640625, 30947.9140625, 30020.0234375, 30210.59375, 30213.5703125, 30289.7265625, 30299.140625, 30287.1875, 30295.78515625, 30303.00390625, 30562.8125, 30561.84375, 30844.91796875, 30826.19140625, 30806.6328125, 30834.890625, 30825.01953125, 31440.56640625, 31482.140625, 31467.3671875, 31467.30078125, 31556.91796875, 31626.03125, 31724.98828125, 31737.08984375, 31776.1796875, 31761.75390625, 31735.6953125, 31720.1015625, 31746.5078125, 31714.1171875, 31673.0625, 31687.6796875, 31689.38671875, 31655.62109375, 31650.859375, 31626.23046875, 31599.60546875, 31583.76171875, 31516.23046875, 31545.48046875, 31562.453125, 31530.296875, 31537.14453125, 30772.671875, 30769.328125, 30014.03515625, 29813.28125, 29891.83984375, 29916.0859375, 30015.37890625, 30027.5546875, 30034.671875, 30067.28125, 30092.82421875, 30197.4140625, 30184.41796875, 30502.66015625, 30519.51953125, 30524.390625, 30526.8125, 30529.6796875, 31169.22265625, 31189.5078125, 31227.56640625, 31230.65625, 31277.55859375, 31514.08984375, 31516.515625, 31594.9453125, 31634.8671875, 31687.01171875, 31744.76953125, 31724.34375, 31665.4453125, 31672.29296875, 31667.26171875, 31667.953125, 31654.9921875, 31651.1875, 31698.6875, 31726.234375, 31714.34765625, 31676.3828125, 31685.3984375, 31678.6875, 31677.76171875, 31662.08984375, 31669.00390625, 31668.93359375, 31682.6484375, 31600.59765625, 31611.99609375, 31539.19921875]"/>
    <s v="[2896, 2914, 2918, 2919, 2942, 2971, 2975, 2978, 3238, 3260, 3278, 3296, 3343, 3368, 3379, 3396, 3501, 2866, 2866, 2881, 2938, 2942, 2942, 2942, 2942, 2944, 2944, 2950, 3015, 3028, 3028, 3032, 3045, 3045, 3045, 3045, 3064, 3064, 3064, 3064, 3064, 3064, 3064, 3064, 3064, 3064, 3064, 3064, 3064, 3064, 3064, 3067, 3076, 3335, 3343, 3363, 3378, 3425, 3450, 3461, 3477, 3581, 2896, 2869, 2889, 2939, 2939, 2939, 2939, 2943, 2945, 2945, 2945, 2951, 2993, 2995, 3015, 3032, 3038, 3038, 3038, 3038, 3038, 3038, 3038, 3038, 3038, 3055, 3055, 3056, 3056, 3056, 3056, 3056, 3056, 3056, 3056, 3056, 3069, 3069, 3072]"/>
    <s v="[0.0, 0.0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256"/>
    <n v="0"/>
    <n v="0"/>
    <x v="3"/>
    <n v="1E-3"/>
    <s v="small"/>
    <s v="Default"/>
    <n v="16.195371150970399"/>
    <s v="loss: 0.04386351257562637"/>
    <x v="613"/>
    <s v=" accuracy: 0.986299991607666"/>
    <x v="535"/>
    <n v="8.7799327976622408"/>
    <n v="26.123563957226999"/>
    <n v="30974.442357418298"/>
    <n v="3081.4295564775298"/>
    <n v="4.4802642373374804"/>
    <s v="[10.6, 0.0, 0.0, 0.0, 0.0, 0.0, 0.0, 0.0, 0.0, 9.1, 0.0, 0.0, 0.0, 0.0, 0.0, 0.0, 0.0, 50.0, 0.0, 50.0, 33.3, 0.0, 0.0, 0.0, 0.0, 50.0, 33.3, 0.0, 0.0, 0.0, 0.0, 0.0, 50.0, 0.0, 50.0, 50.0, 33.3, 0.0, 0.0, 0.0, 0.0, 0.0, 0.0, 0.0, 33.3, 0.0, 0.0, 0.0, 0.0, 0.0, 0.0, 0.0, 0.0, 50.0, 0.0, 0.0, 0.0, 0.0, 0.0, 0.0, 50.0, 0.0, 0.0, 0.0, 0.0, 0.0, 33.3, 0.0, 0.0, 0.0, 0.0, 0.0, 0.0, 0.0, 0.0, 33.3, 0.0, 0.0, 0.0, 0.0, 0.0, 50.0, 33.3, 16.7, 33.3, 0.0, 33.3, 0.0, 0.0, 0.0, 0.0, 0.0, 0.0, 0.0, 0.0, 0.0, 20.0, 33.3, 0.0, 0.0, 0.0]"/>
    <s v="[26.0, 26.0, 26.0, 26.0, 26.2, 26.4, 26.4, 26.6, 26.4, 26.4, 26.4, 26.5, 26.5, 26.5, 26.5, 26.6, 26.6, 26.6, 26.6, 26.6, 26.6, 26.7, 26.7, 26.7, 26.7, 26.7, 26.7, 26.7, 26.7, 26.7, 26.7, 26.7, 26.7, 26.7, 26.7, 26.7, 26.7, 26.7, 26.7, 26.6, 26.6, 26.7, 26.7, 26.7, 26.6, 26.6, 26.6, 26.6, 26.6, 26.6, 26.6, 26.5, 26.6, 26.6, 26.1, 26.0, 26.0, 26.0, 26.0, 26.0, 26.0, 26.0, 26.0, 26.0, 26.0, 25.3, 25.3, 25.3, 25.4, 25.4, 25.4, 25.4, 25.4, 25.4, 25.4, 25.5, 25.5, 25.5, 25.5, 25.5, 25.4, 25.4, 25.5, 25.5, 25.5, 25.5, 25.5, 25.4, 25.5, 25.6, 25.6, 25.6, 25.5, 25.5, 25.5, 25.6, 25.6, 25.6, 25.5, 25.5, 25.5]"/>
    <s v="[30837.1171875, 30849.140625, 30855.6640625, 30883.19921875, 31082.3359375, 31318.2109375, 31310.8984375, 31534.66796875, 31328.203125, 31375.7265625, 31363.12109375, 31500.3515625, 31434.234375, 31459.3515625, 31492.0625, 31528.52734375, 31618.89453125, 31621.36328125, 31593.17578125, 31612.25390625, 31640.51953125, 31712.5234375, 31727.59765625, 31706.71875, 31710.90234375, 31687.14453125, 31686.8984375, 31689.5703125, 31686.765625, 31695.625, 31688.5546875, 31713.52734375, 31717.89453125, 31715.69921875, 31718.8984375, 31717.5546875, 31722.23046875, 31653.5546875, 31650.046875, 31638.15234375, 31643.07421875, 31647.2578125, 31655.8671875, 31656.359375, 31577.0390625, 31576.61328125, 31579.39453125, 31580.37890625, 31581.59765625, 31582.08984375, 31584.05859375, 31500.83203125, 31567.32421875, 31566.109375, 30998.578125, 30832.24609375, 30822.21875, 30825.49609375, 30834.08984375, 30801.15625, 30844.71484375, 30856.34765625, 30849.82421875, 30858.109375, 30863.3984375, 29897.9453125, 29918.4296875, 29965.3984375, 30020.90625, 30037.65625, 30047.03515625, 30042.67578125, 30050.99609375, 30055.8671875, 30110.609375, 30127.33984375, 30136.62890625, 30134.21484375, 30136.20703125, 30207.07421875, 30054.3515625, 30093.0390625, 30121.43359375, 30124.74609375, 30125.87890625, 30137.94921875, 30168.16796875, 30097.64453125, 30205.65625, 30258.26171875, 30269.171875, 30273.796875, 30223.9375, 30208.76953125, 30213.73046875, 30345.4765625, 30303.9453125, 30315.91015625, 30162.6796875, 30166.25390625, 30149.7734375]"/>
    <s v="[2894, 2905, 2905, 2905, 2905, 2905, 2906, 2906, 2909, 2909, 2913, 2913, 2913, 2913, 2931, 2948, 2959, 2959, 2960, 2960, 2962, 2964, 2964, 2964, 2964, 2964, 2964, 2964, 2964, 2964, 2969, 2969, 2969, 2969, 2969, 2969, 2969, 2969, 2969, 2969, 2969, 2969, 2969, 2969, 2969, 2969, 2969, 2969, 2969, 2969, 2969, 2969, 2969, 2969, 2969, 2969, 2972, 2974, 2974, 2974, 2974, 2985, 3091, 3168, 3237, 3232, 3234, 3251, 3251, 3261, 3267, 3270, 3275, 3277, 3282, 3288, 3291, 3293, 3324, 3337, 3350, 3353, 3359, 3363, 3364, 3369, 3372, 3373, 3382, 3383, 3386, 3389, 3436, 3476, 3480, 3503, 3409, 2857, 2855, 2862, 2873]"/>
    <s v="[0.0, 0.0, 0.0, 0.0, 0.0, 0.0, 4.585579382805193, 4.585579382805193, 4.585579382805193, 4.603491802269279, 4.603491802269279, 4.603491802269279, 4.603491802269279, 4.603491802269279, 4.710966319053778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, 4.78261599691011]"/>
    <x v="2"/>
  </r>
  <r>
    <s v="Linux"/>
    <s v="#1 SMP PREEMPT_DYNAMIC Thu Dec 19 12:55:03 UTC 2024"/>
    <s v="x86_64"/>
    <s v="GTX1080"/>
    <s v="GPU"/>
    <n v="256"/>
    <n v="0"/>
    <n v="0"/>
    <x v="3"/>
    <n v="1E-3"/>
    <s v="medium"/>
    <s v="Default"/>
    <n v="28.782094240188599"/>
    <s v="loss: 0.03990586847066879"/>
    <x v="614"/>
    <s v=" accuracy: 0.9901000261306763"/>
    <x v="536"/>
    <n v="8.1535788216561098"/>
    <n v="26.695282705917801"/>
    <n v="31701.215434707599"/>
    <n v="3299.4943936518798"/>
    <n v="8.9448917336488805"/>
    <s v="[10.5, 0.0, 0.0, 0.0, 0.0, 0.0, 66.7, 0.0, 0.0, 50.0, 0.0, 0.0, 0.0, 0.0, 0.0, 50.0, 0.0, 0.0, 0.0, 16.7, 0.0, 0.0, 0.0, 0.0, 0.0, 0.0, 0.0, 0.0, 0.0, 0.0, 50.0, 0.0, 33.3, 0.0, 0.0, 0.0, 0.0, 33.3, 0.0, 0.0, 0.0, 0.0, 0.0, 0.0, 33.3, 0.0, 0.0, 0.0, 0.0, 0.0, 0.0, 0.0, 50.0, 0.0, 33.3, 0.0, 50.0, 33.3, 0.0, 0.0, 0.0, 0.0, 0.0, 0.0, 0.0, 0.0, 0.0, 0.0, 0.0, 0.0, 33.3, 0.0, 0.0, 0.0, 0.0, 66.7, 0.0, 50.0, 0.0, 0.0, 0.0, 0.0, 0.0, 0.0, 0.0, 0.0, 0.0, 0.0, 0.0, 0.0, 0.0, 0.0, 0.0, 50.0, 0.0, 0.0, 0.0, 0.0, 0.0, 0.0, 0.0]"/>
    <s v="[25.9, 26.0, 26.3, 26.4, 26.4, 26.5, 26.5, 26.7, 26.8, 26.8, 26.8, 26.9, 26.9, 26.9, 26.9, 26.9, 26.9, 26.9, 26.9, 26.9, 26.9, 26.8, 26.8, 26.8, 26.8, 26.8, 26.8, 26.8, 26.8, 26.8, 26.8, 26.8, 26.8, 26.8, 26.8, 26.8, 26.8, 26.8, 26.8, 26.7, 26.7, 26.7, 26.7, 26.7, 26.7, 26.7, 26.7, 26.7, 26.7, 26.8, 26.7, 26.7, 26.7, 26.7, 26.7, 26.7, 26.7, 26.7, 26.7, 26.7, 26.7, 26.7, 26.7, 26.6, 26.7, 26.7, 26.7, 26.7, 26.7, 26.7, 26.7, 26.7, 26.7, 26.7, 26.7, 26.7, 26.7, 26.7, 26.6, 26.6, 26.6, 26.6, 26.6, 26.6, 26.6, 26.6, 26.6, 26.6, 26.6, 26.6, 26.6, 26.6, 26.6, 26.6, 26.6, 26.6, 26.6, 26.6, 26.6, 26.6, 26.6]"/>
    <s v="[30686.59375, 30805.6640625, 31151.29296875, 31372.15625, 31379.4921875, 31407.66796875, 31508.5390625, 31698.0546875, 31872.9609375, 31888.265625, 31893.96875, 31930.75, 32004.734375, 31987.84375, 31982.5390625, 31983.23046875, 31985.91015625, 31950.58984375, 31931.453125, 31925.15625, 31919.8671875, 31801.44921875, 31880.86328125, 31882.26953125, 31851.84375, 31851.05078125, 31852.49609375, 31852.49609375, 31815.48046875, 31811.5859375, 31804.54296875, 31809.96875, 31824.515625, 31825.0078125, 31825.2421875, 31805.65625, 31793.66015625, 31795.0625, 31794.5234375, 31723.11328125, 31735.6484375, 31759.0390625, 31751.28515625, 31723.8828125, 31714.78125, 31708.2265625, 31736.18359375, 31700.23046875, 31760.41015625, 31780.1328125, 31764.55078125, 31769.96484375, 31765.6875, 31750.76171875, 31724.97265625, 31693.6171875, 31721.91796875, 31728.5, 31731.78515625, 31727.14453125, 31725.92578125, 31705.41796875, 31705.85546875, 31643.98046875, 31659.609375, 31683.62890625, 31678.62890625, 31679.61328125, 31659.1328125, 31655.70703125, 31657.67578125, 31666.79296875, 31667.34765625, 31677.9296875, 31685.30078125, 31684.8671875, 31681.546875, 31679.8671875, 31521.84765625, 31525.0625, 31532.86328125, 31554.015625, 31569.69921875, 31581.2734375, 31566.578125, 31570.76171875, 31571.1484375, 31561.3046875, 31561.55078125, 31551.5078125, 31583.875, 31600.58984375, 31603.015625, 31601.3359375, 31602.6328125, 31607.125, 31599.74609375, 31618.77734375, 31602.45703125, 31599.22265625, 31557.76171875]"/>
    <s v="[2919, 3056, 3072, 3120, 3165, 3216, 3226, 3279, 3285, 3285, 3291, 3291, 3291, 3291, 3291, 3291, 3291, 3294, 3297, 3297, 3297, 3297, 3297, 3297, 3297, 3297, 3297, 3297, 3297, 3297, 3297, 3297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8, 3319, 3319, 3319, 3319, 3319, 3319, 3319, 3319, 3319, 3319]"/>
    <s v="[0.0, 0.0, 0.0, 4.585579382805193, 4.603491802269279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256"/>
    <n v="0"/>
    <n v="0"/>
    <x v="3"/>
    <n v="1E-3"/>
    <s v="huge"/>
    <s v="Default"/>
    <n v="57.774788856506298"/>
    <s v="loss: 0.020314903929829597"/>
    <x v="615"/>
    <s v=" accuracy: 0.9945999979972839"/>
    <x v="537"/>
    <n v="7.75834776280578"/>
    <n v="26.412681543596801"/>
    <n v="31350.274891269899"/>
    <n v="3035.66463609729"/>
    <n v="9.1346230351968796"/>
    <s v="[10.2, 0.0, 9.1, 33.3, 0.0, 0.0, 0.0, 0.0, 0.0, 0.0, 0.0, 80.0, 0.0, 0.0, 0.0, 0.0, 50.0, 0.0, 0.0, 0.0, 33.3, 50.0, 0.0, 0.0, 0.0, 0.0, 0.0, 0.0, 0.0, 50.0, 50.0, 0.0, 0.0, 0.0, 0.0, 0.0, 0.0, 0.0, 0.0, 0.0, 0.0, 0.0, 0.0, 0.0, 0.0, 0.0, 0.0, 0.0, 0.0, 0.0, 0.0, 0.0, 100.0, 0.0, 0.0, 0.0, 0.0, 0.0, 0.0, 0.0, 25.0, 0.0, 0.0, 0.0, 0.0, 0.0, 50.0, 33.3, 0.0, 0.0, 33.3, 0.0, 50.0, 50.0, 50.0, 50.0, 33.3, 0.0, 0.0, 0.0, 0.0, 0.0, 0.0, 0.0, 50.0, 33.3, 0.0, 0.0, 0.0, 50.0, 0.0, 0.0, 0.0, 0.0, 0.0, 0.0, 0.0, 50.0, 0.0, 50.0, 25.0]"/>
    <s v="[25.9, 26.2, 26.3, 26.3, 26.5, 26.6, 26.7, 26.7, 26.8, 26.8, 26.8, 26.9, 26.9, 26.9, 26.8, 26.8, 26.8, 26.8, 26.8, 26.8, 26.8, 26.8, 26.8, 26.8, 26.8, 26.8, 26.7, 26.7, 26.7, 26.7, 26.7, 26.7, 26.7, 26.6, 26.6, 26.6, 26.6, 26.6, 26.6, 26.6, 26.6, 26.6, 26.6, 26.6, 26.6, 26.6, 26.6, 26.6, 26.6, 25.9, 25.9, 25.1, 25.2, 25.2, 25.2, 25.3, 25.3, 25.4, 25.4, 25.4, 25.5, 25.5, 25.8, 25.7, 25.7, 25.7, 25.9, 26.3, 26.3, 26.3, 26.4, 26.4, 26.5, 26.6, 26.6, 26.6, 26.6, 26.6, 26.6, 26.7, 26.7, 26.6, 26.6, 26.6, 26.6, 26.6, 26.6, 26.6, 26.6, 26.5, 26.5, 26.5, 26.5, 26.5, 26.5, 26.5, 26.5, 26.5, 26.5, 26.5, 26.4]"/>
    <s v="[30664.296875, 31085.4296875, 31248.23828125, 31262.2109375, 31453.55859375, 31608.828125, 31651.5, 31730.4296875, 31784.7890625, 31852.2421875, 31898.484375, 31927.5859375, 31913.00390625, 31904.515625, 31901.45703125, 31865.046875, 31871.84765625, 31834.453125, 31836.80078125, 31810.26953125, 31807.49609375, 31821.328125, 31814.62890625, 31823.3125, 31786.08203125, 31779.83984375, 31762.2421875, 31757.85546875, 31725.92578125, 31675.16796875, 31672.46484375, 31653.359375, 31656.2578125, 31633.890625, 31638.91015625, 31623.1171875, 31627.9140625, 31557.4765625, 31606.8984375, 31602.91796875, 31596.16796875, 31595.30078125, 31590.75390625, 31592.0703125, 31581.6171875, 31577.1953125, 31557.37890625, 31560.86328125, 31571.19921875, 30715.515625, 30695.04296875, 29699.84375, 29743.83984375, 29781.83984375, 29805.89453125, 29924.90625, 29977.25, 30062.59375, 30087.4296875, 30109.12890625, 30205.07421875, 30195.60546875, 30514.4375, 30431.96875, 30472.05078125, 30479.0, 30731.33984375, 31175.2109375, 31192.5546875, 31191.421875, 31300.03125, 31372.49609375, 31494.94921875, 31542.3984375, 31602.20703125, 31640.3125, 31619.640625, 31616.34765625, 31645.28125, 31661.29296875, 31666.8515625, 31566.22265625, 31587.23046875, 31578.5, 31597.79296875, 31591.62890625, 31582.140625, 31581.48828125, 31582.93359375, 31496.7421875, 31473.203125, 31475.66015625, 31471.72265625, 31483.80859375, 31476.16796875, 31474.43359375, 31472.41015625, 31466.5703125, 31457.3203125, 31470.55078125, 31384.19921875]"/>
    <s v="[2903, 2914, 2925, 2925, 2949, 2977, 2981, 2982, 2982, 2984, 2984, 2984, 2984, 2984, 2984, 2984, 2984, 2984, 2984, 2984, 2984, 2984, 2984, 2984, 2984, 2984, 2984, 2984, 2984, 2984, 2984, 2984, 2984, 2984, 2984, 2984, 2984, 2984, 2984, 2984, 2984, 2984, 2984, 2984, 2984, 2984, 2984, 2984, 2984, 2995, 3045, 3260, 3285, 3303, 3320, 3377, 3394, 3409, 3435, 3542, 2877, 2881, 2898, 2947, 2949, 2951, 2951, 2953, 2953, 2953, 2985, 3028, 3031, 3035, 3050, 3052, 3052, 3052, 3071, 3071, 3071, 3071, 3071, 3071, 3071, 3071, 3071, 3071, 3071, 3071, 3071, 3071, 3071, 3071, 3071, 3071, 3071, 3071, 3086, 3090, 3090]"/>
    <s v="[0.0, 0.0, 4.603491802269279, 4.603491802269279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, 9.386107799179388]"/>
    <x v="2"/>
  </r>
  <r>
    <s v="Linux"/>
    <s v="#1 SMP PREEMPT_DYNAMIC Thu Dec 19 12:55:03 UTC 2024"/>
    <s v="x86_64"/>
    <s v="GTX1080"/>
    <s v="GPU"/>
    <n v="512"/>
    <n v="0"/>
    <n v="0"/>
    <x v="0"/>
    <n v="0.1"/>
    <s v="small"/>
    <s v="Default"/>
    <n v="6.2564232349395699"/>
    <s v="loss: 2.3026247024536133"/>
    <x v="616"/>
    <s v=" accuracy: 0.0957999974489212"/>
    <x v="538"/>
    <n v="7.9106958021852396"/>
    <n v="25.811843942503501"/>
    <n v="30572.293991273102"/>
    <n v="3064.5369199178599"/>
    <n v="6.7202807541871596"/>
    <s v="[8.7, 0.0, 0.0, 0.0, 0.0, 0.0, 0.0, 0.0, 0.0, 0.0, 0.0, 0.0, 0.0, 0.0, 0.0, 0.0, 0.0, 0.0, 50.0, 0.0, 0.0, 0.0, 0.0, 20.0, 6.7, 0.0, 0.0, 0.0, 0.0, 0.0, 0.0, 0.0, 0.0, 0.0, 0.0, 0.0, 0.0, 0.0, 0.0, 0.0, 0.0, 50.0, 50.0, 0.0, 0.0, 0.0, 33.3, 0.0, 0.0, 0.0, 0.0, 0.0, 0.0, 0.0, 0.0, 0.0, 0.0, 0.0, 0.0, 0.0, 0.0, 0.0, 0.0, 50.0, 0.0, 0.0, 0.0, 0.0, 0.0, 0.0, 50.0, 0.0, 33.3, 0.0, 0.0, 0.0, 0.0, 0.0, 0.0, 0.0, 0.0, 0.0, 0.0, 0.0, 0.0, 0.0, 15.4, 0.0, 0.0, 0.0, 0.0, 0.0, 20.0, 0.0, 0.0, 0.0, 50.0, 0.0, 0.0, 50.0, 0.0]"/>
    <s v="[24.6, 24.6, 24.6, 24.6, 24.7, 24.7, 24.7, 24.7, 24.7, 24.7, 24.8, 25.1, 25.2, 25.3, 25.3, 25.3, 25.3, 25.3, 25.3, 25.3, 25.3, 25.4, 25.4, 25.4, 25.6, 25.6, 25.6, 25.6, 25.6, 25.7, 25.8, 25.6, 25.7, 25.7, 25.7, 25.7, 25.7, 25.7, 25.7, 25.7, 25.7, 25.7, 25.7, 25.7, 25.8, 25.8, 25.8, 25.8, 25.8, 25.8, 25.8, 25.8, 25.8, 25.8, 25.9, 25.8, 25.8, 25.9, 25.8, 25.9, 25.9, 25.9, 25.9, 25.9, 25.9, 25.9, 25.9, 25.9, 25.9, 26.0, 26.1, 26.2, 26.3, 26.4, 26.5, 26.6, 26.5, 26.4, 26.5, 26.5, 26.5, 26.5, 26.5, 26.5, 26.5, 26.5, 26.5, 26.5, 26.5, 26.5, 26.5, 26.5, 26.5, 26.5, 26.5, 26.5, 26.5, 26.5, 26.5, 26.5, 26.4]"/>
    <s v="[29076.8125, 29088.6171875, 29092.859375, 29099.77734375, 29106.06640625, 29116.02734375, 29124.12109375, 29134.62109375, 29150.48828125, 29208.00390625, 29285.578125, 29716.421875, 29824.33203125, 29928.10546875, 29926.91796875, 29942.11328125, 29942.11328125, 29942.11328125, 29981.28125, 29924.58203125, 29986.13671875, 30059.859375, 30074.8984375, 30098.48828125, 30302.97265625, 30326.90625, 30327.359375, 30326.6796875, 30315.61328125, 30455.03515625, 30599.40625, 30369.0078125, 30400.63671875, 30408.51171875, 30416.38671875, 30442.23046875, 30443.01171875, 30446.796875, 30457.37890625, 30455.75, 30469.1640625, 30473.26953125, 30476.625, 30481.625, 30496.45703125, 30501.30078125, 30498.12109375, 30503.76953125, 30509.2265625, 30518.01953125, 30541.88671875, 30614.98828125, 30582.875, 30594.609375, 30624.41796875, 30588.21484375, 30603.88671875, 30653.6015625, 30618.83203125, 30626.70703125, 30628.41796875, 30638.32421875, 30645.96484375, 30649.23828125, 30657.70703125, 30661.5859375, 30703.0, 30662.75390625, 30678.24609375, 30863.7265625, 30984.70703125, 31101.44140625, 31196.8671875, 31376.83203125, 31521.5703125, 31533.51953125, 31454.15625, 31383.46875, 31435.65234375, 31439.8984375, 31442.60546875, 31442.60546875, 31426.98046875, 31428.19921875, 31429.921875, 31474.76953125, 31504.515625, 31408.69921875, 31416.13671875, 31422.34375, 31423.76953125, 31435.8046875, 31429.828125, 31431.8828125, 31432.8671875, 31432.8671875, 31440.140625, 31444.43359375, 31444.328125, 31444.328125, 31381.30859375]"/>
    <s v="[2824, 2850, 2878, 2905, 2925, 2944, 2945, 2946, 2947, 2948, 2951, 2959, 2959, 2959, 2747, 2747, 2747, 2747, 2747, 2752, 2754, 2790, 2802, 2806, 2810, 2858, 2858, 2858, 2869, 2870, 2870, 2870, 2870, 2870, 2870, 2899, 2922, 2933, 2956, 2980, 2993, 2996, 3004, 3016, 3050, 3079, 3098, 3113, 3132, 3140, 3177, 3178, 3179, 3179, 3179, 3179, 3179, 3179, 3179, 3179, 3179, 3179, 3179, 3193, 3217, 3228, 3228, 3228, 3228, 3228, 3228, 3228, 3228, 3228, 3228, 3228, 3228, 3228, 3228, 3228, 3228, 3228, 3230, 3230, 3230, 3230, 3235, 3235, 3235, 3243, 3243, 3243, 3243, 3243, 3243, 3243, 3246, 3247, 3248, 3248, 3258]"/>
    <s v="[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03491802269279, 4.639316641197443, 4.639316641197443, 4.710966319053778, 4.710966319053778, 4.710966319053778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0"/>
    <n v="0.1"/>
    <s v="medium"/>
    <s v="Default"/>
    <n v="7.6481750011444003"/>
    <s v="loss: 2.30242919921875"/>
    <x v="617"/>
    <s v=" accuracy: 0.11349999904632568"/>
    <x v="214"/>
    <n v="8.2257650484283698"/>
    <n v="26.8021033868106"/>
    <n v="31832.023087724599"/>
    <n v="2976.28983957219"/>
    <n v="7.4358923317928003"/>
    <s v="[10.6, 50.0, 0.0, 33.3, 0.0, 0.0, 0.0, 0.0, 0.0, 0.0, 0.0, 0.0, 0.0, 0.0, 0.0, 0.0, 0.0, 0.0, 0.0, 0.0, 8.3, 0.0, 0.0, 0.0, 33.3, 50.0, 50.0, 0.0, 0.0, 0.0, 50.0, 50.0, 50.0, 0.0, 0.0, 0.0, 0.0, 0.0, 33.3, 0.0, 0.0, 0.0, 0.0, 50.0, 0.0, 0.0, 0.0, 0.0, 50.0, 0.0, 0.0, 0.0, 0.0, 0.0, 0.0, 0.0, 0.0, 0.0, 0.0, 0.0, 0.0, 12.5, 0.0, 0.0, 0.0, 0.0, 0.0, 0.0, 0.0, 0.0, 0.0, 50.0, 0.0, 0.0, 0.0, 0.0, 0.0, 0.0, 0.0, 0.0, 0.0, 0.0, 0.0, 0.0, 0.0, 0.0, 0.0, 0.0, 0.0, 11.1, 50.0, 0.0, 0.0, 0.0, 33.3, 0.0, 0.0, 0.0, 0.0, 0.0, 16.7]"/>
    <s v="[26.1, 26.1, 26.1, 26.1, 26.1, 26.1, 26.1, 26.2, 26.3, 26.3, 26.4, 26.6, 26.6, 26.6, 26.6, 26.6, 26.6, 26.6, 26.6, 26.6, 26.6, 26.6, 26.6, 26.6, 26.6, 26.8, 26.7, 26.7, 26.7, 26.7, 26.8, 26.8, 26.8, 26.8, 26.8, 26.9, 26.9, 26.9, 26.9, 26.9, 26.9, 26.9, 26.9, 26.9, 26.9, 26.9, 26.9, 26.9, 26.9, 26.9, 26.9, 26.9, 27.0, 27.0, 27.0, 27.0, 27.0, 27.0, 27.0, 27.0, 27.0, 27.0, 27.0, 27.0, 27.0, 27.0, 27.0, 27.0, 27.0, 27.0, 27.0, 27.0, 27.0, 27.0, 27.0, 27.0, 27.0, 27.0, 27.0, 27.0, 27.0, 27.0, 27.0, 27.0, 27.0, 27.0, 27.0, 27.0, 26.9, 26.9, 26.9, 26.9, 26.9, 26.9, 26.9, 26.9, 26.9, 26.9, 26.9, 26.9]"/>
    <s v="[30897.54296875, 30904.6171875, 30916.6171875, 30924.6171875, 30929.75390625, 30937.75390625, 30949.62890625, 31053.62890625, 31159.6484375, 31264.12109375, 31387.421875, 31531.45703125, 31543.3125, 31546.234375, 31554.109375, 31547.0546875, 31650.1328125, 31548.8046875, 31549.10546875, 31571.30078125, 31612.9765625, 31620.11328125, 31627.98828125, 31632.234375, 31649.828125, 31847.8203125, 31657.3984375, 31680.44921875, 31696.19921875, 31760.9140625, 31778.375, 31786.484375, 31834.11328125, 31846.5390625, 31839.43359375, 31912.765625, 31904.4140625, 31912.27734375, 31928.88671875, 31933.44921875, 31941.28515625, 31945.203125, 31942.15234375, 31907.21875, 31907.45703125, 31936.44140625, 31952.42578125, 31974.13671875, 31965.9375, 31975.00390625, 31951.18359375, 31967.65625, 32032.75390625, 32032.76171875, 32040.3828125, 32052.3828125, 32052.375, 32057.11328125, 32075.51953125, 32059.4921875, 32064.59765625, 32068.5859375, 32076.5234375, 32076.5234375, 32077.75390625, 32082.24609375, 32080.92578125, 32081.171875, 32082.26171875, 32082.578125, 32078.43359375, 32082.6796875, 32083.28125, 32086.01953125, 32090.265625, 32082.82421875, 32057.015625, 32058.62109375, 32058.828125, 32063.890625, 32058.71484375, 32062.71484375, 32064.9921875, 32061.36328125, 32054.38671875, 32055.29296875, 32055.5, 32059.5, 32003.44921875, 32017.16015625, 32007.23046875, 31984.98046875, 32001.91796875, 32005.1171875, 32011.0234375, 32011.140625, 32011.62890625, 32008.59375, 32009.0859375, 31926.98046875]"/>
    <s v="[2897, 2908, 2908, 2908, 2908, 2908, 2908, 2908, 2910, 2910, 2911, 2911, 2911, 2911, 2911, 2912, 2912, 2915, 2915, 2915, 2938, 2938, 2938, 2938, 2938, 2938, 2938, 2938, 2938, 2950, 2956, 2956, 2962, 2976, 2990, 2994, 2995, 2995, 2995, 2998, 2998, 2998, 2998, 2998, 2998, 2998, 2999, 2999, 3000, 3003, 3003, 3003, 3003, 3003, 3003, 3003, 3003, 3003, 3003, 3003, 3003, 3003, 3003, 3003, 3003, 3003, 3003, 3003, 3003, 3003, 3003, 3003, 3003, 3003, 3003, 3003, 3003, 3003, 3003, 3003, 3003, 3003, 3003, 3003, 3003, 3003, 3003, 3003, 3003, 3006, 3006, 3009, 3009, 3009, 3009, 3009, 3009, 3009, 3009, 3009]"/>
    <s v="[0.0, 0.0, 0.0, 0.0, 0.0, 0.0, 0.0, 0.0, 0.0, 0.0, 0.0, 0.0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9.22489602400264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0"/>
    <n v="0.1"/>
    <s v="huge"/>
    <s v="Default"/>
    <n v="13.555557727813699"/>
    <s v="loss: 2.3071749210357666"/>
    <x v="618"/>
    <s v=" accuracy: 0.11349999904632568"/>
    <x v="214"/>
    <n v="8.0901499458955897"/>
    <n v="26.825081926676202"/>
    <n v="31867.576240710699"/>
    <n v="3029.8195140048201"/>
    <n v="14.998794373829"/>
    <s v="[10.7, 0.0, 0.0, 0.0, 0.0, 0.0, 0.0, 0.0, 0.0, 0.0, 10.0, 10.0, 0.0, 0.0, 0.0, 0.0, 0.0, 0.0, 0.0, 0.0, 0.0, 0.0, 0.0, 0.0, 0.0, 50.0, 0.0, 0.0, 50.0, 0.0, 50.0, 0.0, 0.0, 0.0, 0.0, 0.0, 0.0, 0.0, 0.0, 0.0, 0.0, 0.0, 0.0, 0.0, 50.0, 0.0, 0.0, 0.0, 33.3, 0.0, 0.0, 33.3, 0.0, 0.0, 0.0, 0.0, 0.0, 0.0, 50.0, 0.0, 0.0, 0.0, 0.0, 50.0, 0.0, 0.0, 0.0, 33.3, 50.0, 0.0, 0.0, 0.0, 0.0, 0.0, 0.0, 0.0, 50.0, 0.0, 0.0, 0.0, 0.0, 66.7, 0.0, 0.0, 0.0, 0.0, 0.0, 14.3, 0.0, 50.0, 0.0, 0.0, 14.3, 0.0, 0.0, 20.0, 50.0, 0.0, 0.0, 0.0, 0.0]"/>
    <s v="[26.1, 26.1, 26.1, 26.2, 26.3, 26.5, 26.6, 26.6, 26.5, 26.5, 26.5, 26.5, 26.5, 26.5, 26.5, 26.6, 26.6, 26.6, 26.6, 26.7, 26.7, 26.7, 26.7, 26.7, 26.7, 26.7, 26.7, 26.7, 26.8, 26.8, 26.8, 26.8, 26.8, 26.8, 26.9, 26.9, 26.9, 26.9, 26.9, 26.9, 26.9, 26.9, 26.9, 27.0, 27.0, 27.0, 27.0, 27.0, 27.0, 27.0, 27.0, 27.0, 27.0, 27.0, 27.0, 27.0, 27.0, 27.0, 27.0, 27.0, 27.0, 27.0, 27.0, 27.0, 27.0, 27.0, 27.0, 27.0, 27.0, 27.0, 27.0, 27.0, 27.0, 27.0, 27.0, 26.9, 26.9, 26.9, 26.9, 26.9, 26.9, 26.9, 26.9, 26.9, 26.9, 26.9, 26.9, 26.9, 26.9, 26.9, 26.9, 26.9, 26.8, 26.8, 26.8, 26.9, 26.9, 26.9, 26.9, 26.8, 26.8]"/>
    <s v="[30967.67578125, 30985.078125, 31004.0078125, 31051.6328125, 31235.69140625, 31453.06640625, 31583.29296875, 31619.4765625, 31434.9609375, 31451.76171875, 31460.0546875, 31461.1796875, 31449.33203125, 31448.10546875, 31458.02734375, 31624.2421875, 31537.25390625, 31605.53125, 31639.05859375, 31687.5625, 31687.5625, 31718.93359375, 31765.16796875, 31762.12890625, 31739.08203125, 31738.8359375, 31740.24609375, 31766.02734375, 31824.2578125, 31890.08984375, 31829.1328125, 31849.59765625, 31879.5625, 31901.6484375, 31936.8125, 31910.84375, 31908.1640625, 32004.546875, 31991.52734375, 31987.72265625, 31998.94921875, 32018.6328125, 32026.77734375, 32036.5, 32066.84375, 32070.07421875, 32096.53125, 32102.6484375, 32108.40625, 32053.078125, 32076.41796875, 32082.4921875, 32118.0625, 32126.54296875, 32118.26953125, 32135.25390625, 32135.25390625, 32132.89453125, 32112.95703125, 32100.6640625, 32101.15234375, 32100.09375, 32093.43359375, 32093.43359375, 32093.6796875, 32093.6796875, 32084.47265625, 32058.42578125, 32058.26953125, 32045.98828125, 32033.91015625, 32036.1171875, 32036.609375, 32037.1015625, 32037.1015625, 32024.16796875, 32006.48828125, 31971.14453125, 31967.6328125, 31968.12109375, 31968.12109375, 31968.40234375, 31969.140625, 31969.87890625, 31969.87890625, 31952.37890625, 31908.7734375, 31911.65625, 31910.703125, 31912.5390625, 31912.5390625, 31913.01171875, 31846.37109375, 31880.77734375, 31899.30078125, 31909.37109375, 31910.67578125, 31917.36328125, 31918.08984375, 31896.1796875, 31800.9921875]"/>
    <s v="[2909, 2920, 2920, 2920, 2920, 2920, 2920, 2921, 2923, 2923, 2924, 2924, 2924, 2932, 2945, 2945, 2945, 2955, 2963, 2969, 2969, 2986, 2997, 2998, 2998, 2998, 2998, 3012, 3020, 3021, 3028, 3031, 3047, 3052, 3058, 3059, 3059, 3059, 3059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2, 3064, 3065, 3074, 3074, 3074, 3074, 3074, 3074, 3077]"/>
    <s v="[0.0, 0.0, 0.0, 0.0, 0.0, 0.0, 4.585579382805193, 4.585579382805193, 4.585579382805193, 4.603491802269279, 4.603491802269279, 4.603491802269279, 4.603491802269279, 4.603491802269279, 4.603491802269279, 4.603491802269279, 4.603491802269279, 9.189071185074472, 9.296545701858971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512"/>
    <n v="0"/>
    <n v="0"/>
    <x v="0"/>
    <n v="0.01"/>
    <s v="small"/>
    <s v="Default"/>
    <n v="5.6226046085357604"/>
    <s v="loss: 0.06210548058152199"/>
    <x v="619"/>
    <s v=" accuracy: 0.9800999760627747"/>
    <x v="539"/>
    <n v="8.23437768240351"/>
    <n v="26.5866535061351"/>
    <n v="31571.7878850259"/>
    <n v="2952.6723028066199"/>
    <n v="6.5196164128821996"/>
    <s v="[10.9, 0.0, 0.0, 0.0, 0.0, 0.0, 0.0, 33.3, 0.0, 0.0, 0.0, 0.0, 0.0, 0.0, 0.0, 0.0, 0.0, 0.0, 0.0, 50.0, 0.0, 0.0, 0.0, 14.8, 6.7, 33.3, 0.0, 7.7, 0.0, 0.0, 0.0, 0.0, 0.0, 33.3, 0.0, 0.0, 0.0, 0.0, 0.0, 0.0, 0.0, 0.0, 0.0, 33.3, 0.0, 0.0, 0.0, 50.0, 0.0, 0.0, 50.0, 0.0, 0.0, 0.0, 0.0, 0.0, 50.0, 33.3, 0.0, 0.0, 0.0, 0.0, 66.7, 0.0, 0.0, 0.0, 0.0, 0.0, 0.0, 0.0, 33.3, 0.0, 0.0, 0.0, 0.0, 33.3, 0.0, 0.0, 0.0, 0.0, 0.0, 17.4, 0.0, 0.0, 33.3, 12.5, 50.0, 0.0, 0.0, 0.0, 0.0, 0.0, 0.0, 16.7, 25.0, 16.7, 0.0, 0.0, 50.0, 0.0, 25.0]"/>
    <s v="[26.0, 26.0, 26.0, 26.0, 26.0, 26.0, 26.0, 26.0, 26.0, 26.0, 26.1, 26.1, 26.2, 26.3, 26.3, 26.4, 26.5, 26.5, 26.5, 26.5, 26.5, 26.5, 26.5, 26.5, 26.5, 26.5, 26.5, 26.5, 26.5, 26.5, 26.5, 26.5, 26.5, 26.5, 26.5, 26.5, 26.5, 26.5, 26.5, 26.6, 26.6, 26.6, 26.6, 26.6, 26.6, 26.6, 26.6, 26.7, 26.7, 26.7, 26.7, 26.7, 26.7, 26.7, 26.7, 26.7, 26.7, 26.7, 26.7, 26.7, 26.7, 26.7, 26.7, 26.7, 26.7, 26.8, 26.8, 26.8, 26.8, 26.8, 26.8, 26.8, 26.8, 26.8, 26.8, 26.8, 26.8, 26.8, 26.8, 26.8, 26.8, 26.8, 26.8, 26.8, 26.8, 26.8, 26.8, 26.8, 26.8, 26.8, 26.8, 26.8, 26.8, 26.8, 26.8, 26.8, 26.8, 26.8, 26.8, 26.8, 26.8]"/>
    <s v="[30775.8984375, 30777.23828125, 30793.11328125, 30797.109375, 30805.109375, 30813.109375, 30821.3515625, 30830.58203125, 30822.44140625, 30847.515625, 30920.25, 30998.5859375, 31074.83203125, 31146.51953125, 31234.296875, 31326.35546875, 31422.35546875, 31514.6015625, 31445.88671875, 31461.390625, 31461.390625, 31461.390625, 31489.390625, 31448.9921875, 31479.9375, 31470.66796875, 31470.66796875, 31466.625, 31470.2890625, 31473.078125, 31472.5625, 31472.5625, 31471.96875, 31471.828125, 31504.0625, 31483.640625, 31490.0390625, 31497.9140625, 31505.7890625, 31536.67578125, 31548.1171875, 31557.70703125, 31557.390625, 31594.60546875, 31613.796875, 31615.9765625, 31624.9921875, 31648.28125, 31720.4453125, 31674.109375, 31689.13671875, 31702.8515625, 31703.55078125, 31711.453125, 31713.4140625, 31685.40625, 31691.7421875, 31699.37109375, 31692.03125, 31693.28125, 31709.02734375, 31709.7578125, 31723.1953125, 31734.84765625, 31772.72265625, 31788.2265625, 31789.4375, 31806.9921875, 31802.9921875, 31818.75, 31835.0703125, 31838.71484375, 31822.71484375, 31834.4140625, 31836.3828125, 31838.9609375, 31844.0546875, 31843.84375, 31841.30859375, 31843.59375, 31840.26171875, 31841.01953125, 31850.609375, 31848.78125, 31851.18359375, 31790.6796875, 31862.6171875, 31872.08203125, 31881.1015625, 31886.84765625, 31891.03125, 31892.5078125, 31892.5078125, 31894.4765625, 31896.19921875, 31873.71484375, 31870.48046875, 31867.74609375, 31867.74609375, 31870.02734375, 31794.328125]"/>
    <s v="[2907, 2918, 2918, 2918, 2918, 2918, 2918, 2918, 2918, 2918, 2918, 2919, 2919, 2919, 2919, 2919, 2919, 2919, 2919, 2919, 2919, 2919, 2919, 2922, 2922, 2922, 2922, 2922, 2922, 2922, 2922, 2922, 2922, 2922, 2922, 2922, 2922, 2922, 2922, 2934, 2941, 2941, 2941, 2941, 2941, 2958, 2968, 2969, 2969, 2969, 2969, 2969, 2969, 2969, 2969, 2969, 2969, 2969, 2969, 2969, 2969, 2969, 2973, 2973, 2973, 2973, 2973, 2973, 2973, 2973, 2973, 2973, 2973, 2973, 2973, 2973, 2973, 2973, 2973, 2973, 2973, 2973, 2973, 2973, 2973, 2981, 2981, 2981, 2991, 2996, 2996, 2996, 2996, 2996, 2996, 2996, 2996, 2996, 2996, 2999, 3009]"/>
    <s v="[0.0, 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39316641197443, 4.710966319053778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0"/>
    <n v="0.01"/>
    <s v="medium"/>
    <s v="Default"/>
    <n v="8.5317895412444997"/>
    <s v="loss: 0.14538000524044037"/>
    <x v="620"/>
    <s v=" accuracy: 0.9552000164985657"/>
    <x v="540"/>
    <n v="7.4813089719117203"/>
    <n v="26.135760253059001"/>
    <n v="30997.1014076219"/>
    <n v="3112.67468368237"/>
    <n v="7.67857925597544"/>
    <s v="[18.9, 0.0, 33.3, 50.0, 0.0, 0.0, 0.0, 0.0, 0.0, 33.3, 0.0, 0.0, 0.0, 33.3, 0.0, 0.0, 0.0, 7.7, 0.0, 0.0, 50.0, 0.0, 0.0, 0.0, 0.0, 0.0, 0.0, 0.0, 0.0, 0.0, 0.0, 0.0, 0.0, 50.0, 0.0, 0.0, 0.0, 0.0, 0.0, 0.0, 0.0, 0.0, 0.0, 0.0, 0.0, 0.0, 0.0, 0.0, 0.0, 0.0, 0.0, 0.0, 0.0, 0.0, 66.7, 33.3, 50.0, 0.0, 0.0, 0.0, 33.3, 0.0, 0.0, 0.0, 33.3, 50.0, 0.0, 0.0, 0.0, 0.0, 0.0, 0.0, 0.0, 0.0, 0.0, 0.0, 50.0, 0.0, 0.0, 0.0, 50.0, 0.0, 0.0, 0.0, 0.0, 50.0, 0.0, 0.0, 0.0, 0.0, 0.0, 0.0, 0.0, 0.0, 20.0, 0.0, 0.0, 0.0, 0.0, 0.0, 10.7]"/>
    <s v="[24.8, 24.8, 24.9, 24.9, 24.9, 24.9, 24.9, 25.1, 25.2, 25.4, 25.3, 25.3, 25.5, 25.3, 25.4, 25.6, 25.6, 25.6, 25.7, 25.7, 25.7, 25.8, 25.9, 26.1, 25.9, 25.9, 25.9, 25.9, 25.9, 25.9, 26.0, 26.0, 26.0, 26.0, 26.0, 26.0, 26.0, 26.0, 26.0, 26.0, 26.0, 26.0, 26.1, 26.0, 26.0, 26.1, 26.1, 26.1, 26.1, 26.1, 26.1, 26.1, 26.1, 26.1, 26.1, 26.1, 26.2, 26.2, 26.2, 26.3, 26.4, 26.5, 26.7, 26.7, 26.7, 26.7, 26.7, 26.7, 26.7, 26.7, 26.7, 26.7, 26.7, 26.7, 26.8, 26.7, 26.7, 26.7, 26.7, 26.7, 26.7, 26.7, 26.7, 26.7, 26.7, 26.7, 26.7, 26.7, 26.7, 26.6, 26.7, 26.7, 26.7, 26.7, 26.7, 26.7, 26.7, 26.7, 26.7, 26.7, 26.7]"/>
    <s v="[29352.5390625, 29356.32421875, 29371.56640625, 29381.1875, 29402.66015625, 29428.90625, 29479.9609375, 29643.96875, 29840.66015625, 30063.171875, 29892.203125, 29972.73046875, 30138.33984375, 29940.44140625, 30068.18359375, 30307.9140625, 30296.328125, 30298.8671875, 30395.91796875, 30411.79296875, 30433.21875, 30579.4921875, 30718.59765625, 30926.890625, 30643.15625, 30651.2734375, 30721.39453125, 30721.6328125, 30737.30859375, 30738.65234375, 30755.546875, 30755.53125, 30783.60546875, 30809.19921875, 30814.33984375, 30813.671875, 30802.06640625, 30808.14453125, 30841.20703125, 30855.96875, 30867.58984375, 30839.34765625, 30895.234375, 30869.53515625, 30879.59765625, 30970.26171875, 30974.1875, 30973.70703125, 30990.44140625, 30974.62109375, 30893.12109375, 30908.3515625, 30902.96484375, 30946.73046875, 30944.68359375, 31004.83203125, 31020.9296875, 31028.33203125, 31050.3203125, 31205.31640625, 31375.1796875, 31439.9296875, 31689.08984375, 31740.26953125, 31718.20703125, 31735.13671875, 31729.390625, 31727.79296875, 31719.95703125, 31714.09375, 31714.4453125, 31715.67578125, 31716.4140625, 31716.4140625, 31792.10546875, 31743.78515625, 31744.5234375, 31737.5859375, 31738.44921875, 31738.44921875, 31741.15625, 31741.88671875, 31744.59375, 31716.0625, 31717.5859375, 31708.71484375, 31709.94140625, 31710.1875, 31710.43359375, 31628.1171875, 31713.484375, 31718.43359375, 31727.77734375, 31733.19140625, 31711.29296875, 31719.5, 31722.296875, 31726.3359375, 31733.30859375, 31767.83984375, 31716.484375]"/>
    <s v="[2733, 2746, 2747, 2764, 2766, 2767, 2768, 2773, 2777, 2781, 2875, 2884, 2903, 3000, 3031, 2778, 2762, 2763, 2779, 2779, 2779, 2792, 2801, 2802, 2802, 2802, 2848, 2900, 2934, 2968, 2976, 2986, 3010, 3053, 3096, 3118, 3147, 3180, 3208, 3209, 3209, 3209, 3209, 3209, 3209, 3209, 3209, 3209, 3209, 3209, 3215, 3248, 3262, 3262, 3262, 3262, 3263, 3269, 3269, 3269, 3269, 3269, 3269, 3269, 3269, 3269, 3269, 3269, 3269, 3271, 3271, 3271, 3271, 3271, 3271, 3271, 3271, 3271, 3271, 3271, 3271, 3271, 3271, 3271, 3271, 3271, 3271, 3271, 3271, 3275, 3275, 3275, 3275, 3275, 3275, 3275, 3279, 3279, 3279, 3281, 3281]"/>
    <s v="[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9.189071185074472, 9.22489602400264, 9.296545701858971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0"/>
    <n v="0.01"/>
    <s v="huge"/>
    <s v="Default"/>
    <n v="13.865961313247601"/>
    <s v="loss: 1.9436485767364502"/>
    <x v="621"/>
    <s v=" accuracy: 0.28600001335144043"/>
    <x v="541"/>
    <n v="7.7828485610074702"/>
    <n v="26.983382880249799"/>
    <n v="32071.155935143899"/>
    <n v="2981.7586809280001"/>
    <n v="14.944061080205699"/>
    <s v="[10.7, 0.0, 0.0, 0.0, 33.3, 0.0, 0.0, 0.0, 33.3, 9.1, 8.3, 0.0, 0.0, 0.0, 0.0, 0.0, 0.0, 0.0, 0.0, 50.0, 0.0, 33.3, 0.0, 0.0, 0.0, 0.0, 50.0, 0.0, 0.0, 0.0, 0.0, 0.0, 0.0, 0.0, 0.0, 0.0, 0.0, 50.0, 0.0, 0.0, 0.0, 0.0, 0.0, 0.0, 0.0, 0.0, 25.0, 0.0, 0.0, 0.0, 66.7, 0.0, 0.0, 0.0, 0.0, 0.0, 50.0, 0.0, 0.0, 0.0, 0.0, 0.0, 50.0, 0.0, 50.0, 0.0, 0.0, 0.0, 0.0, 0.0, 0.0, 33.3, 0.0, 0.0, 0.0, 33.3, 50.0, 0.0, 0.0, 0.0, 0.0, 0.0, 0.0, 0.0, 33.3, 50.0, 0.0, 0.0, 0.0, 0.0, 0.0, 0.0, 0.0, 66.7, 0.0, 0.0, 33.3, 20.0, 28.6, 0.0, 0.0]"/>
    <s v="[26.3, 26.3, 26.3, 26.4, 26.6, 26.9, 26.8, 26.8, 26.8, 26.8, 26.7, 26.7, 26.7, 26.7, 26.7, 26.9, 26.8, 26.8, 26.9, 26.9, 26.9, 26.9, 27.0, 27.0, 27.0, 26.9, 26.9, 26.9, 27.0, 27.0, 27.0, 27.1, 27.1, 27.1, 27.1, 27.0, 27.1, 27.1, 27.1, 27.1, 27.1, 27.1, 27.2, 27.1, 27.1, 27.1, 27.1, 27.1, 27.1, 27.1, 27.1, 27.2, 27.2, 27.1, 27.1, 27.1, 27.1, 27.1, 27.1, 27.1, 27.1, 27.1, 27.1, 27.1, 27.1, 27.1, 27.1, 27.1, 27.1, 27.1, 27.1, 27.1, 27.1, 27.1, 27.1, 27.1, 27.1, 27.1, 27.1, 27.0, 27.0, 27.0, 27.0, 27.0, 27.0, 27.0, 27.0, 27.0, 27.0, 27.0, 27.0, 27.0, 26.9, 27.0, 27.0, 27.0, 27.0, 27.0, 27.0, 27.0, 26.9]"/>
    <s v="[31185.3515625, 31190.6015625, 31216.3828125, 31322.84375, 31591.578125, 31943.578125, 31849.83984375, 31898.28125, 31838.70703125, 31796.28125, 31767.671875, 31765.56640625, 31765.8125, 31765.7421875, 31769.578125, 31938.03515625, 31830.96875, 31851.33984375, 31903.0859375, 31952.19140625, 31964.00390625, 31964.68359375, 32032.90234375, 32042.6953125, 32042.6953125, 32028.4453125, 32017.7265625, 32006.39453125, 32033.70703125, 32098.5390625, 32119.265625, 32187.32421875, 32159.99609375, 32194.15234375, 32184.18359375, 32157.328125, 32159.9609375, 32162.640625, 32189.375, 32207.83984375, 32218.36328125, 32251.265625, 32315.73046875, 32237.0703125, 32220.671875, 32184.171875, 32194.28125, 32231.234375, 32219.421875, 32231.9765625, 32264.1640625, 32303.08984375, 32328.3046875, 32266.79296875, 32268.30078125, 32238.07421875, 32233.87890625, 32240.33984375, 32258.734375, 32262.1640625, 32265.640625, 32266.1328125, 32258.64453125, 32234.09375, 32228.34765625, 32220.7890625, 32231.51171875, 32226.26953125, 32226.76171875, 32218.3671875, 32208.7109375, 32213.203125, 32174.68359375, 32174.0703125, 32169.41015625, 32170.53125, 32177.11328125, 32166.6328125, 32163.4921875, 32144.67578125, 32119.34375, 32118.50390625, 32123.98046875, 32111.59765625, 32112.08984375, 32112.3359375, 32112.3359375, 32112.58203125, 32096.15234375, 32047.47265625, 32046.9609375, 32046.796875, 31972.37890625, 32056.53515625, 32062.765625, 32042.30859375, 32046.44140625, 32034.4921875, 32034.41015625, 32036.19921875, 31952.16796875]"/>
    <s v="[2899, 2910, 2911, 2911, 2911, 2911, 2911, 2912, 2918, 2918, 2922, 2922, 2922, 2922, 2922, 2922, 2922, 2922, 2939, 2945, 2945, 2945, 2966, 2974, 2974, 2974, 2974, 2974, 2974, 2979, 2980, 2980, 2980, 2980, 2980, 2980, 2980, 2980, 2980, 2980, 2982, 2982, 2987, 2987, 2987, 3005, 3005, 3005, 3005, 3005, 3005, 3005, 3005, 3005, 3005, 3005, 3005, 3005, 3005, 3005, 3005, 3005, 3005, 3005, 3005, 3005, 3005, 3005, 3005, 3005, 3005, 3005, 3005, 3005, 3005, 3005, 3005, 3005, 3005, 3005, 3005, 3005, 3005, 3005, 3005, 3005, 3005, 3005, 3005, 3005, 3005, 3005, 3008, 3008, 3020, 3020, 3020, 3020, 3020, 3020, 3020]"/>
    <s v="[0.0, 0.0, 0.0, 0.0, 0.0, 0.0, 4.585579382805193, 4.585579382805193, 4.603491802269279, 4.603491802269279, 4.603491802269279, 4.603491802269279, 4.603491802269279, 4.603491802269279, 4.603491802269279, 4.603491802269279, 4.603491802269279, 4.603491802269279, 9.296545701858971, 9.368195379715306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512"/>
    <n v="0"/>
    <n v="0"/>
    <x v="0"/>
    <n v="1E-3"/>
    <s v="small"/>
    <s v="Default"/>
    <n v="5.7749137878417898"/>
    <s v="loss: 0.18069103360176086"/>
    <x v="622"/>
    <s v=" accuracy: 0.9484999775886536"/>
    <x v="542"/>
    <n v="8.0627628382341303"/>
    <n v="26.542310269731299"/>
    <n v="31523.1621293348"/>
    <n v="2948.62883230021"/>
    <n v="6.50744484980875"/>
    <s v="[9.9, 50.0, 0.0, 0.0, 0.0, 0.0, 0.0, 0.0, 50.0, 0.0, 0.0, 0.0, 0.0, 0.0, 50.0, 0.0, 0.0, 0.0, 33.3, 33.3, 0.0, 0.0, 50.0, 0.0, 0.0, 0.0, 0.0, 14.3, 8.3, 0.0, 0.0, 0.0, 0.0, 0.0, 0.0, 0.0, 0.0, 0.0, 50.0, 0.0, 0.0, 0.0, 0.0, 0.0, 0.0, 50.0, 0.0, 0.0, 33.3, 0.0, 33.3, 0.0, 0.0, 50.0, 0.0, 0.0, 33.3, 0.0, 0.0, 0.0, 0.0, 0.0, 0.0, 0.0, 0.0, 0.0, 0.0, 0.0, 0.0, 50.0, 0.0, 0.0, 0.0, 0.0, 0.0, 0.0, 0.0, 50.0, 20.0, 0.0, 0.0, 0.0, 0.0, 0.0, 0.0, 33.3, 0.0, 0.0, 0.0, 0.0, 0.0, 0.0, 0.0, 20.0, 0.0, 0.0, 0.0, 0.0, 0.0, 0.0, 25.0]"/>
    <s v="[26.0, 26.0, 26.0, 26.0, 26.0, 26.0, 26.0, 26.1, 26.1, 26.1, 26.1, 26.2, 26.3, 26.3, 26.4, 26.5, 26.5, 26.6, 26.4, 26.5, 26.5, 26.5, 26.6, 26.6, 26.4, 26.4, 26.4, 26.4, 26.4, 26.4, 26.4, 26.4, 26.4, 26.5, 26.7, 26.5, 26.5, 26.5, 26.5, 26.5, 26.5, 26.5, 26.5, 26.5, 26.6, 26.6, 26.6, 26.6, 26.6, 26.6, 26.6, 26.6, 26.6, 26.6, 26.6, 26.6, 26.7, 26.7, 26.7, 26.7, 26.7, 26.7, 26.7, 26.7, 26.7, 26.7, 26.7, 26.7, 26.7, 26.7, 26.7, 26.8, 26.8, 26.8, 26.8, 26.7, 26.7, 26.7, 26.7, 26.7, 26.7, 26.7, 26.7, 26.7, 26.7, 26.7, 26.7, 26.7, 26.7, 26.7, 26.7, 26.7, 26.7, 26.7, 26.7, 26.7, 26.7, 26.7, 26.7, 26.7, 26.7]"/>
    <s v="[30846.20703125, 30851.33203125, 30855.53125, 30862.73046875, 30870.73046875, 30878.73046875, 30882.484375, 30884.76953125, 30890.24609375, 30933.5625, 31001.80859375, 31084.97265625, 31156.97265625, 31232.97265625, 31312.97265625, 31408.97265625, 31504.7265625, 31598.5703125, 31356.32421875, 31408.07421875, 31408.16796875, 31480.16796875, 31564.16796875, 31648.234375, 31364.4921875, 31365.140625, 31366.5625, 31372.77734375, 31369.4609375, 31365.30859375, 31359.1640625, 31358.34765625, 31388.0703125, 31521.79296875, 31657.79296875, 31413.625, 31433.5, 31441.375, 31449.25, 31496.33203125, 31502.09375, 31511.4453125, 31486.390625, 31499.328125, 31543.953125, 31550.8125, 31557.7421875, 31553.62890625, 31605.66015625, 31616.1171875, 31615.1328125, 31614.55859375, 31614.22265625, 31629.7578125, 31620.9453125, 31643.484375, 31646.51171875, 31658.55078125, 31658.5390625, 31669.7421875, 31677.6171875, 31680.40234375, 31695.7421875, 31763.921875, 31707.921875, 31723.6484375, 31722.6875, 31721.08984375, 31736.609375, 31746.0390625, 31759.3125, 31779.40625, 31795.08984375, 31784.25, 31782.69140625, 31772.10546875, 31772.74609375, 31769.28515625, 31760.80078125, 31764.0, 31764.48046875, 31764.7265625, 31764.97265625, 31764.97265625, 31697.48046875, 31709.4296875, 31712.10546875, 31712.10546875, 31729.6796875, 31738.0390625, 31745.55078125, 31749.48828125, 31742.046875, 31743.42578125, 31738.578125, 31731.30859375, 31731.30859375, 31731.54296875, 31731.54296875, 31733.71875, 31661.984375]"/>
    <s v="[2897, 2908, 2909, 2910, 2910, 2910, 2910, 2910, 2910, 2910, 2910, 2910, 2910, 2910, 2910, 2910, 2910, 2910, 2910, 2914, 2914, 2914, 2914, 2914, 2916, 2916, 2916, 2919, 2920, 2920, 2920, 2920, 2920, 2920, 2920, 2920, 2920, 2920, 2920, 2930, 2938, 2938, 2938, 2938, 2938, 2948, 2961, 2966, 2966, 2966, 2967, 2967, 2967, 2967, 2967, 2967, 2967, 2967, 2967, 2967, 2967, 2969, 2971, 2971, 2971, 2971, 2971, 2971, 2971, 2971, 2971, 2971, 2971, 2971, 2971, 2971, 2971, 2971, 2971, 2971, 2971, 2971, 2971, 2971, 2975, 2975, 2975, 2975, 2992, 2992, 2992, 2992, 2992, 2992, 2992, 2992, 2992, 2992, 2992, 3002, 3009]"/>
    <s v="[0.0, 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21404221733361, 4.710966319053778, 4.710966319053778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0"/>
    <n v="1E-3"/>
    <s v="medium"/>
    <s v="Default"/>
    <n v="7.6519014835357604"/>
    <s v="loss: 0.05411627143621445"/>
    <x v="623"/>
    <s v=" accuracy: 0.9832000136375427"/>
    <x v="543"/>
    <n v="7.9463897190676498"/>
    <n v="26.6961986731297"/>
    <n v="31691.2337401847"/>
    <n v="2956.8604984758799"/>
    <n v="7.4498449519941001"/>
    <s v="[10.8, 0.0, 0.0, 0.0, 0.0, 0.0, 0.0, 0.0, 0.0, 0.0, 0.0, 0.0, 0.0, 0.0, 50.0, 0.0, 10.3, 0.0, 0.0, 7.1, 7.1, 0.0, 0.0, 0.0, 0.0, 0.0, 0.0, 0.0, 0.0, 0.0, 0.0, 0.0, 0.0, 0.0, 0.0, 0.0, 0.0, 0.0, 0.0, 0.0, 0.0, 0.0, 0.0, 0.0, 0.0, 0.0, 0.0, 0.0, 0.0, 50.0, 0.0, 0.0, 0.0, 0.0, 0.0, 0.0, 0.0, 0.0, 0.0, 0.0, 0.0, 0.0, 33.3, 0.0, 33.3, 0.0, 0.0, 0.0, 0.0, 50.0, 50.0, 50.0, 0.0, 50.0, 0.0, 0.0, 33.3, 0.0, 33.3, 0.0, 0.0, 0.0, 0.0, 0.0, 0.0, 0.0, 33.3, 0.0, 0.0, 0.0, 0.0, 0.0, 33.3, 0.0, 20.0, 0.0, 0.0, 0.0, 0.0, 0.0, 10.7]"/>
    <s v="[26.0, 26.0, 26.0, 26.0, 26.0, 26.0, 26.0, 26.1, 26.2, 26.3, 26.4, 26.5, 26.4, 26.4, 26.4, 26.5, 26.4, 26.5, 26.5, 26.5, 26.5, 26.5, 26.5, 26.5, 26.6, 26.7, 26.5, 26.5, 26.5, 26.6, 26.6, 26.6, 26.7, 26.7, 26.7, 26.7, 26.7, 26.8, 26.7, 26.8, 26.7, 26.8, 26.8, 26.8, 26.8, 26.8, 26.8, 26.8, 26.8, 26.8, 26.8, 26.8, 26.8, 26.8, 26.8, 26.9, 26.9, 26.8, 26.8, 26.9, 26.9, 26.9, 26.9, 26.9, 26.9, 26.9, 26.9, 26.9, 26.9, 26.9, 26.9, 26.9, 26.9, 26.9, 26.9, 26.9, 26.9, 26.9, 26.9, 26.9, 26.9, 26.9, 26.9, 26.9, 26.9, 26.9, 26.9, 26.9, 26.8, 26.9, 26.9, 26.9, 26.9, 26.9, 26.9, 26.9, 26.9, 26.9, 26.9, 26.8]"/>
    <s v="[30757.30078125, 30761.6484375, 30773.6484375, 30782.140625, 30794.62109375, 30802.62109375, 30826.49609375, 30942.37109375, 31046.6171875, 31150.6171875, 31274.6171875, 31414.515625, 31308.875, 31331.43359375, 31347.02734375, 31490.3359375, 31341.99609375, 31406.22265625, 31404.44921875, 31403.61328125, 31416.375, 31426.81640625, 31424.515625, 31427.51171875, 31543.39453125, 31739.39453125, 31497.25390625, 31509.27734375, 31517.140625, 31586.3515625, 31608.83203125, 31627.53515625, 31670.6640625, 31684.0703125, 31710.1484375, 31737.15625, 31752.42578125, 31802.140625, 31759.91015625, 31775.12109375, 31768.1484375, 31784.26171875, 31796.10546875, 31796.80078125, 31836.23828125, 31801.515625, 31815.28515625, 31827.70703125, 31827.98046875, 31832.41796875, 31841.39453125, 31843.5078125, 31845.5, 31868.6015625, 31888.61328125, 31904.10546875, 31981.79296875, 31898.23828125, 31893.28125, 31929.4921875, 31922.7109375, 31922.7109375, 31927.0703125, 31930.23046875, 31939.87109375, 31944.71875, 31946.0546875, 31947.2734375, 31934.32421875, 31939.890625, 31940.81640625, 31941.6796875, 31936.640625, 31932.23046875, 31929.96875, 31930.6015625, 31930.6015625, 31929.71875, 31923.859375, 31923.71875, 31923.71875, 31923.71875, 31927.71875, 31931.453125, 31931.453125, 31931.453125, 31932.9296875, 31932.9296875, 31892.43359375, 31933.21484375, 31926.1171875, 31938.296875, 31928.2109375, 31935.1015625, 31925.578125, 31925.51953125, 31925.51953125, 31926.01171875, 31924.01953125, 31783.8828125]"/>
    <s v="[2902, 2913, 2913, 2913, 2913, 2913, 2913, 2913, 2913, 2913, 2913, 2913, 2914, 2914, 2914, 2914, 2916, 2916, 2916, 2916, 2919, 2920, 2920, 2920, 2920, 2920, 2920, 2920, 2920, 2934, 2938, 2942, 2942, 2963, 2970, 2970, 2971, 2971, 2971, 2971, 2971, 2971, 2971, 2971, 2971, 2971, 2971, 2971, 2973, 2975, 2975, 2975, 2975, 2975, 2975, 2975, 2975, 2975, 2975, 2975, 2975, 2975, 2975, 2975, 2975, 2975, 2975, 2975, 2975, 2975, 2975, 2975, 2975, 2975, 2975, 2975, 2975, 2975, 2975, 2975, 2975, 2975, 2975, 2975, 2975, 2975, 2975, 2975, 2979, 2979, 2983, 2984, 2984, 2984, 2987, 2987, 2987, 2987, 2987, 2987]"/>
    <s v="[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0"/>
    <n v="1E-3"/>
    <s v="huge"/>
    <s v="Default"/>
    <n v="13.871474027633599"/>
    <s v="loss: 4.256225109100342"/>
    <x v="624"/>
    <s v=" accuracy: 0.1137000024318695"/>
    <x v="544"/>
    <n v="7.6845317496571601"/>
    <n v="26.474177731763199"/>
    <n v="31411.7786996836"/>
    <n v="3012.8915519551701"/>
    <n v="14.7839114301746"/>
    <s v="[9.9, 0.0, 0.0, 0.0, 50.0, 0.0, 50.0, 0.0, 0.0, 0.0, 0.0, 9.5, 9.1, 0.0, 0.0, 50.0, 0.0, 50.0, 0.0, 33.3, 33.3, 0.0, 0.0, 0.0, 0.0, 33.3, 0.0, 0.0, 0.0, 0.0, 0.0, 0.0, 0.0, 0.0, 0.0, 0.0, 0.0, 0.0, 0.0, 33.3, 0.0, 50.0, 0.0, 33.3, 0.0, 0.0, 50.0, 0.0, 0.0, 0.0, 0.0, 0.0, 0.0, 0.0, 33.3, 0.0, 0.0, 33.3, 0.0, 12.5, 0.0, 0.0, 0.0, 0.0, 0.0, 0.0, 50.0, 0.0, 0.0, 0.0, 0.0, 0.0, 0.0, 50.0, 0.0, 0.0, 0.0, 0.0, 0.0, 50.0, 0.0, 0.0, 0.0, 0.0, 50.0, 0.0, 0.0, 0.0, 0.0, 50.0, 0.0, 0.0, 0.0, 7.7, 0.0, 0.0, 0.0, 0.0, 0.0, 0.0, 0.0]"/>
    <s v="[26.1, 26.1, 26.1, 26.1, 26.2, 26.3, 26.5, 26.5, 26.6, 26.4, 26.4, 26.4, 26.4, 26.4, 26.4, 26.4, 26.5, 26.5, 26.5, 26.5, 26.6, 26.6, 26.6, 26.7, 26.7, 26.7, 26.7, 26.7, 26.7, 26.7, 26.8, 26.8, 26.8, 26.8, 26.8, 26.8, 26.8, 26.8, 26.8, 26.8, 26.9, 26.9, 26.9, 26.9, 26.9, 26.9, 26.9, 26.9, 26.9, 26.8, 26.9, 26.9, 26.9, 26.9, 26.9, 26.9, 26.9, 26.9, 26.9, 26.9, 26.9, 26.9, 26.9, 26.9, 26.9, 26.9, 26.9, 26.9, 26.9, 26.9, 26.9, 26.9, 26.9, 26.4, 26.4, 26.4, 26.2, 26.2, 26.2, 26.2, 26.2, 26.2, 26.2, 26.2, 26.2, 26.2, 25.6, 25.4, 25.4, 25.4, 25.4, 25.4, 25.3, 25.4, 25.4, 25.4, 25.5, 25.5, 25.4, 25.5, 25.5]"/>
    <s v="[30912.0, 30926.55078125, 30943.5234375, 30958.43359375, 31049.70703125, 31258.4140625, 31498.22265625, 31419.4296875, 31554.34375, 31324.34765625, 31329.734375, 31336.8515625, 31340.9921875, 31344.52734375, 31344.52734375, 31345.51171875, 31442.77734375, 31411.88671875, 31435.265625, 31509.4375, 31541.59375, 31561.6796875, 31564.99609375, 31665.5, 31697.2890625, 31677.96484375, 31666.6171875, 31665.8984375, 31683.06640625, 31737.01953125, 31781.15625, 31854.43359375, 31871.16015625, 31868.5, 31860.8671875, 31876.19140625, 31898.34765625, 31878.4140625, 31874.1484375, 31896.18359375, 31905.171875, 31911.78125, 31975.16015625, 31921.8515625, 31921.015625, 31952.375, 31922.6875, 31925.12890625, 31905.4375, 31896.5859375, 31930.234375, 31937.59765625, 31943.1484375, 31972.78515625, 31954.72265625, 31954.47265625, 31979.45703125, 31939.5625, 31937.89453125, 31944.1875, 31949.04296875, 31945.41796875, 31942.2421875, 31948.4453125, 31951.67578125, 31963.53515625, 31948.8125, 31944.8203125, 31944.8203125, 31951.9921875, 31952.98046875, 31953.71875, 31953.71875, 31299.91015625, 31299.81640625, 31272.58984375, 31065.44140625, 31065.6875, 31067.41015625, 31067.41015625, 31070.1171875, 31057.5078125, 31056.90625, 31057.484375, 31044.796875, 31027.546875, 30342.97265625, 29992.71484375, 29999.1796875, 30007.14453125, 30007.14453125, 30042.2265625, 29977.28125, 30066.0, 30086.20703125, 30106.89453125, 30122.05078125, 30138.57421875, 30116.2578125, 30192.25390625, 30119.6015625]"/>
    <s v="[2899, 2910, 2910, 2910, 2910, 2910, 2910, 2911, 2911, 2913, 2915, 2917, 2917, 2917, 2917, 2917, 2917, 2917, 2917, 2934, 2940, 2941, 2941, 2959, 2969, 2969, 2969, 2969, 2969, 2974, 2975, 2975, 2975, 2975, 2975, 2975, 2975, 2975, 2975, 2975, 2975, 2977, 2977, 2977, 2977, 2977, 2977, 2977, 2977, 2977, 2977, 2977, 2977, 2977, 2977, 2977, 2977, 2977, 2977, 2977, 2977, 2977, 2977, 2977, 2977, 2977, 2977, 2977, 2977, 2977, 2977, 2977, 2977, 2977, 2977, 2977, 2982, 2982, 2982, 2982, 2982, 2991, 3049, 3124, 3180, 3235, 3258, 3248, 3250, 3267, 3267, 3268, 3276, 3290, 3299, 3310, 3316, 3320, 3323, 3358, 3363]"/>
    <s v="[0.0, 0.0, 0.0, 0.0, 0.0, 0.0, 0.0, 4.585579382805193, 4.585579382805193, 4.585579382805193, 4.603491802269279, 4.603491802269279, 4.603491802269279, 4.603491802269279, 4.603491802269279, 4.603491802269279, 4.603491802269279, 4.603491802269279, 4.603491802269279, 9.296545701858971, 9.368195379715306, 9.368195379715306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512"/>
    <n v="0"/>
    <n v="0"/>
    <x v="1"/>
    <n v="0.1"/>
    <s v="small"/>
    <s v="Default"/>
    <n v="7.6871404647827104"/>
    <s v="loss: 2.303114891052246"/>
    <x v="625"/>
    <s v=" accuracy: 0.11349999904632568"/>
    <x v="214"/>
    <n v="8.7226144578313605"/>
    <n v="26.4674417203757"/>
    <n v="31412.4713293815"/>
    <n v="3105.9436178543401"/>
    <n v="7.2569716518392502"/>
    <s v="[9.7, 0.0, 0.0, 50.0, 0.0, 33.3, 0.0, 33.3, 0.0, 0.0, 0.0, 0.0, 50.0, 0.0, 0.0, 0.0, 0.0, 0.0, 8.7, 0.0, 0.0, 0.0, 0.0, 0.0, 0.0, 0.0, 0.0, 0.0, 0.0, 0.0, 0.0, 0.0, 0.0, 0.0, 0.0, 0.0, 0.0, 0.0, 0.0, 0.0, 0.0, 0.0, 50.0, 0.0, 0.0, 0.0, 0.0, 0.0, 0.0, 50.0, 0.0, 0.0, 0.0, 0.0, 0.0, 0.0, 16.7, 0.0, 0.0, 0.0, 0.0, 0.0, 0.0, 0.0, 0.0, 0.0, 0.0, 0.0, 0.0, 0.0, 0.0, 0.0, 0.0, 0.0, 0.0, 0.0, 28.6, 0.0, 0.0, 0.0, 0.0, 0.0, 0.0, 0.0, 0.0, 0.0, 0.0, 0.0, 0.0, 0.0, 0.0, 0.0, 0.0, 0.0, 0.0, 0.0, 16.7, 50.0, 20.0, 0.0, 33.3]"/>
    <s v="[25.2, 25.2, 25.2, 25.2, 25.2, 25.3, 25.3, 25.3, 25.4, 25.5, 25.6, 25.7, 25.8, 26.0, 26.2, 26.3, 26.2, 26.2, 26.2, 26.2, 26.2, 26.2, 26.3, 26.4, 26.3, 26.3, 26.3, 26.3, 26.3, 26.3, 26.3, 26.3, 26.4, 26.4, 26.4, 26.4, 26.4, 26.5, 26.5, 26.5, 26.5, 26.6, 26.6, 26.6, 26.6, 26.6, 26.6, 26.6, 26.6, 26.6, 26.6, 26.7, 26.7, 26.8, 26.7, 26.8, 26.8, 26.8, 26.8, 26.8, 26.8, 26.8, 26.8, 26.8, 26.8, 26.7, 26.8, 26.8, 26.8, 26.8, 26.8, 26.9, 26.8, 26.9, 26.9, 26.9, 26.9, 26.8, 26.7, 26.8, 26.8, 26.8, 26.8, 26.8, 26.8, 26.8, 26.8, 26.8, 26.8, 26.8, 26.7, 26.8, 26.8, 26.8, 26.8, 26.8, 26.8, 26.8, 26.8, 26.8, 26.7]"/>
    <s v="[29813.4453125, 29826.046875, 29834.0390625, 29846.0390625, 29856.00390625, 29862.734375, 29866.57421875, 29963.921875, 30067.91796875, 30167.91796875, 30279.91796875, 30419.91796875, 30555.91796875, 30836.3203125, 31105.33203125, 31241.72265625, 31023.48828125, 31026.47265625, 31105.12109375, 31113.0078125, 31111.5625, 31102.95703125, 31177.8203125, 31355.7265625, 31159.72265625, 31183.3515625, 31191.2265625, 31229.1015625, 31235.73046875, 31244.1015625, 31242.9921875, 31255.3515625, 31273.33984375, 31335.140625, 31328.85546875, 31344.28515625, 31372.078125, 31401.60546875, 31447.7265625, 31480.35546875, 31495.3359375, 31641.16796875, 31573.734375, 31573.71484375, 31575.9453125, 31585.3515625, 31643.4375, 31604.37890625, 31605.25390625, 31615.60546875, 31624.84375, 31694.55078125, 31697.1640625, 31774.375, 31773.83203125, 31791.05078125, 31810.7265625, 31781.93359375, 31787.171875, 31793.74609375, 31806.9765625, 31808.8828125, 31814.26171875, 31821.52734375, 31817.11328125, 31737.265625, 31797.81640625, 31809.609375, 31835.0625, 31862.7109375, 31873.34375, 31909.08984375, 31896.75, 31918.40234375, 31948.1640625, 31953.67578125, 31937.3203125, 31876.2421875, 31768.78515625, 31804.53515625, 31808.1328125, 31818.32421875, 31826.90234375, 31836.0625, 31838.15234375, 31837.9140625, 31837.9140625, 31829.84765625, 31830.5625, 31830.5625, 31751.96875, 31820.87890625, 31805.88671875, 31818.59375, 31819.82421875, 31820.0703125, 31818.3125, 31861.5703125, 31869.65625, 31835.8046875, 31757.171875]"/>
    <s v="[2786, 2797, 2797, 2797, 2797, 2797, 2797, 2797, 2797, 2797, 2797, 2797, 2797, 2803, 2803, 2803, 2803, 2829, 2845, 2849, 2850, 2851, 2858, 2858, 2858, 2858, 2858, 2892, 2916, 2951, 2979, 2991, 3000, 3018, 3063, 3091, 3125, 3157, 3195, 3199, 3199, 3200, 3199, 3200, 3202, 3203, 3206, 3206, 3213, 3234, 3244, 3244, 3244, 3244, 3244, 3244, 3244, 3244, 3244, 3244, 3244, 3244, 3244, 3244, 3244, 3248, 3248, 3248, 3257, 3257, 3258, 3258, 3258, 3259, 3259, 3259, 3259, 3259, 3259, 3259, 3259, 3259, 3259, 3259, 3259, 3259, 3259, 3259, 3259, 3259, 3259, 3259, 3269, 3269, 3269, 3269, 3269, 3269, 3269, 3273, 3279]"/>
    <s v="[0.0, 0.0, 0.0, 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39316641197443, 4.710966319053778, 4.710966319053778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1"/>
    <n v="0.1"/>
    <s v="medium"/>
    <s v="Default"/>
    <n v="11.7879171371459"/>
    <s v="loss: 2.302504301071167"/>
    <x v="626"/>
    <s v=" accuracy: 0.11349999904632568"/>
    <x v="214"/>
    <n v="8.48091972278357"/>
    <n v="26.3592744991907"/>
    <n v="31261.257549686401"/>
    <n v="3044.2304999097601"/>
    <n v="8.2239153697476208"/>
    <s v="[10.9, 0.0, 0.0, 50.0, 0.0, 0.0, 0.0, 0.0, 0.0, 0.0, 0.0, 11.4, 0.0, 33.3, 0.0, 0.0, 50.0, 33.3, 0.0, 33.3, 0.0, 0.0, 0.0, 0.0, 0.0, 50.0, 0.0, 0.0, 0.0, 0.0, 0.0, 0.0, 0.0, 0.0, 0.0, 0.0, 50.0, 50.0, 0.0, 0.0, 14.3, 0.0, 0.0, 0.0, 0.0, 0.0, 0.0, 0.0, 50.0, 0.0, 0.0, 33.3, 0.0, 0.0, 0.0, 80.0, 0.0, 0.0, 0.0, 0.0, 50.0, 0.0, 0.0, 50.0, 0.0, 0.0, 0.0, 0.0, 0.0, 0.0, 0.0, 0.0, 0.0, 0.0, 20.0, 0.0, 0.0, 0.0, 0.0, 0.0, 33.3, 0.0, 0.0, 0.0, 0.0, 0.0, 0.0, 0.0, 0.0, 0.0, 0.0, 0.0, 0.0, 0.0, 0.0, 0.0, 66.7, 0.0, 0.0, 0.0, 33.3]"/>
    <s v="[25.9, 26.0, 26.0, 26.0, 26.0, 26.2, 26.3, 26.5, 26.4, 26.5, 26.4, 26.4, 26.4, 26.4, 26.4, 26.6, 26.4, 26.5, 26.5, 26.5, 26.5, 26.6, 26.6, 26.6, 26.6, 26.6, 26.6, 26.6, 26.6, 26.6, 26.7, 26.7, 26.7, 26.7, 26.6, 26.7, 26.7, 26.7, 26.7, 26.7, 26.7, 26.7, 26.7, 26.7, 26.7, 26.7, 26.7, 26.7, 26.7, 26.7, 26.6, 26.6, 26.6, 26.6, 26.7, 26.7, 26.7, 26.7, 26.7, 26.7, 26.7, 26.7, 26.7, 26.7, 26.7, 26.7, 26.7, 26.7, 26.7, 26.7, 26.7, 26.6, 26.7, 26.0, 26.0, 26.1, 26.1, 26.1, 26.1, 26.1, 26.1, 26.1, 26.1, 26.1, 26.1, 26.1, 26.1, 26.1, 25.5, 25.4, 25.4, 25.4, 25.4, 25.4, 25.4, 25.4, 25.3, 25.3, 25.4, 25.4, 25.3]"/>
    <s v="[30754.94921875, 30768.515625, 30786.23828125, 30805.9921875, 30863.91796875, 31031.2734375, 31227.765625, 31470.6328125, 31303.26953125, 31457.5078125, 31320.640625, 31306.671875, 31294.0390625, 31294.51953125, 31302.4609375, 31614.70703125, 31366.703125, 31405.40625, 31433.2109375, 31463.05078125, 31496.48828125, 31536.37890625, 31533.70703125, 31545.8359375, 31538.234375, 31586.66796875, 31558.328125, 31591.5390625, 31624.015625, 31644.98046875, 31655.58984375, 31680.6640625, 31683.8984375, 31684.6328125, 31644.1015625, 31669.78125, 31675.1171875, 31675.1171875, 31683.4296875, 31682.19921875, 31674.51953125, 31651.80859375, 31650.65625, 31649.625, 31652.57421875, 31648.46875, 31649.70703125, 31649.70703125, 31649.70703125, 31649.953125, 31621.06640625, 31618.21484375, 31618.4609375, 31581.6875, 31656.7265625, 31696.69921875, 31705.375, 31709.8046875, 31716.51171875, 31715.86328125, 31691.828125, 31692.31640625, 31691.0234375, 31696.0078125, 31703.34375, 31681.49609375, 31660.9765625, 31658.1796875, 31656.42578125, 31668.18359375, 31661.15234375, 31635.234375, 31649.609375, 30839.00390625, 30865.83984375, 30885.15234375, 30908.91015625, 30906.2109375, 30916.36328125, 30929.53125, 30925.609375, 30927.41796875, 30925.79296875, 30922.19140625, 30918.953125, 30925.0078125, 30929.8046875, 30937.23046875, 30196.26171875, 30038.30859375, 30044.1796875, 30045.7578125, 30047.3515625, 30064.3125, 30068.45703125, 30090.76953125, 29979.8515625, 29983.98828125, 29994.47265625, 30001.90625, 29913.66796875]"/>
    <s v="[2896, 2908, 2908, 2908, 2908, 2908, 2908, 2908, 2908, 2911, 2914, 2914, 2914, 2914, 2914, 2914, 2914, 2926, 2932, 2968, 2985, 3002, 3003, 3003, 3003, 3003, 3003, 3003, 3003, 3003, 3021, 3021, 3021, 3021, 3021, 3021, 3021, 3021, 3021, 3021, 3021, 3021, 3021, 3021, 3021, 3021, 3021, 3021, 3021, 3021, 3021, 3021, 3021, 3025, 3025, 3025, 3025, 3025, 3025, 3025, 3025, 3026, 3026, 3026, 3026, 3026, 3026, 3026, 3026, 3026, 3026, 3026, 3026, 3026, 3026, 3026, 3034, 3034, 3034, 3034, 3034, 3035, 3037, 3084, 3151, 3197, 3248, 3289, 3299, 3290, 3291, 3308, 3308, 3316, 3325, 3332, 3336, 3339, 3344, 3351, 3352]"/>
    <s v="[0.0, 0.0, 0.0, 0.0, 0.0, 0.0, 0.0, 0.0, 4.585579382805193, 4.585579382805193, 4.585579382805193, 4.603491802269279, 4.603491802269279, 4.603491802269279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1"/>
    <n v="0.1"/>
    <s v="huge"/>
    <s v="Default"/>
    <n v="22.5849254131317"/>
    <s v="loss: 2.3021492958068848"/>
    <x v="627"/>
    <s v=" accuracy: 0.11349999904632568"/>
    <x v="214"/>
    <n v="7.8220335836633899"/>
    <n v="26.682992726601"/>
    <n v="31685.107052885101"/>
    <n v="3266.2893160301701"/>
    <n v="16.348719988441001"/>
    <s v="[10.3, 0.0, 0.0, 0.0, 0.0, 0.0, 7.7, 0.0, 0.0, 0.0, 0.0, 0.0, 33.3, 0.0, 0.0, 0.0, 0.0, 0.0, 50.0, 0.0, 0.0, 0.0, 0.0, 0.0, 50.0, 0.0, 0.0, 0.0, 0.0, 33.3, 0.0, 0.0, 0.0, 0.0, 0.0, 0.0, 0.0, 0.0, 0.0, 0.0, 0.0, 0.0, 50.0, 0.0, 0.0, 50.0, 0.0, 0.0, 0.0, 0.0, 33.3, 33.3, 0.0, 50.0, 50.0, 0.0, 0.0, 0.0, 0.0, 0.0, 0.0, 0.0, 33.3, 33.3, 0.0, 0.0, 0.0, 0.0, 0.0, 50.0, 0.0, 0.0, 0.0, 0.0, 0.0, 0.0, 0.0, 0.0, 0.0, 50.0, 0.0, 33.3, 0.0, 0.0, 33.3, 0.0, 50.0, 0.0, 0.0, 50.0, 0.0, 0.0, 0.0, 0.0, 50.0, 33.3, 0.0, 0.0, 50.0, 0.0, 0.0]"/>
    <s v="[25.3, 25.3, 25.4, 25.7, 25.7, 25.7, 26.2, 26.1, 26.2, 26.4, 26.3, 26.3, 26.4, 26.5, 26.6, 26.6, 26.6, 26.6, 26.7, 26.7, 26.7, 26.8, 26.8, 26.8, 26.8, 26.9, 26.8, 26.9, 26.9, 26.9, 26.9, 26.9, 26.9, 26.9, 26.9, 26.9, 26.9, 26.9, 26.9, 26.9, 26.9, 26.9, 26.9, 26.9, 26.9, 26.9, 26.9, 26.9, 26.8, 26.8, 26.8, 26.8, 26.9, 26.9, 26.9, 26.9, 26.9, 26.9, 26.9, 26.9, 26.9, 26.9, 26.9, 26.8, 26.8, 26.8, 26.8, 26.8, 26.8, 26.8, 26.8, 26.8, 26.8, 26.8, 26.8, 26.7, 26.7, 26.7, 26.7, 26.7, 26.7, 26.7, 26.7, 26.7, 26.7, 26.7, 26.7, 26.7, 26.7, 26.7, 26.7, 26.7, 26.7, 26.7, 26.7, 26.7, 26.7, 26.7, 26.7, 26.7, 26.6]"/>
    <s v="[29880.58203125, 29930.19921875, 30053.7734375, 30447.11328125, 30446.84375, 30384.609375, 31031.4375, 31010.69140625, 31022.3359375, 31344.91015625, 31199.265625, 31225.5, 31330.55859375, 31397.47265625, 31594.4609375, 31545.1328125, 31548.94921875, 31574.37890625, 31693.5859375, 31718.02734375, 31738.734375, 31822.33984375, 31823.74609375, 31824.46484375, 31861.3359375, 31913.92578125, 31880.8359375, 31916.08984375, 31928.59375, 31980.61328125, 31919.8984375, 31979.83203125, 31997.10546875, 31999.9296875, 31984.01953125, 31995.7890625, 31987.04296875, 31990.2734375, 31965.29296875, 31964.25, 31972.19140625, 31982.8984375, 31978.62109375, 31939.73046875, 31928.12890625, 31931.60546875, 31928.23828125, 31918.6484375, 31877.2734375, 31884.8359375, 31894.140625, 31883.015625, 31931.64453125, 31914.453125, 31910.9453125, 31935.75, 31942.453125, 31956.57421875, 31932.08984375, 31923.00390625, 31922.87109375, 31919.73046875, 31917.9453125, 31861.91796875, 31862.64453125, 31862.64453125, 31861.96484375, 31859.68359375, 31843.515625, 31835.8359375, 31835.5859375, 31836.80078125, 31836.80078125, 31819.12890625, 31812.6875, 31770.21875, 31771.69140625, 31772.1796875, 31750.98046875, 31751.69140625, 31738.55078125, 31740.8671875, 31740.8671875, 31715.7109375, 31711.7734375, 31709.05859375, 31708.45703125, 31687.1875, 31683.02734375, 31681.953125, 31681.70703125, 31681.70703125, 31671.37890625, 31663.7890625, 31663.0625, 31685.5, 31671.4453125, 31699.02734375, 31706.13671875, 31707.58984375, 31643.72265625]"/>
    <s v="[2816, 2825, 2825, 2826, 2829, 2854, 2874, 2878, 2878, 2886, 2918, 3020, 3084, 3137, 3179, 3182, 3188, 3214, 3257, 3257, 3267, 3268, 3270, 3284, 3303, 3322, 3322, 3328, 3328, 3328, 3328, 3328, 3328, 3328, 3328, 3328, 3328, 3328, 3328, 3328, 3328, 3328, 3328, 3328, 3328, 3328, 3328, 3328, 3328, 3328, 3337, 3337, 3337, 3337, 3339, 3339, 3339, 3339, 3339, 3339, 3339, 3339, 3339, 3339, 3339, 3339, 3339, 3339, 3339, 3339, 3339, 3339, 3339, 3339, 3339, 3339, 3339, 3339, 3339, 3339, 3339, 3339, 3339, 3339, 3339, 3339, 3339, 3339, 3339, 3339, 3339, 3339, 3339, 3339, 3339, 3339, 3339, 3343, 3343, 3343, 3343]"/>
    <s v="[0.0, 0.0, 0.0, 0.0, 4.585579382805193, 4.603491802269279, 4.603491802269279, 4.603491802269279, 4.603491802269279, 4.603491802269279, 9.189071185074472, 9.296545701858971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512"/>
    <n v="0"/>
    <n v="0"/>
    <x v="1"/>
    <n v="0.01"/>
    <s v="small"/>
    <s v="Default"/>
    <n v="7.2909157276153502"/>
    <s v="loss: 0.04648872837424278"/>
    <x v="628"/>
    <s v=" accuracy: 0.9846000075340271"/>
    <x v="240"/>
    <n v="8.8759136428665197"/>
    <n v="26.429124130303201"/>
    <n v="31378.126437126099"/>
    <n v="2966.2777813901998"/>
    <n v="7.2061084632018604"/>
    <s v="[10.2, 0.0, 0.0, 0.0, 0.0, 0.0, 0.0, 0.0, 33.3, 0.0, 0.0, 0.0, 0.0, 50.0, 0.0, 0.0, 0.0, 0.0, 0.0, 0.0, 14.3, 23.1, 0.0, 33.3, 0.0, 0.0, 0.0, 0.0, 0.0, 33.3, 0.0, 0.0, 0.0, 0.0, 0.0, 0.0, 0.0, 0.0, 0.0, 0.0, 0.0, 0.0, 0.0, 0.0, 0.0, 0.0, 0.0, 0.0, 0.0, 0.0, 0.0, 0.0, 0.0, 33.3, 0.0, 33.3, 0.0, 0.0, 0.0, 33.3, 0.0, 0.0, 0.0, 0.0, 0.0, 0.0, 0.0, 33.3, 0.0, 0.0, 0.0, 50.0, 50.0, 0.0, 0.0, 0.0, 0.0, 0.0, 0.0, 0.0, 33.3, 50.0, 0.0, 0.0, 0.0, 0.0, 0.0, 0.0, 25.0, 66.7, 0.0, 0.0, 0.0, 0.0, 0.0, 0.0, 0.0, 0.0, 0.0, 0.0, 0.0]"/>
    <s v="[25.8, 25.8, 25.8, 25.8, 25.8, 25.8, 25.8, 25.9, 25.9, 26.0, 26.1, 26.2, 26.3, 26.4, 26.2, 26.2, 26.3, 26.4, 26.2, 26.2, 26.2, 26.2, 26.2, 26.2, 26.3, 26.4, 26.5, 26.3, 26.3, 26.3, 26.4, 26.4, 26.4, 26.4, 26.4, 26.4, 26.5, 26.5, 26.5, 26.5, 26.5, 26.5, 26.5, 26.5, 26.5, 26.5, 26.5, 26.5, 26.5, 26.5, 26.5, 26.5, 26.5, 26.5, 26.5, 26.5, 26.5, 26.5, 26.5, 26.5, 26.5, 26.5, 26.5, 26.5, 26.6, 26.6, 26.6, 26.6, 26.6, 26.6, 26.6, 26.6, 26.6, 26.6, 26.6, 26.5, 26.6, 26.6, 26.6, 26.6, 26.6, 26.6, 26.6, 26.6, 26.6, 26.6, 26.6, 26.7, 26.6, 26.7, 26.7, 26.7, 26.7, 26.7, 26.7, 26.7, 26.7, 26.7, 26.7, 26.7, 26.6]"/>
    <s v="[30552.97265625, 30554.90625, 30568.52734375, 30576.52734375, 30584.52734375, 30596.52734375, 30593.1015625, 30657.15625, 30752.15234375, 30846.45703125, 30938.45703125, 31050.45703125, 31174.45703125, 31294.45703125, 31103.7109375, 31127.09375, 31203.09375, 31330.17578125, 31115.2421875, 31116.73828125, 31116.73828125, 31117.43359375, 31120.91796875, 31120.85546875, 31141.953125, 31318.20703125, 31487.85546875, 31208.78515625, 31208.78515625, 31216.66015625, 31272.9609375, 31290.1953125, 31299.296875, 31351.78125, 31355.59375, 31367.39453125, 31425.2890625, 31410.390625, 31448.59375, 31436.53125, 31438.49609375, 31444.87109375, 31460.6796875, 31442.74609375, 31457.984375, 31454.35546875, 31509.83984375, 31466.22265625, 31474.57421875, 31480.14453125, 31496.00390625, 31496.74609375, 31496.74609375, 31496.74609375, 31498.21484375, 31498.4609375, 31498.4609375, 31498.4609375, 31498.4609375, 31497.265625, 31494.87109375, 31496.57421875, 31432.37890625, 31502.47265625, 31533.3515625, 31572.29296875, 31578.1640625, 31602.30859375, 31598.54296875, 31606.4375, 31616.64453125, 31614.39453125, 31607.88671875, 31623.484375, 31627.75, 31504.71875, 31569.34375, 31598.015625, 31611.94140625, 31619.2109375, 31623.88671875, 31639.578125, 31639.578125, 31639.82421875, 31639.82421875, 31640.0703125, 31640.8046875, 31650.03515625, 31595.51171875, 31666.90234375, 31669.76171875, 31676.5, 31686.09765625, 31689.28515625, 31691.9921875, 31691.9921875, 31695.421875, 31695.66796875, 31692.83203125, 31694.27734375, 31635.984375]"/>
    <s v="[2908, 2919, 2920, 2920, 2920, 2920, 2920, 2920, 2921, 2921, 2921, 2921, 2921, 2921, 2922, 2922, 2922, 2922, 2924, 2924, 2924, 2927, 2928, 2928, 2928, 2928, 2928, 2928, 2928, 2928, 2939, 2945, 2945, 2945, 2962, 2973, 2974, 2974, 2974, 2974, 2974, 2974, 2974, 2974, 2974, 2978, 2978, 2978, 2978, 2978, 2978, 2978, 2978, 2978, 2978, 2978, 2978, 2978, 2978, 2978, 2978, 2980, 2988, 2989, 2989, 2989, 2991, 2991, 2991, 2991, 2991, 2991, 2991, 2991, 2991, 2991, 2991, 2991, 2991, 2991, 2991, 2991, 2991, 2991, 2991, 2991, 2991, 2991, 2991, 2993, 2993, 3009, 3009, 3009, 3009, 3009, 3009, 3009, 3009, 3016, 3023]"/>
    <s v="[0.0, 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39316641197443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1"/>
    <n v="0.01"/>
    <s v="medium"/>
    <s v="Default"/>
    <n v="11.5597138404846"/>
    <s v="loss: 0.04039221256971359"/>
    <x v="629"/>
    <s v=" accuracy: 0.9876000285148621"/>
    <x v="545"/>
    <n v="8.0400014291326993"/>
    <n v="26.458863879957001"/>
    <n v="31402.481622621901"/>
    <n v="2992.73833511968"/>
    <n v="8.2180593405786198"/>
    <s v="[10.4, 0.0, 0.0, 0.0, 0.0, 33.3, 0.0, 0.0, 0.0, 0.0, 0.0, 0.0, 14.3, 0.0, 0.0, 33.3, 0.0, 0.0, 0.0, 0.0, 0.0, 0.0, 0.0, 50.0, 0.0, 0.0, 0.0, 0.0, 0.0, 0.0, 0.0, 0.0, 0.0, 0.0, 0.0, 80.0, 0.0, 0.0, 0.0, 0.0, 0.0, 0.0, 0.0, 0.0, 0.0, 0.0, 33.3, 0.0, 0.0, 0.0, 0.0, 0.0, 33.3, 0.0, 50.0, 0.0, 0.0, 0.0, 0.0, 0.0, 0.0, 0.0, 0.0, 0.0, 0.0, 0.0, 0.0, 0.0, 0.0, 0.0, 0.0, 0.0, 0.0, 66.7, 0.0, 0.0, 50.0, 0.0, 0.0, 0.0, 0.0, 0.0, 0.0, 0.0, 0.0, 0.0, 0.0, 0.0, 0.0, 0.0, 0.0, 0.0, 0.0, 0.0, 0.0, 0.0, 0.0, 16.7, 0.0, 25.0, 0.0]"/>
    <s v="[25.9, 25.9, 25.9, 26.0, 26.0, 26.2, 26.3, 26.5, 26.3, 26.5, 26.3, 26.3, 26.3, 26.4, 26.4, 26.6, 26.4, 26.4, 26.5, 26.5, 26.5, 26.6, 26.6, 26.6, 26.6, 26.6, 26.6, 26.6, 26.6, 26.6, 26.6, 26.7, 26.6, 26.6, 26.7, 26.7, 26.7, 26.7, 26.7, 26.7, 26.7, 26.7, 26.7, 26.7, 26.7, 26.7, 26.7, 26.7, 26.7, 26.7, 26.7, 26.7, 26.7, 26.7, 26.7, 26.7, 26.7, 26.7, 26.7, 26.7, 26.7, 26.7, 26.7, 26.7, 26.7, 26.7, 26.7, 26.7, 26.7, 26.7, 26.7, 26.7, 26.6, 26.5, 26.6, 26.6, 26.6, 26.6, 26.6, 26.6, 26.6, 26.6, 26.6, 26.6, 26.6, 26.0, 26.0, 26.0, 26.0, 26.0, 26.0, 26.0, 26.0, 26.0, 26.0, 26.0, 25.4, 25.2, 25.2, 25.2, 25.1]"/>
    <s v="[30721.0234375, 30734.875, 30754.875, 30767.22265625, 30864.98046875, 31044.91796875, 31240.57421875, 31472.3984375, 31255.734375, 31452.8203125, 31259.140625, 31261.375, 31264.51171875, 31272.38671875, 31271.63671875, 31572.375, 31362.20703125, 31365.82421875, 31437.6015625, 31486.3125, 31496.8046875, 31544.9140625, 31564.11328125, 31579.84375, 31583.83984375, 31603.50390625, 31579.46484375, 31574.859375, 31624.67578125, 31620.9140625, 31617.44140625, 31648.875, 31627.19921875, 31645.515625, 31695.20703125, 31705.75390625, 31722.3671875, 31719.06640625, 31726.01171875, 31735.1484375, 31727.12109375, 31703.703125, 31710.2890625, 31699.98046875, 31715.671875, 31708.046875, 31708.56640625, 31696.578125, 31705.51171875, 31704.4375, 31689.21875, 31690.40234375, 31686.046875, 31680.56640625, 31654.390625, 31689.05078125, 31685.45703125, 31692.41015625, 31695.36328125, 31708.6875, 31711.51171875, 31683.29296875, 31688.4375, 31687.90234375, 31686.10546875, 31692.8359375, 31693.08203125, 31693.08203125, 31690.41796875, 31690.91015625, 31683.2578125, 31650.05078125, 31639.28125, 31505.94921875, 31558.03125, 31581.80078125, 31585.82421875, 31594.06640625, 31607.97265625, 31610.1875, 31606.92578125, 31613.640625, 31593.5390625, 31587.9453125, 31587.9453125, 30833.65625, 30833.29296875, 30833.83203125, 30830.47265625, 30847.94921875, 30847.94921875, 30849.29296875, 30836.9765625, 30781.4375, 30783.16796875, 30811.54296875, 30090.09375, 29749.01171875, 29766.4921875, 29764.73046875, 29692.57421875]"/>
    <s v="[2904, 2915, 2915, 2915, 2915, 2915, 2916, 2916, 2920, 2921, 2926, 2927, 2927, 2927, 2927, 2927, 2927, 2927, 2944, 2950, 2978, 2983, 2983, 2983, 2987, 2987, 2987, 2987, 2987, 2991, 2991, 2991, 2991, 2991, 2991, 2991, 2991, 2991, 2991, 2991, 2991, 2991, 2991, 2991, 2991, 2991, 2991, 2991, 2991, 2991, 2991, 2991, 2991, 2991, 2992, 2992, 2992, 2992, 2992, 2992, 2992, 2992, 2992, 2992, 2992, 2992, 2992, 2992, 2992, 2992, 2992, 2992, 2992, 2992, 2992, 2992, 2992, 2992, 2992, 2992, 2992, 2992, 2992, 2992, 2992, 2992, 2992, 2995, 2995, 2995, 2995, 2995, 2995, 3009, 3151, 3223, 3269, 3260, 3278, 3278, 3278]"/>
    <s v="[0.0, 0.0, 0.0, 0.0, 0.0, 0.0, 0.0, 0.0, 4.585579382805193, 4.585579382805193, 4.585579382805193, 4.603491802269279, 4.603491802269279, 4.603491802269279, 4.603491802269279, 4.603491802269279, 4.603491802269279, 4.603491802269279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1"/>
    <n v="0.01"/>
    <s v="huge"/>
    <s v="Default"/>
    <n v="22.730665445327698"/>
    <s v="loss: 0.7971079349517822"/>
    <x v="630"/>
    <s v=" accuracy: 0.7626000046730042"/>
    <x v="546"/>
    <n v="7.5536279153619104"/>
    <n v="26.6699118235287"/>
    <n v="31675.1017170495"/>
    <n v="3266.2038384633001"/>
    <n v="16.405144001215"/>
    <s v="[9.2, 0.0, 0.0, 0.0, 0.0, 0.0, 0.0, 50.0, 0.0, 0.0, 0.0, 0.0, 0.0, 0.0, 0.0, 0.0, 0.0, 0.0, 0.0, 50.0, 0.0, 0.0, 0.0, 0.0, 0.0, 0.0, 0.0, 0.0, 0.0, 0.0, 33.3, 0.0, 0.0, 50.0, 50.0, 0.0, 0.0, 33.3, 0.0, 33.3, 0.0, 0.0, 0.0, 0.0, 33.3, 0.0, 0.0, 50.0, 50.0, 0.0, 0.0, 0.0, 0.0, 33.3, 0.0, 0.0, 0.0, 50.0, 0.0, 0.0, 0.0, 0.0, 0.0, 0.0, 33.3, 66.7, 0.0, 0.0, 0.0, 0.0, 0.0, 50.0, 0.0, 0.0, 0.0, 0.0, 0.0, 0.0, 0.0, 50.0, 0.0, 0.0, 0.0, 0.0, 0.0, 0.0, 0.0, 0.0, 0.0, 66.7, 0.0, 50.0, 50.0, 0.0, 33.3, 0.0, 0.0, 0.0, 0.0, 0.0, 25.0]"/>
    <s v="[25.2, 25.3, 25.5, 25.8, 25.8, 25.7, 26.2, 26.2, 26.2, 26.3, 26.3, 26.4, 26.4, 26.4, 26.5, 26.5, 26.5, 26.5, 26.6, 26.7, 26.7, 26.7, 26.7, 26.7, 26.7, 26.8, 26.8, 26.8, 26.8, 26.8, 26.8, 26.9, 26.9, 26.9, 26.9, 26.9, 26.9, 26.9, 26.9, 26.9, 26.9, 26.9, 26.9, 26.9, 26.9, 26.9, 26.9, 26.9, 26.8, 26.8, 26.8, 26.8, 26.8, 26.8, 26.8, 26.8, 26.8, 26.8, 26.8, 26.8, 26.8, 26.8, 26.8, 26.8, 26.8, 26.8, 26.7, 26.7, 26.7, 26.7, 26.7, 26.7, 26.7, 26.7, 26.7, 26.7, 26.7, 26.7, 26.7, 26.7, 26.7, 26.7, 26.8, 26.8, 26.8, 26.8, 26.8, 26.8, 26.8, 26.8, 26.8, 26.8, 26.8, 26.8, 26.8, 26.8, 26.8, 26.8, 26.8, 26.8, 26.7]"/>
    <s v="[29733.984375, 29960.6796875, 30137.0625, 30596.5703125, 30593.484375, 30383.8671875, 31031.47265625, 31095.8671875, 31076.15234375, 31148.484375, 31234.18359375, 31263.2421875, 31304.66015625, 31297.32421875, 31393.51171875, 31412.953125, 31409.6875, 31438.11328125, 31608.7265625, 31669.109375, 31683.4375, 31713.30078125, 31749.87109375, 31740.4921875, 31726.68359375, 31825.67578125, 31802.4453125, 31785.27734375, 31787.1484375, 31797.8984375, 31868.80859375, 31924.1875, 32000.48828125, 32006.76953125, 32021.01953125, 32028.5234375, 32024.98828125, 32028.18359375, 31989.109375, 31992.65234375, 32001.4375, 32002.97265625, 31953.421875, 31919.57421875, 31928.609375, 31924.72265625, 31919.87109375, 31912.98828125, 31881.10546875, 31859.66015625, 31865.765625, 31862.296875, 31872.01953125, 31845.12109375, 31850.4921875, 31855.07421875, 31862.9921875, 31868.2890625, 31848.1796875, 31818.453125, 31809.953125, 31811.21484375, 31803.44921875, 31784.1875, 31784.41796875, 31785.64453125, 31759.3046875, 31759.70703125, 31757.3828125, 31758.26171875, 31759.24609375, 31757.3125, 31758.1640625, 31741.6171875, 31665.56640625, 31751.3359375, 31773.375, 31767.84765625, 31755.61328125, 31753.6875, 31734.45703125, 31738.26171875, 31779.7734375, 31787.3671875, 31799.75, 31802.69140625, 31865.94921875, 31851.73046875, 31848.11328125, 31848.74609375, 31844.609375, 31835.66015625, 31817.7109375, 31820.94140625, 31820.18359375, 31817.17578125, 31822.96484375, 31839.5, 31843.68359375, 31843.30859375, 31709.66796875]"/>
    <s v="[2781, 2784, 2785, 2835, 2843, 2876, 2882, 2885, 2893, 2893, 2986, 3052, 3138, 3143, 3182, 3182, 3192, 3218, 3264, 3264, 3264, 3264, 3264, 3276, 3315, 3317, 3317, 3317, 3319, 3324, 3324, 3330, 3330, 3330, 3330, 3330, 3330, 3330, 3330, 3330, 3330, 3330, 3330, 3330, 3330, 3330, 3330, 3330, 3330, 3330, 3330, 3330, 3330, 3332, 3332, 3332, 3332, 3332, 3332, 3332, 3332, 3332, 3332, 3332, 3332, 3332, 3332, 3332, 3332, 3332, 3332, 3332, 3332, 3332, 3332, 3332, 3332, 3332, 3332, 3332, 3332, 3332, 3332, 3332, 3341, 3341, 3341, 3341, 3341, 3341, 3341, 3341, 3341, 3341, 3341, 3341, 3341, 3345, 3345, 3345, 3345]"/>
    <s v="[0.0, 0.0, 0.0, 0.0, 4.585579382805193, 4.603491802269279, 4.603491802269279, 4.603491802269279, 4.603491802269279, 4.603491802269279, 9.296545701858971, 9.368195379715306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512"/>
    <n v="0"/>
    <n v="0"/>
    <x v="1"/>
    <n v="1E-3"/>
    <s v="small"/>
    <s v="Default"/>
    <n v="7.3753125667572004"/>
    <s v="loss: 0.06681070476770401"/>
    <x v="631"/>
    <s v=" accuracy: 0.9797000288963318"/>
    <x v="296"/>
    <n v="8.60421025442343"/>
    <n v="26.574888616259202"/>
    <n v="31548.789182812601"/>
    <n v="2968.0059404661902"/>
    <n v="7.2332979927177101"/>
    <s v="[10.0, 25.0, 33.3, 50.0, 0.0, 0.0, 50.0, 0.0, 0.0, 0.0, 50.0, 0.0, 0.0, 0.0, 0.0, 0.0, 0.0, 0.0, 20.0, 0.0, 25.0, 7.7, 0.0, 0.0, 0.0, 50.0, 0.0, 0.0, 0.0, 0.0, 0.0, 0.0, 0.0, 0.0, 0.0, 50.0, 0.0, 0.0, 0.0, 0.0, 66.7, 0.0, 0.0, 0.0, 33.3, 33.3, 0.0, 0.0, 0.0, 0.0, 50.0, 33.3, 0.0, 0.0, 0.0, 0.0, 16.7, 0.0, 0.0, 0.0, 0.0, 0.0, 0.0, 0.0, 0.0, 0.0, 0.0, 16.7, 0.0, 16.7, 0.0, 0.0, 33.3, 33.3, 0.0, 0.0, 0.0, 0.0, 0.0, 0.0, 33.3, 50.0, 0.0, 0.0, 0.0, 33.3, 0.0, 33.3, 0.0, 0.0, 0.0, 0.0, 0.0, 16.7, 0.0, 0.0, 0.0, 0.0, 0.0, 0.0, 50.0]"/>
    <s v="[25.9, 25.9, 25.9, 25.9, 25.9, 25.9, 25.9, 25.9, 26.0, 26.1, 26.2, 26.2, 26.3, 26.4, 26.3, 26.3, 26.4, 26.5, 26.3, 26.4, 26.4, 26.4, 26.4, 26.4, 26.4, 26.5, 26.7, 26.5, 26.5, 26.5, 26.5, 26.5, 26.6, 26.6, 26.6, 26.6, 26.6, 26.6, 26.6, 26.6, 26.6, 26.6, 26.6, 26.7, 26.6, 26.6, 26.7, 26.7, 26.7, 26.7, 26.7, 26.7, 26.7, 26.7, 26.7, 26.7, 26.7, 26.7, 26.7, 26.7, 26.7, 26.7, 26.6, 26.7, 26.7, 26.7, 26.8, 26.8, 26.8, 26.8, 26.8, 26.8, 26.8, 26.8, 26.8, 26.7, 26.7, 26.7, 26.7, 26.7, 26.7, 26.8, 26.8, 26.8, 26.8, 26.8, 26.8, 26.8, 26.7, 26.8, 26.8, 26.8, 26.8, 26.8, 26.8, 26.8, 26.8, 26.8, 26.8, 26.8, 26.7]"/>
    <s v="[30663.171875, 30669.76953125, 30681.76953125, 30687.43359375, 30694.453125, 30702.37109375, 30706.76953125, 30721.55859375, 30817.5546875, 30913.5546875, 31013.67578125, 31122.01953125, 31248.12890625, 31376.12890625, 31255.8828125, 31263.51171875, 31275.53125, 31410.26953125, 31254.9140625, 31311.0859375, 31313.921875, 31319.01171875, 31317.69140625, 31317.69140625, 31317.69140625, 31495.4140625, 31666.94140625, 31401.453125, 31417.171875, 31460.47265625, 31481.86328125, 31489.73828125, 31532.87109375, 31544.06640625, 31560.046875, 31593.12890625, 31622.82421875, 31629.98046875, 31622.9296875, 31621.1875, 31622.2734375, 31603.9765625, 31619.6953125, 31671.55859375, 31634.64453125, 31638.65625, 31651.80078125, 31688.19140625, 31694.0703125, 31739.0, 31710.96875, 31710.98046875, 31724.2109375, 31729.47265625, 31730.2109375, 31735.7734375, 31738.85546875, 31733.0390625, 31724.484375, 31730.16796875, 31724.90625, 31727.58984375, 31632.30859375, 31693.0078125, 31714.46875, 31772.53125, 31807.5390625, 31824.0, 31826.15625, 31839.88671875, 31843.3203125, 31828.015625, 31825.91796875, 31831.359375, 31839.2578125, 31647.4609375, 31719.71484375, 31734.37109375, 31753.6796875, 31768.078125, 31769.41015625, 31779.09375, 31776.03515625, 31788.44921875, 31792.2109375, 31795.140625, 31806.75, 31791.1953125, 31731.80078125, 31775.8046875, 31786.65234375, 31799.32421875, 31798.72265625, 31799.69921875, 31800.19140625, 31801.90234375, 31801.90234375, 31802.640625, 31799.5859375, 31803.2578125, 31713.890625]"/>
    <s v="[2911, 2922, 2922, 2923, 2923, 2923, 2923, 2923, 2923, 2923, 2923, 2923, 2923, 2923, 2923, 2923, 2924, 2926, 2929, 2929, 2929, 2929, 2929, 2929, 2929, 2929, 2929, 2929, 2929, 2941, 2947, 2947, 2947, 2964, 2975, 2981, 2981, 2982, 2982, 2982, 2982, 2982, 2982, 2982, 2982, 2984, 2986, 2986, 2986, 2986, 2986, 2986, 2986, 2986, 2986, 2986, 2986, 2986, 2986, 2986, 2986, 2986, 2986, 2986, 2986, 2986, 2986, 2986, 2986, 2986, 2986, 2986, 2986, 2986, 2986, 2986, 2986, 2986, 2986, 2986, 2986, 2986, 2986, 2986, 2986, 2986, 2986, 2986, 2988, 2988, 2997, 3005, 3005, 3005, 3005, 3005, 3005, 3005, 3005, 3015, 3022]"/>
    <s v="[0.0, 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39316641197443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1"/>
    <n v="1E-3"/>
    <s v="medium"/>
    <s v="Default"/>
    <n v="11.5325145721435"/>
    <s v="loss: 0.029434295371174812"/>
    <x v="632"/>
    <s v=" accuracy: 0.9907000064849854"/>
    <x v="547"/>
    <n v="8.0109869909500908"/>
    <n v="26.754897663418799"/>
    <n v="31781.443283221801"/>
    <n v="2975.4296016119301"/>
    <n v="8.1779600947441207"/>
    <s v="[10.2, 0.0, 0.0, 0.0, 0.0, 66.7, 0.0, 50.0, 50.0, 0.0, 10.0, 33.3, 7.7, 0.0, 0.0, 0.0, 0.0, 0.0, 0.0, 0.0, 0.0, 0.0, 50.0, 0.0, 0.0, 50.0, 50.0, 0.0, 33.3, 0.0, 0.0, 0.0, 0.0, 0.0, 0.0, 50.0, 50.0, 0.0, 0.0, 0.0, 33.3, 0.0, 33.3, 0.0, 50.0, 0.0, 50.0, 50.0, 0.0, 50.0, 0.0, 0.0, 0.0, 0.0, 0.0, 0.0, 0.0, 0.0, 0.0, 0.0, 0.0, 0.0, 33.3, 0.0, 0.0, 50.0, 0.0, 0.0, 0.0, 0.0, 0.0, 0.0, 0.0, 0.0, 0.0, 50.0, 50.0, 50.0, 0.0, 50.0, 50.0, 0.0, 50.0, 16.7, 0.0, 0.0, 0.0, 0.0, 0.0, 0.0, 66.7, 0.0, 0.0, 0.0, 0.0, 0.0, 33.3, 0.0, 25.0, 0.0, 0.0]"/>
    <s v="[26.1, 26.1, 26.2, 26.2, 26.2, 26.3, 26.5, 26.7, 26.5, 26.6, 26.8, 26.5, 26.5, 26.5, 26.5, 26.6, 26.6, 26.6, 26.6, 26.6, 26.7, 26.7, 26.7, 26.8, 26.7, 26.8, 26.8, 26.8, 26.8, 26.8, 26.8, 26.8, 26.8, 26.8, 26.8, 26.8, 26.8, 26.9, 26.9, 26.8, 26.8, 26.8, 26.8, 26.8, 26.8, 26.8, 26.8, 26.8, 26.9, 26.9, 26.9, 26.9, 26.9, 26.9, 26.8, 26.8, 26.9, 26.9, 26.9, 26.9, 26.9, 26.9, 26.9, 26.9, 26.9, 26.9, 26.9, 26.9, 26.9, 26.9, 26.9, 26.9, 26.9, 26.9, 26.8, 26.8, 26.8, 26.8, 26.8, 26.8, 26.8, 26.8, 26.8, 26.8, 26.8, 26.8, 26.8, 26.8, 26.8, 26.8, 26.8, 26.8, 26.8, 26.8, 26.8, 26.8, 26.8, 26.8, 26.8, 26.8, 26.7]"/>
    <s v="[30993.96875, 31006.2265625, 31022.2265625, 31038.2265625, 31102.28125, 31267.35546875, 31435.79296875, 31664.29296875, 31490.74609375, 31615.83984375, 31812.12890625, 31468.65234375, 31457.921875, 31463.51953125, 31462.71875, 31614.04296875, 31541.94921875, 31557.69921875, 31594.25390625, 31615.8828125, 31667.80078125, 31682.1796875, 31712.84375, 31800.8359375, 31762.484375, 31794.10546875, 31820.578125, 31837.36328125, 31806.6484375, 31802.43359375, 31800.09765625, 31861.80078125, 31863.76171875, 31855.7734375, 31777.5703125, 31852.51171875, 31864.078125, 31907.06640625, 31906.19140625, 31891.85546875, 31889.23828125, 31889.66015625, 31898.3671875, 31887.4765625, 31881.00390625, 31889.265625, 31891.43359375, 31900.75, 31904.73828125, 31910.234375, 31914.50390625, 31924.1875, 31923.69140625, 31924.546875, 31876.453125, 31893.96484375, 31903.05859375, 31915.8046875, 31919.00390625, 31926.69140625, 31931.42578125, 31933.1484375, 31935.50390625, 31952.94921875, 31950.828125, 31936.4453125, 31936.69140625, 31936.69140625, 31927.82421875, 31929.0546875, 31920.3046875, 31920.3046875, 31920.3046875, 31920.3046875, 31842.375, 31853.36328125, 31868.484375, 31873.65234375, 31876.11328125, 31877.6015625, 31881.609375, 31887.82421875, 31887.82421875, 31887.70703125, 31885.3203125, 31860.7265625, 31860.7265625, 31860.7265625, 31860.48046875, 31862.7421875, 31867.65625, 31870.1171875, 31873.05078125, 31849.59765625, 31879.48046875, 31882.80859375, 31812.92578125, 31814.40234375, 31815.3828125, 31815.0078125, 31703.984375]"/>
    <s v="[2906, 2918, 2918, 2918, 2918, 2918, 2919, 2920, 2923, 2923, 2923, 2925, 2926, 2926, 2926, 2926, 2926, 2926, 2944, 2944, 2948, 2976, 2983, 2983, 2983, 2983, 2983, 2983, 2983, 2983, 2987, 2987, 2987, 2987, 2987, 2987, 2987, 2987, 2987, 2987, 2987, 2987, 2987, 2987, 2987, 2987, 2987, 2987, 2987, 2987, 2987, 2987, 2988, 2988, 2989, 2989, 2989, 2989, 2989, 2989, 2989, 2989, 2989, 2989, 2989, 2989, 2989, 2989, 2989, 2989, 2989, 2989, 2989, 2989, 2989, 2989, 2989, 2989, 2989, 2990, 2990, 2990, 2990, 2990, 2990, 2990, 2990, 2990, 2990, 2990, 2990, 2990, 2990, 2992, 2992, 2997, 2997, 2997, 2997, 2997, 2997]"/>
    <s v="[0.0, 0.0, 0.0, 0.0, 0.0, 0.0, 0.0, 0.0, 4.585579382805193, 4.585579382805193, 4.585579382805193, 4.603491802269279, 4.603491802269279, 4.603491802269279, 4.603491802269279, 4.603491802269279, 4.603491802269279, 4.603491802269279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1"/>
    <n v="1E-3"/>
    <s v="huge"/>
    <s v="Default"/>
    <n v="22.431293249130199"/>
    <s v="loss: 5.135101318359375"/>
    <x v="633"/>
    <s v=" accuracy: 0.2946999967098236"/>
    <x v="513"/>
    <n v="7.7511375334564399"/>
    <n v="26.799740928218402"/>
    <n v="31835.971027400301"/>
    <n v="2975.6041691687301"/>
    <n v="16.487231339404499"/>
    <s v="[10.4, 0.0, 0.0, 0.0, 0.0, 0.0, 0.0, 0.0, 0.0, 33.3, 0.0, 0.0, 0.0, 0.0, 0.0, 0.0, 0.0, 0.0, 0.0, 0.0, 33.3, 0.0, 0.0, 33.3, 0.0, 0.0, 0.0, 33.3, 0.0, 33.3, 0.0, 0.0, 0.0, 0.0, 0.0, 50.0, 0.0, 0.0, 0.0, 0.0, 50.0, 0.0, 33.3, 0.0, 0.0, 0.0, 0.0, 33.3, 33.3, 0.0, 0.0, 0.0, 0.0, 0.0, 0.0, 0.0, 0.0, 0.0, 0.0, 0.0, 0.0, 50.0, 33.3, 0.0, 0.0, 0.0, 0.0, 0.0, 0.0, 50.0, 0.0, 0.0, 0.0, 0.0, 0.0, 0.0, 50.0, 0.0, 0.0, 0.0, 0.0, 0.0, 0.0, 0.0, 0.0, 0.0, 0.0, 0.0, 0.0, 0.0, 0.0, 0.0, 50.0, 0.0, 0.0, 0.0, 0.0, 0.0, 0.0, 0.0, 0.0]"/>
    <s v="[26.0, 26.0, 26.2, 26.5, 26.6, 26.6, 26.5, 26.5, 26.5, 26.6, 26.6, 26.7, 26.7, 26.8, 26.8, 26.8, 26.8, 26.9, 26.9, 26.9, 26.9, 26.9, 26.9, 26.9, 26.9, 26.9, 26.9, 26.9, 26.9, 27.0, 26.9, 27.0, 27.0, 27.0, 27.0, 27.0, 27.0, 27.0, 27.0, 27.0, 27.0, 26.9, 26.9, 26.9, 26.9, 26.9, 26.9, 26.9, 26.9, 26.9, 26.9, 26.9, 26.8, 26.8, 26.8, 26.8, 26.8, 26.8, 26.8, 26.8, 26.8, 26.8, 26.8, 26.8, 26.8, 26.8, 26.8, 26.8, 26.8, 26.8, 26.8, 26.8, 26.8, 26.8, 26.7, 26.8, 26.8, 26.8, 26.8, 26.8, 26.8, 26.8, 26.8, 26.8, 26.8, 26.8, 26.8, 26.8, 26.8, 26.8, 26.7, 26.8, 26.8, 26.8, 26.7, 26.7, 26.7, 26.7, 26.7, 26.7, 26.7]"/>
    <s v="[30842.28125, 30879.1640625, 31021.06640625, 31433.4921875, 31542.96484375, 31531.13671875, 31505.91015625, 31501.78515625, 31494.55078125, 31539.65234375, 31631.80859375, 31706.84765625, 31720.32421875, 31809.71875, 31812.26953125, 31809.5, 31840.015625, 31907.109375, 31922.7578125, 31928.9296875, 31928.92578125, 31942.14453125, 31974.8671875, 31932.2578125, 31966.2578125, 32018.078125, 32009.5703125, 32027.96484375, 31995.15625, 32079.75, 32013.16015625, 32071.234375, 32087.875, 32077.40234375, 32074.5234375, 32073.85546875, 32071.4375, 32068.99609375, 32049.56640625, 32036.49609375, 32031.73828125, 32020.3515625, 32025.67578125, 32012.47265625, 31973.58984375, 31979.015625, 31982.65234375, 31976.6875, 31962.8984375, 31944.62109375, 31949.3984375, 31964.75390625, 31860.10546875, 31856.3046875, 31857.109375, 31853.6953125, 31868.33984375, 31881.60546875, 31877.10546875, 31866.5625, 31877.0234375, 31873.1484375, 31878.6015625, 31882.71484375, 31867.18359375, 31860.2421875, 31859.7421875, 31869.70703125, 31862.79296875, 31836.9296875, 31836.140625, 31831.125, 31833.83203125, 31822.984375, 31653.0078125, 31779.140625, 31779.328125, 31786.203125, 31788.52734375, 31793.8671875, 31792.8515625, 31833.90625, 31836.640625, 31825.18359375, 31794.94140625, 31796.46484375, 31799.16796875, 31799.4140625, 31787.40625, 31774.2421875, 31771.9609375, 31775.50390625, 31784.1640625, 31785.3828125, 31770.60546875, 31768.77734375, 31691.67578125, 31718.75, 31729.2109375, 31726.171875, 31659.6171875]"/>
    <s v="[2903, 2914, 2916, 2920, 2921, 2923, 2924, 2924, 2924, 2924, 2937, 2947, 2947, 2976, 2976, 2976, 2976, 2976, 2976, 2976, 2976, 2976, 2976, 2978, 2978, 2978, 2978, 2978, 2978, 2978, 2978, 2978, 2978, 2978, 2978, 2978, 2978, 2978, 2978, 2978, 2978, 2978, 2978, 2978, 2978, 2978, 2978, 2978, 2978, 2978, 2978, 2982, 2986, 2986, 2986, 2986, 2986, 2986, 2986, 2986, 2986, 2986, 2986, 2986, 2986, 2986, 2986, 2986, 2986, 2986, 2986, 2986, 2986, 2986, 2986, 2986, 2986, 2986, 2986, 2986, 2986, 2986, 2986, 2986, 2986, 2986, 2986, 2986, 2986, 2986, 2986, 2986, 2986, 2986, 2986, 2986, 2988, 3000, 3000, 3000, 3000]"/>
    <s v="[0.0, 0.0, 0.0, 0.0, 4.585579382805193, 4.603491802269279, 4.603491802269279, 4.603491802269279, 4.603491802269279, 4.603491802269279, 9.296545701858971, 9.368195379715306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512"/>
    <n v="0"/>
    <n v="0"/>
    <x v="2"/>
    <n v="0.1"/>
    <s v="small"/>
    <s v="Default"/>
    <n v="9.72916531562805"/>
    <s v="loss: 2.3043622970581055"/>
    <x v="634"/>
    <s v=" accuracy: 0.10090000182390213"/>
    <x v="213"/>
    <n v="9.1946581499880597"/>
    <n v="26.7728188872122"/>
    <n v="31807.988958412101"/>
    <n v="2971.66005866767"/>
    <n v="7.8377428703964496"/>
    <s v="[9.9, 0.0, 0.0, 33.3, 0.0, 0.0, 0.0, 0.0, 0.0, 50.0, 50.0, 0.0, 0.0, 0.0, 0.0, 5.9, 0.0, 50.0, 0.0, 0.0, 0.0, 33.3, 50.0, 0.0, 0.0, 0.0, 0.0, 0.0, 0.0, 0.0, 0.0, 50.0, 0.0, 50.0, 0.0, 0.0, 0.0, 33.3, 0.0, 0.0, 0.0, 66.7, 0.0, 20.0, 0.0, 0.0, 0.0, 0.0, 0.0, 33.3, 0.0, 0.0, 0.0, 0.0, 0.0, 50.0, 75.0, 0.0, 0.0, 0.0, 0.0, 33.3, 0.0, 33.3, 0.0, 0.0, 0.0, 66.7, 0.0, 0.0, 0.0, 0.0, 0.0, 0.0, 0.0, 0.0, 50.0, 0.0, 0.0, 0.0, 0.0, 0.0, 50.0, 100.0, 33.3, 0.0, 0.0, 33.3, 33.3, 0.0, 33.3, 0.0, 0.0, 16.7, 0.0, 33.3, 0.0, 0.0, 0.0, 0.0, 0.0]"/>
    <s v="[25.9, 25.9, 25.9, 25.9, 25.9, 26.0, 26.1, 26.2, 26.3, 26.5, 26.4, 26.4, 26.5, 26.5, 26.5, 26.5, 26.5, 26.5, 26.6, 26.5, 26.6, 26.6, 26.6, 26.6, 26.6, 26.7, 26.7, 26.8, 26.8, 26.8, 26.8, 26.8, 26.8, 26.8, 26.8, 26.9, 26.9, 26.9, 26.9, 26.9, 26.9, 26.9, 26.9, 26.9, 26.9, 26.9, 27.0, 27.0, 27.0, 27.0, 27.0, 27.0, 27.0, 27.0, 26.9, 27.0, 27.0, 27.0, 27.0, 27.0, 27.0, 27.0, 27.0, 26.8, 26.9, 26.9, 26.9, 26.9, 26.9, 26.9, 26.9, 26.9, 26.9, 26.9, 26.9, 26.9, 26.9, 27.0, 27.0, 27.0, 27.0, 27.0, 26.9, 26.9, 26.9, 26.9, 26.9, 27.0, 27.0, 27.0, 27.0, 26.9, 26.9, 26.9, 26.9, 26.9, 26.9, 26.9, 26.9, 26.9, 26.8]"/>
    <s v="[30686.46484375, 30695.36328125, 30707.36328125, 30719.36328125, 30731.36328125, 30787.23828125, 30926.76953125, 31062.625, 31222.96484375, 31398.63671875, 31346.203125, 31354.109375, 31437.87890625, 31409.13671875, 31426.01171875, 31432.40234375, 31438.71875, 31442.71875, 31645.69140625, 31510.4921875, 31527.22265625, 31568.63671875, 31585.2109375, 31628.2890625, 31643.92578125, 31648.54296875, 31754.07421875, 31781.0078125, 31797.41015625, 31780.55078125, 31788.83203125, 31844.796875, 31798.90234375, 31802.58203125, 31894.74609375, 31907.27734375, 31953.39453125, 31983.42578125, 31992.8203125, 32000.52734375, 32002.55078125, 31999.0234375, 32003.4375, 32011.953125, 32022.359375, 32003.984375, 32065.02734375, 32088.8515625, 32072.44921875, 32065.8203125, 32061.74609375, 32056.6953125, 32062.1640625, 32077.88671875, 31960.21484375, 32035.27734375, 32070.1953125, 32086.3671875, 32109.37109375, 32106.83984375, 32103.65234375, 32104.81640625, 32093.7890625, 31864.5, 31940.05859375, 31982.4296875, 31996.6015625, 31988.74609375, 31996.25390625, 31997.80859375, 31989.4375, 31984.7578125, 31983.40625, 31914.046875, 31950.90625, 31991.5390625, 32011.078125, 32033.96484375, 32034.05859375, 32046.97265625, 32047.48046875, 32057.1953125, 31917.68359375, 31949.8984375, 31986.8046875, 32003.35546875, 32025.875, 32032.66796875, 32040.3515625, 32041.328125, 32041.328125, 31963.51953125, 32029.90625, 32016.03125, 32025.67578125, 32021.390625, 32024.8046875, 32026.52734375, 32026.52734375, 32016.2109375, 31819.8359375]"/>
    <s v="[2901, 2912, 2912, 2912, 2912, 2912, 2916, 2916, 2917, 2917, 2920, 2921, 2921, 2923, 2923, 2924, 2924, 2924, 2924, 2924, 2924, 2933, 2941, 2941, 2958, 2969, 2981, 2981, 2981, 2981, 2981, 2981, 2981, 2985, 2985, 2985, 2985, 2985, 2985, 2985, 2985, 2985, 2985, 2985, 2985, 2987, 2987, 2987, 2987, 2987, 2987, 2987, 2987, 2987, 2987, 2987, 2987, 2987, 2987, 2987, 2987, 2987, 2987, 2987, 2987, 2987, 2987, 2987, 2987, 2987, 2987, 2987, 2987, 2987, 2987, 2987, 2987, 2987, 2987, 2987, 2987, 2987, 2987, 2987, 2987, 2987, 2987, 2987, 2987, 2987, 2987, 2990, 2990, 3006, 3006, 3006, 3006, 3006, 3006, 3017, 3023]"/>
    <s v="[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2"/>
    <n v="0.1"/>
    <s v="medium"/>
    <s v="Default"/>
    <n v="17.293364286422701"/>
    <s v="loss: 2.305408477783203"/>
    <x v="635"/>
    <s v=" accuracy: 0.10279999673366547"/>
    <x v="245"/>
    <n v="7.9171475454666602"/>
    <n v="25.9829394471098"/>
    <n v="30798.783352550399"/>
    <n v="3090.35709564939"/>
    <n v="8.6266590153604792"/>
    <s v="[9.7, 0.0, 33.3, 0.0, 0.0, 0.0, 0.0, 0.0, 0.0, 0.0, 0.0, 33.3, 50.0, 0.0, 0.0, 0.0, 50.0, 0.0, 0.0, 0.0, 50.0, 0.0, 0.0, 0.0, 0.0, 0.0, 0.0, 50.0, 0.0, 0.0, 50.0, 0.0, 0.0, 0.0, 0.0, 0.0, 0.0, 0.0, 50.0, 0.0, 50.0, 50.0, 0.0, 0.0, 0.0, 0.0, 0.0, 50.0, 0.0, 0.0, 0.0, 0.0, 0.0, 0.0, 0.0, 0.0, 0.0, 0.0, 33.3, 0.0, 0.0, 0.0, 50.0, 0.0, 0.0, 0.0, 0.0, 0.0, 50.0, 0.0, 50.0, 0.0, 0.0, 0.0, 0.0, 0.0, 0.0, 0.0, 0.0, 0.0, 0.0, 50.0, 0.0, 0.0, 33.3, 0.0, 0.0, 50.0, 33.3, 50.0, 0.0, 0.0, 0.0, 50.0, 33.3, 0.0, 16.7, 0.0, 0.0, 0.0, 0.0]"/>
    <s v="[26.1, 26.1, 26.1, 26.3, 26.5, 26.5, 26.7, 26.5, 26.5, 26.5, 26.6, 26.6, 26.7, 26.7, 26.7, 26.8, 26.1, 26.1, 26.1, 26.1, 26.1, 26.1, 26.1, 26.1, 26.1, 26.1, 26.1, 25.3, 25.4, 25.4, 25.4, 25.4, 25.4, 25.4, 25.4, 25.5, 25.5, 25.5, 25.5, 25.5, 25.5, 25.5, 25.6, 25.6, 25.6, 25.6, 25.6, 25.5, 25.5, 25.6, 25.6, 25.6, 25.6, 25.6, 25.6, 25.6, 25.6, 25.6, 25.7, 25.6, 25.7, 25.7, 25.8, 25.7, 25.8, 25.8, 25.8, 26.0, 26.0, 26.0, 26.0, 26.0, 25.9, 26.0, 26.0, 26.0, 26.0, 26.0, 26.0, 26.0, 26.0, 26.0, 26.0, 26.3, 26.4, 26.4, 26.4, 26.4, 26.4, 26.5, 26.4, 26.4, 26.4, 26.4, 26.4, 26.3, 26.4, 26.4, 26.5, 26.5, 26.5]"/>
    <s v="[30981.66796875, 30991.0, 30991.24609375, 31194.6171875, 31502.61328125, 31494.26171875, 31692.625, 31458.62890625, 31465.28515625, 31465.42578125, 31543.82421875, 31607.86328125, 31650.71875, 31691.91796875, 31744.9921875, 31775.04296875, 30979.22265625, 30981.72265625, 30966.546875, 30982.5234375, 30994.84375, 30998.77734375, 30895.4375, 30901.359375, 30916.4765625, 30909.75390625, 30917.8515625, 29987.7890625, 30000.12109375, 29993.84375, 30027.765625, 30064.3515625, 30086.2421875, 30096.34375, 30096.453125, 30124.84765625, 30152.21875, 30161.3984375, 30167.55078125, 30185.90625, 30197.37109375, 30239.05078125, 30295.0859375, 30298.140625, 30308.46484375, 30316.0625, 30317.45703125, 30198.45703125, 30235.765625, 30260.35546875, 30265.5859375, 30264.33984375, 30274.015625, 30281.33203125, 30298.78515625, 30304.75390625, 30319.25390625, 30324.7578125, 30434.515625, 30365.2421875, 30490.40234375, 30495.84765625, 30498.359375, 30494.05859375, 30552.07421875, 30581.5234375, 30609.15234375, 30795.09375, 30794.3359375, 30785.1328125, 30799.91015625, 30798.95703125, 30738.9921875, 30752.1796875, 30781.8359375, 30789.89453125, 30782.15234375, 30815.6328125, 30821.7421875, 30824.1640625, 30820.03515625, 30816.95703125, 30846.22265625, 31159.8515625, 31295.05859375, 31350.52734375, 31381.40234375, 31380.08984375, 31372.60546875, 31399.3203125, 31363.12109375, 31363.3671875, 31368.234375, 31373.08203125, 31366.484375, 31246.61328125, 31342.21484375, 31384.39453125, 31515.41015625, 31504.77734375, 31418.98828125]"/>
    <s v="[2896, 2908, 2908, 2908, 2908, 2910, 2914, 2916, 2920, 2920, 2920, 2930, 2942, 2970, 2975, 2975, 2975, 2975, 2975, 2988, 2989, 2989, 2989, 3000, 3113, 3187, 3260, 3259, 3262, 3279, 3279, 3289, 3296, 3297, 3301, 3304, 3306, 3312, 3318, 3320, 3322, 3358, 3367, 3378, 3382, 3387, 3391, 3395, 3399, 3400, 3409, 3410, 3413, 3415, 3449, 3495, 3507, 3521, 3530, 3365, 2878, 2871, 2871, 2871, 2887, 2888, 2888, 2892, 2895, 2944, 2945, 2946, 2946, 2946, 2946, 2946, 2946, 2946, 2946, 2946, 2946, 2946, 2946, 2946, 2946, 2946, 2946, 2948, 2948, 2948, 2948, 2948, 2948, 2948, 2948, 2954, 2988, 3027, 3030, 3046, 3046]"/>
    <s v="[0.0, 0.0, 0.0, 0.0, 0.0, 4.585579382805193, 4.585579382805193, 4.603491802269279, 4.603491802269279, 4.603491802269279, 4.603491802269279, 9.189071185074472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2"/>
    <n v="0.1"/>
    <s v="huge"/>
    <s v="Default"/>
    <n v="35.329383611678999"/>
    <s v="loss: 2.303260564804077"/>
    <x v="636"/>
    <s v=" accuracy: 0.10279999673366547"/>
    <x v="245"/>
    <n v="7.7961483879788496"/>
    <n v="26.389270472007599"/>
    <n v="31311.114748608801"/>
    <n v="3061.4082308420002"/>
    <n v="17.251560584754799"/>
    <s v="[11.1, 50.0, 0.0, 0.0, 50.0, 0.0, 0.0, 0.0, 50.0, 0.0, 0.0, 0.0, 0.0, 0.0, 33.3, 0.0, 0.0, 0.0, 0.0, 0.0, 0.0, 0.0, 0.0, 33.3, 0.0, 0.0, 0.0, 0.0, 0.0, 0.0, 50.0, 0.0, 50.0, 0.0, 0.0, 33.3, 0.0, 0.0, 0.0, 0.0, 0.0, 0.0, 0.0, 0.0, 0.0, 0.0, 33.3, 0.0, 0.0, 0.0, 0.0, 0.0, 0.0, 0.0, 0.0, 0.0, 0.0, 0.0, 0.0, 0.0, 0.0, 0.0, 0.0, 0.0, 0.0, 0.0, 0.0, 0.0, 0.0, 0.0, 0.0, 0.0, 0.0, 0.0, 0.0, 0.0, 0.0, 50.0, 0.0, 0.0, 0.0, 0.0, 0.0, 33.3, 0.0, 0.0, 0.0, 0.0, 0.0, 0.0, 0.0, 0.0, 0.0, 0.0, 0.0, 0.0, 14.3, 33.3, 16.7, 16.7, 25.0]"/>
    <s v="[26.0, 26.0, 26.5, 26.5, 26.5, 26.5, 26.6, 26.7, 26.7, 26.7, 26.7, 26.7, 26.7, 26.7, 26.8, 26.8, 26.8, 26.8, 26.8, 26.8, 26.8, 26.8, 26.8, 26.8, 26.8, 26.8, 26.7, 26.8, 26.7, 26.7, 26.7, 26.1, 26.2, 26.2, 25.9, 25.5, 25.5, 25.5, 25.5, 25.5, 25.6, 25.6, 25.6, 25.6, 25.6, 25.6, 25.6, 25.6, 25.7, 25.7, 25.7, 25.8, 25.8, 25.9, 25.9, 25.9, 25.9, 25.9, 25.9, 25.9, 26.5, 26.5, 26.5, 26.5, 26.5, 26.5, 26.5, 26.5, 26.6, 26.7, 26.7, 26.7, 26.7, 26.7, 26.7, 26.7, 26.7, 26.7, 26.7, 26.7, 26.7, 26.6, 26.6, 26.6, 26.6, 26.7, 26.7, 26.6, 26.6, 26.6, 26.6, 26.6, 26.7, 26.7, 26.7, 26.7, 26.7, 26.7, 26.7, 26.7, 26.6]"/>
    <s v="[30786.171875, 30829.1875, 31486.91796875, 31513.10546875, 31483.1484375, 31502.65234375, 31593.5859375, 31711.96875, 31768.76953125, 31748.39453125, 31768.4140625, 31756.29296875, 31772.36328125, 31763.50390625, 31797.30859375, 31812.28515625, 31818.234375, 31829.375, 31851.3203125, 31809.04296875, 31824.1015625, 31829.890625, 31818.33984375, 31816.359375, 31816.19140625, 31780.453125, 31774.046875, 31779.59765625, 31741.46484375, 31730.87109375, 31725.0234375, 30970.16015625, 31031.25390625, 31068.16796875, 30640.80078125, 30162.046875, 30207.109375, 30202.52734375, 30213.1171875, 30228.328125, 30268.69140625, 30290.8515625, 30299.9453125, 30270.78515625, 30275.78125, 30264.9140625, 30278.61328125, 30303.28125, 30436.46875, 30426.81640625, 30424.66015625, 30510.6640625, 30538.58984375, 30715.30859375, 30733.5703125, 30715.95703125, 30727.5078125, 30736.72265625, 30711.16796875, 30728.71875, 31474.08203125, 31423.3046875, 31488.65234375, 31455.40625, 31457.5625, 31449.96875, 31465.34765625, 31507.359375, 31596.03125, 31716.27734375, 31694.703125, 31652.8828125, 31646.48828125, 31666.0625, 31668.41796875, 31684.59375, 31691.14453125, 31685.62890625, 31682.31640625, 31669.42578125, 31658.99609375, 31645.75390625, 31614.359375, 31603.3125, 31623.62109375, 31661.44921875, 31655.83203125, 31637.1640625, 31616.515625, 31602.6953125, 31636.84765625, 31643.23046875, 31686.90234375, 31700.36328125, 31695.71484375, 31676.6796875, 31661.91796875, 31654.10546875, 31702.1015625, 31694.97265625, 31617.07421875]"/>
    <s v="[2893, 2904, 2904, 2906, 2910, 2910, 2910, 2974, 3002, 3002, 3010, 3010, 3010, 3010, 3012, 3029, 3029, 3029, 3029, 3029, 3029, 3029, 3029, 3029, 3029, 3029, 3029, 3029, 3029, 3029, 3029, 3032, 3034, 3144, 3296, 3305, 3314, 3324, 3334, 3343, 3382, 3403, 3411, 3419, 3429, 3436, 3479, 3543, 3554, 2876, 2877, 2885, 2888, 2893, 2943, 2943, 2943, 2943, 2943, 2946, 2946, 2946, 2948, 2948, 2948, 2948, 2948, 2956, 2968, 2996, 2996, 3004, 3022, 3029, 3041, 3043, 3043, 3043, 3043, 3043, 3043, 3043, 3043, 3043, 3043, 3043, 3043, 3043, 3064, 3064, 3064, 3082, 3082, 3082, 3082, 3082, 3082, 3084, 3095, 3095, 3098]"/>
    <s v="[0.0, 0.0, 0.0, 4.585579382805193, 4.603491802269279, 4.603491802269279, 4.603491802269279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512"/>
    <n v="0"/>
    <n v="0"/>
    <x v="2"/>
    <n v="0.01"/>
    <s v="small"/>
    <s v="Default"/>
    <n v="9.8259747028350795"/>
    <s v="loss: 0.04889100044965744"/>
    <x v="637"/>
    <s v=" accuracy: 0.9868999719619751"/>
    <x v="548"/>
    <n v="9.22920612813361"/>
    <n v="26.485395292686199"/>
    <n v="31444.6077298813"/>
    <n v="2957.8838494034599"/>
    <n v="7.8177229272433104"/>
    <s v="[10.5, 0.0, 33.3, 50.0, 0.0, 0.0, 0.0, 0.0, 0.0, 0.0, 0.0, 0.0, 0.0, 50.0, 50.0, 15.4, 0.0, 0.0, 0.0, 0.0, 0.0, 0.0, 0.0, 0.0, 0.0, 0.0, 0.0, 0.0, 0.0, 0.0, 0.0, 0.0, 0.0, 0.0, 0.0, 50.0, 50.0, 0.0, 25.0, 50.0, 0.0, 33.3, 0.0, 0.0, 0.0, 0.0, 25.0, 0.0, 0.0, 0.0, 0.0, 0.0, 0.0, 0.0, 33.3, 0.0, 0.0, 0.0, 0.0, 0.0, 0.0, 0.0, 0.0, 0.0, 0.0, 33.3, 40.0, 50.0, 0.0, 0.0, 0.0, 20.0, 0.0, 0.0, 0.0, 0.0, 0.0, 50.0, 0.0, 0.0, 0.0, 0.0, 0.0, 0.0, 0.0, 0.0, 100.0, 0.0, 0.0, 0.0, 0.0, 0.0, 0.0, 0.0, 20.0, 33.3, 0.0, 0.0, 33.3, 0.0, 33.3]"/>
    <s v="[25.8, 25.8, 25.8, 25.8, 25.8, 25.9, 26.0, 26.1, 26.2, 26.3, 26.2, 26.2, 26.3, 26.2, 26.2, 26.2, 26.2, 26.2, 26.4, 26.3, 26.3, 26.3, 26.4, 26.4, 26.4, 26.4, 26.5, 26.5, 26.4, 26.5, 26.5, 26.5, 26.4, 26.5, 26.5, 26.5, 26.5, 26.5, 26.6, 26.6, 26.5, 26.5, 26.6, 26.6, 26.6, 26.5, 26.6, 26.6, 26.6, 26.6, 26.6, 26.6, 26.6, 26.6, 26.5, 26.6, 26.6, 26.6, 26.6, 26.6, 26.6, 26.6, 26.6, 26.6, 26.5, 26.6, 26.6, 26.6, 26.6, 26.6, 26.6, 26.6, 26.6, 26.5, 26.6, 26.6, 26.6, 26.6, 26.6, 26.6, 26.6, 26.6, 26.6, 26.6, 26.7, 26.7, 26.7, 26.7, 26.7, 26.7, 26.7, 26.7, 26.7, 26.7, 26.7, 26.7, 26.7, 26.7, 26.7, 26.7, 26.6]"/>
    <s v="[30558.86328125, 30564.89453125, 30575.80078125, 30580.51953125, 30596.83203125, 30636.08203125, 30763.5703125, 30899.5078125, 31051.3828125, 31227.3828125, 31023.0703125, 31106.17578125, 31268.5625, 31086.53515625, 31116.13671875, 31124.67578125, 31096.40234375, 31096.76171875, 31284.453125, 31151.12890625, 31182.87890625, 31191.65234375, 31263.93359375, 31283.68359375, 31331.61328125, 31347.21484375, 31441.90234375, 31396.53515625, 31386.5703125, 31400.83203125, 31418.74609375, 31418.734375, 31388.49609375, 31407.09375, 31427.35546875, 31432.4921875, 31482.77734375, 31481.41015625, 31527.74609375, 31526.3828125, 31504.83203125, 31513.8125, 31518.37890625, 31520.37109375, 31541.7734375, 31500.98046875, 31539.53125, 31559.12890625, 31570.97265625, 31575.1953125, 31565.98828125, 31559.0, 31559.7265625, 31559.7265625, 31485.03125, 31548.40625, 31590.51953125, 31613.03515625, 31619.95703125, 31620.41015625, 31621.8828125, 31630.86328125, 31622.1953125, 31624.36328125, 31498.6484375, 31552.43359375, 31600.23046875, 31618.921875, 31630.6328125, 31631.37109375, 31634.32421875, 31634.32421875, 31636.78125, 31488.05859375, 31551.125, 31579.76171875, 31595.57421875, 31621.46875, 31622.1953125, 31622.44140625, 31622.93359375, 31623.1796875, 31542.234375, 31613.765625, 31666.078125, 31686.4609375, 31700.36328125, 31728.1640625, 31728.41015625, 31739.015625, 31744.73828125, 31745.9375, 31733.9609375, 31735.46484375, 31758.55078125, 31761.6953125, 31765.62109375, 31766.109375, 31766.109375, 31758.6953125, 31547.94140625]"/>
    <s v="[2891, 2903, 2903, 2903, 2904, 2904, 2904, 2904, 2904, 2904, 2904, 2908, 2908, 2911, 2911, 2911, 2917, 2917, 2917, 2917, 2917, 2917, 2935, 2935, 2945, 2962, 2963, 2963, 2963, 2963, 2963, 2963, 2963, 2965, 2967, 2968, 2968, 2968, 2968, 2968, 2968, 2968, 2968, 2968, 2968, 2973, 2973, 2973, 2973, 2973, 2973, 2973, 2973, 2973, 2973, 2973, 2973, 2973, 2973, 2973, 2973, 2973, 2973, 2973, 2973, 2973, 2973, 2973, 2973, 2973, 2973, 2973, 2973, 2973, 2973, 2973, 2973, 2973, 2973, 2973, 2973, 2973, 2973, 2973, 2973, 2973, 2973, 2973, 2973, 2973, 2973, 2973, 2976, 2980, 2992, 2992, 2992, 2992, 2992, 2999, 3006]"/>
    <s v="[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2"/>
    <n v="0.01"/>
    <s v="medium"/>
    <s v="Default"/>
    <n v="17.319674491882299"/>
    <s v="loss: 0.09472614526748657"/>
    <x v="638"/>
    <s v=" accuracy: 0.9767000079154968"/>
    <x v="549"/>
    <n v="8.3323421185774205"/>
    <n v="26.629061932253101"/>
    <n v="31629.459927586598"/>
    <n v="2976.9388956603698"/>
    <n v="8.6446189874921"/>
    <s v="[10.2, 0.0, 0.0, 0.0, 0.0, 50.0, 0.0, 0.0, 0.0, 0.0, 0.0, 0.0, 0.0, 0.0, 0.0, 0.0, 0.0, 50.0, 0.0, 0.0, 0.0, 0.0, 50.0, 0.0, 0.0, 0.0, 0.0, 0.0, 0.0, 0.0, 0.0, 0.0, 0.0, 0.0, 33.3, 0.0, 0.0, 0.0, 0.0, 0.0, 33.3, 0.0, 0.0, 50.0, 0.0, 0.0, 50.0, 0.0, 0.0, 0.0, 0.0, 0.0, 0.0, 0.0, 50.0, 0.0, 0.0, 50.0, 0.0, 0.0, 0.0, 0.0, 0.0, 0.0, 0.0, 0.0, 0.0, 0.0, 0.0, 0.0, 0.0, 33.3, 0.0, 0.0, 0.0, 0.0, 0.0, 0.0, 0.0, 75.0, 33.3, 50.0, 0.0, 0.0, 0.0, 66.7, 0.0, 0.0, 50.0, 0.0, 33.3, 0.0, 0.0, 33.3, 50.0, 0.0, 33.3, 0.0, 0.0, 0.0, 0.0]"/>
    <s v="[25.9, 25.9, 25.9, 26.1, 26.3, 26.3, 26.3, 26.3, 26.4, 26.4, 26.4, 26.5, 26.5, 26.5, 26.6, 26.7, 26.7, 26.7, 26.7, 26.7, 26.8, 26.8, 26.9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8, 26.7, 26.7, 26.7, 26.7, 26.8, 26.8, 26.8, 26.7, 26.7, 26.7, 26.7, 26.7, 26.7, 26.7, 26.7, 26.7, 26.7, 26.7, 26.7, 26.2, 26.2, 26.2, 26.1, 26.1, 26.1, 26.0, 26.0, 25.2, 25.2, 25.1]"/>
    <s v="[30669.80859375, 30692.69921875, 30712.31640625, 30936.4375, 31248.4375, 31224.45703125, 31203.78125, 31262.88671875, 31267.75390625, 31347.26171875, 31368.90234375, 31417.84375, 31441.38671875, 31510.6875, 31566.93359375, 31668.203125, 31665.50390625, 31689.703125, 31707.09765625, 31731.515625, 31787.08984375, 31818.21875, 31912.66796875, 31833.85546875, 31823.72265625, 31835.81640625, 31840.17578125, 31846.92578125, 31846.09375, 31847.19140625, 31830.33203125, 31831.046875, 31836.12890625, 31853.37890625, 31862.42578125, 31872.30859375, 31870.62890625, 31882.8203125, 31889.9453125, 31889.37109375, 31888.828125, 31889.63671875, 31862.390625, 31860.3125, 31868.76953125, 31863.0234375, 31875.0703125, 31810.06640625, 31840.42578125, 31855.98828125, 31871.52734375, 31881.234375, 31890.484375, 31893.359375, 31881.77734375, 31888.26171875, 31885.23828125, 31882.12890625, 31892.38671875, 31820.421875, 31834.94140625, 31801.66796875, 31814.609375, 31830.45703125, 31826.03515625, 31828.47265625, 31830.93359375, 31814.77734375, 31801.0859375, 31805.421875, 31806.16015625, 31747.3203125, 31762.0703125, 31767.87109375, 31770.10546875, 31776.1875, 31783.87890625, 31778.296875, 31769.703125, 31766.875, 31750.72265625, 31747.51171875, 31750.078125, 31674.76171875, 31721.73046875, 31740.79296875, 31754.33984375, 31756.3125, 31760.31640625, 31744.37109375, 31111.53125, 31109.54296875, 31105.5390625, 30910.25390625, 30912.22265625, 30891.1015625, 30798.9375, 30798.58203125, 29778.76953125, 29791.94921875, 29688.44921875]"/>
    <s v="[2890, 2904, 2908, 2908, 2908, 2909, 2911, 2911, 2911, 2911, 2911, 2923, 2929, 2956, 2969, 2969, 2973, 2973, 2973, 2976, 2977, 2977, 2977, 2977, 2977, 2977, 2977, 2977, 2977, 2977, 2977, 2977, 2977, 2977, 2977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78, 2986, 2986, 2988, 3087, 3214, 3247, 3267, 3267]"/>
    <s v="[0.0, 0.0, 0.0, 0.0, 0.0, 4.585579382805193, 4.585579382805193, 4.603491802269279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2"/>
    <n v="0.01"/>
    <s v="huge"/>
    <s v="Default"/>
    <n v="36.128451585769596"/>
    <s v="loss: 0.13727590441703796"/>
    <x v="639"/>
    <s v=" accuracy: 0.9787999987602234"/>
    <x v="550"/>
    <n v="7.5778901790989597"/>
    <n v="26.6015547814768"/>
    <n v="31594.348099528699"/>
    <n v="3310.1902343980601"/>
    <n v="17.225013842302801"/>
    <s v="[9.7, 0.0, 0.0, 0.0, 0.0, 0.0, 0.0, 0.0, 0.0, 50.0, 50.0, 0.0, 0.0, 33.3, 0.0, 0.0, 0.0, 0.0, 0.0, 0.0, 0.0, 0.0, 0.0, 0.0, 0.0, 0.0, 0.0, 0.0, 0.0, 0.0, 50.0, 0.0, 0.0, 0.0, 0.0, 0.0, 50.0, 0.0, 0.0, 50.0, 0.0, 50.0, 0.0, 50.0, 33.3, 66.7, 0.0, 0.0, 0.0, 0.0, 0.0, 0.0, 0.0, 50.0, 50.0, 0.0, 0.0, 0.0, 0.0, 0.0, 0.0, 0.0, 33.3, 0.0, 0.0, 0.0, 0.0, 50.0, 0.0, 0.0, 0.0, 0.0, 33.3, 0.0, 0.0, 0.0, 0.0, 50.0, 0.0, 0.0, 0.0, 50.0, 14.3, 0.0, 0.0, 0.0, 50.0, 0.0, 50.0, 0.0, 0.0, 0.0, 0.0, 0.0, 0.0, 33.3, 50.0, 50.0, 50.0, 0.0, 0.0]"/>
    <s v="[24.8, 24.9, 25.6, 25.5, 26.0, 26.1, 26.2, 26.2, 26.2, 26.3, 26.3, 26.4, 26.6, 26.6, 26.7, 26.7, 26.8, 26.8, 26.7, 26.8, 26.8, 26.8, 26.8, 26.8, 26.8, 26.8, 26.8, 26.7, 26.7, 26.7, 26.7, 26.7, 26.7, 26.7, 26.7, 26.8, 26.7, 26.7, 26.7, 26.7, 26.7, 26.7, 26.7, 26.7, 26.7, 26.7, 26.6, 26.6, 26.6, 26.6, 26.6, 26.7, 26.7, 26.7, 26.7, 26.7, 26.7, 26.7, 26.6, 26.7, 26.7, 26.7, 26.7, 26.7, 26.7, 26.7, 26.7, 26.7, 26.7, 26.7, 26.7, 26.6, 26.6, 26.6, 26.6, 26.7, 26.7, 26.6, 26.6, 26.6, 26.6, 26.6, 26.7, 26.7, 26.6, 26.7, 26.7, 26.7, 26.7, 26.7, 26.7, 26.7, 26.7, 26.7, 26.7, 26.7, 26.7, 26.7, 26.7, 26.7, 26.6]"/>
    <s v="[29262.125, 29414.44921875, 30354.5390625, 30174.0078125, 30827.84765625, 30886.09375, 31015.0078125, 31073.4609375, 31114.71484375, 31212.62109375, 31213.05859375, 31339.58203125, 31575.84765625, 31636.49609375, 31695.30078125, 31757.44140625, 31830.08984375, 31808.74609375, 31713.69140625, 31781.91796875, 31846.8359375, 31832.23046875, 31827.828125, 31827.8046875, 31817.4921875, 31801.0078125, 31797.1015625, 31749.84765625, 31768.2890625, 31769.02734375, 31750.69921875, 31748.72265625, 31752.43359375, 31723.72265625, 31764.6328125, 31775.640625, 31746.0859375, 31738.4609375, 31749.4609375, 31723.7109375, 31715.7421875, 31719.953125, 31698.3984375, 31692.53125, 31689.640625, 31671.53125, 31589.03515625, 31609.80078125, 31615.3359375, 31629.66796875, 31631.63671875, 31647.73828125, 31667.78515625, 31760.125, 31736.90625, 31734.09375, 31727.1328125, 31715.5546875, 31567.22265625, 31679.515625, 31682.28125, 31707.73828125, 31710.48046875, 31703.97265625, 31708.3125, 31713.46484375, 31716.8515625, 31718.734375, 31730.0625, 31720.078125, 31735.453125, 31637.00390625, 31615.5234375, 31626.1953125, 31641.46875, 31663.63671875, 31648.7421875, 31642.0703125, 31640.140625, 31637.10546875, 31629.78125, 31641.65234375, 31646.3359375, 31675.42578125, 31616.58984375, 31707.67578125, 31723.859375, 31727.6328125, 31728.890625, 31727.28515625, 31725.16796875, 31728.96875, 31722.46875, 31723.140625, 31726.1796875, 31722.84375, 31725.1328125, 31735.796875, 31711.171875, 31721.07421875, 31639.6015625]"/>
    <s v="[2753, 2768, 2770, 2857, 2870, 2880, 2938, 3070, 3138, 3179, 3186, 3257, 3257, 3257, 3267, 3309, 3318, 3320, 3322, 3330, 3333, 3333, 3333, 3333, 3333, 3354, 3354, 3354, 3354, 3354, 3354, 3354, 3354, 3354, 3354, 3354, 3354, 3354, 3354, 3354, 3354, 3354, 3354, 3354, 3354, 3354, 3354, 3354, 3354, 3354, 3354, 3355, 3364, 3364, 3364, 3364, 3364, 3364, 3364, 3364, 3364, 3364, 3364, 3364, 3364, 3364, 3364, 3364, 3364, 3364, 3364, 3364, 3364, 3364, 3364, 3364, 3364, 3364, 3364, 3364, 3364, 3364, 3364, 3364, 3364, 3364, 3364, 3364, 3364, 3364, 3364, 3364, 3364, 3364, 3364, 3364, 3364, 3364, 3368, 3368, 3368]"/>
    <s v="[0.0, 0.0, 0.0, 4.603491802269279, 4.603491802269279, 4.603491802269279, 9.22489602400264, 9.368195379715306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512"/>
    <n v="0"/>
    <n v="0"/>
    <x v="2"/>
    <n v="1E-3"/>
    <s v="small"/>
    <s v="Default"/>
    <n v="9.8598461151122994"/>
    <s v="loss: 0.054340265691280365"/>
    <x v="640"/>
    <s v=" accuracy: 0.9832000136375427"/>
    <x v="543"/>
    <n v="9.1211039114599508"/>
    <n v="26.605174044644301"/>
    <n v="31588.573522630501"/>
    <n v="2966.2688233068402"/>
    <n v="7.8371799531923596"/>
    <s v="[10.3, 0.0, 0.0, 0.0, 0.0, 0.0, 0.0, 0.0, 0.0, 0.0, 0.0, 0.0, 0.0, 0.0, 0.0, 10.5, 0.0, 0.0, 0.0, 0.0, 0.0, 0.0, 0.0, 50.0, 0.0, 0.0, 33.3, 0.0, 0.0, 0.0, 0.0, 0.0, 0.0, 0.0, 33.3, 0.0, 0.0, 0.0, 0.0, 0.0, 0.0, 33.3, 33.3, 0.0, 0.0, 0.0, 0.0, 0.0, 50.0, 0.0, 0.0, 0.0, 0.0, 33.3, 50.0, 0.0, 0.0, 0.0, 20.0, 0.0, 0.0, 50.0, 0.0, 0.0, 0.0, 25.0, 0.0, 0.0, 0.0, 0.0, 0.0, 0.0, 0.0, 0.0, 100.0, 0.0, 0.0, 0.0, 0.0, 0.0, 0.0, 0.0, 0.0, 0.0, 50.0, 0.0, 28.6, 0.0, 0.0, 25.0, 0.0, 0.0, 0.0, 0.0, 0.0, 33.3, 0.0, 33.3, 0.0, 50.0, 0.0]"/>
    <s v="[25.9, 25.9, 25.9, 25.9, 25.9, 26.0, 26.1, 26.2, 26.3, 26.4, 26.3, 26.3, 26.5, 26.3, 26.3, 26.3, 26.3, 26.3, 26.5, 26.4, 26.4, 26.4, 26.5, 26.5, 26.5, 26.5, 26.6, 26.6, 26.6, 26.6, 26.6, 26.6, 26.6, 26.6, 26.6, 26.7, 26.7, 26.7, 26.7, 26.7, 26.7, 26.7, 26.7, 26.7, 26.7, 26.7, 26.8, 26.8, 26.8, 26.8, 26.8, 26.8, 26.8, 26.7, 26.7, 26.8, 26.8, 26.8, 26.8, 26.8, 26.8, 26.7, 26.7, 26.7, 26.7, 26.7, 26.7, 26.7, 26.7, 26.7, 26.7, 26.7, 26.6, 26.7, 26.7, 26.7, 26.8, 26.8, 26.8, 26.8, 26.8, 26.7, 26.7, 26.7, 26.7, 26.8, 26.8, 26.8, 26.8, 26.8, 26.8, 26.7, 26.8, 26.7, 26.7, 26.7, 26.7, 26.7, 26.7, 26.7, 26.6]"/>
    <s v="[30668.98828125, 30667.546875, 30680.55859375, 30696.83984375, 30706.5625, 30768.69921875, 30904.57421875, 31036.57421875, 31204.44921875, 31384.94140625, 31181.91015625, 31261.09765625, 31435.9765625, 31236.2421875, 31239.72265625, 31239.2890625, 31242.98046875, 31247.3671875, 31476.3515625, 31331.55078125, 31347.0546875, 31388.4609375, 31414.80078125, 31453.99609375, 31479.28125, 31491.875, 31528.16015625, 31531.30078125, 31547.43359375, 31587.54296875, 31557.78125, 31585.3984375, 31587.61328125, 31633.32421875, 31632.484375, 31695.58203125, 31665.3359375, 31730.0859375, 31723.79296875, 31719.421875, 31724.16015625, 31726.375, 31729.08203125, 31743.97265625, 31729.08984375, 31754.71875, 31796.01953125, 31809.94921875, 31819.09765625, 31808.74609375, 31796.5859375, 31789.01171875, 31799.78515625, 31691.6875, 31752.109375, 31778.03515625, 31792.515625, 31791.8125, 31792.05859375, 31794.26171875, 31790.1015625, 31766.171875, 31690.421875, 31651.37890625, 31681.4765625, 31727.0234375, 31753.99609375, 31742.28125, 31756.8359375, 31767.2890625, 31767.78125, 31768.015625, 31600.0546875, 31672.1953125, 31740.94921875, 31768.62890625, 31784.50390625, 31812.80859375, 31820.68359375, 31829.19921875, 31830.53515625, 31759.9609375, 31720.1953125, 31750.9609375, 31753.515625, 31782.71484375, 31792.84375, 31792.84375, 31793.5703125, 31795.78515625, 31796.76953125, 31770.7109375, 31790.2578125, 31737.4375, 31726.328125, 31727.26953125, 31727.26953125, 31726.8125, 31721.875, 31716.92578125, 31644.5078125]"/>
    <s v="[2905, 2916, 2916, 2917, 2917, 2917, 2917, 2917, 2917, 2917, 2917, 2917, 2917, 2923, 2924, 2924, 2924, 2924, 2924, 2924, 2924, 2936, 2942, 2942, 2959, 2970, 2974, 2974, 2975, 2975, 2975, 2975, 2975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79, 2981, 2981, 2997, 2997, 2997, 2997, 2997, 2997, 3008, 3014]"/>
    <s v="[0.0, 0.0, 0.0, 0.0, 0.0, 0.0, 0.0, 0.0, 0.0, 0.0, 4.585579382805193, 4.585579382805193, 4.585579382805193, 4.585579382805193, 4.603491802269279, 4.603491802269279, 4.603491802269279, 4.603491802269279, 4.603491802269279, 4.603491802269279, 4.603491802269279, 4.639316641197443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2"/>
    <n v="1E-3"/>
    <s v="medium"/>
    <s v="Default"/>
    <n v="17.166640043258599"/>
    <s v="loss: 0.044794969260692596"/>
    <x v="641"/>
    <s v=" accuracy: 0.9871000051498413"/>
    <x v="551"/>
    <n v="8.3349421160436901"/>
    <n v="26.713339470661499"/>
    <n v="31713.688823719702"/>
    <n v="2988.2980207134601"/>
    <n v="8.6276040265176306"/>
    <s v="[9.8, 0.0, 0.0, 0.0, 0.0, 0.0, 50.0, 0.0, 33.3, 0.0, 0.0, 0.0, 0.0, 50.0, 0.0, 0.0, 0.0, 0.0, 0.0, 0.0, 0.0, 33.3, 33.3, 0.0, 0.0, 0.0, 33.3, 0.0, 0.0, 33.3, 0.0, 0.0, 0.0, 0.0, 0.0, 0.0, 0.0, 0.0, 50.0, 0.0, 0.0, 0.0, 0.0, 50.0, 0.0, 0.0, 0.0, 50.0, 0.0, 0.0, 0.0, 0.0, 50.0, 0.0, 50.0, 0.0, 0.0, 0.0, 0.0, 0.0, 0.0, 0.0, 0.0, 25.0, 0.0, 33.3, 0.0, 33.3, 0.0, 0.0, 0.0, 50.0, 0.0, 0.0, 0.0, 0.0, 0.0, 0.0, 0.0, 0.0, 0.0, 0.0, 25.0, 0.0, 0.0, 33.3, 0.0, 0.0, 0.0, 50.0, 0.0, 0.0, 33.3, 0.0, 0.0, 0.0, 0.0, 0.0, 0.0, 0.0, 25.0]"/>
    <s v="[26.0, 26.0, 26.0, 26.1, 26.4, 26.5, 26.6, 26.5, 26.5, 26.5, 26.5, 26.6, 26.6, 26.7, 26.7, 26.7, 26.7, 26.7, 26.7, 26.7, 26.7, 26.8, 26.7, 26.7, 26.7, 26.7, 26.8, 26.7, 26.8, 26.8, 26.8, 26.8, 26.8, 26.8, 26.7, 26.8, 26.8, 26.8, 26.8, 26.8, 26.8, 26.8, 26.8, 26.8, 26.8, 26.8, 26.8, 26.7, 26.7, 26.7, 26.8, 26.8, 26.8, 26.8, 26.8, 26.8, 26.8, 26.8, 26.8, 26.7, 26.7, 26.7, 26.8, 26.8, 26.8, 26.8, 26.8, 26.8, 26.8, 26.8, 26.8, 26.7, 26.7, 26.8, 26.8, 26.8, 26.8, 26.8, 26.8, 26.8, 26.8, 26.8, 26.8, 26.7, 26.7, 26.7, 26.7, 26.7, 26.7, 26.7, 26.7, 26.7, 26.8, 26.8, 26.8, 26.7, 26.7, 26.7, 26.7, 26.7, 26.6]"/>
    <s v="[30772.0703125, 30794.98046875, 30821.078125, 31004.70703125, 31299.8671875, 31429.19140625, 31534.3203125, 31412.05859375, 31431.30859375, 31424.51171875, 31507.03125, 31588.73828125, 31630.01171875, 31674.890625, 31664.8828125, 31683.48046875, 31695.77734375, 31773.15234375, 31735.40625, 31751.2265625, 31765.671875, 31781.5546875, 31729.49609375, 31751.55859375, 31753.9296875, 31761.12890625, 31780.97265625, 31774.08984375, 31780.671875, 31783.28515625, 31788.9453125, 31790.31640625, 31791.2734375, 31796.12109375, 31692.91796875, 31779.8125, 31785.3046875, 31819.0859375, 31828.0625, 31824.109375, 31823.8515625, 31813.46875, 31809.48828125, 31812.1953125, 31809.57421875, 31805.2734375, 31806.25390625, 31734.6640625, 31753.8515625, 31769.1796875, 31779.41796875, 31784.4609375, 31787.71875, 31788.45703125, 31796.07421875, 31797.5234375, 31787.18359375, 31787.67578125, 31800.1171875, 31717.4921875, 31762.68359375, 31758.7109375, 31785.6015625, 31792.11328125, 31802.91015625, 31800.9609375, 31809.52734375, 31817.1640625, 31820.06640625, 31826.1015625, 31829.50390625, 31755.1328125, 31758.140625, 31778.1015625, 31783.26953125, 31791.22265625, 31792.41015625, 31791.015625, 31806.73046875, 31806.28125, 31800.41796875, 31801.86328125, 31802.32421875, 31680.92578125, 31758.34375, 31770.39453125, 31774.140625, 31748.37890625, 31752.44140625, 31756.40234375, 31745.81640625, 31772.4921875, 31776.64453125, 31775.44921875, 31775.94140625, 31695.08984375, 31697.7578125, 31705.39453125, 31702.859375, 31702.61328125, 31610.296875]"/>
    <s v="[2900, 2911, 2911, 2911, 2911, 2912, 2916, 2918, 2922, 2922, 2922, 2934, 2944, 2972, 2981, 2981, 2981, 2984, 2984, 2991, 2990, 2990, 2990, 2990, 2990, 2990, 2990, 2990, 2990, 2990, 2990, 2990, 2990, 2990, 2990, 2990, 2990, 2990, 2990, 2990, 2990, 2990, 2990, 2990, 2990, 2990, 2990, 2990, 2990, 2990, 2990, 2990, 2990, 2990, 2990, 2990, 2990, 2990, 2990, 2990, 2990, 2990, 2990, 2990, 2990, 2990, 3012, 3012, 3012, 3012, 3012, 3012, 3012, 3012, 3012, 3012, 3012, 3012, 3012, 3012, 3012, 3012, 3012, 3012, 3012, 3012, 3012, 3012, 3012, 3012, 3012, 3012, 3012, 3012, 3012, 3014, 3019, 3019, 3019, 3019, 3019]"/>
    <s v="[0.0, 0.0, 0.0, 0.0, 0.0, 4.585579382805193, 4.585579382805193, 4.603491802269279, 4.603491802269279, 4.603491802269279, 4.603491802269279, 9.22489602400264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2"/>
    <n v="1E-3"/>
    <s v="huge"/>
    <s v="Default"/>
    <n v="35.626176595687802"/>
    <s v="loss: 0.031668439507484436"/>
    <x v="642"/>
    <s v=" accuracy: 0.9902999997138977"/>
    <x v="552"/>
    <n v="7.5678843399320996"/>
    <n v="26.500536869884101"/>
    <n v="31452.433552773098"/>
    <n v="3030.5958843411199"/>
    <n v="17.2862057538612"/>
    <s v="[10.1, 0.0, 0.0, 0.0, 0.0, 0.0, 0.0, 0.0, 0.0, 33.3, 50.0, 0.0, 0.0, 0.0, 0.0, 0.0, 50.0, 0.0, 0.0, 0.0, 0.0, 33.3, 0.0, 0.0, 0.0, 0.0, 0.0, 0.0, 33.3, 0.0, 0.0, 10.2, 50.0, 0.0, 0.0, 0.0, 0.0, 33.3, 0.0, 33.3, 0.0, 50.0, 33.3, 0.0, 0.0, 0.0, 0.0, 0.0, 0.0, 0.0, 0.0, 0.0, 0.0, 0.0, 0.0, 0.0, 0.0, 0.0, 0.0, 50.0, 0.0, 33.3, 0.0, 0.0, 0.0, 0.0, 0.0, 0.0, 0.0, 0.0, 0.0, 33.3, 0.0, 33.3, 0.0, 66.7, 0.0, 0.0, 0.0, 0.0, 0.0, 0.0, 0.0, 0.0, 0.0, 33.3, 0.0, 0.0, 0.0, 0.0, 0.0, 0.0, 0.0, 33.3, 0.0, 0.0, 0.0, 0.0, 0.0, 0.0, 20.0]"/>
    <s v="[26.0, 26.0, 26.5, 26.3, 26.3, 26.4, 26.4, 26.5, 26.6, 26.6, 26.7, 26.8, 26.8, 26.7, 26.8, 26.8, 26.8, 26.9, 26.9, 26.9, 26.9, 26.9, 26.9, 26.9, 26.9, 26.9, 26.9, 26.8, 26.8, 26.8, 26.8, 26.8, 26.8, 26.8, 26.8, 26.8, 26.8, 26.8, 26.8, 26.8, 26.8, 26.8, 26.8, 26.8, 26.7, 26.8, 26.8, 26.8, 26.8, 26.8, 26.8, 26.8, 26.8, 26.8, 26.8, 26.8, 26.8, 26.8, 26.8, 26.8, 26.9, 26.9, 26.9, 26.9, 26.9, 26.9, 26.9, 26.9, 26.9, 26.9, 26.9, 26.8, 26.8, 26.8, 26.8, 26.2, 26.2, 26.2, 26.1, 26.1, 25.4, 25.4, 25.4, 25.4, 25.4, 25.4, 25.5, 25.5, 25.5, 25.5, 25.5, 25.6, 25.6, 25.7, 25.7, 25.7, 25.7, 25.9, 26.0, 26.0, 25.9]"/>
    <s v="[30782.35546875, 30802.84375, 31459.23828125, 31248.49609375, 31259.82421875, 31284.9296875, 31378.4609375, 31464.7890625, 31610.2265625, 31598.95703125, 31690.09375, 31793.5, 31803.79296875, 31743.7265625, 31814.375, 31862.25390625, 31888.01171875, 31938.2421875, 31958.3125, 31938.6796875, 31944.8125, 31970.94140625, 31951.37890625, 31950.578125, 31944.37890625, 31928.4140625, 31925.34375, 31899.55078125, 31886.98046875, 31894.6640625, 31884.125, 31798.26171875, 31871.3046875, 31882.19140625, 31869.42578125, 31876.1015625, 31860.23046875, 31860.79296875, 31865.15234375, 31850.79296875, 31847.1171875, 31848.82421875, 31830.93359375, 31830.015625, 31723.26171875, 31783.33984375, 31805.99609375, 31831.87890625, 31827.1484375, 31824.6015625, 31833.47265625, 31836.6328125, 31836.36328125, 31842.05859375, 31832.73828125, 31826.76953125, 31826.77734375, 31830.63671875, 31855.8984375, 31884.65234375, 31915.4140625, 31918.37109375, 31925.2265625, 31938.703125, 31952.6015625, 31960.2890625, 31957.2734375, 31945.04296875, 31948.85546875, 31960.18359375, 31937.90234375, 31842.2109375, 31853.5078125, 31868.79296875, 31870.48046875, 31009.2421875, 31016.69921875, 31007.72265625, 30900.85546875, 30904.14453125, 30002.25390625, 30079.74609375, 30086.14453125, 30094.90625, 30020.5078125, 30027.4140625, 30135.78125, 30197.734375, 30198.0, 30221.171875, 30240.8203125, 30255.2734375, 30269.06640625, 30407.8828125, 30421.38671875, 30432.7265625, 30427.06640625, 30741.12890625, 30787.48046875, 30809.546875, 30680.83984375]"/>
    <s v="[2899, 2911, 2911, 2913, 2917, 2917, 2925, 2941, 2969, 2969, 2977, 2978, 2978, 2978, 2980, 2980, 2980, 2980, 2980, 2980, 2980, 2980, 2980, 2980, 2980, 2980, 2980, 2980, 2980, 2980, 2980, 2980, 2981, 2981, 2981, 2981, 2981, 2981, 2981, 2981, 2981, 2981, 2981, 2981, 2981, 2981, 2981, 2981, 2981, 2981, 2981, 2981, 2981, 2981, 2981, 2981, 2981, 2981, 2981, 2981, 2981, 2981, 2981, 2981, 2981, 2981, 2981, 2981, 2981, 2981, 2981, 2981, 2981, 2981, 2981, 2981, 2990, 2990, 3062, 3245, 3262, 3280, 3296, 3302, 3312, 3322, 3367, 3386, 3392, 3400, 3410, 3423, 3506, 3530, 2878, 2872, 2872, 2913, 2980, 2984, 2984]"/>
    <s v="[0.0, 0.0, 0.0, 4.585579382805193, 4.603491802269279, 4.603491802269279, 9.189071185074472, 9.368195379715306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512"/>
    <n v="0"/>
    <n v="0"/>
    <x v="3"/>
    <n v="0.1"/>
    <s v="small"/>
    <s v="Default"/>
    <n v="13.113878011703401"/>
    <s v="loss: 0.2252017855644226"/>
    <x v="643"/>
    <s v=" accuracy: 0.9413999915122986"/>
    <x v="553"/>
    <n v="9.1161618235956094"/>
    <n v="25.781299199124199"/>
    <n v="30536.552261635501"/>
    <n v="3111.1069546170102"/>
    <n v="8.2141329787290207"/>
    <s v="[11.0, 0.0, 0.0, 0.0, 0.0, 0.0, 0.0, 0.0, 0.0, 0.0, 0.0, 10.0, 0.0, 0.0, 0.0, 0.0, 100.0, 0.0, 0.0, 0.0, 0.0, 0.0, 0.0, 0.0, 50.0, 0.0, 0.0, 50.0, 0.0, 0.0, 0.0, 0.0, 0.0, 0.0, 100.0, 0.0, 0.0, 0.0, 0.0, 0.0, 0.0, 0.0, 0.0, 33.3, 50.0, 0.0, 33.3, 0.0, 0.0, 0.0, 0.0, 0.0, 0.0, 0.0, 0.0, 0.0, 0.0, 0.0, 0.0, 33.3, 0.0, 0.0, 66.7, 0.0, 0.0, 0.0, 0.0, 0.0, 0.0, 0.0, 0.0, 0.0, 0.0, 0.0, 0.0, 0.0, 0.0, 0.0, 0.0, 0.0, 33.3, 0.0, 0.0, 0.0, 0.0, 50.0, 0.0, 0.0, 0.0, 0.0, 0.0, 0.0, 0.0, 0.0, 0.0, 0.0, 66.7, 25.0, 0.0, 0.0, 0.0]"/>
    <s v="[25.9, 25.9, 25.9, 25.9, 26.0, 26.1, 26.3, 26.3, 25.7, 25.9, 25.7, 25.7, 25.0, 25.1, 25.1, 25.1, 25.2, 25.2, 25.2, 25.3, 25.3, 25.3, 25.3, 25.4, 25.4, 25.4, 25.4, 25.4, 25.5, 25.5, 25.5, 25.5, 25.5, 25.5, 25.6, 25.6, 25.6, 25.6, 25.6, 25.6, 25.5, 25.6, 25.6, 25.6, 25.7, 25.7, 25.7, 25.6, 25.6, 25.6, 25.6, 25.6, 25.6, 25.7, 25.7, 25.7, 25.7, 25.7, 25.7, 25.7, 25.7, 25.7, 25.7, 25.8, 25.8, 25.9, 26.0, 25.9, 25.9, 25.9, 25.9, 25.9, 26.0, 26.0, 25.9, 25.9, 25.9, 26.0, 26.0, 26.0, 25.9, 25.9, 25.9, 25.9, 25.9, 25.9, 26.2, 26.4, 26.4, 26.5, 26.5, 26.5, 26.5, 26.5, 26.5, 26.5, 26.5, 26.5, 26.5, 26.5, 26.4]"/>
    <s v="[30688.66015625, 30689.9453125, 30709.9453125, 30729.63671875, 30825.7578125, 30985.4765625, 31215.8046875, 31154.515625, 30475.2265625, 30675.2265625, 30438.97265625, 30437.5546875, 29596.16796875, 29663.18359375, 29650.765625, 29705.27734375, 29752.55859375, 29773.640625, 29842.73828125, 29941.0390625, 29954.28125, 29966.7421875, 29977.9609375, 30045.1328125, 30003.8984375, 30059.09765625, 30077.21875, 30080.20703125, 30128.828125, 30144.89453125, 30158.859375, 30223.62109375, 30229.87890625, 30238.4140625, 30280.81640625, 30301.28125, 30327.9140625, 30336.421875, 30346.38671875, 30357.359375, 30227.11328125, 30280.234375, 30323.55859375, 30366.30078125, 30386.85546875, 30406.69140625, 30424.23046875, 30295.16015625, 30317.81640625, 30332.48046875, 30334.57421875, 30349.4453125, 30354.9921875, 30387.15234375, 30381.53125, 30398.08984375, 30390.5859375, 30378.28515625, 30378.41015625, 30378.12109375, 30380.3828125, 30390.2890625, 30440.625, 30528.78125, 30578.19921875, 30706.67578125, 30772.98046875, 30657.6875, 30681.3203125, 30726.9609375, 30738.58984375, 30751.859375, 30753.5234375, 30764.25, 30642.61328125, 30700.640625, 30730.24609375, 30753.6015625, 30767.8671875, 30755.47265625, 30689.640625, 30699.76171875, 30705.953125, 30709.64453125, 30706.9375, 30720.5078125, 31053.34375, 31347.125, 31356.65625, 31397.40625, 31402.8828125, 31402.8828125, 31404.79296875, 31396.92578125, 31394.6484375, 31414.40625, 31430.859375, 31424.3359375, 31420.22265625, 31417.83984375, 31281.75390625]"/>
    <s v="[2936, 2947, 2947, 2947, 2947, 2959, 2959, 2969, 2969, 2969, 2974, 3123, 3233, 3241, 3241, 3242, 3266, 3269, 3276, 3277, 3280, 3282, 3284, 3285, 3292, 3296, 3300, 3302, 3305, 3306, 3331, 3348, 3359, 3364, 3366, 3372, 3373, 3376, 3380, 3383, 3385, 3385, 3391, 3395, 3404, 3420, 3421, 3438, 3477, 3510, 3514, 3527, 3528, 3537, 3284, 2882, 2857, 2859, 2859, 2859, 2860, 2860, 2860, 2872, 2872, 2872, 2876, 2877, 2923, 2926, 2927, 2928, 2928, 2929, 2929, 2929, 2929, 2929, 2929, 2929, 2929, 2929, 2929, 2929, 2929, 2929, 2929, 2929, 2929, 2929, 2929, 2929, 2931, 2933, 2935, 2950, 2950, 2950, 2950, 2968, 2968]"/>
    <s v="[0.0, 0.0, 0.0, 0.0, 0.0, 0.0, 0.0, 4.585579382805193, 4.585579382805193, 4.585579382805193, 4.603491802269279, 4.603491802269279, 4.603491802269279, 4.603491802269279, 4.603491802269279, 4.603491802269279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3"/>
    <n v="0.1"/>
    <s v="medium"/>
    <s v="Default"/>
    <n v="24.944659471511802"/>
    <s v="loss: 2.3045921325683594"/>
    <x v="644"/>
    <s v=" accuracy: 0.0957999974489212"/>
    <x v="538"/>
    <n v="8.2996886432625896"/>
    <n v="26.398233078005099"/>
    <n v="31323.234710007298"/>
    <n v="3087.2314745625499"/>
    <n v="8.8630696682598007"/>
    <s v="[10.8, 50.0, 0.0, 0.0, 0.0, 0.0, 0.0, 50.0, 0.0, 0.0, 0.0, 0.0, 0.0, 0.0, 33.3, 0.0, 50.0, 50.0, 100.0, 0.0, 0.0, 0.0, 0.0, 0.0, 0.0, 0.0, 0.0, 33.3, 0.0, 0.0, 0.0, 0.0, 0.0, 0.0, 66.7, 0.0, 0.0, 0.0, 0.0, 0.0, 33.3, 0.0, 25.0, 50.0, 0.0, 50.0, 0.0, 0.0, 0.0, 50.0, 0.0, 0.0, 50.0, 0.0, 0.0, 0.0, 0.0, 0.0, 0.0, 50.0, 33.3, 0.0, 0.0, 0.0, 0.0, 0.0, 0.0, 0.0, 0.0, 0.0, 0.0, 0.0, 0.0, 0.0, 0.0, 0.0, 0.0, 0.0, 33.3, 0.0, 0.0, 0.0, 0.0, 0.0, 0.0, 25.0, 0.0, 50.0, 0.0, 66.7, 0.0, 0.0, 0.0, 0.0, 0.0, 0.0, 50.0, 50.0, 0.0, 0.0, 0.0]"/>
    <s v="[26.0, 26.0, 26.2, 26.5, 26.6, 26.0, 26.0, 26.0, 25.3, 25.4, 25.5, 25.5, 25.5, 25.5, 25.6, 25.5, 25.6, 25.6, 25.6, 25.7, 25.7, 25.7, 25.7, 25.7, 25.7, 25.7, 25.8, 25.8, 25.8, 25.9, 25.9, 25.9, 25.9, 25.9, 26.0, 26.1, 26.2, 26.2, 26.2, 26.2, 26.1, 26.1, 26.1, 26.1, 26.1, 26.1, 26.4, 26.6, 26.6, 26.6, 26.6, 26.6, 26.6, 26.6, 26.6, 26.6, 26.5, 26.6, 26.6, 26.7, 26.7, 26.8, 26.9, 26.9, 26.9, 26.9, 26.9, 26.9, 27.0, 27.0, 27.0, 27.0, 27.0, 26.9, 27.0, 27.0, 27.0, 27.0, 27.0, 27.0, 27.0, 27.0, 27.0, 27.0, 27.0, 27.0, 27.0, 27.0, 26.9, 26.9, 26.9, 26.9, 26.9, 26.9, 26.9, 26.9, 26.9, 26.7, 26.7, 26.7, 26.6]"/>
    <s v="[30775.5, 30815.3046875, 31015.1875, 31471.1875, 31540.1015625, 30794.44921875, 30805.0234375, 30876.51953125, 29931.796875, 30045.3671875, 30126.2890625, 30147.2734375, 30158.26171875, 30205.5625, 30257.1171875, 30236.01953125, 30268.125, 30352.5625, 30373.5625, 30411.0078125, 30429.9453125, 30454.56640625, 30448.25390625, 30456.4609375, 30458.57421875, 30503.16796875, 30563.12109375, 30575.984375, 30596.81640625, 30684.16015625, 30682.5234375, 30695.03125, 30689.48828125, 30695.73828125, 30810.8671875, 30991.66796875, 31009.66015625, 31031.18359375, 31036.80859375, 31046.6484375, 30981.94921875, 30981.63671875, 30988.93359375, 30992.21484375, 31004.83203125, 31004.640625, 31366.34765625, 31638.6171875, 31567.5078125, 31579.86328125, 31612.13671875, 31561.01953125, 31579.7421875, 31568.08984375, 31564.78125, 31571.30078125, 31501.44140625, 31606.8125, 31638.01171875, 31660.80859375, 31754.078125, 31818.515625, 31910.609375, 31905.71484375, 31906.31640625, 31909.7265625, 31987.55859375, 32008.5703125, 32070.1640625, 32065.5703125, 32071.03515625, 32055.41796875, 32092.484375, 32022.00390625, 32036.92578125, 32057.7890625, 32090.48046875, 32089.37109375, 32099.82421875, 32098.48046875, 32082.66015625, 32078.6953125, 32071.9765625, 32088.734375, 32086.5078125, 32088.890625, 32094.05078125, 32083.16015625, 31928.734375, 31954.0234375, 31962.30859375, 31968.65625, 31973.875, 31953.22265625, 31961.68359375, 31964.33984375, 31955.19921875, 31714.125, 31717.3046875, 31697.59375, 31621.2265625]"/>
    <s v="[2895, 2906, 2907, 2907, 2908, 2932, 3076, 3171, 3203, 3265, 3266, 3279, 3283, 3294, 3302, 3308, 3312, 3350, 3367, 3372, 3378, 3382, 3389, 3390, 3405, 3409, 3444, 3499, 3516, 3525, 2864, 2858, 2860, 2859, 2870, 2872, 2879, 2931, 2932, 2932, 2932, 2932, 2932, 2932, 2932, 2932, 2932, 2932, 2932, 2934, 2934, 2934, 2934, 2934, 2934, 2934, 2934, 2934, 2940, 2940, 2968, 3003, 3036, 3037, 3045, 3059, 3062, 3062, 3076, 3076, 3076, 3089, 3094, 3096, 3100, 3102, 3102, 3102, 3102, 3102, 3102, 3102, 3102, 3102, 3102, 3102, 3102, 3102, 3102, 3102, 3102, 3102, 3102, 3102, 3102, 3102, 3102, 3107, 3107, 3107, 3107]"/>
    <s v="[0.0, 0.0, 0.0, 0.0, 4.585579382805193, 4.603491802269279, 4.603491802269279, 4.603491802269279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3"/>
    <n v="0.1"/>
    <s v="huge"/>
    <s v="Default"/>
    <n v="53.719756126403801"/>
    <s v="loss: 2.3042144775390625"/>
    <x v="645"/>
    <s v=" accuracy: 0.11349999904632568"/>
    <x v="214"/>
    <n v="7.5622803841108297"/>
    <n v="26.2934565400815"/>
    <n v="31190.565743455802"/>
    <n v="3148.0135724152701"/>
    <n v="17.684503186973501"/>
    <s v="[8.3, 33.3, 0.0, 0.0, 0.0, 0.0, 33.3, 0.0, 50.0, 0.0, 0.0, 0.0, 0.0, 0.0, 0.0, 0.0, 0.0, 0.0, 0.0, 0.0, 0.0, 0.0, 0.0, 0.0, 0.0, 0.0, 0.0, 0.0, 0.0, 50.0, 0.0, 0.0, 0.0, 0.0, 0.0, 0.0, 0.0, 0.0, 0.0, 0.0, 0.0, 0.0, 0.0, 50.0, 25.0, 0.0, 0.0, 0.0, 0.0, 0.0, 0.0, 50.0, 0.0, 50.0, 0.0, 0.0, 0.0, 0.0, 0.0, 0.0, 0.0, 0.0, 0.0, 0.0, 0.0, 0.0, 50.0, 100.0, 0.0, 0.0, 0.0, 0.0, 0.0, 0.0, 0.0, 0.0, 0.0, 33.3, 0.0, 0.0, 0.0, 0.0, 0.0, 0.0, 0.0, 0.0, 33.3, 0.0, 0.0, 25.0, 0.0, 0.0, 0.0, 0.0, 50.0, 50.0, 0.0, 0.0, 33.3, 33.3, 0.0]"/>
    <s v="[24.7, 25.1, 25.1, 25.5, 25.8, 25.9, 26.0, 26.0, 26.2, 26.6, 26.6, 26.7, 26.6, 26.8, 26.8, 26.9, 26.9, 26.9, 26.9, 26.9, 26.9, 26.2, 26.3, 25.8, 25.6, 25.6, 25.7, 25.7, 25.7, 25.7, 25.6, 25.7, 25.8, 25.8, 25.8, 26.0, 26.0, 26.0, 25.9, 26.0, 26.4, 26.5, 26.5, 26.5, 26.5, 26.6, 26.7, 26.6, 26.7, 26.7, 26.8, 26.8, 26.8, 26.8, 26.8, 26.8, 26.8, 26.8, 26.8, 26.8, 26.3, 26.3, 26.3, 25.5, 25.5, 25.5, 25.6, 25.7, 25.7, 25.7, 25.7, 25.7, 25.8, 25.8, 25.9, 26.0, 26.0, 26.0, 26.0, 26.3, 26.4, 26.6, 26.6, 26.6, 26.6, 26.6, 26.7, 26.8, 26.9, 26.8, 26.8, 26.8, 26.8, 26.8, 26.8, 26.8, 26.8, 26.8, 26.8, 26.8, 26.7]"/>
    <s v="[29172.17578125, 29645.79296875, 29722.38671875, 30219.0625, 30542.27734375, 30635.86328125, 30766.23828125, 30834.828125, 31098.30859375, 31569.48828125, 31611.36328125, 31666.46875, 31610.1484375, 31824.5859375, 31897.64453125, 31993.2890625, 31946.68359375, 31997.15234375, 31963.28125, 31946.78125, 31906.91015625, 31083.76953125, 31237.06640625, 30607.3203125, 30368.57421875, 30359.77734375, 30382.69921875, 30396.91015625, 30461.41015625, 30425.3984375, 30364.6328125, 30396.86328125, 30550.34765625, 30546.3125, 30598.80078125, 30860.09765625, 30865.96875, 30852.21875, 30744.57421875, 30783.8359375, 31349.9140625, 31431.14453125, 31481.38671875, 31497.51953125, 31516.91796875, 31548.33203125, 31685.71484375, 31594.53125, 31664.16796875, 31733.265625, 31809.2734375, 31879.98828125, 31842.1796875, 31844.8046875, 31780.4296875, 31834.9375, 31822.7265625, 31813.02734375, 31811.734375, 31853.8359375, 31161.8984375, 31149.8203125, 31136.1015625, 30169.22265625, 30158.55859375, 30234.5, 30272.09765625, 30377.046875, 30406.38671875, 30425.47265625, 30419.359375, 30450.6484375, 30519.53515625, 30530.2578125, 30649.23046875, 30867.3671875, 30865.6171875, 30871.859375, 30873.40234375, 31156.91796875, 31349.50390625, 31537.3125, 31571.75390625, 31553.91796875, 31553.265625, 31596.3359375, 31718.3828125, 31791.57421875, 31917.29296875, 31793.890625, 31839.546875, 31838.71484375, 31892.578125, 31880.30859375, 31867.49609375, 31857.40234375, 31857.58984375, 31844.8125, 31793.6640625, 31784.75, 31740.84765625]"/>
    <s v="[2761, 2809, 2901, 2762, 2862, 3099, 3149, 3227, 3228, 3237, 3278, 3278, 3278, 3299, 3306, 3309, 3309, 3313, 3313, 3313, 3313, 3313, 3313, 3557, 3560, 3600, 3615, 3634, 3682, 3697, 3710, 3779, 3829, 2876, 2879, 2896, 2945, 2951, 2951, 2951, 2952, 2954, 2954, 2954, 2954, 2969, 3003, 3003, 3010, 3024, 3044, 3046, 3050, 3050, 3050, 3050, 3050, 3050, 3050, 3050, 3071, 3078, 3243, 3343, 3367, 3377, 3393, 3448, 3462, 3471, 3484, 3577, 3234, 2876, 2892, 2944, 2949, 2951, 2951, 2951, 2951, 2953, 2953, 2953, 2953, 2964, 2996, 3007, 3013, 3030, 3044, 3046, 3046, 3046, 3046, 3046, 3046, 3046, 3076, 3079, 3080]"/>
    <s v="[0.0, 0.0, 4.603491802269279, 4.603491802269279, 9.22489602400264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512"/>
    <n v="0"/>
    <n v="0"/>
    <x v="3"/>
    <n v="0.01"/>
    <s v="small"/>
    <s v="Default"/>
    <n v="13.494812965393001"/>
    <s v="loss: 0.06381693482398987"/>
    <x v="646"/>
    <s v=" accuracy: 0.9855999946594238"/>
    <x v="554"/>
    <n v="9.2441797186087307"/>
    <n v="25.809430268439201"/>
    <n v="30574.425894534699"/>
    <n v="3084.36536483392"/>
    <n v="8.2520448670379203"/>
    <s v="[9.0, 0.0, 0.0, 0.0, 0.0, 0.0, 0.0, 0.0, 0.0, 0.0, 33.3, 33.3, 0.0, 0.0, 0.0, 0.0, 0.0, 0.0, 50.0, 0.0, 0.0, 0.0, 0.0, 0.0, 0.0, 0.0, 0.0, 100.0, 0.0, 0.0, 0.0, 0.0, 0.0, 0.0, 0.0, 50.0, 0.0, 0.0, 0.0, 0.0, 0.0, 50.0, 0.0, 50.0, 0.0, 50.0, 50.0, 33.3, 0.0, 0.0, 0.0, 0.0, 0.0, 0.0, 0.0, 14.3, 0.0, 0.0, 0.0, 0.0, 0.0, 0.0, 0.0, 0.0, 0.0, 0.0, 0.0, 0.0, 20.0, 0.0, 0.0, 0.0, 0.0, 0.0, 0.0, 0.0, 14.3, 0.0, 0.0, 20.0, 33.3, 0.0, 0.0, 0.0, 33.3, 0.0, 0.0, 0.0, 0.0, 0.0, 0.0, 50.0, 0.0, 0.0, 7.1, 0.0, 0.0, 25.0, 0.0, 0.0, 0.0]"/>
    <s v="[25.3, 25.3, 25.3, 25.4, 25.4, 25.6, 25.7, 24.9, 25.0, 25.0, 25.0, 25.1, 25.1, 25.2, 25.1, 25.1, 25.2, 25.3, 25.3, 25.3, 25.3, 25.4, 25.4, 25.4, 25.4, 25.4, 25.4, 25.5, 25.5, 25.5, 25.5, 25.5, 25.5, 25.4, 25.4, 25.5, 25.5, 25.5, 25.5, 25.5, 25.5, 25.6, 25.6, 25.6, 25.6, 25.6, 25.7, 25.6, 25.6, 25.6, 25.7, 25.7, 25.7, 25.8, 25.8, 25.9, 25.9, 25.9, 25.9, 25.9, 25.9, 25.9, 25.9, 25.9, 25.9, 25.9, 26.0, 26.0, 26.0, 26.0, 26.0, 26.0, 26.0, 25.9, 26.0, 26.2, 26.4, 26.5, 26.5, 26.5, 26.4, 26.5, 26.6, 26.5, 26.5, 26.5, 26.5, 26.5, 26.5, 26.5, 26.6, 26.6, 26.6, 26.6, 26.7, 26.7, 26.7, 26.7, 26.7, 26.8, 26.6]"/>
    <s v="[29922.19140625, 29933.703125, 29950.91015625, 29982.296875, 30091.828125, 30276.58203125, 30494.52734375, 29420.734375, 29585.765625, 29496.01171875, 29559.34375, 29612.75390625, 29620.43359375, 29862.2109375, 29706.07421875, 29727.4765625, 29775.0078125, 29907.80078125, 29925.05859375, 29954.30859375, 29975.1328125, 29999.93359375, 30029.03125, 30035.9765625, 30059.70703125, 30051.4296875, 30081.578125, 30135.8984375, 30149.23046875, 30150.546875, 30159.7109375, 30177.5078125, 30146.9296875, 30062.38671875, 30113.77734375, 30144.37109375, 30163.64453125, 30168.08984375, 30181.00390625, 30200.0703125, 30128.7578125, 30288.0234375, 30331.66796875, 30330.4921875, 30345.3203125, 30361.91796875, 30372.87109375, 30285.3046875, 30322.390625, 30349.14453125, 30434.640625, 30445.08203125, 30476.95703125, 30515.83984375, 30603.49609375, 30658.6328125, 30680.65234375, 30709.3046875, 30732.66015625, 30744.37890625, 30652.29296875, 30691.3984375, 30718.55078125, 30730.74609375, 30736.25, 30737.97265625, 30753.25390625, 30770.515625, 30766.70703125, 30793.7578125, 30809.52734375, 30802.3125, 30818.81640625, 30697.875, 30765.125, 31085.3359375, 31382.69140625, 31436.31640625, 31457.9140625, 31457.4453125, 31307.26953125, 31412.171875, 31528.921875, 31436.60546875, 31432.37109375, 31433.26953125, 31435.9765625, 31432.29296875, 31471.77734375, 31496.921875, 31535.12109375, 31564.72265625, 31582.83984375, 31585.546875, 31665.05859375, 31704.43359375, 31656.08984375, 31755.203125, 31766.453125, 31784.3984375, 31584.0078125]"/>
    <s v="[2908, 2920, 2920, 2959, 3030, 3082, 3126, 3180, 3185, 3210, 3220, 3242, 3244, 3246, 3248, 3249, 3291, 3308, 3340, 3349, 3351, 3353, 3356, 3360, 3365, 3368, 3370, 3374, 3377, 3377, 3386, 3387, 3388, 3389, 3392, 3394, 3433, 3472, 3484, 3497, 3499, 3508, 3422, 2863, 2856, 2856, 2856, 2856, 2856, 2856, 2856, 2868, 2868, 2868, 2872, 2873, 2913, 2926, 2931, 2931, 2931, 2931, 2931, 2931, 2931, 2931, 2931, 2931, 2931, 2931, 2931, 2931, 2931, 2931, 2931, 2931, 2931, 2931, 2931, 2931, 2933, 2933, 2933, 2933, 2933, 2933, 2933, 2933, 2933, 2933, 2933, 2933, 2937, 2937, 2974, 3018, 3031, 3032, 3044, 3064, 3068]"/>
    <s v="[0.0, 0.0, 0.0, 0.0, 0.0, 0.0, 0.0, 4.585579382805193, 4.585579382805193, 4.585579382805193, 4.603491802269279, 4.603491802269279, 4.603491802269279, 4.603491802269279, 4.603491802269279, 4.603491802269279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3"/>
    <n v="0.01"/>
    <s v="medium"/>
    <s v="Default"/>
    <n v="25.723813772201499"/>
    <s v="loss: 0.08433135598897934"/>
    <x v="647"/>
    <s v=" accuracy: 0.9787999987602234"/>
    <x v="550"/>
    <n v="8.1495181616009198"/>
    <n v="26.239762197748501"/>
    <n v="31124.1661282356"/>
    <n v="3279.2125394730901"/>
    <n v="8.8293956658525108"/>
    <s v="[18.7, 0.0, 0.0, 0.0, 0.0, 0.0, 0.0, 0.0, 0.0, 0.0, 0.0, 33.3, 0.0, 0.0, 50.0, 25.0, 0.0, 0.0, 0.0, 0.0, 0.0, 0.0, 0.0, 0.0, 0.0, 66.7, 0.0, 0.0, 0.0, 0.0, 0.0, 0.0, 50.0, 0.0, 0.0, 0.0, 40.0, 0.0, 33.3, 0.0, 0.0, 0.0, 0.0, 0.0, 0.0, 33.3, 0.0, 0.0, 0.0, 0.0, 0.0, 25.0, 33.3, 50.0, 50.0, 0.0, 0.0, 50.0, 33.3, 33.3, 0.0, 0.0, 0.0, 0.0, 0.0, 0.0, 0.0, 100.0, 0.0, 0.0, 50.0, 0.0, 0.0, 0.0, 0.0, 0.0, 50.0, 0.0, 0.0, 50.0, 0.0, 0.0, 0.0, 0.0, 50.0, 0.0, 0.0, 0.0, 33.3, 0.0, 0.0, 0.0, 0.0, 0.0, 0.0, 0.0, 33.3, 0.0, 0.0, 0.0, 0.0]"/>
    <s v="[24.9, 24.9, 25.0, 25.3, 25.4, 25.6, 25.6, 26.0, 25.9, 25.9, 26.0, 26.0, 26.0, 26.0, 26.0, 26.0, 26.0, 26.2, 26.5, 26.6, 26.6, 26.6, 26.6, 26.6, 26.6, 26.6, 26.6, 26.6, 26.7, 26.8, 26.8, 26.8, 26.8, 26.7, 26.8, 26.8, 26.8, 26.8, 26.9, 26.9, 27.0, 26.9, 26.9, 26.9, 26.9, 26.9, 26.9, 26.9, 26.9, 26.9, 26.9, 26.9, 26.9, 26.9, 26.9, 26.9, 26.9, 27.0, 27.0, 26.4, 26.4, 26.4, 26.4, 26.4, 26.2, 25.6, 25.6, 25.6, 25.6, 25.6, 25.6, 25.7, 25.7, 25.6, 25.7, 25.7, 25.7, 25.7, 25.7, 25.8, 25.8, 25.7, 25.7, 25.8, 25.9, 25.9, 25.9, 25.9, 25.9, 25.9, 26.1, 26.1, 26.1, 26.1, 26.1, 26.1, 26.1, 25.8, 25.8, 26.3, 26.3]"/>
    <s v="[29376.59375, 29393.046875, 29508.421875, 29948.828125, 30031.96875, 30299.56640625, 30362.14453125, 30802.79296875, 30673.01953125, 30700.30859375, 30758.00390625, 30784.890625, 30800.03515625, 30861.1875, 30835.03125, 30856.25390625, 30857.72265625, 31060.64453125, 31508.99609375, 31563.41796875, 31566.90625, 31567.6328125, 31567.625, 31581.34375, 31561.70703125, 31542.8828125, 31601.8359375, 31618.7421875, 31680.9609375, 31794.18359375, 31800.37109375, 31793.0, 31792.890625, 31765.1328125, 31817.00390625, 31866.3125, 31888.57421875, 31886.6640625, 31968.7578125, 31993.3125, 32035.96484375, 31949.9453125, 31982.08203125, 32003.7421875, 31997.14453125, 31979.859375, 31976.32421875, 31998.0546875, 31991.6953125, 31957.984375, 31986.41796875, 31997.16015625, 31991.9296875, 32003.48046875, 31998.7109375, 31995.26171875, 31996.73828125, 32050.21875, 32094.96484375, 31300.7578125, 31309.34765625, 31308.2421875, 31279.83984375, 31277.5, 31024.43359375, 30286.43359375, 30297.91015625, 30328.1875, 30353.97265625, 30374.78125, 30371.08984375, 30381.671875, 30397.21484375, 30303.421875, 30397.328125, 30443.3515625, 30474.1015625, 30485.72265625, 30486.609375, 30509.3359375, 30511.78515625, 30431.25, 30481.32421875, 30522.55078125, 30663.45703125, 30673.8359375, 30683.56640625, 30676.640625, 30748.5703125, 30689.4609375, 30910.82421875, 30930.76953125, 30956.73046875, 30974.1640625, 30976.3359375, 30994.4140625, 30961.953125, 30547.7890625, 30551.48828125, 31240.69140625, 31175.2890625]"/>
    <s v="[2729, 2761, 2768, 2778, 2891, 2788, 2774, 2794, 2888, 2976, 3069, 3170, 3214, 3214, 3214, 3264, 3264, 3271, 3271, 3271, 3276, 3278, 3278, 3278, 3278, 3284, 3288, 3294, 3315, 3315, 3315, 3319, 3319, 3319, 3325, 3325, 3325, 3329, 3331, 3331, 3331, 3331, 3331, 3331, 3331, 3331, 3331, 3331, 3331, 3331, 3331, 3331, 3331, 3331, 3331, 3331, 3331, 3331, 3331, 3331, 3331, 3331, 3334, 3477, 3572, 3557, 3574, 3579, 3589, 3593, 3597, 3608, 3613, 3615, 3659, 3671, 3679, 3686, 3691, 3700, 3704, 3708, 3789, 3811, 3822, 2898, 2875, 2879, 2890, 2890, 2895, 2943, 2944, 2945, 2947, 2949, 2949, 2954, 2954, 2954, 2954]"/>
    <s v="[0.0, 0.0, 0.0, 0.0, 4.585579382805193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3"/>
    <n v="0.01"/>
    <s v="huge"/>
    <s v="Default"/>
    <n v="53.453647613525298"/>
    <s v="loss: 0.07952304184436798"/>
    <x v="648"/>
    <s v=" accuracy: 0.9832000136375427"/>
    <x v="543"/>
    <n v="7.56391174716848"/>
    <n v="26.284964652726298"/>
    <n v="31182.668108119298"/>
    <n v="3082.1542691693498"/>
    <n v="17.743770161689"/>
    <s v="[10.3, 0.0, 10.5, 0.0, 0.0, 0.0, 0.0, 0.0, 0.0, 0.0, 33.3, 0.0, 0.0, 0.0, 33.3, 0.0, 0.0, 33.3, 33.3, 100.0, 0.0, 0.0, 50.0, 0.0, 0.0, 0.0, 0.0, 0.0, 0.0, 0.0, 0.0, 50.0, 0.0, 12.5, 0.0, 33.3, 0.0, 0.0, 0.0, 0.0, 0.0, 33.3, 0.0, 0.0, 0.0, 0.0, 0.0, 0.0, 50.0, 0.0, 0.0, 0.0, 0.0, 0.0, 0.0, 0.0, 0.0, 0.0, 0.0, 0.0, 0.0, 33.3, 0.0, 0.0, 50.0, 0.0, 0.0, 50.0, 0.0, 0.0, 0.0, 0.0, 0.0, 0.0, 0.0, 0.0, 0.0, 0.0, 0.0, 0.0, 33.3, 0.0, 0.0, 0.0, 0.0, 0.0, 0.0, 0.0, 0.0, 0.0, 0.0, 0.0, 50.0, 0.0, 33.3, 0.0, 0.0, 0.0, 0.0, 0.0, 25.0]"/>
    <s v="[26.0, 26.3, 26.5, 26.4, 26.6, 26.6, 26.6, 26.7, 26.7, 26.7, 26.8, 26.7, 26.8, 26.8, 26.9, 26.9, 26.3, 26.2, 25.5, 25.5, 25.5, 25.5, 25.6, 25.6, 25.6, 25.6, 25.6, 25.7, 25.7, 25.7, 25.9, 25.9, 25.9, 25.9, 25.9, 26.2, 26.3, 26.4, 26.4, 26.5, 26.6, 26.6, 26.7, 26.7, 26.7, 26.7, 26.6, 26.6, 26.6, 26.6, 26.7, 26.7, 26.1, 26.1, 26.1, 25.3, 25.4, 25.4, 25.4, 25.5, 25.5, 25.5, 25.6, 25.5, 25.7, 25.7, 25.8, 25.9, 26.0, 25.9, 25.9, 25.9, 26.5, 26.6, 26.5, 26.5, 26.5, 26.6, 26.7, 26.7, 26.7, 26.8, 26.8, 26.8, 26.8, 26.8, 26.8, 26.8, 26.8, 26.7, 26.7, 26.7, 26.7, 26.7, 26.7, 26.7, 26.7, 26.7, 26.7, 26.7, 26.6]"/>
    <s v="[30870.390625, 31224.02734375, 31405.9140625, 31386.3828125, 31527.74609375, 31623.55859375, 31619.08203125, 31658.18359375, 31688.86328125, 31701.04296875, 31784.3828125, 31731.00390625, 31834.01171875, 31892.82421875, 31914.2734375, 31975.5, 31164.1171875, 31112.0625, 30149.59375, 30162.6328125, 30183.203125, 30173.078125, 30297.796875, 30312.0703125, 30343.7734375, 30343.51171875, 30356.390625, 30458.3515625, 30486.26953125, 30395.58203125, 30703.0, 30728.50390625, 30713.34765625, 30711.94921875, 30705.7265625, 31090.7109375, 31263.94140625, 31285.140625, 31313.0703125, 31387.953125, 31558.3046875, 31606.0703125, 31682.67578125, 31737.10546875, 31729.453125, 31764.80859375, 31605.42578125, 31618.37109375, 31631.625, 31637.69140625, 31649.3515625, 31671.74609375, 30889.75390625, 30900.61328125, 30881.65625, 29972.58203125, 30025.953125, 30081.09765625, 30117.1484375, 30210.9609375, 30226.125, 30241.453125, 30264.43359375, 30230.17578125, 30401.65625, 30401.8671875, 30515.0703125, 30727.375, 30753.7265625, 30738.63671875, 30741.7421875, 30732.84375, 31465.203125, 31549.2421875, 31483.16796875, 31474.00390625, 31484.59375, 31578.18359375, 31689.12109375, 31689.50390625, 31658.64453125, 31787.82421875, 31842.86328125, 31806.51171875, 31815.14453125, 31795.76953125, 31798.75, 31776.5390625, 31773.25, 31681.5625, 31701.65234375, 31689.10546875, 31750.625, 31729.6953125, 31725.859375, 31707.046875, 31730.5, 31705.16796875, 31708.86328125, 31705.83984375, 31641.10546875]"/>
    <s v="[2933, 2949, 2955, 2956, 2973, 2980, 2980, 2991, 2991, 2993, 2993, 2993, 2993, 2997, 3015, 3015, 3022, 3130, 3278, 3303, 3321, 3338, 3384, 3404, 3417, 3429, 3506, 3546, 2878, 2878, 2893, 2943, 2947, 2947, 2947, 2948, 2948, 2950, 2950, 2967, 3019, 3051, 3051, 3051, 3070, 3071, 3071, 3073, 3073, 3073, 3073, 3073, 3073, 3076, 3210, 3328, 3353, 3369, 3385, 3430, 3454, 3466, 3479, 3570, 3493, 2865, 2879, 2883, 2936, 2937, 2938, 2941, 2941, 2943, 2943, 2943, 2946, 2969, 2997, 3003, 3024, 3036, 3038, 3038, 3038, 3038, 3038, 3038, 3038, 3038, 3038, 3055, 3055, 3055, 3055, 3055, 3055, 3055, 3068, 3068, 3072]"/>
    <s v="[0.0, 0.0, 4.603491802269279, 4.603491802269279, 9.296545701858971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512"/>
    <n v="0"/>
    <n v="0"/>
    <x v="3"/>
    <n v="1E-3"/>
    <s v="small"/>
    <s v="Default"/>
    <n v="13.514276742935101"/>
    <s v="loss: 0.04106242209672928"/>
    <x v="649"/>
    <s v=" accuracy: 0.9868999719619751"/>
    <x v="548"/>
    <n v="8.9527316217506705"/>
    <n v="26.0516488072481"/>
    <n v="30879.027641365399"/>
    <n v="3147.82705064421"/>
    <n v="8.2957935191972307"/>
    <s v="[8.7, 33.3, 0.0, 0.0, 0.0, 0.0, 0.0, 0.0, 0.0, 0.0, 33.3, 0.0, 0.0, 0.0, 0.0, 33.3, 0.0, 0.0, 0.0, 0.0, 0.0, 0.0, 0.0, 0.0, 0.0, 0.0, 33.3, 0.0, 0.0, 0.0, 50.0, 33.3, 0.0, 0.0, 0.0, 0.0, 80.0, 0.0, 0.0, 0.0, 0.0, 0.0, 0.0, 0.0, 0.0, 0.0, 0.0, 0.0, 0.0, 0.0, 0.0, 33.3, 0.0, 0.0, 0.0, 0.0, 33.3, 0.0, 0.0, 0.0, 33.3, 66.7, 0.0, 33.3, 0.0, 0.0, 0.0, 0.0, 0.0, 0.0, 0.0, 33.3, 50.0, 0.0, 0.0, 0.0, 0.0, 0.0, 50.0, 0.0, 0.0, 0.0, 0.0, 0.0, 0.0, 0.0, 0.0, 33.3, 50.0, 0.0, 0.0, 0.0, 33.3, 16.7, 0.0, 0.0, 0.0, 0.0, 33.3, 0.0, 33.3]"/>
    <s v="[24.6, 24.6, 24.6, 24.6, 24.8, 24.9, 25.1, 25.0, 25.1, 25.1, 25.1, 25.1, 25.2, 25.3, 25.3, 25.3, 25.3, 25.4, 25.4, 25.4, 25.4, 25.5, 25.5, 25.5, 25.5, 25.7, 25.7, 25.8, 25.8, 25.8, 25.8, 25.8, 25.8, 25.8, 25.9, 25.9, 25.9, 25.9, 25.9, 25.9, 26.0, 25.9, 25.9, 25.9, 25.9, 25.9, 26.1, 26.3, 26.4, 26.4, 26.4, 26.4, 26.4, 26.4, 26.5, 26.3, 26.4, 26.4, 26.4, 26.4, 26.4, 26.4, 26.4, 26.4, 26.4, 26.5, 26.4, 26.5, 26.5, 26.4, 26.4, 26.4, 26.5, 26.5, 26.6, 26.5, 26.6, 26.6, 26.7, 26.6, 26.6, 26.6, 26.7, 26.7, 26.8, 26.8, 26.8, 26.8, 26.7, 26.7, 26.7, 26.7, 26.7, 26.7, 26.7, 26.7, 26.7, 26.8, 26.8, 26.8, 26.7]"/>
    <s v="[28986.33203125, 29015.38671875, 29039.234375, 29059.61328125, 29236.83203125, 29423.89453125, 29673.921875, 29541.74609375, 29736.7890625, 29639.95703125, 29658.19140625, 29694.94921875, 29845.29296875, 29893.27734375, 29939.23046875, 29943.68359375, 29955.3359375, 30000.1015625, 30006.5625, 30020.50390625, 30100.9609375, 30169.01953125, 30160.7421875, 30179.80859375, 30207.93359375, 30402.64453125, 30417.94140625, 30512.6015625, 30535.12109375, 30581.45703125, 30611.7890625, 30612.31640625, 30612.77734375, 30614.25390625, 30640.1796875, 30644.14453125, 30690.37109375, 30717.54296875, 30731.4921875, 30743.3203125, 30755.2734375, 30693.40234375, 30639.59765625, 30667.58203125, 30681.36328125, 30683.90234375, 30911.08984375, 31198.53125, 31282.40234375, 31382.91796875, 31298.58203125, 31313.22265625, 31308.33203125, 31305.2890625, 31429.78125, 31254.52734375, 31285.921875, 31304.3515625, 31303.55078125, 31307.2421875, 31311.42578125, 31310.33984375, 31325.62890625, 31367.953125, 31388.42578125, 31392.359375, 31390.625, 31398.5, 31403.28125, 31337.16015625, 31331.8359375, 31334.57421875, 31399.3828125, 31453.9453125, 31517.0703125, 31500.890625, 31633.85546875, 31639.1328125, 31644.328125, 31634.11328125, 31634.11328125, 31571.3359375, 31657.65234375, 31700.08203125, 31774.93359375, 31779.85546875, 31770.40625, 31806.8125, 31747.25, 31691.78125, 31712.66796875, 31706.859375, 31717.19921875, 31733.06640625, 31660.12890625, 31742.53125, 31769.59765625, 31774.578125, 31793.5234375, 31785.25, 31677.27734375]"/>
    <s v="[2762, 2784, 2788, 2794, 2796, 2799, 2800, 2818, 2822, 2850, 2883, 3099, 3110, 3118, 2783, 2839, 2847, 2913, 2967, 3001, 3060, 3065, 3080, 3081, 3081, 3104, 3137, 3137, 3148, 3185, 3185, 3185, 3185, 3185, 3188, 3197, 3197, 3197, 3197, 3197, 3197, 3197, 3197, 3197, 3197, 3198, 3198, 3198, 3198, 3198, 3198, 3198, 3200, 3200, 3200, 3200, 3200, 3200, 3200, 3200, 3200, 3200, 3200, 3200, 3200, 3200, 3200, 3200, 3200, 3204, 3204, 3204, 3211, 3226, 3262, 3262, 3262, 3262, 3262, 3262, 3262, 3266, 3266, 3266, 3266, 3266, 3270, 3274, 3274, 3274, 3274, 3274, 3282, 3286, 3287, 3299, 3307, 3312, 3312, 3312, 3322]"/>
    <s v="[0.0, 0.0, 0.0, 0.0, 0.0, 0.0, 0.0, 4.585579382805193, 4.585579382805193, 4.585579382805193, 4.603491802269279, 4.603491802269279, 4.603491802269279, 4.603491802269279, 4.639316641197443, 4.710966319053778, 4.710966319053778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3"/>
    <n v="1E-3"/>
    <s v="medium"/>
    <s v="Default"/>
    <n v="25.0160796642303"/>
    <s v="loss: 0.0413077175617218"/>
    <x v="650"/>
    <s v=" accuracy: 0.9897000193595886"/>
    <x v="555"/>
    <n v="8.2687274513713707"/>
    <n v="26.6128834167679"/>
    <n v="31602.4186448986"/>
    <n v="3055.2950198040999"/>
    <n v="8.8883571417303298"/>
    <s v="[9.9, 0.0, 0.0, 0.0, 0.0, 9.1, 33.3, 33.3, 0.0, 0.0, 0.0, 0.0, 50.0, 0.0, 0.0, 50.0, 0.0, 0.0, 33.3, 0.0, 0.0, 0.0, 0.0, 0.0, 0.0, 0.0, 0.0, 0.0, 33.3, 0.0, 0.0, 0.0, 0.0, 0.0, 0.0, 0.0, 0.0, 0.0, 0.0, 0.0, 66.7, 33.3, 0.0, 0.0, 80.0, 0.0, 0.0, 0.0, 0.0, 0.0, 0.0, 0.0, 0.0, 0.0, 0.0, 0.0, 0.0, 0.0, 0.0, 0.0, 0.0, 0.0, 0.0, 50.0, 0.0, 50.0, 0.0, 0.0, 0.0, 0.0, 66.7, 0.0, 50.0, 0.0, 0.0, 0.0, 0.0, 0.0, 0.0, 0.0, 0.0, 0.0, 50.0, 0.0, 0.0, 33.3, 0.0, 0.0, 50.0, 0.0, 0.0, 0.0, 0.0, 0.0, 0.0, 33.3, 0.0, 0.0, 20.0, 0.0, 0.0]"/>
    <s v="[26.0, 26.0, 26.2, 26.6, 26.6, 26.4, 26.5, 26.7, 26.7, 26.8, 26.8, 26.8, 26.8, 26.8, 26.8, 26.8, 26.8, 26.8, 26.8, 26.8, 26.8, 26.8, 26.8, 26.8, 26.9, 26.9, 26.9, 26.9, 26.9, 26.9, 26.9, 26.8, 26.8, 26.8, 26.8, 26.8, 26.8, 26.8, 26.8, 26.8, 26.8, 26.8, 26.8, 26.8, 26.8, 26.8, 26.8, 26.7, 26.8, 26.8, 26.8, 26.8, 26.8, 26.8, 26.9, 26.9, 26.8, 26.8, 26.8, 26.8, 26.8, 26.8, 26.8, 26.8, 26.7, 26.8, 26.8, 26.8, 26.8, 26.8, 26.8, 26.8, 26.7, 26.7, 26.7, 26.7, 26.8, 26.7, 26.8, 26.8, 26.6, 26.7, 26.8, 26.8, 26.8, 26.7, 26.1, 26.1, 26.0, 26.1, 26.1, 26.1, 25.7, 25.3, 25.3, 25.3, 25.4, 25.3, 25.3, 25.4, 25.3]"/>
    <s v="[30836.93359375, 30866.26171875, 31073.9765625, 31547.32421875, 31601.84765625, 31386.40234375, 31427.84765625, 31658.0, 31739.265625, 31772.5703125, 31787.8125, 31836.4375, 31858.56640625, 31878.1796875, 31845.3984375, 31881.171875, 31896.31640625, 31886.29296875, 31884.96875, 31884.71484375, 31884.04296875, 31867.55859375, 31858.54296875, 31890.44140625, 31906.484375, 31900.83984375, 31911.05859375, 31920.80078125, 31927.375, 31913.3984375, 31907.38671875, 31861.234375, 31868.73828125, 31881.22265625, 31862.6796875, 31859.51953125, 31859.765625, 31863.26171875, 31836.30859375, 31789.6796875, 31818.8046875, 31847.15234375, 31852.35546875, 31858.33203125, 31866.68359375, 31874.01953125, 31896.87890625, 31705.8984375, 31816.83984375, 31839.51953125, 31853.8984375, 31871.6796875, 31846.85546875, 31853.75, 31900.39453125, 31908.33203125, 31781.90625, 31825.37109375, 31843.45703125, 31869.859375, 31868.86328125, 31865.40234375, 31868.7734375, 31875.6953125, 31727.98828125, 31782.453125, 31814.5546875, 31824.58984375, 31802.64453125, 31810.671875, 31830.86328125, 31836.26953125, 31713.5859375, 31733.625, 31754.12890625, 31764.140625, 31776.078125, 31767.0859375, 31772.25390625, 31777.3671875, 31605.3828125, 31722.87890625, 31777.2421875, 31791.99609375, 31808.98046875, 31739.26171875, 30993.921875, 30995.85546875, 30787.2890625, 30908.84375, 30895.140625, 30908.36328125, 30471.359375, 29916.4921875, 29925.625, 29968.84765625, 29998.51171875, 29931.859375, 29974.6953125, 29997.37890625, 29919.31640625]"/>
    <s v="[2908, 2921, 2921, 2921, 2921, 2927, 2950, 2978, 3022, 3034, 3034, 3034, 3038, 3038, 3038, 3038, 3038, 3038, 3038, 3038, 3038, 3038, 3038, 3038, 3038, 3038, 3038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39, 3043, 3043, 3043, 3088, 3219, 3309, 3297, 3314, 3324, 3331, 3347, 3359, 3364, 3375]"/>
    <s v="[0.0, 0.0, 0.0, 0.0, 4.585579382805193, 4.603491802269279, 4.603491802269279, 9.189071185074472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512"/>
    <n v="0"/>
    <n v="0"/>
    <x v="3"/>
    <n v="1E-3"/>
    <s v="huge"/>
    <s v="Default"/>
    <n v="53.417847871780303"/>
    <s v="loss: 0.030935656279325485"/>
    <x v="651"/>
    <s v=" accuracy: 0.9916999936103821"/>
    <x v="556"/>
    <n v="7.6344976470520001"/>
    <n v="26.250932471175499"/>
    <n v="31130.077127544901"/>
    <n v="3156.12088655045"/>
    <n v="17.739620396188901"/>
    <s v="[8.9, 50.0, 0.0, 0.0, 50.0, 0.0, 50.0, 0.0, 0.0, 0.0, 0.0, 0.0, 0.0, 0.0, 0.0, 0.0, 0.0, 0.0, 0.0, 33.3, 0.0, 50.0, 33.3, 0.0, 0.0, 0.0, 0.0, 0.0, 0.0, 0.0, 0.0, 0.0, 0.0, 0.0, 0.0, 0.0, 0.0, 0.0, 33.3, 0.0, 0.0, 0.0, 33.3, 0.0, 50.0, 0.0, 50.0, 0.0, 0.0, 0.0, 0.0, 0.0, 0.0, 0.0, 0.0, 0.0, 0.0, 0.0, 0.0, 0.0, 0.0, 50.0, 0.0, 0.0, 0.0, 16.7, 0.0, 0.0, 0.0, 0.0, 0.0, 0.0, 50.0, 0.0, 0.0, 0.0, 0.0, 0.0, 0.0, 0.0, 0.0, 0.0, 0.0, 0.0, 0.0, 0.0, 0.0, 0.0, 0.0, 0.0, 50.0, 0.0, 50.0, 50.0, 0.0, 0.0, 0.0, 0.0, 0.0, 0.0, 0.0]"/>
    <s v="[25.1, 25.4, 26.0, 26.1, 26.3, 26.5, 26.5, 26.7, 26.7, 26.8, 26.8, 26.7, 26.8, 26.8, 26.7, 26.8, 26.8, 26.2, 26.2, 26.2, 25.5, 25.5, 25.5, 25.6, 25.6, 25.7, 25.7, 25.7, 25.7, 25.7, 25.8, 25.8, 26.0, 26.0, 26.0, 26.0, 26.0, 26.4, 26.4, 26.4, 26.4, 26.4, 26.5, 26.6, 26.7, 26.7, 26.7, 26.8, 26.8, 26.8, 26.8, 26.8, 26.7, 26.7, 26.7, 26.7, 26.7, 26.7, 26.7, 26.7, 26.7, 26.7, 26.7, 26.7, 26.7, 26.7, 26.7, 26.7, 26.7, 26.7, 26.7, 26.7, 26.1, 26.1, 26.1, 25.3, 25.3, 25.3, 25.4, 25.5, 25.5, 25.4, 25.5, 25.5, 25.6, 25.6, 25.7, 25.9, 25.9, 25.9, 25.9, 25.9, 26.5, 26.5, 26.5, 26.5, 26.5, 26.5, 26.6, 26.6, 26.5]"/>
    <s v="[29679.53515625, 30038.890625, 30762.24609375, 30936.19921875, 31148.78515625, 31406.859375, 31434.70703125, 31658.484375, 31735.41015625, 31859.65625, 31798.00390625, 31764.01953125, 31770.6015625, 31792.3828125, 31766.55078125, 31773.3046875, 31782.859375, 31057.57421875, 31051.29296875, 31038.10546875, 30141.82421875, 30191.86328125, 30242.37890625, 30261.96484375, 30364.78125, 30385.13671875, 30396.71875, 30422.62890625, 30451.4921875, 30489.08203125, 30510.48828125, 30608.7578125, 30799.15234375, 30786.29296875, 30789.25390625, 30770.78515625, 30766.9140625, 31381.8203125, 31299.23828125, 31337.67578125, 31341.33984375, 31347.22265625, 31463.91796875, 31574.70703125, 31663.3515625, 31676.48828125, 31762.07421875, 31795.51953125, 31811.421875, 31817.01953125, 31815.7734375, 31778.30859375, 31769.08203125, 31761.953125, 31739.8125, 31685.2265625, 31707.48828125, 31705.59375, 31689.8828125, 31692.9140625, 31680.65234375, 31662.7421875, 31654.703125, 31642.93359375, 31684.05859375, 31745.72265625, 31761.1953125, 31765.5546875, 31754.12109375, 31749.65234375, 31725.8671875, 31729.35546875, 30891.17578125, 30916.12109375, 30897.8203125, 29920.58203125, 29975.3125, 29989.1015625, 30038.375, 30123.45703125, 30149.09375, 30110.90625, 30133.9140625, 30158.87890625, 30344.41796875, 30328.1171875, 30378.23828125, 30681.47265625, 30736.08984375, 30715.97265625, 30721.73046875, 30748.95703125, 31479.9296875, 31448.15625, 31433.9765625, 31455.54296875, 31450.21875, 31453.140625, 31520.28515625, 31582.78515625, 31492.6953125]"/>
    <s v="[2796, 2811, 2847, 3016, 3196, 3228, 3228, 3268, 3284, 3332, 3332, 3332, 3332, 3332, 3332, 3332, 3332, 3333, 3333, 3568, 3575, 3591, 3605, 3615, 3672, 3688, 3702, 3710, 3813, 2881, 2874, 2889, 2938, 2948, 2948, 2948, 2948, 2949, 2951, 2951, 2951, 2957, 2977, 3005, 3011, 3024, 3040, 3042, 3042, 3042, 3042, 3042, 3042, 3042, 3042, 3042, 3059, 3059, 3059, 3059, 3059, 3080, 3080, 3080, 3080, 3080, 3080, 3080, 3080, 3081, 3081, 3081, 3081, 3086, 3226, 3343, 3367, 3384, 3399, 3443, 3468, 3480, 3493, 3584, 3334, 2874, 2891, 2896, 2947, 2948, 2952, 2952, 2952, 2954, 2954, 2955, 2955, 2955, 3014, 3042, 3046]"/>
    <s v="[0.0, 0.0, 4.603491802269279, 4.603491802269279, 9.296545701858971, 9.368195379715306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0"/>
    <n v="0.1"/>
    <s v="small"/>
    <s v="Default"/>
    <n v="5.6159937381744296"/>
    <s v="loss: 0.29425865411758423"/>
    <x v="652"/>
    <s v=" accuracy: 0.9140999913215637"/>
    <x v="557"/>
    <n v="8.0764420157863501"/>
    <n v="26.574405897662899"/>
    <n v="31543.382026845698"/>
    <n v="2961.1161318300001"/>
    <n v="6.5982005019118901"/>
    <s v="[10.1, 50.0, 0.0, 0.0, 0.0, 0.0, 0.0, 50.0, 0.0, 0.0, 0.0, 0.0, 0.0, 0.0, 0.0, 0.0, 0.0, 0.0, 0.0, 0.0, 50.0, 50.0, 0.0, 0.0, 0.0, 0.0, 0.0, 50.0, 0.0, 0.0, 0.0, 0.0, 0.0, 0.0, 0.0, 0.0, 0.0, 0.0, 0.0, 0.0, 0.0, 0.0, 0.0, 0.0, 0.0, 50.0, 0.0, 0.0, 0.0, 0.0, 33.3, 0.0, 0.0, 0.0, 33.3, 0.0, 0.0, 0.0, 0.0, 0.0, 0.0, 0.0, 0.0, 0.0, 33.3, 0.0, 0.0, 0.0, 50.0, 0.0, 0.0, 0.0, 0.0, 0.0, 0.0, 0.0, 0.0, 0.0, 0.0, 0.0, 0.0, 0.0, 50.0, 0.0, 0.0, 0.0, 0.0, 50.0, 0.0, 0.0, 0.0, 0.0, 16.7, 0.0, 16.7, 50.0, 0.0, 0.0, 0.0, 50.0, 0.0]"/>
    <s v="[26.1, 26.1, 26.1, 26.1, 26.1, 26.1, 26.1, 26.1, 26.1, 26.1, 26.2, 26.2, 26.3, 26.3, 26.4, 26.5, 26.5, 26.6, 26.7, 26.5, 26.5, 26.5, 26.6, 26.6, 26.5, 26.5, 26.5, 26.5, 26.4, 26.5, 26.5, 26.5, 26.5, 26.5, 26.6, 26.7, 26.5, 26.5, 26.5, 26.5, 26.5, 26.6, 26.6, 26.6, 26.6, 26.6, 26.6, 26.6, 26.6, 26.6, 26.6, 26.7, 26.7, 26.7, 26.7, 26.7, 26.7, 26.7, 26.7, 26.7, 26.7, 26.7, 26.7, 26.7, 26.7, 26.7, 26.7, 26.7, 26.7, 26.7, 26.7, 26.7, 26.7, 26.7, 26.7, 26.7, 26.7, 26.7, 26.7, 26.7, 26.7, 26.7, 26.7, 26.7, 26.7, 26.7, 26.7, 26.7, 26.7, 26.7, 26.7, 26.7, 26.7, 26.8, 26.8, 26.8, 26.8, 26.8, 26.8, 26.8, 26.8]"/>
    <s v="[30918.84375, 30920.02734375, 30928.02734375, 30932.02734375, 30940.02734375, 30948.02734375, 30951.84765625, 30959.84765625, 30971.96875, 30975.71875, 31047.453125, 31115.453125, 31183.453125, 31251.453125, 31323.453125, 31419.203125, 31510.765625, 31597.53125, 31681.78515625, 31396.2890625, 31456.18359375, 31456.18359375, 31528.171875, 31619.73828125, 31409.6953125, 31410.6015625, 31409.93359375, 31411.66015625, 31383.66796875, 31393.7109375, 31393.7109375, 31394.203125, 31398.44921875, 31439.0703125, 31568.0546875, 31696.0546875, 31450.05078125, 31485.8984375, 31488.69140625, 31485.921875, 31477.13671875, 31539.2265625, 31549.52734375, 31557.8828125, 31569.43359375, 31590.35546875, 31588.2109375, 31589.5546875, 31590.22265625, 31607.2578125, 31626.57421875, 31643.7109375, 31645.4296875, 31719.328125, 31653.58984375, 31662.171875, 31671.23828125, 31659.26171875, 31674.7734375, 31674.7421875, 31678.421875, 31672.5234375, 31686.9453125, 31650.90625, 31659.74609375, 31708.95703125, 31691.92578125, 31707.6640625, 31706.99609375, 31717.71875, 31733.7109375, 31733.71875, 31733.72265625, 31733.72265625, 31733.72265625, 31733.96875, 31734.203125, 31765.453125, 31755.13671875, 31739.1875, 31739.421875, 31739.65625, 31736.078125, 31744.5703125, 31656.7578125, 31717.81640625, 31729.375, 31731.8984375, 31732.62890625, 31755.55078125, 31758.50390625, 31758.50390625, 31758.50390625, 31782.01171875, 31773.09765625, 31773.58984375, 31774.328125, 31792.0, 31843.69140625, 31842.1015625, 31776.86328125]"/>
    <s v="[2897, 2908, 2908, 2908, 2908, 2908, 2908, 2908, 2908, 2909, 2909, 2909, 2909, 2909, 2909, 2909, 2909, 2909, 2909, 2910, 2910, 2910, 2910, 2910, 2910, 2914, 2916, 2916, 2916, 2916, 2916, 2916, 2916, 2916, 2916, 2916, 2916, 2916, 2916, 2916, 2916, 2934, 2938, 2938, 2945, 2954, 2961, 2975, 2982, 2987, 2987, 2987, 2987, 2987, 2987, 2989, 2990, 2990, 2990, 2991, 2991, 2991, 2991, 2993, 2997, 2997, 2997, 2997, 2997, 2997, 2997, 2997, 2997, 2997, 2997, 2997, 2997, 2997, 2997, 2997, 2997, 2997, 2997, 2997, 2999, 3001, 3001, 3005, 3023, 3023, 3023, 3023, 3023, 3025, 3025, 3025, 3025, 3025, 3025, 3036, 3042]"/>
    <s v="[0.0, 0.0, 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03491802269279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0"/>
    <n v="0.1"/>
    <s v="medium"/>
    <s v="Default"/>
    <n v="7.5634667873382497"/>
    <s v="loss: 2.304564952850342"/>
    <x v="653"/>
    <s v=" accuracy: 0.11349999904632568"/>
    <x v="214"/>
    <n v="8.2556069292893"/>
    <n v="26.676710639877601"/>
    <n v="31666.4586677236"/>
    <n v="2963.31574405128"/>
    <n v="13.755605233707399"/>
    <s v="[11.1, 0.0, 33.3, 0.0, 0.0, 0.0, 0.0, 0.0, 0.0, 0.0, 0.0, 0.0, 0.0, 0.0, 0.0, 0.0, 0.0, 50.0, 0.0, 0.0, 4.8, 50.0, 0.0, 0.0, 33.3, 0.0, 0.0, 0.0, 0.0, 0.0, 0.0, 0.0, 0.0, 0.0, 0.0, 0.0, 0.0, 0.0, 0.0, 0.0, 0.0, 0.0, 0.0, 33.3, 0.0, 0.0, 0.0, 0.0, 0.0, 0.0, 0.0, 0.0, 50.0, 33.3, 0.0, 0.0, 0.0, 0.0, 0.0, 0.0, 75.0, 0.0, 0.0, 0.0, 25.0, 0.0, 0.0, 0.0, 0.0, 0.0, 0.0, 0.0, 50.0, 0.0, 0.0, 0.0, 0.0, 50.0, 0.0, 50.0, 0.0, 0.0, 0.0, 0.0, 0.0, 0.0, 0.0, 0.0, 33.3, 0.0, 0.0, 20.0, 0.0, 0.0, 0.0, 33.3, 0.0, 0.0, 0.0, 0.0, 0.0]"/>
    <s v="[26.0, 26.0, 26.0, 26.0, 26.0, 26.0, 26.0, 26.1, 26.2, 26.2, 26.3, 26.4, 26.5, 26.3, 26.4, 26.4, 26.5, 26.3, 26.3, 26.4, 26.3, 26.4, 26.4, 26.4, 26.4, 26.5, 26.6, 26.4, 26.5, 26.5, 26.5, 26.6, 26.6, 26.6, 26.7, 26.7, 26.7, 26.7, 26.7, 26.8, 26.8, 26.8, 26.8, 26.8, 26.9, 26.9, 26.9, 26.8, 26.8, 26.8, 26.8, 26.8, 26.8, 26.8, 26.8, 26.8, 26.8, 26.8, 26.8, 26.9, 26.9, 26.9, 26.9, 26.9, 26.9, 26.9, 26.9, 26.9, 26.9, 26.9, 26.9, 26.9, 26.9, 26.9, 26.9, 26.9, 26.9, 26.9, 26.9, 26.9, 26.9, 26.9, 26.9, 26.9, 26.9, 26.9, 26.9, 26.9, 26.8, 26.9, 26.9, 26.9, 26.9, 26.9, 26.9, 26.9, 26.9, 26.8, 26.8, 26.8, 26.8]"/>
    <s v="[30769.0625, 30776.58984375, 30784.58984375, 30795.8046875, 30803.31640625, 30809.859375, 30821.98046875, 30909.98046875, 31009.85546875, 31108.59375, 31206.90234375, 31335.05078125, 31463.05078125, 31255.703125, 31311.63671875, 31368.12890625, 31500.12890625, 31258.0078125, 31261.1953125, 31265.87109375, 31261.2734375, 31290.625, 31298.27734375, 31298.27734375, 31298.76953125, 31448.69921875, 31639.40234375, 31383.70703125, 31391.58203125, 31477.5390625, 31503.359375, 31559.796875, 31586.58984375, 31591.8984375, 31640.64453125, 31688.7890625, 31705.77734375, 31715.375, 31727.4296875, 31798.96875, 31817.0546875, 31817.27734375, 31817.54296875, 31833.7890625, 31900.98046875, 31902.6875, 31895.29296875, 31828.36328125, 31843.53125, 31843.5859375, 31857.95703125, 31854.46484375, 31857.609375, 31865.484375, 31880.8046875, 31873.3515625, 31873.55859375, 31875.55078125, 31877.765625, 31894.7109375, 31926.6875, 31920.65625, 31932.90234375, 31937.2578125, 31941.9453125, 31947.4375, 31946.58203125, 31911.99609375, 31915.53125, 31913.14453125, 31919.61328125, 31913.38671875, 31934.6171875, 31930.7421875, 31950.98828125, 31951.48046875, 31941.9296875, 31942.98828125, 31946.06640625, 31950.07421875, 31946.07421875, 31948.15234375, 31929.734375, 31941.7421875, 31928.8515625, 31930.8046875, 31921.44140625, 31916.59375, 31841.05078125, 31909.48828125, 31915.3125, 31910.703125, 31914.39453125, 31916.36328125, 31918.33203125, 31916.1953125, 31896.453125, 31887.28515625, 31887.67578125, 31885.61328125, 31889.05859375]"/>
    <s v="[2903, 2914, 2914, 2914, 2914, 2914, 2914, 2914, 2914, 2914, 2915, 2915, 2915, 2915, 2915, 2915, 2915, 2917, 2917, 2917, 2918, 2921, 2921, 2921, 2921, 2921, 2921, 2921, 2921, 2937, 2943, 2947, 2947, 2971, 2980, 2980, 2980, 2980, 2980, 2980, 2980, 2980, 2980, 2980, 2980, 2980, 2980, 2980, 2984, 2984, 2984, 2984, 2984, 2984, 2984, 2984, 2984, 2984, 2984, 2984, 2984, 2984, 2984, 2984, 2984, 2984, 2984, 2984, 2984, 2984, 2984, 2984, 2984, 2984, 2984, 2984, 2984, 2984, 2984, 2984, 2984, 2984, 2984, 2984, 2984, 2984, 2984, 2984, 2988, 2988, 2988, 2993, 2993, 2993, 2993, 2993, 2993, 2993, 2993, 2993, 2993]"/>
    <s v="[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9.22489602400264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0"/>
    <n v="0.1"/>
    <s v="huge"/>
    <s v="Default"/>
    <n v="14.2437188625335"/>
    <s v="loss: 2.3013503551483154"/>
    <x v="654"/>
    <s v=" accuracy: 0.11349999904632568"/>
    <x v="214"/>
    <n v="8.1083652579909309"/>
    <n v="26.3614993266544"/>
    <n v="31275.641806168602"/>
    <n v="3198.6655693550802"/>
    <n v="15.662366023383701"/>
    <s v="[0.0, 0.0, 0.0, 0.0, 0.0, 0.0, 0.0, 0.0, 0.0, 0.0, 7.7, 0.0, 50.0, 0.0, 0.0, 0.0, 0.0, 0.0, 0.0, 0.0, 0.0, 0.0, 0.0, 0.0, 0.0, 33.3, 0.0, 0.0, 0.0, 50.0, 0.0, 66.7, 0.0, 0.0, 0.0, 0.0, 0.0, 100.0, 0.0, 0.0, 0.0, 0.0, 0.0, 0.0, 0.0, 0.0, 0.0, 50.0, 0.0, 0.0, 0.0, 0.0, 0.0, 0.0, 0.0, 33.3, 0.0, 0.0, 0.0, 0.0, 0.0, 0.0, 0.0, 0.0, 0.0, 0.0, 0.0, 0.0, 0.0, 0.0, 0.0, 0.0, 0.0, 0.0, 0.0, 0.0, 50.0, 0.0, 0.0, 0.0, 0.0, 0.0, 0.0, 0.0, 0.0, 0.0, 0.0, 0.0, 0.0, 33.3, 0.0, 0.0, 0.0, 0.0, 0.0, 0.0, 0.0, 0.0, 0.0, 0.0, 0.0]"/>
    <s v="[24.7, 24.7, 24.7, 24.8, 24.9, 25.3, 25.2, 25.3, 25.2, 25.2, 25.2, 25.4, 25.4, 25.4, 25.5, 25.7, 25.7, 25.8, 25.8, 25.8, 25.8, 25.8, 25.8, 25.8, 25.8, 25.9, 25.9, 25.9, 25.9, 25.9, 25.9, 26.0, 26.0, 25.9, 26.0, 26.0, 26.0, 26.3, 26.5, 26.6, 26.6, 26.6, 26.6, 26.6, 26.6, 26.7, 26.6, 26.6, 26.6, 26.7, 26.6, 26.6, 26.7, 26.7, 26.7, 26.7, 26.8, 26.8, 26.8, 26.9, 26.9, 26.9, 26.9, 26.9, 26.9, 26.9, 27.0, 27.0, 27.0, 27.0, 26.9, 26.9, 26.9, 27.0, 26.9, 26.9, 26.9, 26.9, 26.9, 26.9, 26.9, 26.9, 27.0, 26.9, 26.9, 26.9, 26.9, 26.9, 26.9, 26.9, 26.9, 26.9, 26.8, 26.9, 26.9, 26.9, 26.9, 26.9, 26.9, 26.9, 26.8]"/>
    <s v="[29129.43359375, 29145.890625, 29170.8359375, 29266.953125, 29478.50390625, 29873.27734375, 29759.98046875, 29915.2734375, 29781.81640625, 29792.62109375, 29836.6328125, 30011.21875, 30077.76171875, 30099.578125, 30138.80859375, 30463.97265625, 30467.9140625, 30519.07421875, 30513.91796875, 30542.6484375, 30564.38671875, 30586.1328125, 30583.984375, 30583.984375, 30576.76171875, 30707.55078125, 30709.9609375, 30713.8984375, 30707.78125, 30708.9296875, 30707.42578125, 30753.4453125, 30772.46875, 30734.57421875, 30781.03125, 30802.5859375, 30838.62109375, 31197.96484375, 31396.94921875, 31580.32421875, 31587.50390625, 31589.72265625, 31593.23828125, 31569.6015625, 31594.51953125, 31731.50390625, 31625.00390625, 31615.546875, 31616.72265625, 31656.30078125, 31622.015625, 31632.2578125, 31669.80078125, 31678.046875, 31687.1015625, 31720.57421875, 31779.80859375, 31825.84765625, 31861.02734375, 31912.3828125, 31919.1328125, 31969.640625, 31978.6796875, 31978.12890625, 31983.359375, 31957.8359375, 32037.09375, 32041.6875, 32040.765625, 32043.6875, 32019.40234375, 32014.0859375, 32022.48046875, 32026.66015625, 32005.81640625, 31985.80078125, 31972.984375, 31985.19140625, 31992.9765625, 31995.60546875, 31997.8125, 32018.703125, 32028.58203125, 31975.7109375, 31983.7265625, 31987.8984375, 31969.65234375, 31947.0546875, 31939.046875, 31930.640625, 31935.08984375, 31956.8125, 31868.20703125, 31935.1796875, 31941.62109375, 31949.49609375, 31949.49609375, 31926.796875, 31927.99609375, 31939.04296875, 31879.04296875]"/>
    <s v="[2734, 2748, 2769, 2792, 2800, 2813, 2827, 2831, 2851, 2902, 3056, 2760, 2775, 2775, 2784, 2791, 2792, 2855, 2950, 2976, 3014, 3076, 3103, 3103, 3128, 3147, 3149, 3149, 3155, 3155, 3179, 3233, 3235, 3235, 3235, 3235, 3235, 3235, 3243, 3256, 3266, 3266, 3268, 3302, 3304, 3304, 3304, 3304, 3304, 3304, 3304, 3304, 3304, 3304, 3304, 3314, 3314, 3320, 3320, 3329, 3329, 3329, 3329, 3332, 3332, 3332, 3332, 3332, 3332, 3332, 3332, 3332, 3333, 3333, 3333, 3336, 3342, 3342, 3342, 3342, 3342, 3342, 3342, 3342, 3342, 3342, 3342, 3342, 3342, 3342, 3342, 3342, 3346, 3346, 3350, 3350, 3350, 3350, 3350, 3350, 3350]"/>
    <s v="[0.0, 0.0, 0.0, 0.0, 0.0, 0.0, 4.585579382805193, 4.585579382805193, 4.585579382805193, 4.603491802269279, 4.603491802269279, 4.603491802269279, 4.603491802269279, 4.603491802269279, 4.603491802269279, 4.603491802269279, 4.603491802269279, 9.22489602400264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0"/>
    <n v="0.01"/>
    <s v="small"/>
    <s v="Default"/>
    <n v="6.0314548015594402"/>
    <s v="loss: 0.07728376984596252"/>
    <x v="655"/>
    <s v=" accuracy: 0.9758999943733215"/>
    <x v="558"/>
    <n v="7.8804389392302898"/>
    <n v="26.246508728182999"/>
    <n v="31121.577456099301"/>
    <n v="3059.7659185369898"/>
    <n v="6.6944607894808499"/>
    <s v="[8.8, 0.0, 33.3, 0.0, 33.3, 50.0, 33.3, 0.0, 33.3, 0.0, 0.0, 0.0, 0.0, 0.0, 0.0, 0.0, 0.0, 0.0, 0.0, 0.0, 0.0, 0.0, 0.0, 0.0, 0.0, 0.0, 0.0, 0.0, 10.0, 0.0, 0.0, 0.0, 0.0, 0.0, 0.0, 0.0, 0.0, 0.0, 0.0, 0.0, 50.0, 0.0, 0.0, 0.0, 0.0, 0.0, 0.0, 0.0, 0.0, 0.0, 0.0, 0.0, 0.0, 0.0, 0.0, 0.0, 0.0, 0.0, 0.0, 0.0, 0.0, 0.0, 0.0, 0.0, 0.0, 0.0, 66.7, 0.0, 0.0, 33.3, 0.0, 0.0, 33.3, 0.0, 0.0, 0.0, 50.0, 33.3, 0.0, 0.0, 0.0, 0.0, 0.0, 0.0, 0.0, 0.0, 0.0, 33.3, 50.0, 0.0, 16.7, 0.0, 16.7, 0.0, 0.0, 0.0, 16.7, 33.3, 25.0, 0.0, 0.0]"/>
    <s v="[25.2, 25.2, 25.2, 25.2, 25.2, 25.2, 25.2, 25.2, 25.3, 25.3, 25.4, 25.4, 25.5, 25.6, 25.7, 25.8, 25.9, 25.9, 25.9, 25.9, 25.9, 25.9, 26.0, 25.9, 25.9, 25.9, 25.9, 25.9, 25.9, 25.9, 25.9, 25.9, 25.9, 26.0, 26.1, 26.2, 26.0, 26.0, 26.0, 26.0, 26.0, 26.0, 26.0, 26.0, 26.2, 26.3, 26.4, 26.5, 26.6, 26.6, 26.6, 26.5, 26.6, 26.6, 26.5, 26.6, 26.5, 26.6, 26.6, 26.6, 26.7, 26.7, 26.6, 26.6, 26.6, 26.6, 26.6, 26.6, 26.7, 26.7, 26.7, 26.7, 26.7, 26.7, 26.7, 26.7, 26.7, 26.7, 26.7, 26.7, 26.7, 26.7, 26.7, 26.7, 26.7, 26.7, 26.7, 26.7, 26.7, 26.7, 26.7, 26.7, 26.7, 26.7, 26.7, 26.7, 26.8, 26.8, 26.8, 26.8, 26.7]"/>
    <s v="[29739.08203125, 29744.01953125, 29750.60546875, 29759.09375, 29774.97265625, 29839.64453125, 29849.61328125, 29861.16015625, 29880.0546875, 29934.86328125, 30018.71875, 30097.484375, 30172.5625, 30252.49609375, 30419.3359375, 30629.640625, 30734.86328125, 30633.20703125, 30638.3359375, 30644.67578125, 30644.4296875, 30719.83203125, 30803.83203125, 30649.55859375, 30703.578125, 30710.484375, 30712.07421875, 30708.3671875, 30713.94140625, 30717.21484375, 30714.01953125, 30713.91015625, 30719.078125, 30793.1171875, 30924.87109375, 31059.87890625, 30767.203125, 30774.5859375, 30785.1328125, 30793.73046875, 30842.46875, 30839.3828125, 30843.56640625, 30848.49609375, 31010.48828125, 31176.42578125, 31323.94921875, 31458.515625, 31552.16015625, 31572.77734375, 31522.0703125, 31490.33203125, 31528.04296875, 31532.95703125, 31512.2109375, 31566.8515625, 31510.5703125, 31524.34375, 31572.828125, 31617.33203125, 31681.328125, 31731.515625, 31624.41796875, 31590.109375, 31601.93359375, 31607.12890625, 31611.4453125, 31618.5625, 31668.53125, 31668.53125, 31669.5, 31672.4453125, 31688.6875, 31690.16015625, 31682.09375, 31687.32421875, 31687.32421875, 31691.015625, 31691.99609375, 31692.2421875, 31692.2421875, 31692.2421875, 31689.84375, 31689.44140625, 31697.31640625, 31698.04296875, 31649.98828125, 31650.7265625, 31657.89453125, 31666.15234375, 31656.015625, 31653.99609375, 31667.1796875, 31690.16796875, 31710.6328125, 31747.5, 31775.90625, 31784.02734375, 31784.02734375, 31784.02734375, 31704.76953125]"/>
    <s v="[2765, 2776, 2779, 2779, 2779, 2779, 2779, 2780, 2780, 2781, 2781, 2781, 2781, 2781, 2781, 2783, 2783, 2809, 2835, 2842, 2842, 2842, 2842, 2849, 2849, 2869, 2877, 2881, 2881, 2881, 2881, 2881, 2884, 2892, 2892, 2892, 2892, 2892, 2892, 2892, 2938, 2953, 2970, 2997, 3023, 3029, 3053, 3088, 3113, 3130, 3158, 3204, 3204, 3205, 3205, 3207, 3207, 3207, 3207, 3207, 3207, 3207, 3207, 3207, 3207, 3227, 3249, 3256, 3256, 3256, 3256, 3256, 3256, 3256, 3256, 3256, 3256, 3256, 3256, 3256, 3256, 3256, 3256, 3256, 3256, 3256, 3257, 3257, 3261, 3265, 3269, 3269, 3269, 3275, 3275, 3281, 3314, 3314, 3314, 3318, 3324]"/>
    <s v="[0.0, 0.0, 0.0, 0.0, 0.0, 0.0, 0.0, 0.0, 0.0, 0.0, 0.0, 0.0, 0.0, 0.0, 0.0, 0.0, 0.0, 4.585579382805193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4.603491802269279, 9.189071185074472, 9.22489602400264, 9.296545701858971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0"/>
    <n v="0.01"/>
    <s v="medium"/>
    <s v="Default"/>
    <n v="7.5380713939666704"/>
    <s v="loss: 0.08241385966539383"/>
    <x v="656"/>
    <s v=" accuracy: 0.9728999733924866"/>
    <x v="559"/>
    <n v="8.4362922374430198"/>
    <n v="26.7100024351634"/>
    <n v="31715.453611319299"/>
    <n v="2987.5835869962202"/>
    <n v="13.574724150316399"/>
    <s v="[10.0, 0.0, 33.3, 0.0, 0.0, 0.0, 0.0, 50.0, 0.0, 0.0, 50.0, 0.0, 33.3, 0.0, 0.0, 0.0, 50.0, 0.0, 10.7, 0.0, 7.7, 0.0, 0.0, 33.3, 0.0, 0.0, 0.0, 0.0, 0.0, 0.0, 0.0, 0.0, 0.0, 50.0, 0.0, 0.0, 0.0, 0.0, 33.3, 0.0, 0.0, 50.0, 0.0, 0.0, 0.0, 50.0, 0.0, 0.0, 0.0, 66.7, 0.0, 0.0, 0.0, 0.0, 0.0, 0.0, 0.0, 0.0, 0.0, 0.0, 0.0, 0.0, 0.0, 33.3, 0.0, 0.0, 0.0, 0.0, 0.0, 75.0, 0.0, 0.0, 0.0, 0.0, 0.0, 0.0, 33.3, 0.0, 0.0, 0.0, 0.0, 50.0, 0.0, 0.0, 0.0, 0.0, 0.0, 0.0, 66.7, 0.0, 0.0, 0.0, 0.0, 0.0, 0.0, 0.0, 16.7, 33.3, 50.0, 0.0, 0.0]"/>
    <s v="[26.2, 26.2, 26.2, 26.2, 26.2, 26.2, 26.2, 26.3, 26.3, 26.5, 26.6, 26.7, 26.8, 26.5, 26.6, 26.7, 26.7, 26.6, 26.6, 26.6, 26.5, 26.5, 26.5, 26.5, 26.5, 26.6, 26.7, 26.6, 26.6, 26.6, 26.6, 26.7, 26.7, 26.7, 26.7, 26.7, 26.7, 26.7, 26.8, 26.8, 26.8, 26.8, 26.8, 26.8, 26.8, 26.8, 26.8, 26.8, 26.8, 26.7, 26.7, 26.8, 26.8, 26.8, 26.8, 26.8, 26.8, 26.8, 26.8, 26.8, 26.9, 26.9, 26.8, 26.9, 26.9, 26.9, 26.9, 26.9, 26.9, 26.9, 26.9, 26.9, 26.9, 26.9, 26.9, 26.9, 26.8, 26.8, 26.8, 26.8, 26.8, 26.8, 26.8, 26.8, 26.8, 26.8, 26.8, 26.8, 26.7, 26.8, 26.8, 26.8, 26.8, 26.8, 26.8, 26.8, 26.8, 26.8, 26.8, 26.8, 26.8]"/>
    <s v="[31010.515625, 31013.19921875, 31025.14453125, 31033.140625, 31045.140625, 31047.8359375, 31056.26171875, 31159.4609375, 31255.4609375, 31403.8046875, 31527.01953125, 31660.00390625, 31796.00390625, 31519.71875, 31564.5390625, 31656.5390625, 31772.5390625, 31522.8515625, 31523.44140625, 31526.88671875, 31503.390625, 31502.0390625, 31510.265625, 31510.265625, 31511.25, 31584.15234375, 31765.765625, 31555.3046875, 31556.8671875, 31568.6796875, 31631.8359375, 31647.76953125, 31656.1328125, 31710.65234375, 31736.8671875, 31732.5234375, 31758.9375, 31754.58984375, 31771.08984375, 31834.7109375, 31805.27734375, 31805.2890625, 31798.6640625, 31774.53515625, 31835.00390625, 31781.29296875, 31780.8125, 31784.984375, 31800.9765625, 31755.35546875, 31763.28125, 31783.5390625, 31799.95703125, 31815.75, 31872.6953125, 31852.4375, 31861.0546875, 31873.66796875, 31892.40234375, 31882.39453125, 31897.9140625, 31913.76953125, 31887.703125, 31902.9921875, 31904.9921875, 31910.1875, 31922.15625, 31916.40234375, 31918.17578125, 31918.6796875, 31929.05078125, 31912.921875, 31916.4453125, 31906.265625, 31901.75390625, 31899.96875, 31893.91015625, 31882.94140625, 31864.59375, 31851.1484375, 31848.84375, 31837.765625, 31847.08984375, 31845.75390625, 31847.26953125, 31859.26953125, 31863.7578125, 31859.46484375, 31762.27734375, 31823.046875, 31855.15234375, 31855.01171875, 31853.47265625, 31849.93359375, 31841.6640625, 31839.67578125, 31847.796875, 31852.47265625, 31856.41015625, 31856.41015625, 31777.7578125]"/>
    <s v="[2906, 2917, 2917, 2918, 2918, 2932, 2940, 2940, 2940, 2940, 2941, 2941, 2941, 2945, 2945, 2945, 2945, 2947, 2947, 2947, 2948, 2948, 2948, 2948, 2948, 2948, 2948, 2948, 2948, 2948, 2963, 2969, 2969, 2973, 2975, 3001, 3006, 3006, 3006, 3006, 3006, 3006, 3006, 3006, 3006, 3006, 3006, 3006, 3006, 3006, 3008, 3010, 3010, 3010, 3010, 3010, 3010, 3010, 3010, 3010, 3010, 3010, 3010, 3010, 3010, 3010, 3010, 3010, 3010, 3010, 3010, 3010, 3010, 3010, 3010, 3010, 3010, 3010, 3010, 3010, 3010, 3010, 3010, 3010, 3010, 3010, 3010, 3010, 3010, 3014, 3014, 3019, 3019, 3019, 3019, 3019, 3019, 3019, 3019, 3019, 3023]"/>
    <s v="[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9.22489602400264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0"/>
    <n v="0.01"/>
    <s v="huge"/>
    <s v="Default"/>
    <n v="14.2662696838378"/>
    <s v="loss: 1.9992789030075073"/>
    <x v="657"/>
    <s v=" accuracy: 0.2840999960899353"/>
    <x v="560"/>
    <n v="7.6934416765289804"/>
    <n v="26.673138205756398"/>
    <n v="31675.392592219199"/>
    <n v="3209.0065812261801"/>
    <n v="15.417209195304901"/>
    <s v="[8.8, 0.0, 0.0, 0.0, 0.0, 50.0, 0.0, 0.0, 7.7, 13.6, 16.7, 10.0, 0.0, 0.0, 33.3, 33.3, 0.0, 0.0, 0.0, 0.0, 0.0, 0.0, 50.0, 0.0, 0.0, 0.0, 50.0, 0.0, 0.0, 0.0, 0.0, 0.0, 0.0, 0.0, 0.0, 0.0, 0.0, 0.0, 0.0, 0.0, 0.0, 0.0, 0.0, 0.0, 0.0, 0.0, 0.0, 33.3, 0.0, 0.0, 0.0, 0.0, 0.0, 0.0, 0.0, 0.0, 0.0, 0.0, 0.0, 0.0, 0.0, 0.0, 0.0, 0.0, 0.0, 0.0, 0.0, 0.0, 0.0, 50.0, 50.0, 0.0, 0.0, 0.0, 0.0, 0.0, 0.0, 0.0, 50.0, 0.0, 0.0, 0.0, 0.0, 0.0, 0.0, 50.0, 0.0, 0.0, 0.0, 0.0, 0.0, 0.0, 0.0, 0.0, 0.0, 20.0, 0.0, 33.3, 0.0, 33.3, 0.0]"/>
    <s v="[25.1, 25.1, 25.1, 25.2, 25.3, 25.5, 25.9, 25.8, 25.8, 25.8, 25.9, 26.3, 26.3, 26.3, 26.3, 26.4, 26.6, 26.4, 26.4, 26.4, 26.4, 26.4, 26.5, 26.5, 26.5, 26.5, 26.5, 26.6, 26.6, 26.6, 26.6, 26.6, 26.6, 26.7, 26.8, 26.9, 26.8, 26.8, 26.8, 26.8, 26.8, 26.9, 26.9, 26.9, 26.9, 26.9, 26.9, 26.9, 26.9, 26.9, 26.9, 27.0, 26.9, 27.0, 27.0, 27.0, 27.0, 27.0, 27.0, 27.0, 27.0, 27.0, 27.0, 27.0, 27.0, 27.0, 27.0, 27.0, 27.0, 27.0, 27.0, 27.0, 27.0, 27.0, 27.0, 27.0, 27.0, 27.0, 27.0, 27.0, 27.0, 26.9, 26.9, 26.9, 26.9, 26.9, 26.9, 26.9, 26.9, 26.9, 26.9, 26.9, 26.8, 26.9, 26.9, 26.9, 26.8, 26.8, 26.8, 26.8, 26.8]"/>
    <s v="[29614.00390625, 29621.859375, 29711.828125, 29750.2578125, 29985.00390625, 30239.234375, 30690.78515625, 30581.6796875, 30592.8125, 30628.26171875, 30648.71875, 31233.38671875, 31205.12109375, 31204.3359375, 31242.33984375, 31389.890625, 31588.53515625, 31302.0390625, 31375.1796875, 31372.453125, 31383.3671875, 31381.01171875, 31443.43359375, 31461.91796875, 31471.95703125, 31471.95703125, 31487.36328125, 31608.5625, 31577.27734375, 31587.77734375, 31555.640625, 31556.12109375, 31564.28125, 31712.71484375, 31873.62890625, 31981.953125, 31871.578125, 31825.2734375, 31868.40234375, 31852.1328125, 31872.7890625, 31897.375, 31924.9453125, 31928.90625, 31990.13671875, 31921.23046875, 31948.1015625, 31992.4375, 31987.55859375, 31988.453125, 31996.609375, 32038.0234375, 31961.85546875, 32027.59765625, 32040.38671875, 32051.01953125, 32054.34765625, 32068.57421875, 32114.76171875, 32121.44140625, 32119.09765625, 32127.546875, 32105.70703125, 32100.01171875, 32089.39453125, 32106.12109375, 32104.90625, 32097.23046875, 32099.4765625, 32108.5078125, 32116.5078125, 32107.37109375, 32067.33984375, 32057.1875, 32059.8984375, 32064.94140625, 32055.265625, 32052.44921875, 32048.8046875, 32061.01171875, 32044.5078125, 32012.44921875, 32012.46875, 32008.33203125, 32008.33203125, 31998.078125, 31995.2265625, 31986.171875, 31992.49609375, 31958.1484375, 31920.03125, 31919.07421875, 31815.0546875, 31898.32421875, 31899.66015625, 31912.35546875, 31883.71484375, 31884.453125, 31881.3828125, 31882.3671875, 31815.3515625]"/>
    <s v="[2754, 2767, 2768, 2769, 2773, 2774, 2777, 2834, 2838, 2862, 2872, 2873, 2873, 2875, 2877, 2886, 2887, 2887, 2945, 2991, 3023, 3032, 3066, 3121, 3137, 3137, 3142, 3182, 3184, 3184, 3194, 3194, 3210, 3272, 3273, 3273, 3273, 3273, 3273, 3273, 3273, 3285, 3285, 3286, 3318, 3323, 3323, 3323, 3323, 3323, 3323, 3327, 3331, 3331, 3331, 3331, 3337, 3337, 3337, 3341, 3341, 3341, 3341, 3341, 3341, 3341, 3341, 3341, 3341, 3341, 3341, 3341, 3341, 3341, 3341, 3341, 3341, 3341, 3341, 3341, 3341, 3341, 3341, 3341, 3341, 3341, 3341, 3341, 3341, 3341, 3341, 3341, 3341, 3343, 3343, 3356, 3356, 3356, 3356, 3356, 3356]"/>
    <s v="[0.0, 0.0, 0.0, 0.0, 0.0, 0.0, 0.0, 4.585579382805193, 4.585579382805193, 4.603491802269279, 4.603491802269279, 4.603491802269279, 4.603491802269279, 4.603491802269279, 4.603491802269279, 4.603491802269279, 4.603491802269279, 4.603491802269279, 9.22489602400264, 9.296545701858971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0"/>
    <n v="1E-3"/>
    <s v="small"/>
    <s v="Default"/>
    <n v="5.6036031246185303"/>
    <s v="loss: 0.22386860847473145"/>
    <x v="658"/>
    <s v=" accuracy: 0.9362999796867371"/>
    <x v="561"/>
    <n v="8.3365187411599209"/>
    <n v="26.688570670908899"/>
    <n v="31683.574088921399"/>
    <n v="2978.3529567753899"/>
    <n v="6.6207899706616704"/>
    <s v="[10.2, 0.0, 0.0, 0.0, 0.0, 0.0, 0.0, 0.0, 0.0, 0.0, 33.3, 0.0, 0.0, 0.0, 0.0, 0.0, 0.0, 0.0, 0.0, 0.0, 0.0, 0.0, 0.0, 0.0, 0.0, 0.0, 16.7, 0.0, 0.0, 11.8, 0.0, 0.0, 0.0, 0.0, 50.0, 0.0, 0.0, 0.0, 0.0, 0.0, 0.0, 0.0, 0.0, 33.3, 0.0, 0.0, 0.0, 0.0, 0.0, 0.0, 0.0, 0.0, 0.0, 0.0, 0.0, 0.0, 0.0, 0.0, 0.0, 0.0, 50.0, 0.0, 0.0, 0.0, 50.0, 0.0, 50.0, 0.0, 0.0, 0.0, 0.0, 0.0, 0.0, 0.0, 0.0, 0.0, 0.0, 50.0, 0.0, 0.0, 0.0, 0.0, 0.0, 0.0, 0.0, 0.0, 0.0, 0.0, 20.0, 33.3, 0.0, 0.0, 0.0, 0.0, 0.0, 0.0, 0.0, 0.0, 33.3, 0.0, 0.0]"/>
    <s v="[26.2, 26.2, 26.2, 26.2, 26.2, 26.2, 26.2, 26.2, 26.2, 26.2, 26.3, 26.3, 26.4, 26.4, 26.5, 26.5, 26.6, 26.7, 26.8, 26.5, 26.6, 26.6, 26.7, 26.7, 26.8, 26.6, 26.6, 26.6, 26.6, 26.6, 26.6, 26.6, 26.6, 26.6, 26.6, 26.7, 26.8, 26.6, 26.6, 26.6, 26.7, 26.7, 26.7, 26.7, 26.8, 26.7, 26.8, 26.7, 26.8, 26.8, 26.8, 26.8, 26.8, 26.8, 26.8, 26.8, 26.8, 26.8, 26.8, 26.8, 26.8, 26.8, 26.8, 26.8, 26.8, 26.8, 26.8, 26.8, 26.8, 26.8, 26.9, 26.9, 26.9, 26.9, 26.9, 26.8, 26.8, 26.8, 26.8, 26.8, 26.8, 26.8, 26.8, 26.8, 26.8, 26.9, 26.9, 26.9, 26.9, 26.9, 26.9, 26.9, 26.9, 26.9, 26.9, 26.9, 26.9, 26.9, 26.9, 26.9, 26.8]"/>
    <s v="[31036.28515625, 31032.81640625, 31048.69140625, 31052.69140625, 31062.16796875, 31062.30859375, 31065.55859375, 31070.2109375, 31073.96484375, 31085.96484375, 31154.2109375, 31221.8671875, 31290.359375, 31350.41796875, 31418.41796875, 31509.37109375, 31605.2109375, 31697.2109375, 31789.1484375, 31510.38671875, 31578.26171875, 31578.26171875, 31658.26171875, 31736.02734375, 31820.02734375, 31531.91796875, 31568.9765625, 31571.80859375, 31575.5625, 31577.2890625, 31521.296875, 31532.9609375, 31531.421875, 31531.21484375, 31555.453125, 31687.13671875, 31800.03125, 31603.9453125, 31618.09765625, 31618.8203125, 31704.75, 31722.0234375, 31729.703125, 31741.578125, 31766.48046875, 31763.1015625, 31770.2578125, 31763.94921875, 31828.79296875, 31799.765625, 31803.40234375, 31796.4765625, 31801.171875, 31816.34765625, 31816.35546875, 31803.26953125, 31803.1953125, 31803.42578125, 31803.4375, 31814.17578125, 31820.6171875, 31822.41796875, 31830.85546875, 31863.0546875, 31857.80078125, 31873.9375, 31867.609375, 31874.39453125, 31881.74609375, 31881.76171875, 31910.94140625, 31920.0859375, 31919.59765625, 31911.9296875, 31895.71875, 31875.96484375, 31875.96484375, 31892.44921875, 31863.28515625, 31876.75, 31869.66015625, 31869.90625, 31869.95703125, 31815.6640625, 31881.40234375, 31897.41796875, 31901.41796875, 31907.89453125, 31917.0, 31921.609375, 31923.578125, 31927.76171875, 31920.546875, 31909.7890625, 31910.375, 31901.890625, 31895.7734375, 31896.01953125, 31896.25390625, 31899.69140625, 31838.58203125]"/>
    <s v="[2911, 2922, 2922, 2922, 2922, 2923, 2923, 2923, 2923, 2923, 2923, 2923, 2923, 2923, 2923, 2923, 2923, 2923, 2923, 2923, 2923, 2923, 2923, 2923, 2923, 2925, 2926, 2926, 2926, 2929, 2930, 2930, 2930, 2930, 2931, 2932, 2932, 2932, 2933, 2945, 2963, 2972, 2972, 2972, 2972, 2987, 3000, 3002, 3009, 3009, 3010, 3010, 3010, 3010, 3010, 3010, 3010, 3010, 3010, 3010, 3010, 3012, 3013, 3014, 3014, 3014, 3014, 3014, 3014, 3014, 3014, 3014, 3014, 3014, 3014, 3014, 3014, 3014, 3014, 3014, 3014, 3014, 3014, 3016, 3018, 3018, 3018, 3034, 3034, 3034, 3034, 3034, 3034, 3034, 3035, 3035, 3035, 3035, 3035, 3048, 3051]"/>
    <s v="[0.0, 0.0, 0.0, 0.0, 0.0, 0.0, 0.0, 0.0, 0.0, 0.0, 0.0, 0.0, 0.0, 0.0, 0.0, 0.0, 0.0, 0.0, 0.0, 4.585579382805193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4.603491802269279, 4.603491802269279, 9.189071185074472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0"/>
    <n v="1E-3"/>
    <s v="medium"/>
    <s v="Default"/>
    <n v="7.5997722148895201"/>
    <s v="loss: 0.09052206575870514"/>
    <x v="659"/>
    <s v=" accuracy: 0.97079998254776"/>
    <x v="562"/>
    <n v="7.9612175142908201"/>
    <n v="26.152840306427599"/>
    <n v="31006.908112662"/>
    <n v="3064.6360047142002"/>
    <n v="13.612439201585699"/>
    <s v="[10.5, 50.0, 0.0, 0.0, 0.0, 0.0, 0.0, 0.0, 0.0, 33.3, 33.3, 50.0, 0.0, 50.0, 0.0, 0.0, 33.3, 0.0, 0.0, 0.0, 7.7, 50.0, 0.0, 0.0, 0.0, 0.0, 0.0, 0.0, 0.0, 0.0, 0.0, 0.0, 50.0, 50.0, 0.0, 0.0, 0.0, 0.0, 0.0, 0.0, 50.0, 0.0, 0.0, 0.0, 0.0, 0.0, 0.0, 0.0, 0.0, 0.0, 0.0, 50.0, 50.0, 0.0, 0.0, 0.0, 0.0, 0.0, 0.0, 0.0, 0.0, 0.0, 0.0, 0.0, 0.0, 0.0, 50.0, 0.0, 0.0, 0.0, 0.0, 0.0, 0.0, 0.0, 0.0, 0.0, 0.0, 0.0, 0.0, 50.0, 50.0, 0.0, 50.0, 0.0, 0.0, 0.0, 0.0, 0.0, 0.0, 0.0, 0.0, 0.0, 50.0, 0.0, 33.3, 0.0, 0.0, 25.0, 0.0, 0.0, 0.0]"/>
    <s v="[26.1, 26.1, 26.1, 26.1, 26.1, 26.1, 26.1, 26.2, 26.3, 26.4, 26.5, 26.6, 26.7, 26.5, 26.5, 26.6, 26.7, 26.4, 26.4, 26.4, 26.4, 26.4, 26.4, 26.4, 26.4, 26.5, 26.7, 26.5, 26.5, 26.5, 26.6, 26.6, 26.6, 26.7, 26.7, 26.7, 26.7, 26.7, 26.7, 26.7, 26.7, 26.7, 26.7, 26.7, 26.8, 26.2, 26.2, 26.2, 26.2, 26.2, 26.2, 26.2, 26.2, 26.2, 26.2, 26.2, 26.3, 26.3, 26.3, 26.2, 26.2, 26.3, 26.3, 26.3, 26.3, 26.2, 26.3, 26.3, 26.3, 26.3, 26.3, 26.3, 26.3, 26.3, 26.1, 25.6, 25.5, 25.5, 25.5, 25.5, 25.5, 25.4, 25.4, 25.5, 25.5, 25.5, 25.4, 25.4, 25.4, 25.4, 25.4, 25.4, 25.4, 25.4, 25.4, 25.4, 25.4, 25.4, 25.4, 25.4, 25.4]"/>
    <s v="[30938.38671875, 30943.75390625, 30955.74609375, 30963.74609375, 30975.13671875, 30983.13671875, 30995.24609375, 31087.24609375, 31191.24609375, 31291.24609375, 31407.24609375, 31543.24609375, 31683.984375, 31444.49609375, 31451.06640625, 31566.4765625, 31673.75, 31318.87109375, 31360.7890625, 31358.86328125, 31341.12890625, 31350.0, 31350.984375, 31350.51171875, 31351.01953125, 31484.7421875, 31667.7890625, 31427.21875, 31436.62890625, 31443.78515625, 31551.73046875, 31572.12890625, 31596.00390625, 31653.92578125, 31656.26953125, 31676.93359375, 31761.0078125, 31721.11328125, 31723.09375, 31685.05078125, 31686.29296875, 31676.15625, 31684.5078125, 31689.3984375, 31770.890625, 31024.125, 31026.9765625, 31036.60546875, 31042.42578125, 31062.62109375, 31074.71484375, 31107.953125, 31073.015625, 31082.6015625, 31092.55859375, 31108.31640625, 31135.94921875, 31134.4609375, 31143.3046875, 31108.11328125, 31124.11328125, 31133.34765625, 31143.10546875, 31134.12890625, 31127.828125, 31103.2109375, 31128.89453125, 31153.99609375, 31148.8203125, 31157.28515625, 31160.61328125, 31152.94921875, 31141.32421875, 31148.12890625, 30928.6328125, 30283.6328125, 30149.43359375, 30131.828125, 30127.91796875, 30121.5078125, 30125.984375, 30108.62890625, 30110.453125, 30116.10546875, 30133.27734375, 30137.26171875, 30107.08203125, 30038.078125, 30041.42578125, 30078.25, 30080.625, 30092.41015625, 30097.65625, 30091.77734375, 30090.05859375, 30097.4921875, 30103.14453125, 30107.8125, 30100.0, 30105.30859375, 30101.7265625]"/>
    <s v="[2916, 2926, 2926, 2926, 2926, 2926, 2926, 2926, 2926, 2926, 2926, 2926, 2926, 2926, 2927, 2927, 2928, 2932, 2932, 2932, 2933, 2933, 2933, 2933, 2933, 2933, 2933, 2933, 2933, 2933, 2954, 2954, 2954, 2959, 2976, 2987, 2987, 2988, 2988, 2988, 2988, 2988, 2988, 2988, 2988, 2988, 2988, 2988, 2988, 2988, 2992, 2992, 2998, 2998, 2998, 2998, 2998, 2998, 2998, 2998, 2998, 2998, 2999, 2999, 3000, 3007, 3045, 3084, 3131, 3158, 3180, 3214, 3244, 3263, 3277, 3277, 3263, 3264, 3265, 3265, 3282, 3282, 3282, 3282, 3282, 3284, 3289, 3292, 3303, 3305, 3310, 3312, 3314, 3315, 3320, 3321, 3326, 3327, 3329, 3331, 3331]"/>
    <s v="[0.0, 0.0, 0.0, 0.0, 0.0, 0.0, 0.0, 0.0, 0.0, 0.0, 0.0, 0.0, 0.0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0"/>
    <n v="1E-3"/>
    <s v="huge"/>
    <s v="Default"/>
    <n v="13.5216937065124"/>
    <s v="loss: 3.946894645690918"/>
    <x v="660"/>
    <s v=" accuracy: 0.11349999904632568"/>
    <x v="214"/>
    <n v="8.2628944299086395"/>
    <n v="26.7141753877296"/>
    <n v="31720.576158330401"/>
    <n v="3234.3553145883202"/>
    <n v="15.4895095174275"/>
    <s v="[9.4, 0.0, 0.0, 33.3, 0.0, 50.0, 50.0, 0.0, 50.0, 50.0, 0.0, 9.1, 0.0, 0.0, 0.0, 50.0, 0.0, 0.0, 0.0, 0.0, 0.0, 0.0, 0.0, 0.0, 0.0, 0.0, 0.0, 0.0, 50.0, 0.0, 0.0, 0.0, 0.0, 0.0, 0.0, 0.0, 0.0, 0.0, 0.0, 0.0, 66.7, 0.0, 50.0, 0.0, 0.0, 0.0, 0.0, 0.0, 33.3, 0.0, 0.0, 33.3, 33.3, 0.0, 0.0, 0.0, 0.0, 0.0, 0.0, 0.0, 0.0, 0.0, 0.0, 0.0, 50.0, 0.0, 0.0, 0.0, 0.0, 0.0, 0.0, 0.0, 50.0, 0.0, 0.0, 0.0, 33.3, 0.0, 0.0, 50.0, 0.0, 0.0, 0.0, 0.0, 0.0, 0.0, 0.0, 0.0, 25.0, 0.0, 50.0, 0.0, 0.0, 12.5, 0.0, 50.0, 0.0, 16.7, 33.3, 0.0, 0.0]"/>
    <s v="[25.3, 25.3, 25.3, 25.3, 25.4, 25.6, 25.8, 25.8, 25.8, 26.1, 26.3, 26.3, 26.3, 26.3, 26.3, 26.3, 26.3, 26.6, 26.4, 26.5, 26.5, 26.7, 26.6, 26.6, 26.7, 26.7, 26.7, 26.7, 26.8, 26.8, 26.8, 26.8, 26.8, 26.9, 26.9, 26.9, 26.9, 26.9, 26.9, 26.9, 26.9, 26.9, 26.9, 27.0, 27.1, 27.0, 27.0, 27.0, 27.0, 27.0, 27.0, 27.0, 27.0, 27.0, 27.0, 27.0, 27.0, 27.0, 27.0, 27.0, 27.0, 27.0, 27.0, 27.0, 27.0, 26.9, 26.9, 26.9, 26.9, 26.9, 26.9, 26.9, 26.9, 26.9, 26.9, 26.9, 26.9, 26.9, 26.9, 26.9, 26.9, 26.9, 26.9, 26.9, 26.9, 26.9, 26.9, 26.9, 26.9, 26.9, 26.9, 26.8, 26.8, 26.9, 26.9, 26.9, 26.9, 26.9, 26.9, 26.9, 26.8]"/>
    <s v="[29881.33984375, 29890.17578125, 29906.21484375, 29930.2890625, 30086.2890625, 30280.8125, 30544.8125, 30569.10546875, 30564.171875, 30896.64453125, 31172.8359375, 31178.87109375, 31192.8671875, 31200.296875, 31214.33203125, 31229.69921875, 31244.828125, 31597.1015625, 31351.296875, 31445.58203125, 31497.41796875, 31649.1328125, 31633.93359375, 31631.88671875, 31708.76171875, 31725.41015625, 31725.05078125, 31718.8359375, 31829.578125, 31806.68359375, 31807.25, 31870.046875, 31873.8359375, 31953.49609375, 31916.60546875, 31944.37890625, 31934.62890625, 32014.43359375, 32008.52734375, 32020.703125, 32018.8359375, 32003.6015625, 32022.8984375, 32083.14453125, 32157.04296875, 32088.64453125, 32034.1796875, 32071.84375, 32106.9296875, 32086.8984375, 32112.55078125, 32089.08984375, 32056.28515625, 32072.0078125, 32118.92578125, 32098.30859375, 32110.828125, 32045.70703125, 32057.8125, 32057.8125, 32058.05859375, 32059.04296875, 32059.27734375, 32056.0546875, 32027.68359375, 32007.54296875, 32008.43359375, 31998.80078125, 32001.796875, 32003.46484375, 32003.46484375, 32003.1171875, 31978.12890625, 31942.89453125, 31943.3828125, 31939.8671875, 31940.359375, 31954.69140625, 31957.171875, 31975.0859375, 31982.9609375, 31955.06640625, 31945.67578125, 31935.859375, 31908.6015625, 31932.84375, 31933.9140625, 31933.9140625, 31933.9140625, 31939.015625, 31898.65234375, 31894.1953125, 31826.33203125, 31906.8515625, 31934.72265625, 31944.73828125, 31927.1796875, 31922.97265625, 31923.20703125, 31919.51953125, 31850.4375]"/>
    <s v="[2799, 2813, 2814, 2814, 2814, 2814, 2814, 2823, 2823, 2830, 2860, 2870, 2873, 2924, 2983, 3015, 3034, 3075, 3134, 3191, 3206, 3232, 3232, 3232, 3235, 3239, 3239, 3239, 3239, 3239, 3248, 3273, 3273, 3275, 3276, 3276, 3276, 3280, 3280, 3280, 3289, 3289, 3328, 3331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9, 3339, 3339, 3343, 3343, 3344, 3344, 3344, 3344]"/>
    <s v="[0.0, 0.0, 0.0, 0.0, 0.0, 0.0, 0.0, 4.585579382805193, 4.585579382805193, 4.585579382805193, 4.603491802269279, 4.603491802269279, 4.603491802269279, 4.603491802269279, 4.603491802269279, 4.603491802269279, 4.603491802269279, 4.603491802269279, 4.603491802269279, 9.296545701858971, 9.36819537971530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1"/>
    <n v="0.1"/>
    <s v="small"/>
    <s v="Default"/>
    <n v="7.4585063457488996"/>
    <s v="loss: 2.3030660152435303"/>
    <x v="661"/>
    <s v=" accuracy: 0.0982000008225441"/>
    <x v="274"/>
    <n v="8.4419460964191906"/>
    <n v="26.207262605171699"/>
    <n v="31071.756108597001"/>
    <n v="3111.32612133864"/>
    <n v="7.3554375324783798"/>
    <s v="[9.1, 0.0, 33.3, 0.0, 0.0, 50.0, 0.0, 50.0, 0.0, 0.0, 0.0, 0.0, 33.3, 0.0, 0.0, 50.0, 33.3, 8.6, 0.0, 14.3, 0.0, 20.0, 0.0, 0.0, 0.0, 0.0, 0.0, 0.0, 0.0, 0.0, 0.0, 0.0, 0.0, 0.0, 0.0, 66.7, 0.0, 0.0, 0.0, 0.0, 0.0, 0.0, 0.0, 0.0, 50.0, 50.0, 0.0, 33.3, 0.0, 0.0, 0.0, 0.0, 0.0, 0.0, 0.0, 0.0, 0.0, 0.0, 0.0, 0.0, 0.0, 0.0, 0.0, 0.0, 0.0, 0.0, 0.0, 0.0, 28.6, 0.0, 0.0, 0.0, 0.0, 0.0, 0.0, 0.0, 0.0, 0.0, 0.0, 0.0, 0.0, 0.0, 0.0, 0.0, 0.0, 0.0, 0.0, 0.0, 0.0, 0.0, 0.0, 0.0, 0.0, 33.3, 0.0, 0.0, 25.0, 0.0, 16.7, 0.0, 0.0]"/>
    <s v="[25.0, 25.0, 25.0, 25.1, 25.1, 25.1, 25.2, 25.3, 25.3, 25.4, 25.5, 25.6, 25.7, 25.5, 25.6, 25.6, 25.7, 25.6, 25.6, 25.6, 25.6, 25.6, 25.6, 25.6, 25.6, 25.7, 25.6, 25.8, 25.9, 26.0, 26.2, 26.3, 26.2, 26.3, 26.3, 26.3, 26.3, 26.3, 26.3, 26.3, 26.3, 26.3, 26.4, 26.4, 26.4, 26.4, 26.4, 26.4, 26.4, 26.4, 26.4, 26.4, 26.4, 26.5, 26.5, 26.5, 26.5, 26.5, 26.5, 26.5, 26.5, 26.5, 26.5, 26.5, 26.5, 26.5, 26.5, 26.5, 26.4, 26.5, 26.5, 26.6, 26.6, 26.6, 26.6, 26.6, 26.6, 26.6, 26.6, 26.7, 26.6, 26.6, 26.7, 26.7, 26.7, 26.7, 26.6, 26.6, 26.6, 26.6, 26.6, 26.6, 26.7, 26.7, 26.7, 26.7, 26.7, 26.7, 26.7, 26.7, 26.7]"/>
    <s v="[29587.66796875, 29594.12109375, 29603.640625, 29608.4609375, 29620.4609375, 29629.33203125, 29801.0625, 29876.671875, 29982.11328125, 30078.11328125, 30175.41796875, 30307.65234375, 30451.7265625, 30233.56640625, 30297.75390625, 30343.29296875, 30462.97265625, 30250.15625, 30260.1796875, 30260.94921875, 30259.5703125, 30263.046875, 30269.69140625, 30267.9140625, 30278.75390625, 30475.3671875, 30306.22265625, 30564.93359375, 30693.46875, 30790.68359375, 31114.15625, 31176.0859375, 31120.88671875, 31156.22265625, 31142.1796875, 31154.83203125, 31170.609375, 31182.140625, 31189.65234375, 31195.14453125, 31201.1015625, 31203.51171875, 31339.83203125, 31259.9453125, 31276.921875, 31276.9765625, 31292.75390625, 31341.4296875, 31293.40234375, 31302.28515625, 31359.12109375, 31377.75, 31378.23046875, 31389.75390625, 31414.93359375, 31418.48828125, 31434.9296875, 31442.828125, 31444.8046875, 31444.80859375, 31448.98046875, 31449.4609375, 31449.4609375, 31449.4609375, 31451.18359375, 31458.25, 31468.09375, 31464.765625, 31368.99609375, 31434.3828125, 31472.1640625, 31538.9140625, 31562.0234375, 31570.8359375, 31579.125, 31598.6953125, 31598.6953125, 31598.6953125, 31590.8671875, 31712.703125, 31578.30078125, 31622.0625, 31651.08984375, 31654.8359375, 31652.40625, 31641.62109375, 31614.921875, 31614.921875, 31609.12890625, 31593.1484375, 31586.97265625, 31563.328125, 31648.9921875, 31654.80859375, 31669.96875, 31699.75, 31714.37109375, 31723.21484375, 31722.85546875, 31714.4765625, 31683.61328125]"/>
    <s v="[2780, 2780, 2781, 2781, 2781, 2781, 2781, 2785, 2786, 2786, 2786, 2786, 2800, 2838, 2839, 2839, 2839, 2841, 2846, 2869, 2872, 2872, 2872, 2874, 2883, 2883, 2883, 2883, 2883, 2883, 2928, 2948, 2976, 3007, 3016, 3017, 3034, 3075, 3104, 3127, 3150, 3185, 3202, 3203, 3203, 3203, 3203, 3203, 3203, 3203, 3203, 3203, 3222, 3241, 3251, 3251, 3251, 3251, 3251, 3251, 3251, 3251, 3251, 3251, 3251, 3251, 3251, 3254, 3254, 3255, 3255, 3260, 3260, 3267, 3295, 3300, 3300, 3300, 3300, 3300, 3300, 3300, 3300, 3300, 3300, 3300, 3304, 3304, 3304, 3304, 3308, 3308, 3316, 3316, 3318, 3318, 3318, 3318, 3318, 3326, 3336]"/>
    <s v="[0.0, 0.0, 0.0, 0.0, 0.0, 0.0, 0.0, 0.0, 0.0, 0.0, 0.0, 0.0, 0.0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9.189071185074472, 9.22489602400264, 9.296545701858971, 9.296545701858971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1"/>
    <n v="0.1"/>
    <s v="medium"/>
    <s v="Default"/>
    <n v="10.786475181579499"/>
    <s v="loss: 2.3028337955474854"/>
    <x v="662"/>
    <s v=" accuracy: 0.11349999904632568"/>
    <x v="214"/>
    <n v="8.49524529765349"/>
    <n v="26.731489955793901"/>
    <n v="31752.6193081698"/>
    <n v="2979.34852245404"/>
    <n v="15.5221652599538"/>
    <s v="[10.7, 0.0, 0.0, 33.3, 0.0, 50.0, 50.0, 0.0, 0.0, 0.0, 8.8, 0.0, 15.4, 0.0, 0.0, 0.0, 0.0, 0.0, 0.0, 0.0, 0.0, 0.0, 0.0, 50.0, 0.0, 0.0, 50.0, 0.0, 0.0, 0.0, 0.0, 0.0, 0.0, 0.0, 0.0, 0.0, 0.0, 0.0, 0.0, 0.0, 0.0, 0.0, 0.0, 0.0, 0.0, 0.0, 0.0, 33.3, 0.0, 50.0, 0.0, 66.7, 0.0, 0.0, 0.0, 0.0, 0.0, 12.5, 0.0, 0.0, 33.3, 0.0, 0.0, 0.0, 0.0, 14.3, 0.0, 0.0, 0.0, 0.0, 0.0, 33.3, 0.0, 0.0, 0.0, 0.0, 33.3, 0.0, 0.0, 0.0, 0.0, 33.3, 0.0, 0.0, 75.0, 0.0, 0.0, 0.0, 0.0, 0.0, 50.0, 0.0, 33.3, 0.0, 0.0, 0.0, 0.0, 0.0, 0.0, 0.0, 0.0]"/>
    <s v="[26.1, 26.1, 26.1, 26.1, 26.2, 26.3, 26.4, 26.6, 26.5, 26.6, 26.5, 26.5, 26.5, 26.5, 26.5, 26.6, 26.5, 26.5, 26.6, 26.6, 26.7, 26.7, 26.7, 26.8, 26.8, 26.8, 26.8, 26.8, 26.8, 26.8, 26.8, 26.8, 26.8, 26.8, 26.8, 26.8, 26.8, 26.8, 26.9, 26.9, 26.9, 26.8, 26.8, 26.8, 26.8, 26.8, 26.8, 26.8, 26.8, 26.8, 26.8, 26.8, 26.8, 26.8, 26.8, 26.7, 26.8, 26.8, 26.8, 26.8, 26.8, 26.8, 26.8, 26.8, 26.8, 26.8, 26.8, 26.8, 26.8, 26.8, 26.8, 26.8, 26.8, 26.8, 26.7, 26.8, 26.8, 26.8, 26.8, 26.8, 26.8, 26.8, 26.8, 26.9, 26.8, 26.8, 26.8, 26.8, 26.8, 26.8, 26.8, 26.9, 26.8, 26.8, 26.8, 26.9, 26.9, 26.9, 26.7, 26.7, 26.6]"/>
    <s v="[30958.46484375, 30972.1640625, 30988.65234375, 30999.47265625, 31036.16796875, 31216.04296875, 31387.8671875, 31607.8203125, 31425.5390625, 31553.34375, 31428.26171875, 31428.87890625, 31410.0546875, 31408.56640625, 31420.87109375, 31551.4921875, 31477.84765625, 31505.96875, 31593.84375, 31603.69140625, 31660.91796875, 31689.24609375, 31735.0546875, 31767.91015625, 31827.33984375, 31793.5859375, 31787.84765625, 31804.12890625, 31809.5390625, 31825.75390625, 31833.09375, 31820.52734375, 31871.88671875, 31867.94921875, 31876.5546875, 31837.99609375, 31858.15625, 31890.1484375, 31919.12109375, 31901.08203125, 31900.0390625, 31869.83203125, 31862.23046875, 31872.03515625, 31868.74609375, 31869.94921875, 31856.00390625, 31849.96484375, 31820.671875, 31808.4140625, 31806.1015625, 31798.79296875, 31800.24609375, 31773.16015625, 31782.765625, 31711.5703125, 31784.234375, 31844.28515625, 31870.29296875, 31875.5703125, 31879.6328125, 31881.84765625, 31873.30859375, 31869.328125, 31868.3203125, 31870.79296875, 31873.01953125, 31872.9375, 31872.9375, 31872.9375, 31872.9375, 31877.921875, 31877.76953125, 31876.2578125, 31764.0546875, 31825.77734375, 31840.234375, 31846.28125, 31853.0234375, 31875.23828125, 31881.2421875, 31893.3671875, 31887.23046875, 31895.640625, 31884.64453125, 31875.47265625, 31875.87109375, 31874.15234375, 31868.01953125, 31869.2421875, 31878.5546875, 31895.8203125, 31818.90234375, 31890.32421875, 31891.66015625, 31898.03125, 31901.18359375, 31902.41015625, 31709.359375, 31713.7109375, 31627.265625]"/>
    <s v="[2913, 2924, 2924, 2925, 2926, 2926, 2926, 2926, 2926, 2926, 2929, 2929, 2933, 2933, 2933, 2933, 2933, 2933, 2948, 2955, 2959, 2976, 2987, 2987, 2987, 2987, 2987, 2988, 2987, 2987, 2987, 2991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2, 2994, 2994, 2999, 2999, 2999, 2999, 2999, 2999, 3003]"/>
    <s v="[0.0, 0.0, 0.0, 0.0, 0.0, 0.0, 0.0, 0.0, 4.585579382805193, 4.585579382805193, 4.585579382805193, 4.603491802269279, 4.603491802269279, 4.603491802269279, 4.603491802269279, 4.603491802269279, 4.603491802269279, 4.603491802269279, 9.22489602400264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1"/>
    <n v="0.1"/>
    <s v="huge"/>
    <s v="Default"/>
    <n v="22.050886631011899"/>
    <s v="loss: 2.2978310585021973"/>
    <x v="663"/>
    <s v=" accuracy: 0.11540000140666962"/>
    <x v="563"/>
    <n v="7.4807538410902197"/>
    <n v="26.2416926487933"/>
    <n v="31120.329657810002"/>
    <n v="3089.4332952262098"/>
    <n v="16.804571132346101"/>
    <s v="[10.2, 50.0, 0.0, 0.0, 0.0, 0.0, 6.7, 0.0, 0.0, 50.0, 50.0, 0.0, 0.0, 0.0, 0.0, 100.0, 50.0, 0.0, 0.0, 50.0, 0.0, 50.0, 0.0, 0.0, 0.0, 0.0, 0.0, 0.0, 0.0, 50.0, 0.0, 0.0, 0.0, 14.3, 0.0, 0.0, 0.0, 0.0, 0.0, 50.0, 0.0, 0.0, 0.0, 0.0, 0.0, 0.0, 50.0, 0.0, 0.0, 0.0, 0.0, 0.0, 0.0, 0.0, 0.0, 0.0, 0.0, 0.0, 0.0, 0.0, 33.3, 0.0, 0.0, 0.0, 33.3, 50.0, 0.0, 0.0, 0.0, 50.0, 0.0, 0.0, 0.0, 0.0, 0.0, 0.0, 33.3, 50.0, 0.0, 0.0, 33.3, 0.0, 50.0, 0.0, 33.3, 0.0, 50.0, 0.0, 0.0, 0.0, 0.0, 50.0, 0.0, 0.0, 0.0, 25.0, 50.0, 0.0, 16.7, 0.0, 0.0]"/>
    <s v="[26.0, 26.0, 26.1, 26.4, 26.4, 25.8, 25.8, 25.0, 25.1, 25.1, 25.1, 25.2, 25.3, 25.3, 25.4, 25.5, 25.4, 25.5, 25.5, 25.5, 25.5, 25.6, 25.6, 25.6, 25.6, 25.6, 25.6, 25.6, 25.8, 25.8, 25.8, 25.8, 25.8, 25.8, 25.9, 26.0, 26.0, 26.0, 26.0, 26.0, 26.0, 26.0, 26.0, 26.0, 26.0, 26.0, 26.0, 26.0, 26.3, 26.5, 26.6, 26.6, 26.5, 26.6, 26.6, 26.6, 26.6, 26.6, 26.6, 26.6, 26.6, 26.6, 26.6, 26.6, 26.7, 26.7, 26.8, 26.8, 26.8, 26.8, 26.8, 26.8, 26.9, 26.9, 26.7, 26.8, 26.8, 26.8, 26.8, 26.8, 26.8, 26.8, 26.8, 26.8, 26.8, 26.8, 26.8, 26.8, 26.8, 26.8, 26.8, 26.8, 26.8, 26.8, 26.7, 26.7, 26.7, 26.8, 26.7, 26.7, 26.6]"/>
    <s v="[30821.17578125, 30846.3203125, 30949.0390625, 31307.33203125, 31367.34765625, 30553.546875, 30550.640625, 29608.44921875, 29636.7421875, 29631.55859375, 29704.92578125, 29788.1015625, 29888.625, 29916.49609375, 30103.359375, 30120.69921875, 30114.56640625, 30179.5859375, 30189.9453125, 30220.140625, 30217.73046875, 30244.296875, 30275.99609375, 30308.33984375, 30286.984375, 30295.6015625, 30330.8515625, 30323.76953125, 30499.77734375, 30566.68359375, 30558.56640625, 30565.66015625, 30561.73046875, 30611.15625, 30625.71484375, 30754.8046875, 30822.30859375, 30817.3203125, 30821.9375, 30829.55078125, 30831.17578125, 30833.35546875, 30822.46484375, 30814.59375, 30815.0859375, 30811.06640625, 30816.796875, 30821.55078125, 31239.8046875, 31510.6328125, 31517.765625, 31517.421875, 31492.0625, 31556.77734375, 31577.12109375, 31574.515625, 31591.26171875, 31584.5625, 31567.01953125, 31584.13671875, 31593.6875, 31622.38671875, 31604.90625, 31620.421875, 31682.8046875, 31684.05859375, 31796.765625, 31828.5390625, 31774.46484375, 31799.56640625, 31863.65234375, 31881.5703125, 31922.203125, 31911.90625, 31758.125, 31779.703125, 31806.07421875, 31814.33203125, 31834.00390625, 31825.1484375, 31865.7109375, 31832.58984375, 31849.234375, 31808.2578125, 31804.18359375, 31804.67578125, 31805.16796875, 31806.13671875, 31801.2421875, 31778.61328125, 31777.765625, 31775.53125, 31775.77734375, 31773.0703125, 31753.23828125, 31660.265625, 31765.7890625, 31771.265625, 31745.421875, 31738.58984375, 31577.72265625]"/>
    <s v="[2915, 2926, 2926, 2927, 2927, 2934, 3043, 3226, 3231, 3235, 3238, 3270, 3280, 3293, 3348, 3364, 3380, 3392, 3396, 3401, 3405, 3414, 3416, 3421, 3430, 3498, 3522, 3530, 3475, 2906, 2921, 2921, 2922, 2923, 2933, 2934, 2939, 2987, 2988, 2988, 2988, 2988, 2988, 2988, 2988, 2988, 2991, 2992, 2992, 2992, 2992, 2994, 2999, 3000, 3000, 3000, 3000, 3000, 3000, 3000, 3000, 3003, 3003, 3013, 3019, 3019, 3019, 3019, 3019, 3025, 3025, 3035, 3039, 3039, 3039, 3048, 3056, 3058, 3058, 3058, 3058, 3058, 3058, 3062, 3062, 3062, 3062, 3062, 3062, 3062, 3062, 3062, 3062, 3062, 3062, 3065, 3083, 3091, 3091, 3095, 3095]"/>
    <s v="[0.0, 0.0, 0.0, 0.0, 4.585579382805193, 4.585579382805193, 4.603491802269279, 4.603491802269279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1"/>
    <n v="0.01"/>
    <s v="small"/>
    <s v="Default"/>
    <n v="6.8728525638580296"/>
    <s v="loss: 0.04461700841784477"/>
    <x v="664"/>
    <s v=" accuracy: 0.9864000082015991"/>
    <x v="564"/>
    <n v="8.9555478163962796"/>
    <n v="26.627385429721901"/>
    <n v="31623.578334214799"/>
    <n v="2968.5243766541298"/>
    <n v="7.2617819301997004"/>
    <s v="[10.7, 0.0, 0.0, 0.0, 0.0, 50.0, 33.3, 50.0, 0.0, 66.7, 0.0, 0.0, 0.0, 0.0, 0.0, 0.0, 0.0, 0.0, 0.0, 0.0, 0.0, 25.0, 8.3, 0.0, 0.0, 0.0, 0.0, 33.3, 0.0, 0.0, 0.0, 0.0, 0.0, 0.0, 0.0, 0.0, 0.0, 0.0, 33.3, 0.0, 0.0, 0.0, 50.0, 0.0, 33.3, 0.0, 0.0, 0.0, 33.3, 0.0, 0.0, 0.0, 0.0, 0.0, 50.0, 60.0, 0.0, 0.0, 0.0, 80.0, 0.0, 50.0, 0.0, 0.0, 66.7, 50.0, 0.0, 0.0, 0.0, 66.7, 0.0, 50.0, 0.0, 0.0, 50.0, 50.0, 0.0, 33.3, 0.0, 0.0, 0.0, 0.0, 33.3, 0.0, 0.0, 50.0, 0.0, 0.0, 0.0, 0.0, 0.0, 0.0, 20.0, 16.7, 33.3, 0.0, 0.0, 33.3, 0.0, 0.0, 0.0]"/>
    <s v="[25.9, 25.9, 25.9, 25.9, 25.9, 26.0, 26.0, 26.0, 26.1, 26.1, 26.2, 26.3, 26.4, 26.5, 26.4, 26.4, 26.4, 26.5, 26.5, 26.5, 26.5, 26.5, 26.5, 26.5, 26.5, 26.5, 26.6, 26.8, 26.5, 26.5, 26.6, 26.6, 26.6, 26.6, 26.6, 26.7, 26.7, 26.7, 26.7, 26.7, 26.7, 26.7, 26.7, 26.7, 26.7, 26.7, 26.7, 26.7, 26.7, 26.8, 26.8, 26.8, 26.8, 26.8, 26.8, 26.8, 26.8, 26.8, 26.8, 26.8, 26.8, 26.8, 26.8, 26.8, 26.7, 26.8, 26.8, 26.8, 26.8, 26.8, 26.8, 26.8, 26.8, 26.8, 26.8, 26.8, 26.8, 26.8, 26.8, 26.8, 26.8, 26.8, 26.8, 26.8, 26.8, 26.8, 26.8, 26.8, 26.8, 26.8, 26.8, 26.8, 26.8, 26.8, 26.8, 26.8, 26.8, 26.8, 26.8, 26.7, 26.7]"/>
    <s v="[30720.1015625, 30723.0, 30729.734375, 30741.0, 30748.75, 30756.75, 30764.75, 30780.87109375, 30904.87109375, 30991.48046875, 31080.65625, 31185.1484375, 31309.1484375, 31433.1484375, 31351.82421875, 31359.484375, 31359.484375, 31403.23828125, 31511.23828125, 31418.65234375, 31423.44921875, 31423.93359375, 31427.73046875, 31434.91796875, 31434.91796875, 31443.0546875, 31611.0546875, 31777.26953125, 31511.75, 31515.44140625, 31527.25390625, 31586.10546875, 31603.04296875, 31611.3671875, 31627.58203125, 31640.50390625, 31648.2421875, 31688.36328125, 31716.04296875, 31731.17578125, 31726.80859375, 31728.90625, 31737.01953125, 31722.91796875, 31732.04296875, 31734.2421875, 31742.40234375, 31756.25, 31764.109375, 31780.1875, 31790.40625, 31794.0859375, 31803.57421875, 31810.921875, 31789.8828125, 31830.6328125, 31846.00390625, 31833.69140625, 31833.4765625, 31832.7890625, 31822.4296875, 31817.8203125, 31823.0859375, 31822.03515625, 31763.7265625, 31832.4609375, 31860.39453125, 31882.71484375, 31878.09765625, 31875.30078125, 31873.60546875, 31872.75390625, 31872.82421875, 31873.0703125, 31873.0703125, 31873.0703125, 31769.9296875, 31795.5625, 31795.31640625, 31828.7734375, 31845.47265625, 31836.46875, 31861.97265625, 31871.9375, 31872.18359375, 31872.18359375, 31868.09375, 31855.78515625, 31799.04296875, 31843.9140625, 31840.60546875, 31856.93359375, 31864.80859375, 31864.65625, 31865.39453125, 31865.640625, 31867.609375, 31868.59375, 31868.59375, 31738.3671875, 31728.3671875]"/>
    <s v="[2901, 2912, 2912, 2916, 2916, 2916, 2916, 2916, 2916, 2916, 2916, 2916, 2916, 2916, 2917, 2917, 2917, 2917, 2917, 2923, 2925, 2925, 2925, 2925, 2925, 2925, 2925, 2925, 2925, 2925, 2925, 2941, 2947, 2947, 2947, 2957, 2975, 2987, 2987, 2988, 2988, 2988, 2988, 2988, 2988, 2988, 2988, 2988, 2991, 2992, 2992, 2992, 2992, 2992, 2992, 2992, 2992, 2992, 2992, 2992, 2992, 2992, 2992, 2992, 2992, 2992, 2992, 2992, 2992, 2992, 2992, 2992, 2992, 2992, 2992, 2992, 2992, 2992, 2992, 2992, 2992, 2992, 2992, 2992, 2992, 2992, 2992, 2992, 2995, 2995, 2999, 3011, 3011, 3011, 3011, 3011, 3011, 3011, 3011, 3028, 3028]"/>
    <s v="[0.0, 0.0, 0.0, 0.0, 0.0, 0.0, 0.0, 0.0, 0.0, 0.0, 0.0, 0.0, 0.0, 0.0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9.22489602400264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1"/>
    <n v="0.01"/>
    <s v="medium"/>
    <s v="Default"/>
    <n v="10.987492084503099"/>
    <s v="loss: 0.06453341990709305"/>
    <x v="665"/>
    <s v=" accuracy: 0.9793000221252441"/>
    <x v="565"/>
    <n v="8.2365516453380394"/>
    <n v="26.754564497097402"/>
    <n v="31768.862775878799"/>
    <n v="2979.9819095860098"/>
    <n v="15.4127374734694"/>
    <s v="[11.0, 0.0, 0.0, 0.0, 0.0, 0.0, 0.0, 50.0, 0.0, 0.0, 50.0, 0.0, 7.7, 0.0, 0.0, 0.0, 0.0, 33.3, 0.0, 0.0, 50.0, 0.0, 0.0, 0.0, 0.0, 0.0, 0.0, 0.0, 0.0, 0.0, 0.0, 0.0, 50.0, 0.0, 0.0, 0.0, 0.0, 0.0, 33.3, 0.0, 0.0, 0.0, 0.0, 0.0, 80.0, 0.0, 0.0, 0.0, 0.0, 0.0, 33.3, 0.0, 0.0, 0.0, 0.0, 0.0, 0.0, 0.0, 0.0, 0.0, 0.0, 50.0, 0.0, 0.0, 66.7, 0.0, 0.0, 0.0, 0.0, 0.0, 50.0, 0.0, 0.0, 0.0, 50.0, 0.0, 0.0, 0.0, 0.0, 0.0, 0.0, 0.0, 0.0, 0.0, 0.0, 0.0, 0.0, 0.0, 0.0, 0.0, 0.0, 0.0, 0.0, 0.0, 0.0, 20.0, 0.0, 0.0, 16.7, 0.0, 0.0]"/>
    <s v="[26.1, 26.1, 26.1, 26.1, 26.2, 26.3, 26.4, 26.6, 26.5, 26.6, 26.5, 26.5, 26.5, 26.5, 26.5, 26.5, 26.5, 26.5, 26.5, 26.6, 26.6, 26.7, 26.7, 26.7, 26.7, 26.7, 26.7, 26.7, 26.8, 26.8, 26.8, 26.8, 26.9, 26.8, 26.8, 26.9, 26.8, 26.8, 26.9, 26.9, 26.9, 26.9, 26.9, 26.9, 26.9, 26.9, 26.8, 26.8, 26.8, 26.8, 26.8, 26.8, 26.8, 26.8, 26.8, 26.8, 26.8, 26.9, 26.9, 26.9, 26.9, 26.9, 26.9, 26.9, 26.9, 26.9, 26.9, 26.9, 26.9, 26.9, 26.9, 26.9, 26.9, 26.9, 26.8, 26.9, 26.9, 26.9, 26.9, 26.9, 26.9, 26.9, 26.9, 26.9, 26.9, 26.9, 26.9, 26.9, 26.9, 26.9, 26.8, 26.8, 26.7, 26.8, 26.8, 26.8, 26.8, 26.8, 26.8, 26.7, 26.7]"/>
    <s v="[30915.15625, 30931.51171875, 30947.5078125, 30967.75, 31035.1328125, 31215.0078125, 31376.42578125, 31605.08203125, 31460.00390625, 31560.00390625, 31417.515625, 31396.2890625, 31396.8203125, 31403.484375, 31403.23828125, 31487.28515625, 31423.625, 31491.77734375, 31497.94140625, 31590.078125, 31618.6171875, 31701.77734375, 31713.66796875, 31730.5625, 31735.54296875, 31750.3359375, 31739.06640625, 31756.52734375, 31780.09375, 31781.0234375, 31798.73828125, 31805.39453125, 31902.3359375, 31847.82421875, 31858.95703125, 31912.625, 31872.33203125, 31889.703125, 31903.3359375, 31903.828125, 31904.55859375, 31905.50390625, 31905.75, 31907.35546875, 31907.35546875, 31906.65625, 31891.38671875, 31887.625, 31888.85546875, 31888.36328125, 31888.85546875, 31884.96484375, 31886.00390625, 31887.234375, 31886.91796875, 31812.43359375, 31889.23828125, 31913.4375, 31909.9375, 31923.38671875, 31948.05078125, 31933.609375, 31942.3984375, 31946.5078125, 31946.66015625, 31951.734375, 31932.77734375, 31929.60546875, 31922.44140625, 31919.69921875, 31922.42578125, 31924.6875, 31938.54296875, 31939.0234375, 31840.3125, 31899.91015625, 31923.09765625, 31925.55859375, 31929.75390625, 31927.37109375, 31946.8046875, 31947.68359375, 31951.3984375, 31945.890625, 31957.890625, 31939.53125, 31940.2578125, 31943.1640625, 31941.64453125, 31896.73046875, 31892.88671875, 31892.88671875, 31690.8046875, 31771.1484375, 31790.87890625, 31802.19921875, 31803.35546875, 31780.87890625, 31785.1328125, 31759.52734375, 31679.52734375]"/>
    <s v="[2905, 2918, 2918, 2918, 2918, 2918, 2919, 2919, 2919, 2919, 2922, 2922, 2922, 2922, 2922, 2924, 2925, 2925, 2925, 2941, 2947, 2951, 2979, 2991, 2991, 2991, 2991, 2991, 2991, 2991, 2991, 2993, 2995, 2995, 2995, 2995, 2995, 2995, 2995, 2995, 2995, 2995, 2995, 2995, 2995, 2995, 2995, 2995, 2995, 2995, 2995, 2995, 2995, 2995, 2995, 2996, 2996, 2996, 2996, 2996, 2996, 2996, 2996, 2996, 2996, 2996, 2996, 2996, 2996, 2996, 2996, 2996, 2996, 2996, 2996, 2996, 2996, 2996, 2996, 2996, 2996, 2996, 2996, 2996, 2996, 2996, 2996, 2996, 2996, 2996, 2996, 2996, 2998, 2998, 3003, 3003, 3003, 3003, 3003, 3003, 3003]"/>
    <s v="[0.0, 0.0, 0.0, 0.0, 0.0, 0.0, 0.0, 0.0, 4.585579382805193, 4.585579382805193, 4.585579382805193, 4.603491802269279, 4.603491802269279, 4.603491802269279, 4.603491802269279, 4.603491802269279, 4.603491802269279, 4.603491802269279, 4.603491802269279, 9.22489602400264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1"/>
    <n v="0.01"/>
    <s v="huge"/>
    <s v="Default"/>
    <n v="21.7434384822845"/>
    <s v="loss: 1.714097023010254"/>
    <x v="666"/>
    <s v=" accuracy: 0.44269999861717224"/>
    <x v="566"/>
    <n v="7.5260643255311601"/>
    <n v="26.341953295358898"/>
    <n v="31254.4393215153"/>
    <n v="3071.60290497291"/>
    <n v="16.8256466930596"/>
    <s v="[9.9, 0.0, 0.0, 50.0, 0.0, 50.0, 0.0, 0.0, 0.0, 50.0, 0.0, 33.3, 0.0, 0.0, 0.0, 0.0, 0.0, 0.0, 0.0, 0.0, 0.0, 0.0, 0.0, 0.0, 0.0, 0.0, 0.0, 33.3, 0.0, 0.0, 0.0, 0.0, 0.0, 0.0, 0.0, 0.0, 0.0, 0.0, 0.0, 33.3, 50.0, 0.0, 0.0, 0.0, 0.0, 0.0, 0.0, 0.0, 0.0, 0.0, 0.0, 0.0, 0.0, 0.0, 0.0, 0.0, 0.0, 0.0, 0.0, 0.0, 0.0, 0.0, 0.0, 0.0, 0.0, 0.0, 0.0, 33.3, 0.0, 0.0, 0.0, 0.0, 0.0, 0.0, 0.0, 33.3, 0.0, 0.0, 0.0, 0.0, 0.0, 0.0, 0.0, 50.0, 0.0, 0.0, 0.0, 0.0, 0.0, 0.0, 0.0, 0.0, 0.0, 0.0, 0.0, 33.3, 33.3, 50.0, 0.0, 33.3, 0.0]"/>
    <s v="[26.0, 26.0, 26.1, 26.3, 26.4, 26.4, 26.4, 26.4, 26.4, 26.4, 26.5, 26.5, 26.6, 26.6, 26.7, 26.7, 26.7, 26.7, 26.8, 26.8, 26.8, 26.9, 26.9, 26.9, 26.9, 26.9, 26.9, 26.9, 27.0, 27.0, 27.0, 27.0, 27.0, 26.9, 26.9, 26.9, 26.9, 26.9, 26.9, 26.9, 26.9, 26.9, 26.9, 26.9, 26.9, 26.9, 26.9, 26.9, 26.9, 26.8, 26.9, 26.9, 26.9, 26.8, 26.8, 26.8, 26.8, 26.8, 26.8, 26.8, 26.8, 26.8, 26.8, 26.2, 26.2, 26.1, 26.1, 26.1, 26.1, 26.1, 25.8, 25.3, 25.3, 25.4, 25.3, 25.4, 25.4, 25.4, 25.4, 25.4, 25.4, 25.4, 25.5, 25.5, 25.5, 25.5, 25.5, 25.5, 25.5, 25.6, 25.5, 25.6, 25.6, 25.6, 25.7, 25.7, 25.7, 25.7, 25.8, 25.9, 25.9]"/>
    <s v="[30766.70703125, 30790.20703125, 30892.1015625, 31249.4296875, 31339.80078125, 31304.921875, 31293.19921875, 31302.30859375, 31302.8984375, 31348.95703125, 31411.3515625, 31509.55859375, 31583.140625, 31595.39453125, 31695.84765625, 31698.80078125, 31698.1484375, 31752.91015625, 31812.53515625, 31828.96875, 31886.08984375, 31900.62890625, 31968.67578125, 31961.9296875, 31992.84765625, 31978.96875, 32004.8046875, 31994.2265625, 32029.5390625, 32039.21875, 32027.46875, 32060.9765625, 32024.31640625, 31977.75390625, 32005.2578125, 32000.109375, 32000.58984375, 32020.51171875, 31980.53125, 31961.8828125, 31970.79296875, 31965.1953125, 31978.0625, 31959.03515625, 31943.76171875, 31956.078125, 31973.6015625, 31953.8125, 31946.0078125, 31881.46484375, 31911.0, 31908.49609375, 31900.7421875, 31772.1953125, 31866.21875, 31868.4375, 31860.71484375, 31849.7890625, 31852.06640625, 31834.3984375, 31848.5234375, 31848.34765625, 31844.21484375, 31020.078125, 30997.2890625, 30992.08984375, 30992.2578125, 30981.91796875, 30974.9921875, 30962.9453125, 30572.19921875, 29932.765625, 29970.4453125, 29998.87109375, 29873.64453125, 30006.53125, 30022.3046875, 30058.73046875, 30072.27734375, 30077.8203125, 30099.171875, 30111.57421875, 30178.0625, 30196.17578125, 30205.1796875, 30210.57421875, 30214.93359375, 30227.16015625, 30240.60546875, 30245.171875, 30230.8984375, 30243.3203125, 30265.5078125, 30284.26171875, 30386.3359375, 30389.69921875, 30419.40625, 30419.43359375, 30500.62109375, 30688.984375, 30645.92578125]"/>
    <s v="[2892, 2909, 2909, 2910, 2910, 2912, 2916, 2916, 2916, 2916, 2916, 2938, 2944, 2958, 2973, 2973, 2973, 2982, 2982, 2982, 2982, 2982, 2982, 2982, 2984, 2984, 2984, 2984, 2984, 2984, 2985, 2984, 2985, 2985, 2985, 2985, 2985, 2985, 2985, 2985, 2985, 2985, 2985, 2985, 2985, 2985, 2985, 2985, 2985, 2985, 2985, 2985, 2985, 2985, 2985, 2985, 2985, 2985, 2985, 2985, 2985, 2985, 2985, 2985, 2993, 2993, 2993, 2997, 3090, 3198, 3271, 3257, 3276, 3276, 3289, 3294, 3299, 3302, 3309, 3315, 3318, 3344, 3364, 3377, 3384, 3388, 3394, 3396, 3406, 3408, 3411, 3446, 3500, 3516, 3527, 2871, 2906, 2908, 2920, 2920, 2927]"/>
    <s v="[0.0, 0.0, 0.0, 0.0, 4.585579382805193, 4.585579382805193, 4.603491802269279, 4.603491802269279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1"/>
    <n v="1E-3"/>
    <s v="small"/>
    <s v="Default"/>
    <n v="7.0966432094573904"/>
    <s v="loss: 0.1046532690525055"/>
    <x v="667"/>
    <s v=" accuracy: 0.9702000021934509"/>
    <x v="567"/>
    <n v="9.8275480162625293"/>
    <n v="26.518243622089098"/>
    <n v="31476.266192539599"/>
    <n v="3089.7042332492201"/>
    <n v="7.1458313257314803"/>
    <s v="[12.0, 0.0, 0.0, 0.0, 0.0, 0.0, 0.0, 33.3, 0.0, 0.0, 0.0, 0.0, 66.7, 0.0, 0.0, 0.0, 0.0, 50.0, 0.0, 0.0, 0.0, 50.0, 0.0, 8.3, 0.0, 0.0, 0.0, 0.0, 0.0, 0.0, 0.0, 0.0, 0.0, 0.0, 0.0, 0.0, 0.0, 80.0, 0.0, 33.3, 50.0, 33.3, 50.0, 0.0, 0.0, 0.0, 0.0, 0.0, 0.0, 0.0, 0.0, 50.0, 0.0, 0.0, 0.0, 0.0, 0.0, 0.0, 0.0, 8.2, 0.0, 0.0, 0.0, 0.0, 0.0, 0.0, 0.0, 0.0, 50.0, 0.0, 0.0, 0.0, 50.0, 0.0, 0.0, 50.0, 0.0, 0.0, 0.0, 33.3, 0.0, 0.0, 0.0, 12.5, 25.0, 0.0, 33.3, 0.0, 20.0, 33.3, 0.0, 0.0, 33.3, 0.0, 33.3, 20.0, 0.0, 0.0, 0.0, 50.0, 25.0]"/>
    <s v="[25.9, 25.9, 26.0, 26.0, 26.0, 26.0, 26.0, 26.0, 26.1, 26.1, 26.2, 26.3, 26.4, 26.4, 26.5, 26.3, 26.4, 26.4, 26.5, 26.6, 26.4, 26.4, 26.4, 26.4, 26.4, 26.4, 26.4, 26.5, 26.6, 26.4, 26.5, 26.5, 26.5, 26.5, 26.5, 26.5, 26.5, 26.5, 26.5, 26.6, 26.6, 26.6, 26.6, 26.6, 26.6, 26.6, 26.6, 26.6, 26.6, 26.6, 26.6, 26.6, 26.7, 26.7, 26.7, 26.7, 26.7, 26.7, 26.7, 26.7, 26.7, 26.7, 26.7, 26.6, 26.6, 26.6, 26.6, 26.6, 26.6, 26.7, 26.7, 26.7, 26.7, 26.7, 26.7, 26.7, 26.7, 26.5, 26.6, 26.6, 26.6, 26.6, 26.6, 26.6, 26.6, 26.6, 26.6, 26.6, 26.6, 26.6, 26.6, 26.6, 26.6, 26.6, 26.6, 26.6, 26.6, 26.6, 26.6, 26.6, 26.5]"/>
    <s v="[30747.453125, 30751.90625, 30763.78125, 30773.25, 30790.06640625, 30798.30078125, 30809.421875, 30822.7578125, 30903.1484375, 31000.70703125, 31087.27734375, 31166.0859375, 31278.484375, 31387.4453125, 31510.58984375, 31247.30859375, 31321.171875, 31377.171875, 31477.41796875, 31581.41796875, 31335.55078125, 31331.59375, 31331.59375, 31370.1796875, 31377.0703125, 31365.46875, 31359.4296875, 31439.734375, 31595.171875, 31369.55078125, 31425.90625, 31433.78125, 31439.9921875, 31434.015625, 31441.33203125, 31445.5234375, 31473.25390625, 31476.80859375, 31499.74609375, 31591.06640625, 31524.4609375, 31528.65234375, 31546.5859375, 31566.453125, 31566.08984375, 31585.1328125, 31612.5625, 31592.66015625, 31596.0859375, 31611.7578125, 31622.98046875, 31630.734375, 31691.85546875, 31691.83984375, 31691.83203125, 31652.83203125, 31670.5, 31707.72265625, 31712.078125, 31699.94140625, 31710.5, 31731.8671875, 31656.49609375, 31619.41796875, 31599.1875, 31537.6484375, 31570.80859375, 31619.265625, 31635.32421875, 31650.76953125, 31644.18359375, 31655.640625, 31653.1796875, 31650.375, 31666.4140625, 31680.34375, 31685.7265625, 31482.1796875, 31541.90625, 31568.94921875, 31568.08984375, 31575.359375, 31600.18359375, 31595.44140625, 31605.94140625, 31600.46484375, 31607.06640625, 31600.7421875, 31542.74609375, 31597.53515625, 31590.21875, 31604.89453125, 31609.1796875, 31613.52734375, 31617.46484375, 31621.40234375, 31619.66015625, 31622.24609375, 31619.4765625, 31611.1328125, 31501.875]"/>
    <s v="[2971, 2982, 2994, 2996, 3000, 3001, 3002, 3003, 3019, 3025, 3025, 3025, 3025, 3052, 3060, 3064, 3064, 3064, 3064, 3064, 3066, 3066, 3066, 3079, 3084, 3084, 3084, 3084, 3084, 3084, 3084, 3084, 3084, 3096, 3102, 3102, 3102, 3102, 3106, 3106, 3106, 3106, 3106, 3106, 3106, 3106, 3106, 3106, 3106, 3106, 3108, 3108, 3108, 3108, 3108, 3108, 3108, 3108, 3108, 3108, 3108, 3108, 3108, 3108, 3108, 3110, 3110, 3110, 3110, 3110, 3110, 3110, 3110, 3110, 3110, 3110, 3110, 3110, 3110, 3110, 3110, 3110, 3110, 3110, 3110, 3110, 3110, 3110, 3110, 3110, 3110, 3125, 3125, 3125, 3125, 3125, 3125, 3125, 3125, 3135, 3135]"/>
    <s v="[0.0, 0.0, 0.0, 0.0, 0.0, 0.0, 0.0, 0.0, 0.0, 0.0, 0.0, 0.0, 0.0, 0.0, 0.0, 4.585579382805193, 4.585579382805193, 4.585579382805193, 4.585579382805193, 4.585579382805193, 4.585579382805193, 4.603491802269279, 4.603491802269279, 4.603491802269279, 4.603491802269279, 4.603491802269279, 4.603491802269279, 4.603491802269279, 4.603491802269279, 4.603491802269279, 4.603491802269279, 4.603491802269279, 4.603491802269279, 9.22489602400264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1"/>
    <n v="1E-3"/>
    <s v="medium"/>
    <s v="Default"/>
    <n v="11.3970875740051"/>
    <s v="loss: 0.04241218417882919"/>
    <x v="668"/>
    <s v=" accuracy: 0.9866999983787537"/>
    <x v="264"/>
    <n v="8.1290027710798594"/>
    <n v="26.506085141602501"/>
    <n v="31465.725176778498"/>
    <n v="3231.34427291374"/>
    <n v="15.5584436705327"/>
    <s v="[10.8, 0.0, 0.0, 0.0, 0.0, 0.0, 0.0, 0.0, 50.0, 5.7, 0.0, 9.1, 0.0, 0.0, 0.0, 0.0, 0.0, 0.0, 0.0, 0.0, 0.0, 0.0, 0.0, 0.0, 0.0, 0.0, 0.0, 0.0, 0.0, 50.0, 0.0, 50.0, 0.0, 0.0, 0.0, 0.0, 0.0, 0.0, 0.0, 0.0, 50.0, 0.0, 0.0, 0.0, 50.0, 0.0, 0.0, 0.0, 0.0, 0.0, 0.0, 0.0, 0.0, 0.0, 50.0, 50.0, 0.0, 0.0, 33.3, 0.0, 50.0, 0.0, 0.0, 0.0, 0.0, 0.0, 0.0, 0.0, 0.0, 0.0, 0.0, 0.0, 0.0, 0.0, 0.0, 0.0, 50.0, 50.0, 0.0, 0.0, 0.0, 0.0, 0.0, 0.0, 0.0, 0.0, 0.0, 0.0, 0.0, 50.0, 0.0, 0.0, 0.0, 0.0, 0.0, 0.0, 0.0, 33.3, 0.0, 16.7, 33.3]"/>
    <s v="[24.9, 25.0, 25.0, 25.0, 25.1, 25.2, 25.4, 25.5, 25.7, 25.7, 25.7, 25.7, 25.7, 25.7, 25.8, 25.7, 25.8, 25.8, 25.8, 25.8, 26.1, 26.3, 26.5, 26.4, 26.4, 26.4, 26.5, 26.5, 26.5, 26.5, 26.5, 26.5, 26.5, 26.5, 26.5, 26.5, 26.5, 26.5, 26.5, 26.5, 26.5, 26.5, 26.5, 26.5, 26.5, 26.5, 26.6, 26.7, 26.7, 26.7, 26.8, 26.8, 26.8, 26.8, 26.8, 26.8, 26.8, 26.7, 26.7, 26.8, 26.8, 26.8, 26.8, 26.8, 26.8, 26.8, 26.8, 26.8, 26.8, 26.8, 26.9, 26.9, 26.9, 26.9, 26.9, 26.9, 27.0, 27.0, 27.0, 27.0, 27.0, 27.0, 27.0, 27.0, 27.0, 27.0, 27.0, 27.0, 27.0, 27.0, 27.0, 27.0, 27.0, 27.0, 27.0, 27.0, 27.0, 27.0, 27.0, 26.8, 26.8]"/>
    <s v="[29472.51171875, 29483.7890625, 29503.82421875, 29490.16796875, 29673.55859375, 29853.43359375, 30077.01953125, 30210.72265625, 30399.6328125, 30391.7265625, 30408.2109375, 30411.2734375, 30425.68359375, 30434.5390625, 30523.640625, 30473.453125, 30516.625, 30567.86328125, 30572.48828125, 30599.90234375, 30917.6875, 31161.08203125, 31398.81640625, 31388.47265625, 31329.30078125, 31369.39453125, 31424.140625, 31429.62890625, 31450.90234375, 31465.07421875, 31481.05078125, 31479.45703125, 31470.421875, 31477.8984375, 31489.046875, 31481.9765625, 31460.9609375, 31456.11328125, 31473.359375, 31488.54296875, 31475.6875, 31483.31640625, 31489.47265625, 31498.578125, 31498.578125, 31508.9296875, 31588.96875, 31646.51171875, 31653.328125, 31642.09375, 31775.76953125, 31775.50390625, 31775.50390625, 31772.68359375, 31770.703125, 31771.796875, 31774.74609375, 31701.69140625, 31750.37890625, 31793.7421875, 31815.828125, 31841.234375, 31862.7890625, 31878.9140625, 31886.23828125, 31887.62109375, 31870.1875, 31892.61328125, 31871.96875, 31883.89453125, 31911.61328125, 31964.62890625, 31974.09765625, 31978.3203125, 31999.7109375, 31961.3203125, 32056.30078125, 32071.48046875, 32079.51171875, 32082.75390625, 32091.5390625, 32102.48046875, 32103.21875, 32116.93359375, 32117.671875, 32121.91796875, 32129.6328125, 32145.671875, 32143.30859375, 32124.05859375, 32124.234375, 32120.22265625, 32120.1953125, 32110.41015625, 32117.83203125, 32124.23046875, 32125.70703125, 32110.484375, 32105.2421875, 31838.5625, 31769.453125]"/>
    <s v="[2757, 2772, 2772, 2773, 2797, 2797, 2797, 2805, 2807, 2813, 2881, 2892, 2893, 2893, 2900, 2900, 2900, 2947, 2994, 3038, 3048, 3077, 3144, 3184, 3203, 3248, 3249, 3249, 3249, 3249, 3249, 3249, 3249, 3286, 3303, 3303, 3303, 3309, 3309, 3309, 3309, 3309, 3312, 3312, 3312, 3318, 3318, 3337, 3337, 3337, 3341, 3341, 3341, 3341, 3345, 3345, 3345, 3348, 3348, 3347, 3347, 3350, 3350, 3354, 3354, 3354, 3354, 3356, 3360, 3360, 3361, 3361, 3361, 3361, 3361, 3361, 3361, 3361, 3361, 3361, 3361, 3361, 3361, 3361, 3361, 3361, 3361, 3361, 3361, 3361, 3361, 3361, 3361, 3361, 3361, 3361, 3361, 3361, 3361, 3361, 3365]"/>
    <s v="[0.0, 0.0, 0.0, 0.0, 0.0, 0.0, 0.0, 4.585579382805193, 4.585579382805193, 4.585579382805193, 4.603491802269279, 4.603491802269279, 4.603491802269279, 4.603491802269279, 4.603491802269279, 4.603491802269279, 4.603491802269279, 9.189071185074472, 9.296545701858971, 9.296545701858971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1"/>
    <n v="1E-3"/>
    <s v="huge"/>
    <s v="Default"/>
    <n v="22.0475735664367"/>
    <s v="loss: 12.867096900939941"/>
    <x v="669"/>
    <s v=" accuracy: 0.11349999904632568"/>
    <x v="214"/>
    <n v="7.61012394824896"/>
    <n v="26.369257771513901"/>
    <n v="31282.496468005302"/>
    <n v="3093.9768754749698"/>
    <n v="16.8171767528655"/>
    <s v="[10.4, 0.0, 0.0, 0.0, 0.0, 0.0, 9.5, 0.0, 0.0, 0.0, 0.0, 0.0, 0.0, 50.0, 0.0, 0.0, 0.0, 0.0, 0.0, 0.0, 0.0, 0.0, 0.0, 50.0, 0.0, 50.0, 0.0, 50.0, 0.0, 0.0, 0.0, 0.0, 0.0, 0.0, 0.0, 0.0, 0.0, 50.0, 0.0, 50.0, 0.0, 0.0, 0.0, 0.0, 33.3, 0.0, 50.0, 0.0, 0.0, 0.0, 0.0, 0.0, 60.0, 0.0, 0.0, 0.0, 33.3, 0.0, 0.0, 0.0, 0.0, 0.0, 0.0, 0.0, 0.0, 0.0, 50.0, 0.0, 0.0, 0.0, 50.0, 50.0, 0.0, 0.0, 50.0, 50.0, 0.0, 0.0, 0.0, 0.0, 0.0, 50.0, 50.0, 0.0, 0.0, 0.0, 0.0, 0.0, 50.0, 0.0, 0.0, 0.0, 0.0, 0.0, 0.0, 0.0, 0.0, 66.7, 0.0, 0.0, 0.0]"/>
    <s v="[26.0, 26.0, 26.1, 26.4, 26.4, 26.5, 26.4, 26.5, 26.4, 26.5, 26.5, 26.6, 26.7, 26.7, 26.7, 26.7, 26.7, 26.7, 26.8, 26.8, 26.8, 26.8, 26.8, 26.8, 26.8, 26.8, 26.8, 26.8, 26.8, 26.9, 26.9, 26.9, 26.9, 26.9, 26.9, 26.9, 26.9, 26.9, 26.9, 26.9, 26.9, 26.8, 26.8, 26.8, 26.8, 26.8, 26.8, 26.8, 26.8, 26.8, 26.8, 26.8, 26.8, 26.7, 26.8, 26.8, 26.8, 26.8, 26.8, 26.8, 26.8, 26.8, 26.8, 26.8, 26.8, 26.8, 26.7, 26.1, 26.1, 26.1, 26.1, 26.1, 26.1, 26.1, 25.4, 25.3, 25.3, 25.4, 25.4, 25.4, 25.4, 25.4, 25.4, 25.4, 25.4, 25.4, 25.5, 25.5, 25.5, 25.5, 25.5, 25.5, 25.5, 25.5, 25.5, 25.5, 25.6, 25.7, 25.7, 25.7, 25.7]"/>
    <s v="[30844.390625, 30873.25390625, 30957.55859375, 31291.734375, 31392.15625, 31406.79296875, 31381.98046875, 31394.875, 31385.91796875, 31446.55078125, 31465.53125, 31564.07421875, 31644.1328125, 31655.13671875, 31733.05078125, 31733.3203125, 31702.68359375, 31722.35546875, 31797.01171875, 31811.1796875, 31771.23828125, 31823.97265625, 31825.3828125, 31868.83203125, 31863.8515625, 31890.90234375, 31869.91796875, 31890.71875, 31888.30859375, 31910.359375, 31901.2421875, 31927.046875, 31933.875, 31943.234375, 31943.55859375, 31929.87890625, 31912.3203125, 31911.79296875, 31915.79296875, 31916.28515625, 31897.28125, 31877.59765625, 31877.59765625, 31858.6015625, 31845.296875, 31845.6953125, 31815.33203125, 31822.66015625, 31823.3984375, 31823.6328125, 31814.921875, 31804.21875, 31803.03125, 31740.9609375, 31852.90625, 31843.4609375, 31826.58203125, 31821.21875, 31818.12890625, 31823.02734375, 31809.40234375, 31776.71875, 31792.2734375, 31786.64453125, 31788.18359375, 31793.2734375, 31745.07421875, 30952.25, 30971.953125, 30974.0703125, 30979.75390625, 30953.51953125, 30933.0625, 30931.16015625, 30049.328125, 29955.58984375, 29950.73046875, 29999.7578125, 30038.9140625, 30061.28515625, 30064.31640625, 30057.0, 30065.44140625, 30074.9296875, 30087.19921875, 30101.6953125, 30161.921875, 30175.13671875, 30182.8671875, 30186.11328125, 30192.86328125, 30198.48046875, 30203.1875, 30212.75, 30225.19140625, 30147.25390625, 30292.4375, 30438.296875, 30430.984375, 30438.265625, 30363.8828125]"/>
    <s v="[2914, 2925, 2925, 2925, 2926, 2928, 2932, 2932, 2932, 2932, 2932, 2954, 2960, 2966, 2988, 2988, 2988, 3001, 3012, 3012, 3012, 3012, 3012, 3012, 3014, 3014, 3014, 3014, 3014, 3014, 3014, 3014, 3014, 3014, 3014, 3014, 3014, 3014, 3014, 3014, 3014, 3014, 3014, 3014, 3016, 3018, 3020, 3020, 3020, 3020, 3020, 3020, 3020, 3024, 3025, 3025, 3025, 3025, 3026, 3026, 3026, 3026, 3026, 3026, 3026, 3026, 3026, 3026, 3029, 3029, 3029, 3033, 3150, 3248, 3298, 3286, 3303, 3304, 3317, 3321, 3326, 3329, 3338, 3342, 3345, 3371, 3391, 3403, 3410, 3414, 3419, 3423, 3433, 3435, 3438, 3496, 3554, 3370, 2873, 2885, 2885]"/>
    <s v="[0.0, 0.0, 0.0, 0.0, 4.585579382805193, 4.585579382805193, 4.603491802269279, 4.603491802269279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2"/>
    <n v="0.1"/>
    <s v="small"/>
    <s v="Default"/>
    <n v="8.9794821739196706"/>
    <s v="loss: 2.304377317428589"/>
    <x v="670"/>
    <s v=" accuracy: 0.10100000351667404"/>
    <x v="217"/>
    <n v="9.0380551682931092"/>
    <n v="26.549091361714101"/>
    <n v="31517.107189367001"/>
    <n v="3244.8522280308598"/>
    <n v="7.7735896154311197"/>
    <s v="[10.3, 0.0, 0.0, 50.0, 0.0, 0.0, 33.3, 33.3, 0.0, 0.0, 0.0, 50.0, 0.0, 0.0, 8.3, 0.0, 0.0, 7.1, 0.0, 50.0, 0.0, 0.0, 0.0, 50.0, 33.3, 0.0, 0.0, 0.0, 0.0, 0.0, 0.0, 0.0, 0.0, 0.0, 0.0, 0.0, 0.0, 0.0, 0.0, 0.0, 0.0, 0.0, 50.0, 33.3, 0.0, 0.0, 0.0, 0.0, 0.0, 0.0, 0.0, 0.0, 0.0, 33.3, 0.0, 0.0, 0.0, 50.0, 50.0, 0.0, 0.0, 0.0, 0.0, 0.0, 50.0, 0.0, 0.0, 0.0, 33.3, 0.0, 66.7, 0.0, 50.0, 66.7, 0.0, 0.0, 0.0, 0.0, 0.0, 33.3, 0.0, 50.0, 0.0, 0.0, 0.0, 0.0, 0.0, 0.0, 0.0, 33.3, 0.0, 0.0, 0.0, 0.0, 0.0, 0.0, 0.0, 0.0, 0.0, 0.0, 50.0]"/>
    <s v="[25.7, 25.7, 25.8, 25.8, 25.8, 25.8, 25.9, 26.0, 26.1, 26.2, 26.4, 26.2, 26.3, 26.4, 26.3, 26.3, 26.3, 26.4, 26.4, 26.4, 26.5, 26.4, 26.4, 26.5, 26.5, 26.5, 26.5, 26.6, 26.6, 26.6, 26.6, 26.6, 26.6, 26.6, 26.6, 26.7, 26.7, 26.7, 26.7, 26.7, 26.7, 26.7, 26.7, 26.7, 26.7, 26.7, 26.7, 26.7, 26.7, 26.7, 26.7, 26.7, 26.8, 26.8, 26.8, 26.7, 26.7, 26.7, 26.7, 26.7, 26.7, 26.7, 26.7, 26.7, 26.7, 26.7, 26.6, 26.7, 26.7, 26.7, 26.7, 26.7, 26.7, 26.7, 26.6, 26.6, 26.7, 26.7, 26.7, 26.7, 26.7, 26.7, 26.7, 26.6, 26.7, 26.7, 26.7, 26.6, 26.6, 26.6, 26.6, 26.6, 26.6, 26.6, 26.6, 26.6, 26.6, 26.6, 26.6, 26.6, 26.5]"/>
    <s v="[30472.94921875, 30481.0703125, 30589.52734375, 30584.5078125, 30594.7578125, 30607.875, 30721.96875, 30839.296875, 30959.83984375, 31124.296875, 31284.296875, 31075.3203125, 31206.59765625, 31350.52734375, 31163.61328125, 31181.22265625, 31196.21484375, 31289.6875, 31299.703125, 31307.14453125, 31463.57421875, 31373.25390625, 31388.7578125, 31396.63671875, 31462.09375, 31473.046875, 31488.9453125, 31518.1796875, 31520.88671875, 31575.65625, 31580.34375, 31598.0546875, 31593.375, 31618.1171875, 31637.34375, 31638.05859375, 31658.91796875, 31682.30078125, 31705.30078125, 31702.48046875, 31701.03125, 31710.703125, 31710.71484375, 31710.52734375, 31710.52734375, 31687.609375, 31687.609375, 31688.09765625, 31688.34375, 31693.12890625, 31750.25, 31763.49609375, 31791.30859375, 31772.1640625, 31773.5703125, 31766.0078125, 31750.8984375, 31673.4609375, 31675.734375, 31715.9453125, 31731.8828125, 31733.73046875, 31733.93359375, 31733.93359375, 31734.42578125, 31733.484375, 31594.265625, 31654.2265625, 31656.203125, 31680.3046875, 31694.69921875, 31694.69921875, 31694.9453125, 31698.49609375, 31618.98828125, 31630.4453125, 31676.71875, 31702.5859375, 31722.55859375, 31725.484375, 31724.296875, 31748.50390625, 31746.125, 31556.1640625, 31640.51953125, 31643.03515625, 31638.02734375, 31616.62890625, 31621.61328125, 31606.9609375, 31604.53125, 31592.43359375, 31559.52734375, 31572.6484375, 31587.10546875, 31584.46875, 31584.71484375, 31580.67578125, 31580.921875, 31573.33984375, 31501.46875]"/>
    <s v="[3043, 3065, 3092, 3094, 3096, 3096, 3096, 3098, 3103, 3103, 3103, 3143, 3144, 3144, 3191, 3192, 3192, 3208, 3233, 3241, 3241, 3241, 3241, 3241, 3257, 3257, 3257, 3267, 3267, 3267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73, 3280, 3284, 3284, 3284, 3284, 3284, 3284, 3294]"/>
    <s v="[0.0, 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9.22489602400264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2"/>
    <n v="0.1"/>
    <s v="medium"/>
    <s v="Default"/>
    <n v="15.861295461654599"/>
    <s v="loss: 2.3021602630615234"/>
    <x v="671"/>
    <s v=" accuracy: 0.11349999904632568"/>
    <x v="214"/>
    <n v="8.1850916211378308"/>
    <n v="26.734916721059101"/>
    <n v="31749.287551633799"/>
    <n v="2981.4070877752702"/>
    <n v="16.555985944200199"/>
    <s v="[10.0, 33.3, 0.0, 0.0, 0.0, 0.0, 0.0, 0.0, 14.3, 0.0, 0.0, 0.0, 0.0, 50.0, 0.0, 0.0, 0.0, 0.0, 0.0, 0.0, 0.0, 0.0, 0.0, 0.0, 0.0, 33.3, 0.0, 0.0, 50.0, 33.3, 0.0, 0.0, 0.0, 0.0, 0.0, 0.0, 50.0, 33.3, 0.0, 0.0, 0.0, 0.0, 0.0, 33.3, 0.0, 25.0, 0.0, 0.0, 0.0, 0.0, 33.3, 0.0, 0.0, 50.0, 0.0, 0.0, 0.0, 0.0, 0.0, 0.0, 0.0, 0.0, 0.0, 0.0, 0.0, 0.0, 0.0, 0.0, 50.0, 0.0, 0.0, 0.0, 0.0, 0.0, 0.0, 0.0, 0.0, 0.0, 0.0, 0.0, 0.0, 0.0, 0.0, 50.0, 0.0, 0.0, 0.0, 50.0, 0.0, 50.0, 0.0, 0.0, 33.3, 0.0, 0.0, 0.0, 0.0, 25.0, 0.0, 0.0, 0.0]"/>
    <s v="[26.1, 26.1, 26.1, 26.2, 26.5, 26.4, 26.6, 26.5, 26.5, 26.5, 26.6, 26.6, 26.6, 26.7, 26.7, 26.7, 26.7, 26.8, 26.8, 26.8, 26.8, 26.8, 26.8, 26.8, 26.8, 26.9, 26.9, 26.9, 26.9, 26.9, 26.8, 26.8, 26.8, 26.8, 26.8, 26.8, 26.8, 26.8, 26.9, 26.9, 26.9, 26.9, 26.9, 26.9, 26.9, 26.9, 26.8, 26.8, 26.8, 26.8, 26.8, 26.8, 26.8, 26.8, 26.8, 26.8, 26.8, 26.8, 26.8, 26.7, 26.8, 26.8, 26.8, 26.8, 26.8, 26.8, 26.8, 26.8, 26.8, 26.8, 26.8, 26.6, 26.7, 26.7, 26.8, 26.8, 26.8, 26.7, 26.7, 26.7, 26.7, 26.7, 26.7, 26.7, 26.7, 26.7, 26.7, 26.7, 26.7, 26.7, 26.7, 26.7, 26.7, 26.7, 26.7, 26.6, 26.7, 26.7, 26.7, 26.7, 26.6]"/>
    <s v="[30939.640625, 30958.828125, 30987.96484375, 31133.140625, 31397.125, 31372.62890625, 31550.75, 31436.75, 31448.515625, 31452.8515625, 31604.5234375, 31534.08984375, 31609.20703125, 31684.8359375, 31721.5703125, 31758.24609375, 31757.671875, 31782.12890625, 31800.98828125, 31793.484375, 31817.6875, 31858.7734375, 31868.79296875, 31867.203125, 31882.21875, 31897.6796875, 31905.640625, 31915.2890625, 31923.2734375, 31895.046875, 31877.8984375, 31875.72265625, 31884.4609375, 31885.51953125, 31893.7265625, 31825.546875, 31860.01171875, 31879.19921875, 31896.93359375, 31903.921875, 31904.35546875, 31904.58984375, 31903.09375, 31902.5859375, 31896.90234375, 31897.8515625, 31894.22265625, 31800.5625, 31831.359375, 31847.7890625, 31842.5625, 31818.546875, 31812.16796875, 31822.90625, 31823.234375, 31822.421875, 31833.53125, 31790.73828125, 31793.80078125, 31755.12890625, 31802.72265625, 31809.078125, 31830.7734375, 31844.45703125, 31833.390625, 31822.23828125, 31810.84765625, 31794.8046875, 31790.11328125, 31793.3203125, 31811.28125, 31626.5390625, 31731.1171875, 31751.0546875, 31770.76171875, 31766.2578125, 31766.75, 31764.515625, 31760.84375, 31752.0390625, 31751.85546875, 31752.1015625, 31750.3515625, 31674.67578125, 31729.76171875, 31760.5, 31731.6015625, 31731.63671875, 31732.12890625, 31733.015625, 31733.49609375, 31733.49609375, 31739.7109375, 31711.109375, 31724.11328125, 31627.88671875, 31722.1484375, 31671.375, 31662.265625, 31658.1640625, 31574.85546875]"/>
    <s v="[2907, 2919, 2923, 2923, 2923, 2923, 2925, 2930, 2930, 2930, 2930, 2930, 2946, 2956, 2984, 2985, 2985, 2985, 2985, 2985, 2989, 2989, 2989, 2989, 2989, 2989, 2989, 2989, 2989, 2989, 2989, 2989, 2989, 2989, 2989, 2989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2, 2996, 2996, 2996, 2996, 2996]"/>
    <s v="[0.0, 0.0, 0.0, 0.0, 0.0, 4.585579382805193, 4.585579382805193, 4.603491802269279, 4.603491802269279, 4.603491802269279, 4.603491802269279, 4.603491802269279, 9.22489602400264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2"/>
    <n v="0.1"/>
    <s v="huge"/>
    <s v="Default"/>
    <n v="33.880163908004697"/>
    <s v="loss: 2.3022725582122803"/>
    <x v="672"/>
    <s v=" accuracy: 0.11349999904632568"/>
    <x v="214"/>
    <n v="7.6065515076070804"/>
    <n v="26.448133826853599"/>
    <n v="31382.322260547098"/>
    <n v="3039.7234230065801"/>
    <n v="17.523351310078102"/>
    <s v="[9.9, 0.0, 0.0, 0.0, 6.7, 0.0, 0.0, 0.0, 0.0, 0.0, 0.0, 0.0, 0.0, 0.0, 50.0, 0.0, 0.0, 0.0, 0.0, 0.0, 0.0, 0.0, 0.0, 0.0, 0.0, 0.0, 33.3, 0.0, 50.0, 0.0, 33.3, 0.0, 33.3, 0.0, 50.0, 50.0, 0.0, 50.0, 0.0, 0.0, 33.3, 0.0, 0.0, 50.0, 0.0, 66.7, 0.0, 50.0, 0.0, 0.0, 0.0, 33.3, 0.0, 0.0, 0.0, 0.0, 0.0, 0.0, 0.0, 0.0, 0.0, 0.0, 0.0, 0.0, 0.0, 0.0, 0.0, 0.0, 0.0, 0.0, 0.0, 0.0, 0.0, 0.0, 0.0, 0.0, 0.0, 0.0, 0.0, 0.0, 33.3, 0.0, 0.0, 0.0, 0.0, 50.0, 0.0, 0.0, 0.0, 0.0, 33.3, 0.0, 0.0, 0.0, 0.0, 0.0, 0.0, 0.0, 0.0, 33.3, 0.0]"/>
    <s v="[25.9, 25.9, 26.4, 26.5, 26.5, 26.5, 26.6, 26.7, 26.8, 26.8, 26.8, 26.9, 26.9, 26.9, 26.9, 27.0, 27.0, 27.0, 27.0, 27.0, 27.0, 27.0, 27.0, 27.0, 27.0, 27.0, 27.0, 26.9, 27.0, 26.9, 26.9, 26.9, 26.9, 27.0, 26.9, 26.9, 26.9, 26.9, 26.9, 26.9, 26.9, 26.9, 26.9, 26.9, 26.9, 26.8, 26.9, 26.9, 26.9, 26.9, 26.9, 26.9, 26.9, 26.9, 26.9, 26.8, 26.8, 26.8, 26.8, 26.9, 26.2, 26.2, 26.3, 26.3, 26.1, 25.5, 25.5, 25.5, 25.5, 25.5, 25.6, 25.4, 25.5, 25.5, 25.5, 25.5, 25.5, 25.5, 25.5, 25.6, 25.6, 25.6, 25.6, 25.6, 25.8, 25.9, 25.9, 25.9, 25.9, 25.9, 25.8, 25.8, 26.4, 26.3, 26.4, 26.4, 26.4, 26.4, 26.5, 26.6, 26.6]"/>
    <s v="[30684.00390625, 30742.51171875, 31345.0, 31404.88671875, 31420.859375, 31443.69140625, 31522.28125, 31706.41796875, 31848.5859375, 31842.46484375, 31821.640625, 31928.55859375, 31961.83203125, 31950.51171875, 31991.5859375, 32074.921875, 32070.78125, 32052.50390625, 32097.85546875, 32127.5859375, 32089.53515625, 32090.8046875, 32092.2734375, 32061.8046875, 32056.59375, 32056.8359375, 32033.48828125, 32022.328125, 32022.98828125, 31999.01171875, 31993.9140625, 31994.18359375, 31993.3984375, 32024.61328125, 32014.140625, 31987.5859375, 31998.86328125, 31996.859375, 31980.35546875, 31966.671875, 31961.7890625, 31973.53515625, 31920.4375, 31945.375, 31969.08984375, 31877.69140625, 31906.9921875, 31923.9921875, 31909.19921875, 31906.12890625, 31925.046875, 31922.7734375, 31899.59765625, 31900.08984375, 31896.7109375, 31862.98046875, 31865.421875, 31884.046875, 31820.15625, 31909.796875, 31123.296875, 31115.19921875, 31142.7890625, 31134.72265625, 30947.3125, 30120.1328125, 30169.1796875, 30183.5703125, 30204.9375, 30240.96484375, 30244.328125, 30112.7421875, 30162.81640625, 30183.3359375, 30184.63671875, 30191.8203125, 30205.21484375, 30221.7421875, 30232.0625, 30346.359375, 30334.48046875, 30334.73046875, 30334.58984375, 30341.37109375, 30611.6875, 30630.3125, 30629.8125, 30624.2734375, 30633.609375, 30633.85546875, 30615.8046875, 30604.57421875, 31315.7734375, 31237.87890625, 31338.25, 31275.66796875, 31272.6796875, 31299.69140625, 31447.9921875, 31588.71875, 31549.03125]"/>
    <s v="[2902, 2914, 2915, 2921, 2926, 2926, 2926, 2954, 2982, 2982, 2982, 2991, 2991, 2991, 2991, 2993, 2993, 2993, 2993, 2993, 2993, 2993, 2993, 2993, 2993, 2993, 2993, 2993, 2993, 2993, 2993, 2993, 2993, 2993, 2993, 2993, 2993, 2993, 2993, 2993, 2993, 2993, 2993, 2993, 2993, 2993, 2993, 2993, 2993, 2993, 2993, 2993, 2993, 2993, 2993, 2993, 2993, 2993, 2993, 2993, 2993, 2998, 2998, 3130, 3278, 3277, 3288, 3301, 3308, 3319, 3325, 3368, 3384, 3394, 3402, 3412, 3417, 3470, 3523, 3534, 2879, 2880, 2881, 2892, 2897, 2947, 2949, 2954, 2954, 2954, 2954, 2954, 2954, 2954, 2956, 2956, 2957, 2979, 3035, 3054, 3057]"/>
    <s v="[0.0, 0.0, 0.0, 4.585579382805193, 4.603491802269279, 4.603491802269279, 4.603491802269279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2"/>
    <n v="0.01"/>
    <s v="small"/>
    <s v="Default"/>
    <n v="9.4246356487274099"/>
    <s v="loss: 0.04964496195316315"/>
    <x v="673"/>
    <s v=" accuracy: 0.9860000014305115"/>
    <x v="568"/>
    <n v="8.9028402248092107"/>
    <n v="25.7676049977375"/>
    <n v="30525.992427218102"/>
    <n v="3193.46771037182"/>
    <n v="7.8669110042607597"/>
    <s v="[11.3, 0.0, 0.0, 50.0, 0.0, 0.0, 33.3, 0.0, 0.0, 0.0, 0.0, 0.0, 0.0, 7.7, 0.0, 8.3, 50.0, 0.0, 0.0, 0.0, 0.0, 50.0, 0.0, 0.0, 0.0, 0.0, 0.0, 0.0, 0.0, 0.0, 0.0, 33.3, 0.0, 40.0, 0.0, 0.0, 0.0, 0.0, 0.0, 0.0, 0.0, 7.0, 0.0, 0.0, 0.0, 0.0, 0.0, 0.0, 0.0, 0.0, 100.0, 0.0, 0.0, 14.3, 33.3, 0.0, 0.0, 0.0, 100.0, 0.0, 14.3, 0.0, 0.0, 0.0, 0.0, 50.0, 0.0, 0.0, 33.3, 0.0, 0.0, 33.3, 100.0, 0.0, 0.0, 0.0, 0.0, 0.0, 50.0, 0.0, 0.0, 50.0, 0.0, 0.0, 0.0, 0.0, 0.0, 0.0, 0.0, 0.0, 0.0, 0.0, 0.0, 0.0, 0.0, 0.0, 0.0, 0.0, 0.0, 0.0, 0.0]"/>
    <s v="[25.9, 25.9, 25.9, 25.9, 25.9, 25.9, 26.0, 26.1, 26.2, 26.3, 26.2, 26.2, 26.3, 26.2, 26.3, 26.3, 26.3, 26.3, 26.3, 26.5, 26.3, 25.7, 25.8, 25.8, 25.9, 25.9, 25.9, 25.9, 25.9, 26.0, 26.0, 26.0, 26.0, 26.0, 26.0, 26.1, 26.1, 26.1, 26.1, 26.1, 26.0, 25.5, 25.4, 25.4, 25.4, 25.4, 25.4, 25.4, 25.4, 25.5, 25.5, 25.5, 25.5, 25.5, 25.5, 25.5, 25.5, 25.5, 25.5, 25.5, 25.5, 25.5, 25.5, 25.6, 25.6, 25.5, 25.6, 25.6, 25.6, 25.7, 25.6, 25.6, 25.6, 25.6, 25.6, 25.6, 25.6, 25.6, 25.6, 25.6, 25.6, 25.6, 25.6, 25.6, 25.7, 25.7, 25.7, 25.7, 25.7, 25.7, 25.7, 25.7, 25.7, 25.6, 25.6, 25.6, 25.6, 25.6, 25.7, 25.7, 25.7]"/>
    <s v="[30627.14453125, 30627.10546875, 30647.98828125, 30660.9609375, 30672.95703125, 30682.1875, 30798.41796875, 30917.96875, 31050.4609375, 31230.48046875, 31052.2890625, 31127.75, 31259.75, 31076.16796875, 31135.3046875, 31136.76171875, 31136.76953125, 31134.953125, 31249.91796875, 31478.87109375, 31217.15625, 30487.9296875, 30575.953125, 30594.20703125, 30624.3984375, 30648.234375, 30653.50390625, 30700.05859375, 30712.30859375, 30791.9921875, 30791.0546875, 30864.4296875, 30857.08984375, 30856.9375, 30860.06640625, 30893.640625, 30903.03515625, 30924.5546875, 30908.47265625, 30918.71484375, 30771.58984375, 30173.3046875, 30063.9609375, 30068.94140625, 30072.84375, 30071.484375, 30069.90625, 29987.0625, 30094.57421875, 30160.2421875, 30219.49609375, 30196.640625, 30217.078125, 30216.453125, 30215.60546875, 30220.0390625, 30135.91796875, 30115.0078125, 30177.55859375, 30192.26171875, 30202.37109375, 30225.07421875, 30240.58984375, 30255.203125, 30261.45703125, 30188.48828125, 30270.40625, 30323.2578125, 30346.30859375, 30383.4453125, 30364.96484375, 30360.60546875, 30340.9375, 30341.359375, 30280.34765625, 30301.76171875, 30337.875, 30334.76171875, 30336.2578125, 30326.16015625, 30327.47265625, 30328.63671875, 30264.5703125, 30347.34765625, 30387.015625, 30423.046875, 30415.140625, 30420.28515625, 30420.234375, 30423.08984375, 30436.125, 30420.234375, 30466.06640625, 30330.6328125, 30340.2265625, 30345.171875, 30358.76171875, 30367.2265625, 30474.64453125, 30483.3515625, 30416.3125]"/>
    <s v="[2903, 2914, 2914, 2914, 2914, 2914, 2914, 2914, 2914, 2914, 2914, 2914, 2914, 2918, 2919, 2922, 2922, 2922, 2922, 2922, 2922, 2922, 2938, 2944, 2947, 2961, 2975, 2975, 2976, 2976, 2976, 2976, 2976, 3003, 3048, 3101, 3138, 3163, 3203, 3233, 3256, 3241, 3242, 3243, 3255, 3261, 3261, 3262, 3264, 3270, 3275, 3278, 3279, 3280, 3282, 3283, 3285, 3287, 3287, 3292, 3294, 3297, 3299, 3300, 3302, 3303, 3303, 3304, 3329, 3345, 3346, 3354, 3360, 3361, 3363, 3365, 3370, 3370, 3371, 3373, 3374, 3378, 3379, 3381, 3382, 3383, 3383, 3391, 3392, 3393, 3393, 3398, 3402, 3443, 3485, 3504, 3517, 3519, 3528, 3527, 3482]"/>
    <s v="[0.0, 0.0, 0.0, 0.0, 0.0, 0.0, 0.0, 0.0, 0.0, 0.0, 4.585579382805193, 4.585579382805193, 4.585579382805193, 4.585579382805193, 4.603491802269279, 4.603491802269279, 4.603491802269279, 4.603491802269279, 4.603491802269279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2"/>
    <n v="0.01"/>
    <s v="medium"/>
    <s v="Default"/>
    <n v="15.9602818489074"/>
    <s v="loss: 0.049652211368083954"/>
    <x v="674"/>
    <s v=" accuracy: 0.9865999817848206"/>
    <x v="569"/>
    <n v="8.5483687489224405"/>
    <n v="26.649773477114401"/>
    <n v="31639.708863861601"/>
    <n v="3267.7272369133798"/>
    <n v="16.485291745803998"/>
    <s v="[9.5, 50.0, 0.0, 50.0, 0.0, 50.0, 0.0, 0.0, 0.0, 9.1, 0.0, 0.0, 0.0, 0.0, 0.0, 0.0, 33.3, 0.0, 0.0, 50.0, 0.0, 0.0, 0.0, 0.0, 0.0, 0.0, 0.0, 0.0, 0.0, 0.0, 0.0, 0.0, 0.0, 0.0, 0.0, 0.0, 0.0, 0.0, 33.3, 0.0, 0.0, 0.0, 0.0, 33.3, 0.0, 33.3, 0.0, 0.0, 25.0, 0.0, 0.0, 0.0, 0.0, 0.0, 50.0, 0.0, 0.0, 0.0, 0.0, 0.0, 0.0, 0.0, 0.0, 0.0, 0.0, 0.0, 66.7, 83.3, 0.0, 0.0, 0.0, 0.0, 0.0, 0.0, 0.0, 0.0, 50.0, 50.0, 0.0, 50.0, 0.0, 0.0, 0.0, 0.0, 0.0, 0.0, 0.0, 33.3, 0.0, 50.0, 33.3, 50.0, 50.0, 33.3, 0.0, 0.0, 0.0, 0.0, 0.0, 0.0, 0.0]"/>
    <s v="[25.7, 25.8, 25.8, 25.9, 26.1, 26.3, 26.2, 26.5, 26.4, 26.4, 26.4, 26.6, 26.5, 26.6, 26.7, 26.7, 26.7, 26.7, 26.7, 26.7, 26.8, 26.8, 26.8, 26.8, 26.8, 26.8, 26.8, 26.8, 26.7, 26.7, 26.7, 26.8, 26.7, 26.7, 26.7, 26.7, 26.8, 26.8, 26.8, 26.8, 26.8, 26.8, 26.9, 26.9, 26.9, 26.9, 26.9, 26.7, 26.7, 26.8, 26.8, 26.8, 26.8, 26.8, 26.7, 26.7, 26.7, 26.8, 26.8, 26.7, 26.7, 26.7, 26.7, 26.7, 26.7, 26.7, 26.7, 26.7, 26.7, 26.7, 26.7, 26.6, 26.7, 26.7, 26.7, 26.7, 26.7, 26.7, 26.7, 26.7, 26.7, 26.7, 26.7, 26.6, 26.6, 26.6, 26.6, 26.6, 26.6, 26.6, 26.6, 26.6, 26.6, 26.7, 26.7, 26.6, 26.6, 26.5, 26.5, 26.5, 26.5]"/>
    <s v="[30494.53515625, 30508.93359375, 30536.51171875, 30685.91796875, 30925.91796875, 31231.08203125, 31119.5078125, 31416.03125, 31267.359375, 31326.8359375, 31339.69921875, 31611.1015625, 31437.89453125, 31543.41796875, 31667.46875, 31737.94921875, 31756.0234375, 31758.984375, 31746.5, 31738.40234375, 31774.02734375, 31779.90234375, 31819.296875, 31820.4921875, 31842.26953125, 31825.30078125, 31800.76171875, 31797.39453125, 31765.38671875, 31749.32421875, 31756.8203125, 31775.21484375, 31762.16796875, 31739.171875, 31735.98046875, 31756.61328125, 31801.35546875, 31820.4609375, 31850.7734375, 31881.25, 31884.296875, 31890.07421875, 31932.6875, 31944.52734375, 31954.98828125, 31956.0703125, 31944.62109375, 31712.98828125, 31754.234375, 31772.57421875, 31792.3125, 31799.4140625, 31789.09765625, 31786.25390625, 31762.26171875, 31763.2421875, 31763.97265625, 31773.8046875, 31780.3046875, 31693.21484375, 31718.69140625, 31687.02734375, 31654.81640625, 31665.203125, 31673.1328125, 31673.1328125, 31673.625, 31674.1171875, 31673.95703125, 31668.64453125, 31697.80078125, 31603.3984375, 31671.34375, 31686.54296875, 31695.41015625, 31681.796875, 31673.3515625, 31682.58203125, 31667.1328125, 31646.93359375, 31648.07421875, 31650.109375, 31639.30859375, 31545.09375, 31569.38671875, 31593.6953125, 31602.9921875, 31614.4375, 31606.48046875, 31623.36328125, 31633.375, 31630.37109375, 31626.125, 31640.8984375, 31638.08984375, 31599.02734375, 31609.44140625, 31490.3828125, 31492.078125, 31495.953125, 31415.65234375]"/>
    <s v="[3053, 3064, 3098, 3111, 3111, 3114, 3156, 3156, 3203, 3256, 3257, 3257, 3263, 3273, 3282, 3282, 3282, 3282, 3282, 3282, 3282, 3282, 3282, 3282, 3282, 3282, 3282, 3282, 3282, 3282, 3282, 3282, 3282, 3282, 3282, 3282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3, 3287, 3287]"/>
    <s v="[0.0, 0.0, 0.0, 0.0, 0.0, 0.0, 4.585579382805193, 4.585579382805193, 4.603491802269279, 4.603491802269279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2"/>
    <n v="0.01"/>
    <s v="huge"/>
    <s v="Default"/>
    <n v="34.426994562148998"/>
    <s v="loss: 0.4761735796928406"/>
    <x v="675"/>
    <s v=" accuracy: 0.927299976348877"/>
    <x v="570"/>
    <n v="7.5762546857175899"/>
    <n v="26.365610195999299"/>
    <n v="31279.455251927498"/>
    <n v="3078.1424225303099"/>
    <n v="17.505331141472301"/>
    <s v="[10.4, 0.0, 50.0, 0.0, 50.0, 0.0, 50.0, 0.0, 0.0, 0.0, 0.0, 0.0, 33.3, 0.0, 0.0, 0.0, 0.0, 0.0, 0.0, 0.0, 0.0, 0.0, 0.0, 0.0, 0.0, 0.0, 33.3, 0.0, 0.0, 0.0, 0.0, 0.0, 0.0, 0.0, 0.0, 12.5, 0.0, 0.0, 0.0, 0.0, 0.0, 0.0, 0.0, 0.0, 50.0, 66.7, 0.0, 33.3, 0.0, 0.0, 0.0, 0.0, 0.0, 0.0, 0.0, 25.0, 0.0, 0.0, 0.0, 50.0, 0.0, 50.0, 0.0, 0.0, 0.0, 0.0, 0.0, 0.0, 12.5, 50.0, 0.0, 0.0, 0.0, 0.0, 0.0, 50.0, 50.0, 0.0, 0.0, 25.0, 0.0, 0.0, 0.0, 0.0, 0.0, 0.0, 0.0, 50.0, 0.0, 0.0, 50.0, 33.3, 0.0, 0.0, 0.0, 50.0, 66.7, 0.0, 14.3, 0.0, 0.0]"/>
    <s v="[25.8, 25.9, 26.3, 26.3, 26.3, 26.4, 26.4, 26.5, 26.1, 26.1, 26.1, 26.1, 26.2, 25.5, 25.4, 25.4, 25.5, 25.5, 25.5, 25.5, 25.6, 25.6, 25.6, 25.6, 25.6, 25.7, 25.6, 25.6, 25.8, 25.7, 25.7, 25.8, 25.8, 26.0, 26.0, 26.0, 26.0, 26.0, 26.0, 26.0, 26.1, 26.5, 26.5, 26.6, 26.5, 26.5, 26.4, 26.5, 26.5, 26.4, 26.5, 26.6, 26.7, 26.7, 26.7, 26.7, 26.7, 26.7, 26.8, 26.8, 26.8, 26.8, 26.8, 26.8, 26.8, 26.8, 26.8, 26.7, 26.8, 26.8, 26.8, 26.7, 26.7, 26.7, 26.7, 26.7, 26.7, 26.7, 26.7, 26.7, 26.7, 26.7, 26.7, 26.7, 26.6, 26.7, 26.7, 26.7, 26.7, 26.7, 26.7, 26.8, 26.8, 26.8, 26.8, 26.8, 26.8, 26.8, 26.9, 26.9, 26.7]"/>
    <s v="[30591.55859375, 30647.4375, 31244.9140625, 31201.4921875, 31242.01171875, 31274.5234375, 31354.6796875, 31502.171875, 30937.6875, 30925.9765625, 30914.7109375, 30982.2109375, 31028.51171875, 30110.9609375, 30016.13671875, 30099.5859375, 30163.640625, 30159.82421875, 30172.70703125, 30218.1953125, 30315.8828125, 30349.2890625, 30369.23828125, 30342.2265625, 30367.58203125, 30399.3671875, 30335.47265625, 30369.5078125, 30510.640625, 30459.6015625, 30465.42578125, 30560.48828125, 30599.16796875, 30786.0703125, 30810.0703125, 30813.859375, 30825.49609375, 30817.2421875, 30807.1953125, 30789.609375, 30951.1796875, 31429.2578125, 31450.54296875, 31516.359375, 31477.015625, 31465.7265625, 31315.51171875, 31446.76953125, 31435.62890625, 31374.5625, 31463.51953125, 31517.671875, 31674.2421875, 31680.23828125, 31738.81640625, 31725.77734375, 31762.71484375, 31760.5, 31792.6640625, 31820.01171875, 31813.6640625, 31812.83984375, 31812.69140625, 31819.08203125, 31806.40234375, 31824.26953125, 31807.6484375, 31763.66015625, 31775.25, 31780.3828125, 31769.76171875, 31764.0390625, 31742.09375, 31733.92578125, 31738.390625, 31744.62890625, 31722.25, 31730.7890625, 31715.15625, 31685.0, 31680.79296875, 31685.65625, 31676.41015625, 31666.8984375, 31574.53125, 31657.0859375, 31686.3359375, 31690.55078125, 31691.88671875, 31713.19140625, 31741.671875, 31860.0859375, 31876.7421875, 31867.98828125, 31880.1953125, 31850.24609375, 31868.45703125, 31862.40234375, 31898.3515625, 31900.38671875, 31699.09765625]"/>
    <s v="[2900, 2911, 2914, 2919, 2923, 2923, 2923, 2951, 2976, 2984, 2994, 3010, 3173, 3278, 3283, 3291, 3304, 3312, 3322, 3328, 3369, 3393, 3397, 3405, 3416, 3421, 3491, 3527, 3478, 2874, 2875, 2886, 2886, 2908, 2955, 2956, 2956, 2956, 2956, 2956, 2956, 2956, 2956, 2958, 2958, 2958, 2958, 2959, 2959, 2972, 3001, 3007, 3035, 3035, 3041, 3057, 3062, 3062, 3070, 3072, 3072, 3072, 3072, 3072, 3072, 3072, 3072, 3072, 3072, 3072, 3072, 3072, 3072, 3072, 3072, 3072, 3072, 3072, 3072, 3072, 3072, 3072, 3072, 3072, 3072, 3072, 3072, 3072, 3072, 3077, 3095, 3095, 3095, 3095, 3095, 3095, 3095, 3097, 3107, 3107, 3107]"/>
    <s v="[0.0, 0.0, 0.0, 4.585579382805193, 4.603491802269279, 4.603491802269279, 4.603491802269279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2"/>
    <n v="1E-3"/>
    <s v="small"/>
    <s v="Default"/>
    <n v="9.1398108005523593"/>
    <s v="loss: 0.06269737333059311"/>
    <x v="676"/>
    <s v=" accuracy: 0.9794999957084656"/>
    <x v="571"/>
    <n v="9.3091823962348101"/>
    <n v="26.5491689195993"/>
    <n v="31510.832691874399"/>
    <n v="2969.1680184239499"/>
    <n v="7.7929804046051299"/>
    <s v="[10.1, 0.0, 0.0, 33.3, 0.0, 0.0, 0.0, 50.0, 0.0, 0.0, 0.0, 0.0, 0.0, 0.0, 0.0, 0.0, 11.1, 50.0, 50.0, 33.3, 0.0, 0.0, 0.0, 0.0, 0.0, 33.3, 0.0, 0.0, 0.0, 0.0, 0.0, 0.0, 0.0, 50.0, 0.0, 0.0, 0.0, 0.0, 50.0, 0.0, 0.0, 50.0, 33.3, 0.0, 33.3, 0.0, 0.0, 0.0, 0.0, 50.0, 50.0, 0.0, 0.0, 0.0, 0.0, 0.0, 0.0, 0.0, 0.0, 50.0, 0.0, 0.0, 50.0, 0.0, 50.0, 0.0, 33.3, 0.0, 0.0, 0.0, 0.0, 33.3, 0.0, 50.0, 0.0, 0.0, 50.0, 0.0, 0.0, 0.0, 0.0, 50.0, 0.0, 25.0, 0.0, 0.0, 0.0, 0.0, 0.0, 50.0, 33.3, 0.0, 0.0, 25.0, 0.0, 16.7, 0.0, 0.0, 50.0, 0.0, 0.0]"/>
    <s v="[25.9, 25.9, 25.9, 25.9, 25.9, 26.0, 26.0, 26.1, 26.2, 26.4, 26.5, 26.3, 26.4, 26.5, 26.3, 26.3, 26.3, 26.3, 26.3, 26.3, 26.5, 26.3, 26.4, 26.4, 26.5, 26.5, 26.5, 26.5, 26.5, 26.5, 26.6, 26.5, 26.6, 26.6, 26.6, 26.6, 26.6, 26.6, 26.6, 26.6, 26.6, 26.6, 26.6, 26.6, 26.6, 26.6, 26.6, 26.6, 26.7, 26.7, 26.7, 26.7, 26.7, 26.7, 26.7, 26.7, 26.6, 26.6, 26.7, 26.7, 26.7, 26.7, 26.7, 26.7, 26.7, 26.6, 26.7, 26.7, 26.7, 26.7, 26.7, 26.7, 26.7, 26.7, 26.6, 26.7, 26.7, 26.7, 26.7, 26.7, 26.7, 26.7, 26.6, 26.6, 26.7, 26.7, 26.7, 26.7, 26.7, 26.7, 26.7, 26.7, 26.7, 26.7, 26.7, 26.7, 26.7, 26.7, 26.7, 26.7, 26.6]"/>
    <s v="[30683.890625, 30704.50390625, 30714.4140625, 30725.5390625, 30741.1328125, 30757.0078125, 30868.67578125, 30992.67578125, 31121.37109375, 31288.00390625, 31454.51171875, 31204.875, 31282.27734375, 31419.47265625, 31192.359375, 31185.5703125, 31188.0625, 31192.80859375, 31200.68359375, 31214.2734375, 31429.87109375, 31259.609375, 31267.484375, 31334.5703125, 31394.390625, 31397.66796875, 31435.703125, 31444.5078125, 31469.78515625, 31472.60546875, 31537.0, 31500.5, 31524.234375, 31539.8984375, 31539.8828125, 31548.64453125, 31543.3125, 31558.828125, 31570.28515625, 31585.734375, 31609.3203125, 31621.640625, 31609.88671875, 31587.9453125, 31602.328125, 31592.44140625, 31584.21875, 31620.578125, 31663.82421875, 31672.140625, 31685.96875, 31694.16015625, 31687.82421875, 31681.46484375, 31679.45703125, 31679.90234375, 31599.90234375, 31614.015625, 31644.05078125, 31681.8125, 31694.28125, 31687.87109375, 31688.55078125, 31700.62890625, 31650.1796875, 31602.25390625, 31639.99609375, 31683.828125, 31699.76171875, 31698.9296875, 31705.9140625, 31707.77734375, 31712.953125, 31653.4296875, 31585.41015625, 31640.0859375, 31668.25390625, 31668.98046875, 31651.578125, 31652.875, 31649.6796875, 31646.328125, 31583.95703125, 31634.65625, 31696.3203125, 31694.09765625, 31709.34765625, 31728.36328125, 31725.65625, 31725.65625, 31722.90234375, 31720.6875, 31723.59765625, 31723.21875, 31722.53125, 31732.36328125, 31716.55859375, 31719.00390625, 31719.7421875, 31722.72265625, 31605.9296875]"/>
    <s v="[2907, 2917, 2918, 2918, 2918, 2918, 2918, 2918, 2918, 2918, 2918, 2918, 2918, 2918, 2920, 2924, 2924, 2924, 2924, 2924, 2924, 2924, 2924, 2932, 2946, 2946, 2946, 2974, 2979, 2979, 2979, 2979, 2979, 2979, 2979, 2983, 2983, 2983, 2983, 2983, 2983, 2983, 2983, 2983, 2983, 2983, 2983, 2985, 2985, 2985, 2985, 2985, 2985, 2985, 2985, 2985, 2985, 2985, 2985, 2985, 2985, 2985, 2985, 2985, 2985, 2985, 2985, 2985, 2985, 2985, 2985, 2985, 2985, 2985, 2985, 2985, 2985, 2985, 2985, 2985, 2985, 2985, 2985, 2985, 2985, 2985, 2985, 2985, 2985, 2985, 2985, 2987, 2987, 3003, 3003, 3003, 3003, 3003, 3003, 3010, 3020]"/>
    <s v="[0.0, 0.0, 0.0, 0.0, 0.0, 0.0, 0.0, 0.0, 0.0, 0.0, 0.0, 4.585579382805193, 4.585579382805193, 4.585579382805193, 4.585579382805193, 4.603491802269279, 4.603491802269279, 4.603491802269279, 4.603491802269279, 4.603491802269279, 4.603491802269279, 4.603491802269279, 4.603491802269279, 4.603491802269279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2"/>
    <n v="1E-3"/>
    <s v="medium"/>
    <s v="Default"/>
    <n v="16.085608482360801"/>
    <s v="loss: 0.0349157340824604"/>
    <x v="677"/>
    <s v=" accuracy: 0.9894999861717224"/>
    <x v="572"/>
    <n v="8.3878949371902891"/>
    <n v="26.677335938687801"/>
    <n v="31678.234350118699"/>
    <n v="2980.6204131350501"/>
    <n v="16.562180048478201"/>
    <s v="[10.3, 0.0, 0.0, 0.0, 0.0, 0.0, 50.0, 0.0, 9.1, 33.3, 0.0, 0.0, 0.0, 0.0, 0.0, 0.0, 50.0, 0.0, 0.0, 50.0, 0.0, 0.0, 0.0, 0.0, 33.3, 0.0, 0.0, 0.0, 0.0, 0.0, 0.0, 50.0, 0.0, 0.0, 100.0, 0.0, 0.0, 0.0, 0.0, 0.0, 0.0, 0.0, 0.0, 0.0, 0.0, 0.0, 0.0, 0.0, 0.0, 0.0, 0.0, 0.0, 0.0, 0.0, 33.3, 33.3, 0.0, 0.0, 0.0, 0.0, 0.0, 0.0, 0.0, 16.7, 0.0, 33.3, 0.0, 0.0, 0.0, 50.0, 0.0, 50.0, 0.0, 0.0, 0.0, 0.0, 0.0, 0.0, 0.0, 0.0, 50.0, 0.0, 0.0, 33.3, 0.0, 0.0, 50.0, 0.0, 0.0, 0.0, 0.0, 0.0, 33.3, 0.0, 0.0, 50.0, 0.0, 0.0, 0.0, 33.3, 0.0]"/>
    <s v="[26.0, 26.0, 26.0, 26.1, 26.4, 26.3, 26.5, 26.3, 26.3, 26.3, 26.4, 26.4, 26.5, 26.6, 26.6, 26.6, 26.6, 26.6, 26.6, 26.6, 26.7, 26.7, 26.7, 26.7, 26.8, 26.8, 26.7, 26.7, 26.7, 26.7, 26.7, 26.7, 26.7, 26.7, 26.8, 26.8, 26.7, 26.8, 26.8, 26.8, 26.8, 26.8, 26.8, 26.8, 26.8, 26.8, 26.8, 26.8, 26.7, 26.8, 26.7, 26.7, 26.8, 26.8, 26.8, 26.8, 26.8, 26.8, 26.8, 26.7, 26.7, 26.7, 26.7, 26.7, 26.7, 26.8, 26.8, 26.8, 26.8, 26.8, 26.8, 26.7, 26.7, 26.7, 26.7, 26.7, 26.8, 26.8, 26.8, 26.8, 26.8, 26.8, 26.8, 26.7, 26.7, 26.7, 26.7, 26.7, 26.7, 26.8, 26.7, 26.7, 26.7, 26.7, 26.7, 26.7, 26.8, 26.7, 26.7, 26.7, 26.6]"/>
    <s v="[30790.6015625, 30812.1015625, 30837.76171875, 31007.85546875, 31280.48046875, 31227.3828125, 31449.1953125, 31227.22265625, 31223.05078125, 31215.50390625, 31360.5859375, 31316.18359375, 31437.2109375, 31513.37890625, 31542.6171875, 31586.53515625, 31622.2734375, 31622.6953125, 31612.33984375, 31626.19921875, 31641.50390625, 31687.4140625, 31692.26953125, 31744.03515625, 31791.44140625, 31766.96875, 31758.5234375, 31759.24609375, 31747.609375, 31744.03125, 31743.78515625, 31744.03125, 31744.7578125, 31745.984375, 31783.45703125, 31769.71484375, 31754.7734375, 31806.72265625, 31830.63671875, 31828.921875, 31853.67578125, 31861.73046875, 31851.86328125, 31845.35546875, 31845.84765625, 31854.59765625, 31865.1640625, 31776.9453125, 31752.1171875, 31771.1640625, 31765.66796875, 31762.421875, 31786.6953125, 31788.64453125, 31786.171875, 31783.5234375, 31767.84375, 31769.14453125, 31781.73828125, 31650.57421875, 31721.74609375, 31735.41015625, 31745.484375, 31754.66796875, 31754.8125, 31768.3828125, 31773.64453125, 31768.8671875, 31802.109375, 31803.96875, 31797.08203125, 31640.4375, 31717.53125, 31716.8125, 31738.171875, 31756.06640625, 31768.3984375, 31775.984375, 31769.2109375, 31774.3359375, 31770.94921875, 31786.671875, 31804.39453125, 31661.76171875, 31706.921875, 31736.0390625, 31750.9296875, 31755.26953125, 31752.953125, 31767.609375, 31764.1796875, 31734.5859375, 31755.078125, 31753.05859375, 31745.51171875, 31747.7890625, 31787.47265625, 31703.1640625, 31711.69140625, 31660.1796875, 31620.1796875]"/>
    <s v="[2902, 2914, 2914, 2914, 2915, 2915, 2915, 2917, 2917, 2921, 2921, 2921, 2937, 2947, 2975, 2981, 2981, 2981, 2981, 2981, 2985, 2985, 2985, 2985, 2985, 2985, 2985, 2985, 2985, 2985, 2985, 2985, 2985, 2985, 2985, 2985, 2987, 2987, 2987, 2987, 2987, 2987, 2987, 2987, 2987, 2987, 2991, 2991, 2993, 2993, 2993, 2993, 2993, 2993, 2993, 2993, 2993, 2993, 2993, 2993, 2993, 2993, 2993, 2993, 2993, 2993, 2993, 2993, 2993, 2993, 2993, 2993, 2993, 2993, 2993, 2993, 2993, 2993, 2993, 2993, 2993, 2993, 2993, 2993, 2993, 2993, 2993, 2993, 2993, 2993, 2993, 2993, 2993, 2993, 2993, 2996, 3000, 3000, 3000, 3000, 3000]"/>
    <s v="[0.0, 0.0, 0.0, 0.0, 0.0, 4.585579382805193, 4.585579382805193, 4.603491802269279, 4.603491802269279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2"/>
    <n v="1E-3"/>
    <s v="huge"/>
    <s v="Default"/>
    <n v="34.8447232246398"/>
    <s v="loss: 7.704212665557861"/>
    <x v="678"/>
    <s v=" accuracy: 0.133200004696846"/>
    <x v="573"/>
    <n v="7.7963022702087699"/>
    <n v="26.236987864561598"/>
    <n v="31111.066319028199"/>
    <n v="3277.9151067611701"/>
    <n v="17.412185600485099"/>
    <s v="[19.5, 0.0, 50.0, 0.0, 13.3, 0.0, 0.0, 0.0, 0.0, 33.3, 33.3, 50.0, 33.3, 33.3, 0.0, 0.0, 0.0, 0.0, 0.0, 0.0, 0.0, 0.0, 0.0, 0.0, 0.0, 0.0, 50.0, 0.0, 0.0, 0.0, 0.0, 0.0, 0.0, 0.0, 0.0, 0.0, 0.0, 0.0, 0.0, 0.0, 0.0, 0.0, 0.0, 0.0, 33.3, 0.0, 0.0, 50.0, 0.0, 0.0, 0.0, 0.0, 33.3, 0.0, 0.0, 50.0, 50.0, 50.0, 0.0, 0.0, 0.0, 0.0, 0.0, 50.0, 50.0, 0.0, 0.0, 33.3, 0.0, 0.0, 50.0, 0.0, 0.0, 0.0, 0.0, 0.0, 0.0, 0.0, 50.0, 0.0, 0.0, 0.0, 33.3, 0.0, 0.0, 0.0, 50.0, 0.0, 0.0, 0.0, 0.0, 0.0, 0.0, 0.0, 0.0, 0.0, 0.0, 50.0, 0.0, 0.0, 0.0]"/>
    <s v="[24.5, 24.6, 25.2, 25.1, 25.1, 25.3, 25.3, 25.5, 25.7, 25.8, 25.9, 25.9, 25.9, 26.0, 25.9, 26.0, 26.1, 26.6, 26.6, 26.6, 26.6, 26.7, 26.7, 26.7, 26.8, 26.8, 26.8, 26.9, 26.9, 26.9, 26.9, 26.9, 26.9, 26.9, 26.9, 26.9, 26.9, 26.9, 26.9, 26.9, 26.9, 26.9, 26.9, 26.8, 26.8, 26.8, 26.8, 26.7, 26.7, 26.7, 26.7, 26.7, 26.7, 26.7, 26.8, 26.7, 26.8, 26.8, 26.8, 26.7, 26.6, 26.7, 26.7, 26.7, 26.6, 26.7, 26.6, 26.6, 26.6, 26.6, 26.1, 26.1, 26.0, 26.0, 26.1, 25.3, 25.3, 25.4, 25.4, 25.4, 25.4, 25.4, 25.5, 25.5, 25.4, 25.5, 25.5, 25.5, 25.5, 25.6, 25.6, 25.6, 25.6, 25.7, 25.9, 25.9, 25.9, 25.9, 25.9, 25.9, 25.9]"/>
    <s v="[28968.1484375, 29040.73828125, 29746.234375, 29647.12890625, 29735.8359375, 29893.43359375, 29965.6640625, 30193.26953125, 30437.14453125, 30534.375, 30673.546875, 30650.24609375, 30692.33203125, 30762.88671875, 30728.72265625, 30754.1953125, 30909.48046875, 31574.71484375, 31593.9296875, 31569.13671875, 31629.1953125, 31658.84375, 31723.1171875, 31751.80078125, 31825.10546875, 31872.84375, 31884.546875, 31951.68359375, 31927.9765625, 31949.89453125, 31920.9375, 31914.00390625, 31927.38671875, 31934.69921875, 31900.3125, 31938.34375, 31969.5703125, 31918.609375, 31942.29296875, 31952.56640625, 31902.57421875, 31915.69140625, 31922.9453125, 31875.61328125, 31871.87890625, 31889.99609375, 31835.43359375, 31740.53515625, 31718.796875, 31725.72265625, 31750.015625, 31747.22265625, 31751.22265625, 31759.65625, 31776.1328125, 31756.671875, 31771.5234375, 31784.47265625, 31786.69140625, 31755.7421875, 31629.578125, 31637.8203125, 31664.6640625, 31650.29296875, 31637.3203125, 31641.4765625, 31636.04296875, 31635.8984375, 31630.27734375, 31631.49609375, 30873.2734375, 30873.45703125, 30818.7890625, 30842.9765625, 30897.13671875, 29929.11328125, 29952.2734375, 30009.390625, 30042.00390625, 30023.29296875, 30025.90234375, 30057.46484375, 30120.078125, 30152.94140625, 30080.41796875, 30153.8203125, 30181.1875, 30196.15234375, 30217.19140625, 30338.4375, 30353.33984375, 30343.6875, 30343.5703125, 30476.8359375, 30681.1875, 30687.92578125, 30696.2421875, 30694.28125, 30719.86328125, 30714.62890625, 30639.06640625]"/>
    <s v="[2747, 2768, 2813, 2861, 3137, 2761, 2776, 2890, 2980, 3049, 3145, 3152, 3225, 3227, 3231, 3231, 3240, 3276, 3276, 3278, 3279, 3279, 3285, 3288, 3300, 3300, 3303, 3303, 3303, 3307, 3307, 3311, 3311, 3315, 3315, 3320, 3320, 3320, 3320, 3320, 3320, 3320, 3320, 3320, 3320, 3320, 3320, 3320, 3320, 3320, 3320, 3320, 3320, 3320, 3320, 3320, 3320, 3320, 3320, 3320, 3320, 3320, 3320, 3320, 3320, 3320, 3320, 3320, 3320, 3320, 3320, 3320, 3320, 3320, 3501, 3546, 3564, 3575, 3583, 3593, 3602, 3629, 3660, 3669, 3677, 3681, 3693, 3717, 3789, 3812, 2882, 2885, 2886, 2898, 2903, 2952, 2956, 2969, 2990, 2990, 2994]"/>
    <s v="[0.0, 0.0, 0.0, 4.585579382805193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3"/>
    <n v="0.1"/>
    <s v="small"/>
    <s v="Default"/>
    <n v="11.6377475261688"/>
    <s v="loss: 2.3028342723846436"/>
    <x v="679"/>
    <s v=" accuracy: 0.11349999904632568"/>
    <x v="214"/>
    <n v="9.5886915712406005"/>
    <n v="26.680548881214801"/>
    <n v="31673.7633467452"/>
    <n v="2980.8961555789101"/>
    <n v="8.1724909438037106"/>
    <s v="[10.5, 0.0, 0.0, 0.0, 0.0, 0.0, 50.0, 0.0, 0.0, 0.0, 0.0, 0.0, 0.0, 0.0, 0.0, 0.0, 0.0, 50.0, 0.0, 0.0, 0.0, 0.0, 0.0, 0.0, 0.0, 0.0, 0.0, 0.0, 0.0, 0.0, 0.0, 0.0, 0.0, 0.0, 50.0, 0.0, 0.0, 0.0, 0.0, 0.0, 0.0, 75.0, 0.0, 0.0, 0.0, 0.0, 50.0, 0.0, 0.0, 0.0, 50.0, 50.0, 0.0, 0.0, 0.0, 0.0, 0.0, 0.0, 0.0, 0.0, 0.0, 0.0, 33.3, 50.0, 0.0, 0.0, 0.0, 28.6, 33.3, 0.0, 16.7, 33.3, 0.0, 0.0, 0.0, 0.0, 14.3, 0.0, 0.0, 33.3, 0.0, 0.0, 50.0, 0.0, 0.0, 0.0, 0.0, 0.0, 0.0, 0.0, 50.0, 0.0, 0.0, 0.0, 0.0, 0.0, 33.3, 0.0, 25.0, 0.0, 40.0]"/>
    <s v="[26.0, 26.0, 26.0, 26.0, 26.0, 26.2, 26.3, 26.4, 26.4, 26.4, 26.5, 26.4, 26.4, 26.4, 26.4, 26.6, 26.5, 26.5, 26.6, 26.6, 26.6, 26.6, 26.6, 26.6, 26.6, 26.6, 26.7, 26.7, 26.7, 26.8, 26.8, 26.8, 26.8, 26.8, 26.8, 26.8, 26.8, 26.8, 26.8, 26.8, 26.8, 26.8, 26.7, 26.7, 26.8, 26.8, 26.8, 26.8, 26.8, 26.7, 26.8, 26.8, 26.8, 26.8, 26.8, 26.7, 26.7, 26.8, 26.8, 26.8, 26.8, 26.8, 26.7, 26.8, 26.8, 26.8, 26.8, 26.8, 26.7, 26.8, 26.8, 26.8, 26.8, 26.8, 26.8, 26.8, 26.9, 26.8, 26.8, 26.8, 26.8, 26.7, 26.8, 26.8, 26.8, 26.8, 26.8, 26.7, 26.8, 26.8, 26.8, 26.8, 26.8, 26.8, 26.8, 26.7, 26.7, 26.7, 26.7, 26.7, 26.7]"/>
    <s v="[30783.08984375, 30791.875, 30815.734375, 30820.16015625, 30861.44140625, 31017.4375, 31173.4375, 31369.4375, 31282.39453125, 31302.515625, 31487.49609375, 31356.5546875, 31340.11328125, 31341.796875, 31346.04296875, 31606.34765625, 31418.18359375, 31432.703125, 31516.12890625, 31541.5859375, 31561.921875, 31608.98046875, 31615.015625, 31579.85546875, 31606.1484375, 31622.70703125, 31685.1640625, 31698.76953125, 31763.59765625, 31793.8515625, 31792.328125, 31802.0390625, 31800.11328125, 31788.40234375, 31788.8203125, 31796.4140625, 31786.6015625, 31832.42578125, 31789.609375, 31794.55859375, 31795.53515625, 31792.05078125, 31754.80859375, 31765.0234375, 31822.86328125, 31831.43359375, 31826.15625, 31827.890625, 31830.37109375, 31733.94921875, 31773.73828125, 31778.4609375, 31770.28515625, 31766.90234375, 31767.1484375, 31716.90625, 31717.31640625, 31797.359375, 31771.8984375, 31798.72265625, 31779.30078125, 31772.91796875, 31738.62109375, 31818.01171875, 31846.71875, 31871.6328125, 31878.41015625, 31887.0, 31717.8203125, 31781.5546875, 31781.28125, 31825.875, 31840.76953125, 31827.515625, 31774.67578125, 31852.15234375, 31898.6640625, 31893.3984375, 31892.68359375, 31892.9296875, 31839.62890625, 31729.24609375, 31790.18359375, 31795.4609375, 31788.53515625, 31799.9375, 31806.72265625, 31735.76953125, 31784.66015625, 31795.77734375, 31809.15234375, 31823.921875, 31826.4140625, 31824.01953125, 31848.7734375, 31743.11328125, 31747.17578125, 31749.87890625, 31737.3046875, 31730.25390625, 31662.25390625]"/>
    <s v="[2902, 2914, 2914, 2915, 2915, 2915, 2915, 2915, 2916, 2916, 2916, 2920, 2921, 2921, 2921, 2921, 2921, 2921, 2944, 2952, 2977, 2991, 2991, 2991, 2991, 2991, 2991, 2993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5, 2998, 3013, 3013, 3013, 3013, 3013, 3030, 3030]"/>
    <s v="[0.0, 0.0, 0.0, 0.0, 0.0, 0.0, 0.0, 0.0, 4.585579382805193, 4.585579382805193, 4.585579382805193, 4.585579382805193, 4.603491802269279, 4.603491802269279, 4.603491802269279, 4.603491802269279, 4.603491802269279, 4.603491802269279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3"/>
    <n v="0.1"/>
    <s v="medium"/>
    <s v="Default"/>
    <n v="22.788944721221899"/>
    <s v="loss: 2.302119255065918"/>
    <x v="680"/>
    <s v=" accuracy: 0.11349999904632568"/>
    <x v="214"/>
    <n v="8.3290043290039009"/>
    <n v="26.629393949357102"/>
    <n v="31606.591302115899"/>
    <n v="2978.39496987852"/>
    <n v="17.201656051361301"/>
    <s v="[10.5, 0.0, 33.3, 50.0, 0.0, 0.0, 0.0, 0.0, 0.0, 0.0, 0.0, 0.0, 50.0, 0.0, 66.7, 0.0, 0.0, 0.0, 0.0, 0.0, 0.0, 0.0, 50.0, 0.0, 0.0, 0.0, 0.0, 0.0, 0.0, 0.0, 33.3, 0.0, 50.0, 0.0, 0.0, 50.0, 0.0, 0.0, 0.0, 0.0, 50.0, 0.0, 50.0, 33.3, 0.0, 0.0, 50.0, 0.0, 0.0, 50.0, 50.0, 0.0, 0.0, 0.0, 0.0, 0.0, 0.0, 0.0, 0.0, 0.0, 0.0, 0.0, 0.0, 33.3, 0.0, 0.0, 0.0, 0.0, 0.0, 0.0, 0.0, 0.0, 0.0, 50.0, 50.0, 0.0, 0.0, 0.0, 33.3, 0.0, 0.0, 33.3, 0.0, 0.0, 0.0, 0.0, 0.0, 0.0, 0.0, 0.0, 0.0, 0.0, 50.0, 0.0, 0.0, 0.0, 0.0, 50.0, 50.0, 0.0, 0.0]"/>
    <s v="[25.9, 25.9, 26.0, 26.3, 26.3, 26.3, 26.3, 26.6, 26.5, 26.6, 26.6, 26.6, 26.6, 26.7, 26.8, 26.7, 26.8, 26.8, 26.8, 26.8, 26.8, 26.8, 26.8, 26.8, 26.7, 26.8, 26.8, 26.9, 26.9, 26.8, 26.8, 26.8, 26.7, 26.7, 26.7, 26.7, 26.7, 26.7, 26.7, 26.7, 26.6, 26.7, 26.7, 26.7, 26.7, 26.7, 26.7, 26.7, 26.6, 26.7, 26.7, 26.7, 26.7, 26.7, 26.6, 26.7, 26.6, 26.6, 26.7, 26.7, 26.7, 26.7, 26.7, 26.7, 26.7, 26.6, 26.6, 26.7, 26.7, 26.7, 26.7, 26.7, 26.7, 26.6, 26.7, 26.7, 26.7, 26.7, 26.7, 26.7, 26.6, 26.6, 26.6, 26.6, 26.6, 26.6, 26.7, 26.7, 26.6, 26.7, 26.7, 26.7, 26.7, 26.7, 26.7, 26.0, 26.0, 26.0, 26.0, 26.0, 25.9]"/>
    <s v="[30685.015625, 30717.68359375, 30857.37890625, 31258.71875, 31263.34765625, 31234.59765625, 31234.2109375, 31548.01171875, 31416.7734375, 31523.87890625, 31564.03125, 31601.6171875, 31632.30859375, 31737.3046875, 31841.1171875, 31766.05859375, 31860.546875, 31816.37109375, 31815.68359375, 31797.71875, 31793.1640625, 31813.30859375, 31818.94140625, 31817.46875, 31740.03515625, 31846.58984375, 31866.63671875, 31906.10546875, 31901.69140625, 31845.15234375, 31838.06640625, 31843.140625, 31704.2578125, 31763.3046875, 31750.44140625, 31720.171875, 31718.12890625, 31714.86328125, 31741.80078125, 31723.66015625, 31607.37109375, 31693.99609375, 31708.91015625, 31693.98046875, 31684.77734375, 31684.2890625, 31685.58203125, 31686.13671875, 31600.6015625, 31652.0390625, 31653.97265625, 31655.19921875, 31654.8046875, 31637.91796875, 31635.07421875, 31639.296875, 31621.6875, 31633.29296875, 31646.046875, 31674.01953125, 31672.6015625, 31689.21484375, 31687.69140625, 31686.8046875, 31698.234375, 31589.7421875, 31628.21484375, 31656.0078125, 31655.67578125, 31673.75390625, 31705.5703125, 31702.29296875, 31696.9140625, 31608.76171875, 31641.91015625, 31652.3359375, 31663.27734375, 31653.109375, 31658.83203125, 31672.7890625, 31583.58203125, 31617.59765625, 31621.16796875, 31622.15625, 31624.46875, 31630.59375, 31640.0546875, 31638.64453125, 31572.99609375, 31649.875, 31639.640625, 31647.7734375, 31671.5, 31672.3984375, 31671.51171875, 30857.16796875, 30829.21484375, 30772.5078125, 30766.08984375, 30764.359375, 30690.90234375]"/>
    <s v="[2904, 2915, 2920, 2920, 2921, 2923, 2923, 2923, 2939, 2949, 2978, 2978, 2978, 2978, 2981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2, 2984, 2994, 3020, 3218, 3232]"/>
    <s v="[0.0, 0.0, 0.0, 0.0, 4.585579382805193, 4.603491802269279, 4.603491802269279, 4.603491802269279, 9.22489602400264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3"/>
    <n v="0.1"/>
    <s v="huge"/>
    <s v="Default"/>
    <n v="50.327202796936"/>
    <s v="loss: 2.3023221492767334"/>
    <x v="681"/>
    <s v=" accuracy: 0.11349999904632568"/>
    <x v="214"/>
    <n v="7.5746791670406601"/>
    <n v="26.728165598945399"/>
    <n v="31746.529253310699"/>
    <n v="3314.05124336984"/>
    <n v="17.8598061585128"/>
    <s v="[8.7, 0.0, 0.0, 0.0, 0.0, 0.0, 33.3, 0.0, 0.0, 0.0, 50.0, 0.0, 0.0, 0.0, 50.0, 0.0, 0.0, 0.0, 0.0, 33.3, 0.0, 0.0, 33.3, 0.0, 0.0, 0.0, 0.0, 0.0, 0.0, 0.0, 0.0, 0.0, 0.0, 0.0, 0.0, 33.3, 0.0, 0.0, 0.0, 0.0, 0.0, 0.0, 33.3, 0.0, 0.0, 0.0, 0.0, 0.0, 0.0, 0.0, 0.0, 0.0, 0.0, 0.0, 0.0, 50.0, 0.0, 0.0, 0.0, 0.0, 0.0, 0.0, 33.3, 0.0, 0.0, 33.3, 0.0, 0.0, 33.3, 0.0, 0.0, 0.0, 0.0, 0.0, 0.0, 0.0, 0.0, 50.0, 66.7, 0.0, 0.0, 0.0, 0.0, 33.3, 0.0, 0.0, 50.0, 0.0, 0.0, 0.0, 0.0, 50.0, 0.0, 0.0, 0.0, 33.3, 0.0, 0.0, 0.0, 50.0, 0.0]"/>
    <s v="[25.0, 25.4, 25.6, 26.2, 26.3, 26.4, 26.5, 26.5, 26.7, 26.7, 26.8, 26.8, 26.9, 26.9, 26.9, 26.9, 26.9, 26.9, 26.8, 26.8, 26.8, 26.8, 26.8, 26.8, 26.9, 26.8, 26.8, 26.8, 26.8, 26.8, 26.7, 26.7, 26.8, 26.8, 26.8, 26.8, 26.8, 26.8, 26.8, 26.7, 26.7, 26.7, 26.7, 26.7, 26.7, 26.7, 26.7, 26.7, 26.7, 26.7, 26.7, 26.7, 26.7, 26.7, 26.7, 26.7, 26.7, 26.7, 26.7, 26.7, 26.7, 26.7, 26.7, 26.7, 26.7, 26.7, 26.7, 26.7, 26.7, 26.8, 26.8, 26.8, 26.8, 26.8, 26.8, 26.8, 26.8, 26.8, 26.8, 26.8, 26.8, 26.8, 26.9, 26.9, 26.9, 26.9, 26.9, 26.9, 26.9, 26.8, 26.8, 26.9, 26.9, 26.9, 26.9, 26.9, 26.8, 26.9, 26.7, 26.7, 26.6]"/>
    <s v="[29524.4296875, 30101.87109375, 30341.578125, 31048.125, 31190.0546875, 31269.44921875, 31390.83203125, 31426.46484375, 31717.22265625, 31697.62890625, 31825.44140625, 31868.03515625, 31916.83984375, 31997.15234375, 31925.515625, 31942.05859375, 31916.91015625, 31915.7421875, 31880.98828125, 31868.15234375, 31865.546875, 31855.4609375, 31877.77734375, 31876.9140625, 31900.80078125, 31864.39453125, 31870.66015625, 31822.3125, 31844.6875, 31850.078125, 31729.58203125, 31736.3671875, 31769.28125, 31812.6640625, 31877.22265625, 31880.7265625, 31871.40234375, 31850.30859375, 31859.375, 31737.9609375, 31765.83984375, 31741.17578125, 31749.83984375, 31761.41796875, 31753.77734375, 31759.953125, 31747.48828125, 31654.7265625, 31736.5078125, 31749.55078125, 31747.45703125, 31750.34375, 31726.77734375, 31751.9765625, 31750.859375, 31674.01171875, 31685.41015625, 31683.99609375, 31706.67578125, 31754.3203125, 31730.109375, 31711.00390625, 31702.5859375, 31695.328125, 31663.109375, 31731.9453125, 31720.27734375, 31746.1796875, 31748.40625, 31779.62109375, 31782.8984375, 31775.26953125, 31767.53515625, 31846.34765625, 31867.4609375, 31836.10546875, 31856.703125, 31822.75390625, 31819.765625, 31819.9296875, 31838.98828125, 31843.21875, 31926.2890625, 31926.5390625, 31949.58984375, 31957.21484375, 31975.484375, 31972.83203125, 31959.68359375, 31802.98046875, 31846.8828125, 31913.12890625, 31897.76953125, 31917.0859375, 31916.13671875, 31912.6953125, 31890.421875, 31913.55859375, 31696.32421875, 31697.52734375, 31628.265625]"/>
    <s v="[2779, 2784, 2866, 2881, 2932, 3133, 3178, 3217, 3258, 3258, 3306, 3312, 3316, 3322, 3326, 3326, 3326, 3326, 3326, 3326, 3326, 3326, 3327, 3327, 3327, 3327, 3327, 3327, 3327, 3327, 3327, 3327, 3327, 3336, 3336, 3336, 3336, 3336, 3336, 3336, 3336, 3336, 3336, 3336, 3336, 3336, 3336, 3336, 3336, 3336, 3336, 3336, 3336, 3336, 3336, 3336, 3336, 3336, 3349, 3357, 3357, 3357, 3357, 3357, 3357, 3357, 3357, 3357, 3357, 3357, 3357, 3357, 3357, 3357, 3358, 3358, 3358, 3358, 3358, 3358, 3358, 3358, 3358, 3358, 3358, 3358, 3358, 3358, 3358, 3358, 3358, 3358, 3358, 3358, 3358, 3358, 3358, 3358, 3362, 3362, 3362]"/>
    <s v="[0.0, 0.0, 4.603491802269279, 4.603491802269279, 9.189071185074472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3"/>
    <n v="0.01"/>
    <s v="small"/>
    <s v="Default"/>
    <n v="11.7714502811431"/>
    <s v="loss: 0.05873570591211319"/>
    <x v="682"/>
    <s v=" accuracy: 0.9872999787330627"/>
    <x v="574"/>
    <n v="9.5042300747998905"/>
    <n v="26.647623434032599"/>
    <n v="31641.6631204806"/>
    <n v="2979.3811348562999"/>
    <n v="8.2096090007640896"/>
    <s v="[10.3, 0.0, 0.0, 0.0, 0.0, 0.0, 0.0, 0.0, 0.0, 0.0, 9.6, 0.0, 8.3, 50.0, 0.0, 33.3, 0.0, 0.0, 50.0, 0.0, 10.3, 0.0, 0.0, 0.0, 25.0, 33.3, 0.0, 0.0, 0.0, 0.0, 0.0, 0.0, 50.0, 0.0, 0.0, 0.0, 0.0, 0.0, 0.0, 75.0, 0.0, 0.0, 0.0, 0.0, 0.0, 50.0, 0.0, 0.0, 33.3, 0.0, 0.0, 0.0, 0.0, 0.0, 0.0, 0.0, 50.0, 0.0, 0.0, 0.0, 50.0, 0.0, 33.3, 0.0, 0.0, 0.0, 50.0, 0.0, 0.0, 0.0, 0.0, 0.0, 0.0, 0.0, 0.0, 80.0, 0.0, 50.0, 0.0, 0.0, 50.0, 0.0, 50.0, 0.0, 66.7, 0.0, 0.0, 0.0, 0.0, 0.0, 0.0, 0.0, 0.0, 0.0, 0.0, 0.0, 0.0, 0.0, 0.0, 0.0, 40.0]"/>
    <s v="[26.0, 26.0, 26.0, 26.0, 26.0, 26.1, 26.3, 26.5, 26.3, 26.4, 26.3, 26.4, 26.4, 26.4, 26.5, 26.4, 26.4, 26.5, 26.5, 26.6, 26.6, 26.6, 26.7, 26.6, 26.6, 26.6, 26.7, 26.7, 26.7, 26.7, 26.8, 26.8, 26.8, 26.8, 26.8, 26.8, 26.8, 26.8, 26.8, 26.8, 26.8, 26.8, 26.8, 26.8, 26.8, 26.8, 26.8, 26.8, 26.8, 26.8, 26.8, 26.8, 26.8, 26.8, 26.8, 26.7, 26.8, 26.8, 26.8, 26.8, 26.8, 26.7, 26.7, 26.7, 26.7, 26.7, 26.7, 26.6, 26.7, 26.7, 26.7, 26.8, 26.7, 26.7, 26.7, 26.7, 26.7, 26.7, 26.7, 26.7, 26.7, 26.7, 26.7, 26.7, 26.7, 26.7, 26.7, 26.6, 26.7, 26.7, 26.7, 26.7, 26.7, 26.7, 26.7, 26.7, 26.7, 26.7, 26.7, 26.7, 26.6]"/>
    <s v="[30759.92578125, 30772.82421875, 30783.65234375, 30797.109375, 30821.91796875, 30993.79296875, 31180.90234375, 31402.69921875, 31208.9453125, 31368.6796875, 31240.5859375, 31300.87890625, 31293.55078125, 31291.6328125, 31400.37109375, 31349.26171875, 31389.21875, 31475.9921875, 31493.53125, 31531.6875, 31551.3515625, 31605.109375, 31642.8046875, 31598.59765625, 31611.890625, 31627.26171875, 31663.3671875, 31710.1640625, 31712.34765625, 31731.7578125, 31770.28515625, 31791.10546875, 31784.80078125, 31782.92578125, 31783.65234375, 31775.54296875, 31845.140625, 31883.41796875, 31874.03125, 31874.27734375, 31874.27734375, 31866.5234375, 31792.99609375, 31832.84765625, 31866.55859375, 31851.93359375, 31851.93359375, 31832.69140625, 31831.17578125, 31773.05078125, 31815.40625, 31807.55078125, 31815.43359375, 31812.75390625, 31815.19140625, 31758.3359375, 31815.8984375, 31852.58984375, 31878.02734375, 31893.46484375, 31868.41796875, 31696.67578125, 31734.59375, 31754.1015625, 31744.5390625, 31728.3984375, 31745.6796875, 31589.63671875, 31656.1875, 31729.98046875, 31748.43359375, 31766.45703125, 31764.42578125, 31763.65625, 31649.09765625, 31697.42578125, 31722.9140625, 31723.8984375, 31724.1328125, 31738.65234375, 31642.96484375, 31685.09375, 31734.83984375, 31741.79296875, 31745.71875, 31748.40234375, 31753.40625, 31624.38671875, 31678.3359375, 31681.91015625, 31684.09375, 31705.61328125, 31705.859375, 31655.859375, 31701.62890625, 31689.00390625, 31691.5234375, 31694.96484375, 31698.16015625, 31702.44140625, 31615.6875]"/>
    <s v="[2912, 2926, 2927, 2927, 2927, 2927, 2927, 2927, 2927, 2927, 2930, 2930, 2931, 2931, 2931, 2931, 2931, 2946, 2952, 2961, 2981, 2986, 2986, 2986, 2986, 2986, 2990, 2990, 2991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0, 2993, 3009, 3009, 3009, 3009, 3009, 3026, 3026]"/>
    <s v="[0.0, 0.0, 0.0, 0.0, 0.0, 0.0, 0.0, 0.0, 4.585579382805193, 4.585579382805193, 4.585579382805193, 4.603491802269279, 4.603491802269279, 4.603491802269279, 4.603491802269279, 4.603491802269279, 4.603491802269279, 9.22489602400264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3"/>
    <n v="0.01"/>
    <s v="medium"/>
    <s v="Default"/>
    <n v="23.319230079650801"/>
    <s v="loss: 0.08657385408878326"/>
    <x v="683"/>
    <s v=" accuracy: 0.9750999808311462"/>
    <x v="575"/>
    <n v="8.4896180594771202"/>
    <n v="26.3850146835854"/>
    <n v="31292.193944990999"/>
    <n v="3096.3682027947202"/>
    <n v="17.1064247531158"/>
    <s v="[19.5, 0.0, 0.0, 50.0, 0.0, 50.0, 0.0, 0.0, 0.0, 0.0, 0.0, 50.0, 0.0, 0.0, 0.0, 0.0, 0.0, 0.0, 0.0, 0.0, 50.0, 0.0, 0.0, 0.0, 0.0, 50.0, 0.0, 33.3, 0.0, 0.0, 0.0, 0.0, 0.0, 0.0, 50.0, 50.0, 0.0, 0.0, 0.0, 0.0, 0.0, 0.0, 0.0, 0.0, 0.0, 0.0, 0.0, 0.0, 0.0, 0.0, 0.0, 14.3, 0.0, 0.0, 0.0, 0.0, 0.0, 0.0, 0.0, 0.0, 0.0, 0.0, 0.0, 50.0, 50.0, 0.0, 0.0, 0.0, 50.0, 0.0, 33.3, 16.7, 0.0, 0.0, 50.0, 0.0, 50.0, 0.0, 0.0, 33.3, 0.0, 0.0, 0.0, 33.3, 0.0, 0.0, 0.0, 0.0, 0.0, 0.0, 0.0, 0.0, 33.3, 0.0, 0.0, 0.0, 0.0, 50.0, 0.0, 0.0, 0.0]"/>
    <s v="[24.6, 24.6, 24.7, 25.0, 25.1, 25.1, 25.2, 25.4, 25.3, 25.3, 25.4, 25.5, 25.5, 25.6, 25.8, 25.8, 25.8, 25.8, 25.9, 26.0, 26.1, 26.1, 26.1, 26.1, 26.1, 26.1, 26.1, 26.1, 26.1, 26.1, 26.1, 26.2, 26.6, 26.6, 26.5, 26.6, 26.6, 26.6, 26.6, 26.6, 26.6, 26.6, 26.6, 26.7, 26.8, 26.8, 26.8, 26.8, 26.8, 26.8, 26.8, 26.8, 26.8, 26.8, 26.8, 26.8, 26.8, 26.8, 26.8, 26.8, 26.8, 26.8, 26.8, 26.8, 26.8, 26.8, 26.7, 26.8, 26.8, 26.8, 26.8, 26.8, 26.8, 26.7, 26.8, 26.8, 26.8, 26.8, 26.8, 26.8, 26.8, 26.7, 26.7, 26.7, 26.7, 26.7, 26.7, 26.7, 26.7, 26.6, 26.6, 26.6, 26.7, 26.7, 26.7, 26.7, 26.6, 26.6, 26.6, 26.5]"/>
    <s v="[28990.15625, 29042.47265625, 29178.421875, 29583.9765625, 29613.5859375, 29724.3203125, 29784.59375, 30032.0546875, 29905.484375, 29980.19140625, 30060.375, 30166.58203125, 30191.34765625, 30314.171875, 30539.3203125, 30544.2890625, 30577.5234375, 30610.96484375, 30688.22265625, 30776.09375, 30926.125, 30921.484375, 30966.90234375, 30903.60546875, 30906.65625, 30925.53515625, 30903.28515625, 30934.734375, 30914.84765625, 30906.81640625, 30911.5234375, 31065.1953125, 31549.90234375, 31527.26953125, 31472.88671875, 31604.81640625, 31559.25, 31554.92578125, 31526.8984375, 31555.9765625, 31553.578125, 31586.2734375, 31512.1171875, 31684.71875, 31789.5, 31799.44921875, 31798.2890625, 31869.73046875, 31883.609375, 31865.10546875, 31785.8359375, 31780.04296875, 31788.38671875, 31814.73046875, 31854.63671875, 31880.359375, 31828.33203125, 31832.828125, 31840.0859375, 31859.65625, 31836.5859375, 31858.51953125, 31811.375, 31813.99609375, 31830.83984375, 31771.37109375, 31765.6015625, 31785.49609375, 31793.18359375, 31784.5625, 31779.8828125, 31781.1015625, 31776.3984375, 31694.0703125, 31793.484375, 31795.953125, 31801.453125, 31814.73046875, 31819.34765625, 31785.3828125, 31820.4140625, 31688.80859375, 31705.88671875, 31689.109375, 31704.98046875, 31705.33984375, 31706.81640625, 31712.4609375, 31684.7421875, 31615.56640625, 31631.03125, 31634.890625, 31659.5078125, 31650.03515625, 31663.890625, 31664.91796875, 31569.875, 31515.42578125, 31517.68359375, 31444.24609375]"/>
    <s v="[2876, 2896, 2901, 2908, 2920, 2986, 3020, 3036, 3044, 3145, 3235, 3307, 3324, 3333, 2860, 2928, 2957, 2964, 2980, 2980, 2984, 3036, 3037, 3038, 3038, 3038, 3040, 3040, 3040, 3040, 3040, 3040, 3040, 3040, 3040, 3042, 3042, 3042, 3042, 3042, 3042, 3046, 3053, 3074, 3086, 3093, 3106, 3107, 3107, 3108, 3114, 3114, 3114, 3128, 3129, 3129, 3129, 3129, 3129, 3129, 3129, 3129, 3129, 3134, 3155, 3155, 3155, 3155, 3155, 3155, 3155, 3155, 3155, 3155, 3155, 3155, 3155, 3155, 3155, 3155, 3155, 3155, 3155, 3155, 3155, 3156, 3156, 3156, 3156, 3159, 3161, 3161, 3161, 3161, 3161, 3161, 3163, 3168, 3168, 3172]"/>
    <s v="[0.0, 0.0, 0.0, 0.0, 4.585579382805193, 4.603491802269279, 4.603491802269279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3"/>
    <n v="0.01"/>
    <s v="huge"/>
    <s v="Default"/>
    <n v="51.2959885597229"/>
    <s v="loss: 0.22720539569854736"/>
    <x v="684"/>
    <s v=" accuracy: 0.9488999843597412"/>
    <x v="576"/>
    <n v="7.8630530065388999"/>
    <n v="26.649602017106101"/>
    <n v="31639.715169733601"/>
    <n v="3304.34605461821"/>
    <n v="17.771756859370701"/>
    <s v="[8.8, 0.0, 0.0, 0.0, 0.0, 0.0, 33.3, 0.0, 0.0, 0.0, 33.3, 0.0, 0.0, 66.7, 0.0, 0.0, 0.0, 0.0, 0.0, 0.0, 0.0, 0.0, 0.0, 0.0, 0.0, 0.0, 0.0, 50.0, 0.0, 50.0, 50.0, 0.0, 0.0, 0.0, 0.0, 0.0, 50.0, 0.0, 0.0, 0.0, 0.0, 0.0, 0.0, 0.0, 0.0, 0.0, 0.0, 50.0, 0.0, 0.0, 0.0, 0.0, 0.0, 0.0, 0.0, 0.0, 0.0, 0.0, 0.0, 0.0, 33.3, 12.5, 0.0, 0.0, 0.0, 0.0, 0.0, 0.0, 0.0, 50.0, 33.3, 0.0, 0.0, 0.0, 0.0, 50.0, 0.0, 0.0, 0.0, 0.0, 0.0, 50.0, 0.0, 50.0, 33.3, 0.0, 0.0, 0.0, 0.0, 0.0, 33.3, 33.3, 0.0, 50.0, 0.0, 50.0, 50.0, 0.0, 0.0, 0.0, 0.0]"/>
    <s v="[24.7, 24.9, 25.4, 25.5, 25.7, 25.9, 26.3, 26.5, 26.6, 26.6, 26.6, 26.7, 26.9, 26.9, 26.9, 26.9, 26.9, 26.9, 26.9, 26.9, 26.9, 26.8, 26.9, 26.9, 26.9, 26.9, 26.9, 26.9, 26.9, 26.9, 26.9, 26.9, 26.8, 26.8, 26.8, 26.8, 26.8, 26.8, 26.8, 26.8, 26.7, 26.7, 26.7, 26.7, 26.7, 26.7, 26.7, 26.7, 26.6, 26.7, 26.7, 26.7, 26.7, 26.7, 26.7, 26.7, 26.7, 26.7, 26.7, 26.7, 26.7, 26.7, 26.7, 26.7, 26.7, 26.7, 26.7, 26.7, 26.7, 26.7, 26.7, 26.7, 26.7, 26.7, 26.7, 26.7, 26.7, 26.7, 26.7, 26.7, 26.6, 26.6, 26.7, 26.7, 26.7, 26.7, 26.7, 26.7, 26.7, 26.6, 26.7, 26.7, 26.7, 26.7, 26.7, 26.7, 26.7, 26.7, 26.1, 26.1, 26.0]"/>
    <s v="[29148.5859375, 29424.06640625, 30097.90625, 30174.77734375, 30480.734375, 30706.60546875, 31200.39453125, 31511.28125, 31520.1171875, 31619.421875, 31580.76171875, 31727.47265625, 31933.2421875, 31907.7890625, 31988.79296875, 31951.8828125, 32004.45703125, 32010.86328125, 31986.609375, 31955.9765625, 31955.88671875, 31890.75, 31902.00390625, 31913.7734375, 31909.09765625, 31942.06640625, 32010.58203125, 32013.40234375, 31978.04296875, 31992.40625, 31959.06640625, 31959.5546875, 31852.69921875, 31882.43359375, 31890.8203125, 31892.75390625, 31873.94140625, 31875.12109375, 31813.15625, 31808.73046875, 31716.50390625, 31731.953125, 31725.7578125, 31725.27734375, 31696.83984375, 31693.953125, 31666.15625, 31682.18359375, 31569.23046875, 31688.62890625, 31667.54296875, 31693.78125, 31689.00390625, 31689.6640625, 31680.703125, 31675.54296875, 31652.12890625, 31641.640625, 31661.9765625, 31658.3984375, 31651.26953125, 31658.3359375, 31662.26171875, 31686.75, 31683.73828125, 31675.90625, 31678.69921875, 31678.05859375, 31663.703125, 31665.1015625, 31690.7421875, 31685.15234375, 31678.2421875, 31646.19921875, 31683.44140625, 31692.45703125, 31668.7734375, 31668.984375, 31658.82421875, 31668.03125, 31636.46875, 31519.67578125, 31699.2109375, 31738.50390625, 31732.671875, 31743.5546875, 31735.02734375, 31736.265625, 31735.703125, 31598.1796875, 31700.98828125, 31715.03125, 31729.0859375, 31725.43359375, 31719.46875, 31707.01953125, 31696.5625, 31710.4296875, 30951.77734375, 30950.6953125, 30783.046875]"/>
    <s v="[2748, 2884, 2759, 2870, 2881, 3015, 3131, 3178, 3248, 3249, 3253, 3301, 3301, 3303, 3312, 3322, 3322, 3322, 3322, 3322, 3322, 3322, 3322, 3326, 3326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6, 3336, 3336, 3336, 3336, 3336, 3357, 3357, 3357, 3357, 3357, 3357, 3357, 3357, 3357, 3363, 3509, 3509]"/>
    <s v="[0.0, 0.0, 4.585579382805193, 4.603491802269279, 4.603491802269279, 9.296545701858971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]"/>
    <x v="2"/>
  </r>
  <r>
    <s v="Linux"/>
    <s v="#1 SMP PREEMPT_DYNAMIC Thu Dec 19 12:55:03 UTC 2024"/>
    <s v="x86_64"/>
    <s v="GTX1080"/>
    <s v="GPU"/>
    <n v="1024"/>
    <n v="0"/>
    <n v="0"/>
    <x v="3"/>
    <n v="1E-3"/>
    <s v="small"/>
    <s v="Default"/>
    <n v="12.0676171779632"/>
    <s v="loss: 0.05251261591911316"/>
    <x v="685"/>
    <s v=" accuracy: 0.9837999939918518"/>
    <x v="577"/>
    <n v="9.4869954680637996"/>
    <n v="26.337973518362698"/>
    <n v="31244.189618524499"/>
    <n v="3206.08914536571"/>
    <n v="8.2190311671701402"/>
    <s v="[8.7, 0.0, 0.0, 0.0, 0.0, 0.0, 0.0, 0.0, 0.0, 0.0, 0.0, 0.0, 50.0, 0.0, 0.0, 50.0, 0.0, 0.0, 0.0, 0.0, 0.0, 0.0, 0.0, 0.0, 50.0, 0.0, 33.3, 0.0, 0.0, 0.0, 0.0, 0.0, 0.0, 0.0, 0.0, 75.0, 33.3, 0.0, 0.0, 16.7, 0.0, 0.0, 0.0, 0.0, 0.0, 0.0, 0.0, 16.7, 0.0, 50.0, 33.3, 0.0, 0.0, 0.0, 0.0, 0.0, 0.0, 0.0, 0.0, 16.7, 0.0, 0.0, 0.0, 0.0, 0.0, 0.0, 0.0, 0.0, 0.0, 0.0, 0.0, 0.0, 0.0, 0.0, 0.0, 0.0, 0.0, 0.0, 0.0, 0.0, 0.0, 0.0, 0.0, 33.3, 0.0, 0.0, 66.7, 0.0, 0.0, 60.0, 50.0, 0.0, 0.0, 0.0, 0.0, 33.3, 16.7, 0.0, 50.0, 0.0, 0.0]"/>
    <s v="[24.9, 24.9, 24.9, 25.0, 25.1, 25.2, 25.5, 25.7, 25.5, 25.6, 25.5, 25.5, 25.5, 25.5, 25.6, 25.8, 25.6, 25.7, 25.9, 26.1, 26.3, 26.3, 26.2, 26.3, 26.3, 26.3, 26.4, 26.3, 26.3, 26.4, 26.4, 26.4, 26.4, 26.4, 26.4, 26.4, 26.4, 26.4, 26.4, 26.4, 26.4, 26.4, 26.4, 26.4, 26.5, 26.5, 26.5, 26.5, 26.6, 26.6, 26.5, 26.6, 26.6, 26.6, 26.6, 26.6, 26.6, 26.6, 26.7, 26.7, 26.7, 26.7, 26.6, 26.7, 26.7, 26.7, 26.7, 26.7, 26.6, 26.6, 26.7, 26.7, 26.7, 26.7, 26.7, 26.6, 26.7, 26.7, 26.7, 26.7, 26.7, 26.6, 26.6, 26.6, 26.6, 26.6, 26.6, 26.6, 26.7, 26.7, 26.7, 26.7, 26.7, 26.6, 26.7, 26.7, 26.7, 26.7, 26.7, 26.7, 26.6]"/>
    <s v="[29375.2890625, 29386.3671875, 29474.09765625, 29505.3046875, 29605.90234375, 29787.24609375, 30126.51953125, 30397.7890625, 30234.3515625, 30346.58203125, 30203.6953125, 30218.87109375, 30225.96484375, 30235.046875, 30250.38671875, 30583.61328125, 30319.0546875, 30418.06640625, 30716.65234375, 30933.7890625, 31174.07421875, 31181.86328125, 31083.3828125, 31154.90234375, 31165.7109375, 31133.3046875, 31336.0, 31225.33203125, 31223.296875, 31303.265625, 31267.22265625, 31274.984375, 31344.515625, 31334.26171875, 31346.68359375, 31333.3125, 31354.1640625, 31328.65625, 31360.87109375, 31363.421875, 31353.5546875, 31356.75390625, 31355.05078125, 31274.9453125, 31388.796875, 31403.10546875, 31431.8671875, 31463.74609375, 31538.0703125, 31544.2734375, 31452.703125, 31604.07421875, 31582.109375, 31594.84375, 31616.63671875, 31612.8203125, 31562.49609375, 31620.29296875, 31648.8046875, 31698.1796875, 31677.6328125, 31671.65234375, 31585.46484375, 31680.93359375, 31672.13671875, 31672.94140625, 31655.62890625, 31665.51171875, 31537.453125, 31617.09765625, 31656.53515625, 31677.67578125, 31712.546875, 31716.22265625, 31703.9765625, 31628.10546875, 31671.08984375, 31663.60546875, 31690.42578125, 31705.234375, 31693.625, 31557.98046875, 31614.21484375, 31607.515625, 31622.70703125, 31610.0, 31618.80078125, 31572.37890625, 31639.44140625, 31675.26953125, 31690.33984375, 31703.11328125, 31699.91796875, 31631.03515625, 31687.640625, 31700.84765625, 31700.2421875, 31699.9765625, 31704.71484375, 31705.8125, 31512.90234375]"/>
    <s v="[2757, 2770, 2770, 2770, 2772, 2775, 2776, 2779, 2835, 2835, 2840, 2864, 2875, 2875, 2894, 2894, 2894, 2934, 2993, 3016, 3070, 3122, 3160, 3203, 3204, 3204, 3204, 3204, 3239, 3253, 3253, 3253, 3253, 3253, 3253, 3253, 3253, 3253, 3253, 3253, 3253, 3253, 3257, 3257, 3257, 3257, 3263, 3263, 3301, 3301, 3301, 3301, 3301, 3301, 3301, 3305, 3305, 3314, 3314, 3314, 3314, 3314, 3318, 3319, 3319, 3319, 3319, 3319, 3319, 3323, 3327, 3327, 3328, 3337, 3337, 3337, 3337, 3341, 3341, 3341, 3341, 3341, 3341, 3341, 3341, 3341, 3341, 3341, 3341, 3341, 3341, 3341, 3341, 3342, 3342, 3350, 3350, 3350, 3350, 3360, 3361]"/>
    <s v="[0.0, 0.0, 0.0, 0.0, 0.0, 0.0, 0.0, 0.0, 4.585579382805193, 4.585579382805193, 4.585579382805193, 4.603491802269279, 4.603491802269279, 4.603491802269279, 4.603491802269279, 4.603491802269279, 4.603491802269279, 9.189071185074472, 9.296545701858971, 9.296545701858971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, 9.368195379715306]"/>
    <x v="2"/>
  </r>
  <r>
    <s v="Linux"/>
    <s v="#1 SMP PREEMPT_DYNAMIC Thu Dec 19 12:55:03 UTC 2024"/>
    <s v="x86_64"/>
    <s v="GTX1080"/>
    <s v="GPU"/>
    <n v="1024"/>
    <n v="0"/>
    <n v="0"/>
    <x v="3"/>
    <n v="1E-3"/>
    <s v="medium"/>
    <s v="Default"/>
    <n v="22.867919921875"/>
    <s v="loss: 0.03481609746813774"/>
    <x v="686"/>
    <s v=" accuracy: 0.9898999929428101"/>
    <x v="525"/>
    <n v="8.3214873636901299"/>
    <n v="26.7641695122947"/>
    <n v="31779.260413562599"/>
    <n v="3013.7777044004802"/>
    <n v="17.186152851931499"/>
    <s v="[10.6, 0.0, 0.0, 0.0, 0.0, 0.0, 0.0, 0.0, 0.0, 0.0, 0.0, 0.0, 0.0, 0.0, 0.0, 0.0, 0.0, 0.0, 0.0, 0.0, 0.0, 0.0, 0.0, 0.0, 66.7, 0.0, 0.0, 0.0, 50.0, 0.0, 0.0, 0.0, 0.0, 0.0, 0.0, 0.0, 0.0, 80.0, 0.0, 0.0, 0.0, 0.0, 0.0, 0.0, 0.0, 0.0, 0.0, 0.0, 0.0, 0.0, 33.3, 0.0, 0.0, 0.0, 0.0, 0.0, 0.0, 0.0, 50.0, 0.0, 0.0, 0.0, 0.0, 0.0, 0.0, 0.0, 0.0, 0.0, 0.0, 50.0, 0.0, 0.0, 0.0, 0.0, 0.0, 0.0, 0.0, 0.0, 0.0, 0.0, 0.0, 0.0, 50.0, 0.0, 50.0, 33.3, 0.0, 0.0, 0.0, 0.0, 0.0, 0.0, 0.0, 0.0, 50.0, 50.0, 7.4, 0.0, 0.0, 33.3, 0.0]"/>
    <s v="[25.9, 25.9, 26.1, 26.4, 26.5, 26.5, 26.5, 26.7, 26.6, 26.7, 26.7, 26.7, 26.8, 26.8, 26.8, 26.8, 26.9, 26.9, 26.9, 26.9, 26.9, 26.9, 26.9, 26.8, 26.8, 26.8, 26.9, 26.8, 26.8, 26.8, 26.8, 26.8, 26.8, 26.9, 26.9, 26.9, 26.9, 26.9, 26.9, 26.9, 26.8, 26.8, 26.9, 26.9, 26.9, 26.9, 26.9, 26.9, 26.7, 26.8, 26.8, 26.8, 26.8, 26.8, 26.8, 26.8, 26.7, 26.8, 26.8, 26.8, 26.8, 26.8, 26.8, 26.8, 26.7, 26.8, 26.8, 26.8, 26.8, 26.8, 26.8, 26.8, 26.8, 26.8, 26.8, 26.8, 26.8, 26.8, 26.8, 26.8, 26.8, 26.7, 26.8, 26.8, 26.8, 26.8, 26.8, 26.8, 26.7, 26.7, 26.7, 26.7, 26.7, 26.7, 26.7, 26.8, 26.7, 26.6, 26.6, 26.6, 26.6]"/>
    <s v="[30694.21875, 30710.6171875, 30892.4921875, 31325.03515625, 31508.58203125, 31453.92578125, 31455.12890625, 31658.00390625, 31555.53125, 31710.3515625, 31746.5546875, 31748.578125, 31770.05078125, 31779.7890625, 31781.1484375, 31826.0078125, 31896.42578125, 31944.20703125, 31942.91015625, 31911.86328125, 31934.08984375, 31934.66015625, 31928.34375, 31885.6875, 31767.66015625, 31870.80859375, 31897.30078125, 31889.2109375, 31872.03125, 31871.68359375, 31860.5234375, 31856.8125, 31840.90234375, 31905.20703125, 31920.11328125, 31922.30859375, 31916.0546875, 31905.171875, 31906.10546875, 31898.5703125, 31837.45703125, 31873.87109375, 31900.85546875, 31922.46875, 31925.765625, 31935.43359375, 31924.33203125, 31914.890625, 31728.2109375, 31798.1875, 31812.76953125, 31820.203125, 31816.65625, 31830.5859375, 31836.4140625, 31833.578125, 31697.15234375, 31837.41796875, 31836.734375, 31842.65625, 31844.60546875, 31843.83203125, 31831.8671875, 31859.4140625, 31731.26953125, 31802.42578125, 31812.9140625, 31815.66015625, 31810.19921875, 31817.1640625, 31793.45703125, 31787.359375, 31788.09765625, 31777.4921875, 31816.8203125, 31822.22265625, 31852.671875, 31862.42578125, 31841.58203125, 31859.640625, 31767.2421875, 31756.72265625, 31789.18359375, 31789.0703125, 31769.53515625, 31775.4375, 31787.19921875, 31772.515625, 31677.4296875, 31734.296875, 31753.47265625, 31757.7578125, 31759.47265625, 31756.48828125, 31747.20703125, 31771.89453125, 31695.9296875, 31621.89453125, 31626.06640625, 31624.87109375, 31551.671875]"/>
    <s v="[2915, 2929, 2932, 2950, 2950, 2953, 2953, 2956, 2956, 2982, 3014, 3014, 3014, 3014, 3018, 3018, 3018, 3018, 3018, 3018, 3018, 3018, 3018, 3018, 3018, 3018, 3018, 3018, 3018, 3018, 3018, 3018, 3018, 3018, 3018, 3018, 3018, 3018, 3018, 3018, 3018, 3018, 3018, 3018, 3018, 3018, 3018, 3018, 3018, 3018, 3018, 3018, 3018, 3018, 3018, 3018, 3018, 3018, 3018, 3019, 3019, 3019, 3019, 3021, 3022, 3024, 3024, 3024, 3024, 3024, 3024, 3024, 3024, 3024, 3024, 3024, 3024, 3024, 3024, 3024, 3024, 3024, 3024, 3024, 3024, 3024, 3024, 3024, 3024, 3024, 3024, 3024, 3024, 3024, 3024, 3024, 3026, 3031, 3031, 3031, 3031]"/>
    <s v="[0.0, 0.0, 0.0, 0.0, 4.585579382805193, 4.603491802269279, 4.603491802269279, 4.603491802269279, 4.603491802269279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2"/>
  </r>
  <r>
    <s v="Linux"/>
    <s v="#1 SMP PREEMPT_DYNAMIC Thu Dec 19 12:55:03 UTC 2024"/>
    <s v="x86_64"/>
    <s v="GTX1080"/>
    <s v="GPU"/>
    <n v="1024"/>
    <n v="0"/>
    <n v="0"/>
    <x v="3"/>
    <n v="1E-3"/>
    <s v="huge"/>
    <s v="Default"/>
    <n v="50.303575277328399"/>
    <s v="loss: 0.06135694682598114"/>
    <x v="687"/>
    <s v=" accuracy: 0.9821000099182129"/>
    <x v="578"/>
    <n v="7.6792671791708598"/>
    <n v="26.751347888458199"/>
    <n v="31776.765065287698"/>
    <n v="3010.3379846102798"/>
    <n v="17.8461459521839"/>
    <s v="[10.4, 0.0, 0.0, 0.0, 0.0, 0.0, 0.0, 0.0, 0.0, 50.0, 50.0, 0.0, 0.0, 0.0, 0.0, 0.0, 0.0, 0.0, 0.0, 33.3, 0.0, 0.0, 50.0, 0.0, 0.0, 0.0, 0.0, 0.0, 0.0, 0.0, 0.0, 0.0, 0.0, 0.0, 0.0, 12.5, 0.0, 0.0, 0.0, 0.0, 0.0, 33.3, 0.0, 0.0, 0.0, 0.0, 0.0, 4.8, 0.0, 0.0, 0.0, 0.0, 0.0, 0.0, 0.0, 0.0, 66.7, 0.0, 33.3, 0.0, 50.0, 0.0, 0.0, 33.3, 0.0, 0.0, 0.0, 0.0, 0.0, 0.0, 0.0, 33.3, 0.0, 0.0, 0.0, 0.0, 0.0, 0.0, 0.0, 50.0, 0.0, 0.0, 0.0, 0.0, 50.0, 0.0, 0.0, 0.0, 50.0, 0.0, 0.0, 0.0, 0.0, 0.0, 0.0, 0.0, 0.0, 0.0, 0.0, 0.0, 25.0]"/>
    <s v="[25.9, 26.1, 26.4, 26.4, 26.5, 26.7, 26.8, 26.8, 26.9, 26.9, 26.9, 26.9, 26.9, 26.8, 26.9, 26.9, 26.9, 26.8, 26.8, 26.8, 26.8, 26.8, 26.7, 26.8, 26.8, 26.8, 26.8, 26.8, 26.8, 26.8, 26.8, 26.7, 26.7, 26.7, 26.7, 26.7, 26.7, 26.7, 26.7, 26.7, 26.7, 26.7, 26.7, 26.7, 26.7, 26.7, 26.7, 26.7, 26.7, 26.7, 26.7, 26.7, 26.7, 26.7, 26.7, 26.7, 26.7, 26.7, 26.8, 26.8, 26.8, 26.8, 26.8, 26.8, 26.7, 26.7, 26.8, 26.8, 26.8, 26.8, 26.8, 26.8, 26.7, 26.7, 26.8, 26.8, 26.8, 26.8, 26.8, 26.8, 26.6, 26.7, 26.8, 26.8, 26.8, 26.8, 26.8, 26.8, 26.8, 26.7, 26.8, 26.8, 26.8, 26.8, 26.8, 26.8, 26.8, 26.8, 26.8, 26.8, 26.8]"/>
    <s v="[30646.109375, 30941.4453125, 31344.0390625, 31380.48828125, 31465.6953125, 31653.33984375, 31793.53125, 31835.1640625, 31897.15234375, 31904.6484375, 31989.33984375, 31928.73828125, 31922.96875, 31849.671875, 31920.36328125, 31938.48046875, 31904.82421875, 31879.2890625, 31876.5234375, 31893.6484375, 31815.42578125, 31823.5234375, 31713.76171875, 31862.4453125, 31862.3984375, 31865.98828125, 31839.14453125, 31883.90625, 31832.359375, 31884.48046875, 31841.62109375, 31729.01171875, 31747.0546875, 31765.0, 31745.84765625, 31761.5859375, 31756.69921875, 31752.15234375, 31763.546875, 31765.59765625, 31747.03125, 31754.078125, 31759.5, 31756.3828125, 31744.7734375, 31738.16796875, 31741.77734375, 31725.375, 31728.9140625, 31718.421875, 31753.55859375, 31754.015625, 31755.02734375, 31750.29296875, 31749.2265625, 31748.2421875, 31697.7578125, 31731.47265625, 31799.16796875, 31822.953125, 31835.71875, 31820.80859375, 31850.34765625, 31836.4765625, 31706.953125, 31751.41015625, 31802.73046875, 31817.09375, 31815.1640625, 31830.6328125, 31850.15625, 31862.76171875, 31655.41015625, 31748.51171875, 31773.65234375, 31796.875, 31801.953125, 31819.6015625, 31812.68359375, 31812.75, 31597.1484375, 31739.83984375, 31783.390625, 31807.6171875, 31811.9609375, 31787.08984375, 31814.8203125, 31813.34765625, 31819.2890625, 31727.53125, 31799.0546875, 31789.96484375, 31814.7109375, 31801.921875, 31818.29296875, 31820.23046875, 31809.26953125, 31807.9453125, 31865.6015625, 31862.265625, 31795.96484375]"/>
    <s v="[2908, 2927, 2950, 2950, 2950, 2978, 3006, 3010, 3011, 3011, 3013, 3013, 3013, 3013, 3013, 3013, 3013, 3013, 3013, 3013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14, 3028, 3028, 3028]"/>
    <s v="[0.0, 0.0, 4.585579382805193, 4.603491802269279, 4.603491802269279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57266564789778, 18.557266564789778, 18.557266564789778]"/>
    <x v="2"/>
  </r>
  <r>
    <s v="Linux"/>
    <s v="#1 SMP PREEMPT_DYNAMIC Thu Dec 19 12:55:03 UTC 2024"/>
    <s v="x86_64"/>
    <s v="GTX1080"/>
    <s v="GPU"/>
    <n v="256"/>
    <n v="0"/>
    <n v="0"/>
    <x v="0"/>
    <n v="0.1"/>
    <s v="small"/>
    <s v="Default"/>
    <n v="10.376840353012"/>
    <s v="loss: 0.3437115252017975"/>
    <x v="688"/>
    <s v=" accuracy: 0.8823000192642212"/>
    <x v="579"/>
    <n v="7.7247103571896396"/>
    <n v="26.077752032873899"/>
    <n v="30925.097450810601"/>
    <n v="3137.05469091545"/>
    <n v="3.51449124910026"/>
    <s v="[8.8, 0.0, 100.0, 0.0, 0.0, 0.0, 50.0, 0.0, 0.0, 8.2, 0.0, 0.0, 0.0, 0.0, 0.0, 50.0, 0.0, 0.0, 0.0, 0.0, 0.0, 50.0, 0.0, 0.0, 0.0, 0.0, 0.0, 50.0, 0.0, 0.0, 6.7, 16.7, 0.0, 0.0, 0.0, 33.3, 33.3, 0.0, 0.0, 0.0, 0.0, 33.3, 0.0, 0.0, 0.0, 0.0, 0.0, 0.0, 0.0, 0.0, 0.0, 0.0, 0.0, 0.0, 0.0, 0.0, 0.0, 0.0, 50.0, 0.0, 0.0, 0.0, 0.0, 0.0, 0.0, 66.7, 0.0, 0.0, 0.0, 0.0, 0.0, 0.0, 0.0, 0.0, 0.0, 50.0, 0.0, 0.0, 0.0, 0.0, 50.0, 0.0, 0.0, 0.0, 0.0, 0.0, 0.0, 0.0, 0.0, 0.0, 0.0, 0.0, 66.7, 0.0, 0.0, 0.0, 0.0, 0.0, 0.0, 10.3, 0.0]"/>
    <s v="[24.7, 24.7, 24.7, 24.7, 24.8, 24.8, 24.9, 24.9, 25.0, 25.0, 25.0, 25.0, 25.0, 25.0, 25.0, 25.0, 25.0, 25.0, 25.0, 25.0, 25.0, 25.0, 25.0, 25.0, 25.2, 25.4, 25.6, 25.6, 25.6, 25.7, 25.7, 25.8, 25.8, 25.8, 25.8, 25.8, 25.9, 25.9, 26.0, 26.0, 26.0, 26.1, 26.2, 26.4, 26.5, 26.7, 26.9, 27.0, 26.5, 26.5, 26.7, 26.5, 26.5, 26.5, 26.5, 26.6, 26.6, 26.6, 26.6, 26.6, 26.6, 26.6, 26.6, 26.6, 26.6, 26.6, 26.6, 26.6, 26.6, 26.7, 26.6, 26.6, 26.6, 26.6, 26.6, 26.6, 26.7, 26.7, 26.7, 26.7, 26.7, 26.7, 26.7, 26.7, 26.7, 26.7, 26.7, 26.7, 26.8, 26.7, 26.7, 26.7, 26.8, 26.8, 26.8, 26.8, 26.8, 26.8, 26.8, 26.8, 26.2]"/>
    <s v="[29156.7890625, 29184.43359375, 29198.65625, 29217.49609375, 29235.21875, 29326.17578125, 29424.125, 29460.84375, 29487.6015625, 29493.69140625, 29509.13671875, 29575.1328125, 29587.1640625, 29590.42578125, 29585.1171875, 29585.2578125, 29582.421875, 29589.28125, 29589.30078125, 29585.67578125, 29586.70703125, 29592.140625, 29591.3125, 29594.640625, 29866.15234375, 30037.51953125, 30281.0546875, 30301.76171875, 30338.3203125, 30428.7265625, 30390.69921875, 30517.765625, 30531.4375, 30525.76171875, 30525.265625, 30533.98046875, 30733.5234375, 30743.91015625, 30764.38671875, 30780.77734375, 30814.68359375, 30956.078125, 31113.03515625, 31280.4453125, 31519.29296875, 31711.16796875, 31999.6796875, 32044.73046875, 31461.234375, 31468.14453125, 31686.1875, 31503.4375, 31503.2109375, 31499.13671875, 31502.45703125, 31597.12890625, 31597.05859375, 31598.78125, 31600.75, 31601.734375, 31599.48828125, 31591.1796875, 31594.0703125, 31592.6875, 31599.984375, 31609.0, 31633.33984375, 31649.1484375, 31647.9375, 31656.68359375, 31651.13671875, 31638.17578125, 31636.49609375, 31635.671875, 31634.21484375, 31629.71484375, 31654.87109375, 31671.05078125, 31675.78125, 31668.87109375, 31668.0390625, 31668.0390625, 31672.0390625, 31675.5234375, 31679.21484375, 31657.47265625, 31658.0703125, 31658.0703125, 31873.625, 31708.53515625, 31710.08984375, 31739.70703125, 31779.82421875, 31814.6484375, 31806.82421875, 31843.890625, 31834.30078125, 31838.47265625, 31825.88671875, 31827.6015625, 31105.859375]"/>
    <s v="[2996, 3007, 3013, 3016, 3022, 3025, 3026, 3079, 3094, 3099, 3138, 3144, 3149, 3158, 3159, 3161, 3164, 3169, 3169, 3173, 3173, 3174, 3178, 3180, 3184, 3185, 3197, 3197, 3231, 3259, 3297, 2786, 2788, 2793, 2794, 2800, 2860, 2896, 2933, 2935, 2969, 3016, 3059, 3095, 3125, 3125, 3125, 3125, 3125, 3129, 3138, 3151, 3151, 3151, 3151, 3151, 3151, 3151, 3151, 3151, 3151, 3151, 3151, 3177, 3177, 3177, 3177, 3177, 3184, 3185, 3185, 3185, 3194, 3194, 3194, 3213, 3225, 3225, 3225, 3225, 3225, 3225, 3225, 3225, 3225, 3225, 3225, 3225, 3225, 3225, 3225, 3231, 3231, 3257, 3257, 3261, 3261, 3261, 3271, 3271, 3271]"/>
    <s v="[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393166411974445, 4.71096631905378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0"/>
    <n v="0.1"/>
    <s v="medium"/>
    <s v="Default"/>
    <n v="13.6431102752685"/>
    <s v="loss: 0.23183749616146088"/>
    <x v="689"/>
    <s v=" accuracy: 0.9271000027656555"/>
    <x v="526"/>
    <n v="7.9745222730403"/>
    <n v="26.219684866710502"/>
    <n v="31101.042064352099"/>
    <n v="3121.11107978573"/>
    <n v="7.2132078171494696"/>
    <s v="[10.3, 0.0, 33.3, 0.0, 33.3, 0.0, 12.5, 33.3, 0.0, 33.3, 33.3, 0.0, 0.0, 0.0, 0.0, 0.0, 0.0, 0.0, 0.0, 0.0, 0.0, 0.0, 12.5, 33.3, 0.0, 0.0, 0.0, 50.0, 50.0, 100.0, 50.0, 0.0, 0.0, 0.0, 0.0, 0.0, 0.0, 0.0, 0.0, 0.0, 0.0, 0.0, 0.0, 0.0, 0.0, 0.0, 0.0, 0.0, 0.0, 0.0, 0.0, 0.0, 0.0, 0.0, 0.0, 0.0, 0.0, 0.0, 0.0, 0.0, 0.0, 0.0, 0.0, 50.0, 0.0, 0.0, 0.0, 0.0, 0.0, 0.0, 0.0, 50.0, 0.0, 0.0, 33.3, 0.0, 0.0, 50.0, 0.0, 0.0, 0.0, 50.0, 0.0, 0.0, 0.0, 0.0, 0.0, 0.0, 0.0, 0.0, 0.0, 0.0, 0.0, 0.0, 0.0, 0.0, 0.0, 0.0, 50.0, 0.0, 0.0]"/>
    <s v="[26.0, 26.0, 26.0, 26.0, 26.2, 26.2, 26.2, 26.2, 26.2, 26.2, 26.2, 26.2, 26.2, 26.2, 26.1, 26.1, 25.8, 25.9, 26.1, 26.1, 25.4, 25.5, 25.5, 25.5, 25.5, 25.5, 25.5, 25.6, 25.7, 25.7, 25.7, 25.8, 25.8, 25.8, 25.8, 25.8, 25.8, 25.8, 25.8, 25.9, 25.9, 25.9, 25.9, 25.9, 25.9, 25.9, 25.9, 25.9, 26.0, 26.1, 26.1, 26.1, 26.1, 26.1, 26.1, 26.1, 26.1, 26.1, 26.1, 26.1, 26.2, 26.2, 26.2, 26.3, 26.5, 26.7, 26.9, 26.4, 26.5, 26.6, 26.6, 26.6, 26.6, 26.6, 26.6, 26.6, 26.6, 26.6, 26.6, 26.6, 26.6, 26.6, 26.7, 26.7, 26.7, 26.7, 26.7, 26.8, 26.8, 26.9, 26.8, 26.8, 26.9, 26.8, 26.8, 26.9, 26.9, 26.8, 26.9, 26.9, 26.3]"/>
    <s v="[30824.3125, 30839.99609375, 30855.98828125, 30858.28125, 31041.6015625, 31044.2734375, 31085.14453125, 31097.7109375, 31097.1796875, 31097.42578125, 31088.92578125, 31020.40234375, 31011.51953125, 31009.5, 30956.83203125, 30956.83203125, 30500.65234375, 30653.3515625, 30973.15625, 30995.28125, 30096.35546875, 30196.84375, 30182.0390625, 30200.265625, 30216.5859375, 30236.07421875, 30251.28125, 30336.6875, 30434.4453125, 30425.93359375, 30444.640625, 30533.4296875, 30547.50390625, 30550.72265625, 30548.890625, 30549.20703125, 30545.375, 30567.61328125, 30588.28515625, 30652.8203125, 30653.078125, 30671.40625, 30708.83203125, 30738.6484375, 30744.75390625, 30748.05078125, 30740.3671875, 30757.6875, 30764.9375, 30900.51953125, 30898.9765625, 30930.0390625, 30929.9140625, 30943.41015625, 30941.49609375, 30964.8828125, 30955.9375, 30951.81640625, 30904.87890625, 31011.890625, 31033.36328125, 31052.8984375, 31041.859375, 31230.11328125, 31477.02734375, 31761.02734375, 32009.02734375, 31321.55859375, 31444.93359375, 31579.76953125, 31573.4296875, 31559.5546875, 31611.41796875, 31610.11328125, 31612.35546875, 31608.953125, 31610.921875, 31614.29296875, 31614.29296875, 31611.45703125, 31605.49609375, 31639.57421875, 31666.86328125, 31688.328125, 31722.94921875, 31753.16015625, 31762.8828125, 31797.5, 31865.96875, 31904.30078125, 31816.96484375, 31901.23046875, 31930.93359375, 31879.0078125, 31893.20703125, 31917.328125, 31916.94921875, 31890.6328125, 31931.89453125, 31932.140625, 31187.2421875]"/>
    <s v="[2893, 2905, 2905, 2906, 2909, 2962, 2994, 2994, 2994, 2994, 2996, 3001, 3004, 3004, 3004, 3004, 3004, 3067, 3225, 3272, 3289, 3289, 3304, 3324, 3329, 3332, 3333, 3379, 3387, 3400, 3403, 3431, 3438, 3439, 3442, 3443, 3447, 3454, 3456, 3456, 3464, 3474, 3480, 3482, 3484, 3505, 3554, 3587, 3590, 3599, 3481, 2957, 2905, 2926, 2934, 2934, 2937, 2939, 2940, 2954, 2954, 2954, 2954, 2954, 2954, 2954, 2954, 2954, 2954, 2956, 2956, 2957, 2957, 2958, 2958, 2958, 2958, 2958, 2958, 2958, 2958, 2958, 2958, 2958, 2975, 2991, 2997, 3002, 3002, 3002, 3002, 3002, 3006, 3006, 3006, 3006, 3008, 3008, 3012, 3012, 3012]"/>
    <s v="[0.0, 0.0, 0.0, 0.0, 0.0, 0.0, 0.0, 0.0, 0.0, 0.0, 0.0, 0.0, 0.0, 0.0, 0.0, 0.0, 0.0, 0.0, 4.585579382805195, 4.585579382805195, 4.603491802269277, 4.603491802269277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0"/>
    <n v="0.1"/>
    <s v="huge"/>
    <s v="Default"/>
    <n v="20.098981857299801"/>
    <s v="loss: 2.304262161254883"/>
    <x v="690"/>
    <s v=" accuracy: 0.11349999904632568"/>
    <x v="214"/>
    <n v="7.2989225342607797"/>
    <n v="26.414941598238499"/>
    <n v="31355.994847833699"/>
    <n v="3216.9322501060001"/>
    <n v="14.0753894637924"/>
    <s v="[8.9, 0.0, 66.7, 0.0, 0.0, 50.0, 50.0, 0.0, 0.0, 0.0, 0.0, 0.0, 0.0, 0.0, 15.4, 0.0, 0.0, 0.0, 0.0, 0.0, 0.0, 50.0, 0.0, 0.0, 0.0, 0.0, 33.3, 0.0, 50.0, 0.0, 0.0, 0.0, 0.0, 50.0, 0.0, 33.3, 0.0, 0.0, 0.0, 25.0, 0.0, 0.0, 100.0, 0.0, 0.0, 0.0, 0.0, 0.0, 0.0, 50.0, 0.0, 0.0, 0.0, 0.0, 33.3, 0.0, 50.0, 0.0, 0.0, 0.0, 50.0, 0.0, 0.0, 0.0, 0.0, 0.0, 0.0, 0.0, 0.0, 0.0, 0.0, 0.0, 0.0, 0.0, 0.0, 0.0, 0.0, 0.0, 0.0, 0.0, 0.0, 0.0, 0.0, 0.0, 0.0, 0.0, 0.0, 50.0, 0.0, 0.0, 0.0, 0.0, 0.0, 0.0, 14.3, 0.0, 0.0, 33.3, 0.0, 33.3, 0.0]"/>
    <s v="[25.3, 25.3, 25.5, 26.4, 25.9, 25.9, 25.9, 25.9, 25.9, 25.9, 25.9, 26.1, 26.6, 26.6, 26.7, 26.8, 26.8, 26.8, 26.9, 26.9, 26.9, 26.9, 26.9, 26.9, 27.0, 27.0, 27.0, 27.0, 27.0, 27.1, 27.1, 27.0, 27.0, 27.0, 27.0, 27.0, 26.7, 26.6, 26.7, 26.0, 26.0, 26.0, 26.0, 26.0, 26.0, 26.0, 26.0, 26.0, 26.0, 26.0, 26.0, 26.1, 26.1, 26.1, 26.1, 26.1, 26.1, 26.1, 26.1, 26.0, 26.0, 26.1, 26.1, 26.1, 26.2, 26.2, 26.2, 26.2, 26.2, 26.2, 26.3, 26.3, 26.3, 26.6, 26.9, 27.1, 26.7, 26.5, 26.5, 26.5, 26.5, 26.5, 26.5, 26.5, 26.5, 26.5, 26.5, 26.5, 26.5, 26.5, 26.5, 26.5, 26.5, 26.5, 26.6, 26.6, 26.7, 26.8, 26.8, 26.8, 26.2]"/>
    <s v="[29943.671875, 29985.625, 30233.55859375, 31290.07421875, 30674.4765625, 30675.36328125, 30678.734375, 30670.05859375, 30670.8046875, 30673.2421875, 30677.45703125, 31005.66015625, 31538.79296875, 31611.61328125, 31726.203125, 31872.20703125, 31882.984375, 31889.34765625, 31940.828125, 31995.328125, 31975.46484375, 32016.55859375, 32021.7265625, 32024.06640625, 32037.68359375, 32067.0625, 32061.84375, 32043.9375, 32148.49609375, 32171.55078125, 32161.234375, 32122.7109375, 32087.96875, 32045.63671875, 32061.8046875, 32070.23828125, 31653.33984375, 31637.01171875, 31656.94921875, 30847.94921875, 30859.1796875, 30859.3984375, 30840.73828125, 30849.1796875, 30864.359375, 30867.703125, 30875.22265625, 30881.109375, 30841.8671875, 30848.9765625, 30851.6171875, 30912.2109375, 30924.44921875, 30908.21484375, 30912.609375, 30901.44921875, 30896.81640625, 30912.453125, 30912.0, 30887.9921875, 30889.82421875, 30900.265625, 30911.6875, 30916.7109375, 31035.859375, 31101.734375, 31104.09765625, 31089.81640625, 31089.94140625, 31084.66015625, 31199.62109375, 31199.37890625, 31231.85546875, 31558.46484375, 31979.19140625, 32281.38671875, 31672.51953125, 31466.765625, 31464.14453125, 31520.26171875, 31519.8359375, 31521.0625, 31521.69140625, 31508.96875, 31517.04296875, 31509.02734375, 31502.0546875, 31502.40625, 31497.640625, 31489.171875, 31464.0546875, 31471.9296875, 31472.53125, 31481.390625, 31575.62109375, 31634.125, 31661.21484375, 31798.4453125, 31798.2109375, 31782.578125, 31013.5390625]"/>
    <s v="[2783, 2783, 2783, 2834, 2863, 2874, 2878, 2878, 2878, 2878, 2878, 2889, 2937, 3165, 3225, 3287, 3291, 3291, 3292, 3310, 3310, 3310, 3310, 3313, 3318, 3318, 3318, 3326, 3326, 3326, 3326, 3330, 3330, 3332, 3332, 3332, 3332, 3420, 3521, 3553, 3566, 3572, 3577, 3583, 3586, 3589, 3593, 3599, 3604, 3607, 3609, 3644, 3656, 3665, 3673, 3676, 3681, 3685, 3686, 3695, 3698, 3701, 3744, 3789, 3800, 3430, 2908, 2906, 2906, 2906, 2919, 2920, 2921, 2921, 2921, 2921, 2921, 2927, 2928, 2928, 2928, 2928, 2928, 2928, 2928, 2928, 2928, 2928, 2928, 2928, 2928, 2928, 2928, 2928, 2933, 2971, 2975, 3003, 3004, 3004, 3004]"/>
    <s v="[0.0, 0.0, 0.0, 0.0, 0.0, 0.0, 0.0, 0.0, 0.0, 0.0, 0.0, 0.0, 4.585579382805195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256"/>
    <n v="0"/>
    <n v="0"/>
    <x v="0"/>
    <n v="0.01"/>
    <s v="small"/>
    <s v="Default"/>
    <n v="10.119802713394099"/>
    <s v="loss: 2.601733684539795"/>
    <x v="691"/>
    <s v=" accuracy: 0.3276999890804291"/>
    <x v="580"/>
    <n v="7.8502928224451196"/>
    <n v="25.843031596153999"/>
    <n v="30627.192439558399"/>
    <n v="3185.4353096059499"/>
    <n v="3.3958810109689401"/>
    <s v="[10.7, 0.0, 0.0, 0.0, 0.0, 0.0, 0.0, 0.0, 0.0, 50.0, 0.0, 0.0, 0.0, 0.0, 0.0, 0.0, 0.0, 0.0, 0.0, 50.0, 0.0, 0.0, 0.0, 0.0, 0.0, 0.0, 0.0, 0.0, 0.0, 0.0, 0.0, 0.0, 50.0, 20.0, 10.0, 0.0, 0.0, 0.0, 0.0, 0.0, 0.0, 0.0, 0.0, 0.0, 0.0, 0.0, 0.0, 0.0, 0.0, 100.0, 0.0, 0.0, 0.0, 0.0, 0.0, 0.0, 0.0, 50.0, 0.0, 50.0, 50.0, 0.0, 0.0, 25.0, 33.3, 0.0, 0.0, 0.0, 50.0, 50.0, 0.0, 0.0, 0.0, 0.0, 0.0, 0.0, 33.3, 0.0, 0.0, 0.0, 0.0, 33.3, 33.3, 0.0, 50.0, 0.0, 0.0, 0.0, 0.0, 33.3, 0.0, 66.7, 66.7, 0.0, 0.0, 0.0, 0.0, 20.0, 0.0, 0.0, 0.0]"/>
    <s v="[25.9, 25.9, 25.9, 25.9, 25.9, 25.9, 26.0, 26.0, 26.0, 26.0, 26.0, 26.0, 26.0, 26.0, 26.0, 26.0, 26.0, 26.0, 26.0, 26.0, 26.0, 26.0, 25.9, 25.9, 25.9, 25.6, 25.6, 25.8, 25.9, 26.1, 25.4, 25.4, 25.4, 25.4, 25.4, 25.5, 25.5, 25.5, 25.5, 25.5, 25.5, 25.5, 25.6, 25.6, 25.6, 25.6, 25.7, 25.7, 25.7, 25.7, 25.7, 25.7, 25.7, 25.7, 25.7, 25.7, 25.7, 25.7, 25.7, 25.7, 25.7, 25.8, 25.8, 25.7, 25.8, 25.8, 25.8, 25.8, 25.8, 25.8, 25.8, 25.8, 25.8, 25.9, 25.9, 25.9, 25.9, 25.9, 25.9, 25.9, 25.9, 25.9, 25.9, 25.9, 25.9, 25.9, 25.9, 25.9, 25.9, 25.9, 25.9, 26.0, 26.1, 26.1, 26.1, 26.1, 26.4, 26.6, 26.8, 26.9, 26.3]"/>
    <s v="[30642.60546875, 30650.9453125, 30662.9453125, 30665.78515625, 30678.91015625, 30746.72265625, 30879.2890625, 30780.54296875, 30855.21875, 30854.42578125, 30866.73046875, 30866.2265625, 30854.984375, 30859.69921875, 30857.3984375, 30857.36328125, 30857.36328125, 30787.5234375, 30786.37109375, 30786.37109375, 30786.828125, 30786.828125, 30722.234375, 30722.234375, 30720.15625, 30268.09765625, 30252.19140625, 30607.21875, 30737.7578125, 30937.57421875, 30025.1171875, 30030.6796875, 30114.0390625, 30075.55859375, 30116.75390625, 30146.9453125, 30152.4296875, 30158.04296875, 30165.71484375, 30182.48046875, 30220.1640625, 30228.68359375, 30272.97265625, 30279.9296875, 30296.41015625, 30302.70703125, 30422.8125, 30425.890625, 30417.07421875, 30405.421875, 30410.6796875, 30422.09765625, 30428.5390625, 30433.3984375, 30441.0859375, 30492.3359375, 30486.125, 30489.6640625, 30495.36328125, 30499.45703125, 30501.7109375, 30508.1875, 30510.02734375, 30500.26171875, 30514.9765625, 30522.50390625, 30544.73828125, 30564.43359375, 30572.11328125, 30578.71484375, 30582.765625, 30588.70703125, 30600.71875, 30636.9296875, 30638.58984375, 30644.7109375, 30641.58203125, 30639.2890625, 30748.6953125, 30749.15625, 30753.609375, 30750.54296875, 30745.33984375, 30750.3125, 30750.30859375, 30743.2265625, 30737.953125, 30730.75390625, 30730.75390625, 30730.75390625, 30730.75390625, 30883.62109375, 30893.203125, 30907.2421875, 30922.859375, 30944.30078125, 31314.66015625, 31559.1015625, 31790.921875, 31981.01953125, 31253.64453125]"/>
    <s v="[2878, 2889, 2889, 2894, 2894, 2894, 2897, 2943, 2954, 2986, 2986, 2986, 2986, 2986, 2986, 2986, 2986, 2989, 2989, 2989, 2992, 2992, 2992, 2992, 2992, 2992, 2999, 3070, 3124, 3220, 3243, 3247, 3264, 3264, 3279, 3289, 3298, 3299, 3303, 3304, 3316, 3317, 3321, 3349, 3355, 3390, 3395, 3396, 3400, 3407, 3410, 3424, 3425, 3431, 3431, 3431, 3432, 3435, 3435, 3439, 3440, 3442, 3444, 3444, 3444, 3453, 3454, 3454, 3456, 3469, 3471, 3473, 3477, 3511, 3535, 3555, 3564, 3566, 3574, 3572, 3249, 2899, 2897, 2892, 2892, 2891, 2891, 2892, 2892, 2892, 2892, 2896, 2904, 2908, 2908, 2921, 2921, 2926, 2936, 2936, 2936]"/>
    <s v="[0.0, 0.0, 0.0, 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03491802269277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0"/>
    <n v="0.01"/>
    <s v="medium"/>
    <s v="Default"/>
    <n v="14.0329089164733"/>
    <s v="loss: 7.2917609214782715"/>
    <x v="692"/>
    <s v=" accuracy: 0.3192000091075897"/>
    <x v="581"/>
    <n v="7.6705908845251196"/>
    <n v="26.2451496682508"/>
    <n v="31136.456692310301"/>
    <n v="3165.5561593658899"/>
    <n v="7.0447248819332504"/>
    <s v="[19.3, 0.0, 0.0, 0.0, 12.5, 0.0, 0.0, 50.0, 0.0, 0.0, 0.0, 0.0, 0.0, 0.0, 0.0, 0.0, 0.0, 0.0, 66.7, 0.0, 0.0, 0.0, 0.0, 12.0, 0.0, 0.0, 0.0, 0.0, 0.0, 0.0, 0.0, 33.3, 0.0, 0.0, 33.3, 0.0, 0.0, 33.3, 0.0, 0.0, 0.0, 0.0, 0.0, 0.0, 50.0, 0.0, 0.0, 0.0, 0.0, 0.0, 0.0, 0.0, 0.0, 0.0, 50.0, 0.0, 0.0, 0.0, 0.0, 0.0, 0.0, 0.0, 75.0, 0.0, 0.0, 0.0, 0.0, 0.0, 0.0, 0.0, 0.0, 0.0, 0.0, 0.0, 0.0, 0.0, 0.0, 0.0, 0.0, 33.3, 0.0, 0.0, 0.0, 28.6, 33.3, 0.0, 0.0, 0.0, 0.0, 0.0, 0.0, 0.0, 0.0, 0.0, 50.0, 0.0, 0.0, 0.0, 0.0, 100.0, 20.0]"/>
    <s v="[24.7, 24.7, 24.7, 24.8, 24.9, 25.0, 25.0, 25.0, 25.0, 25.0, 25.0, 25.0, 25.0, 25.0, 25.0, 25.0, 25.1, 25.0, 25.4, 25.6, 25.7, 25.7, 25.8, 26.3, 26.3, 26.2, 26.2, 26.2, 26.2, 26.3, 26.3, 26.3, 26.3, 26.3, 26.3, 26.4, 26.4, 26.4, 26.4, 26.4, 26.6, 26.5, 26.5, 26.6, 26.6, 26.6, 26.6, 26.7, 26.7, 26.7, 26.7, 26.7, 26.7, 26.8, 26.8, 26.8, 26.8, 26.8, 26.8, 26.8, 26.8, 26.8, 26.8, 26.8, 26.8, 26.8, 26.8, 26.8, 26.8, 26.8, 26.8, 26.8, 26.8, 26.8, 26.8, 26.8, 26.8, 26.8, 26.8, 26.8, 26.8, 26.8, 26.8, 26.8, 26.8, 26.8, 26.8, 26.7, 26.7, 26.7, 26.7, 26.4, 26.4, 26.4, 26.4, 26.4, 25.8, 25.8, 25.8, 25.9, 25.3]"/>
    <s v="[29184.15234375, 29206.10546875, 29225.19921875, 29260.0390625, 29433.16796875, 29525.80078125, 29548.6015625, 29551.05859375, 29559.8203125, 29576.43359375, 29580.56640625, 29591.5625, 29593.87890625, 29599.28125, 29607.01953125, 29606.453125, 29613.578125, 29612.05078125, 30047.66015625, 30357.53125, 30373.9375, 30424.12890625, 30551.6875, 31147.8203125, 31208.375, 31083.0234375, 31078.41015625, 31116.671875, 31132.3203125, 31143.8984375, 31169.9296875, 31221.1796875, 31227.12890625, 31231.06640625, 31236.48828125, 31325.8671875, 31330.98828125, 31334.6796875, 31338.3515625, 31337.16015625, 31617.33984375, 31433.828125, 31501.24609375, 31590.55859375, 31608.015625, 31587.27734375, 31630.79296875, 31665.0390625, 31700.3984375, 31726.27734375, 31729.12109375, 31752.5859375, 31771.265625, 31818.7421875, 31815.03515625, 31828.5703125, 31827.2890625, 31845.66796875, 31848.5703125, 31842.67578125, 31835.59765625, 31827.7578125, 31816.953125, 31813.16015625, 31809.0234375, 31809.515625, 31809.515625, 31810.7421875, 31811.48046875, 31812.453125, 31811.359375, 31788.2578125, 31791.79296875, 31792.0390625, 31792.0390625, 31792.75390625, 31792.75390625, 31794.0625, 31895.7109375, 31877.86328125, 31869.56640625, 31879.41015625, 31879.41015625, 31878.015625, 31853.47265625, 31853.96484375, 31851.73046875, 31762.08984375, 31740.203125, 31738.6015625, 31745.67578125, 31301.59375, 31294.390625, 31290.86328125, 31290.6953125, 31308.23046875, 30542.41015625, 30551.58203125, 30615.93359375, 30635.18359375, 29881.18359375]"/>
    <s v="[2773, 2791, 2798, 2800, 2806, 2917, 2930, 2938, 2942, 2946, 2951, 2965, 2967, 2972, 2977, 2988, 3038, 3069, 3073, 2779, 2785, 2811, 2811, 2834, 2835, 2841, 2841, 2878, 2926, 2976, 2999, 3042, 3093, 3093, 3100, 3139, 3140, 3140, 3143, 3148, 3148, 3168, 3186, 3192, 3197, 3226, 3232, 3232, 3232, 3232, 3239, 3244, 3289, 3289, 3289, 3295, 3295, 3295, 3295, 3295, 3295, 3295, 3295, 3295, 3295, 3295, 3295, 3295, 3295, 3295, 3295, 3295, 3295, 3295, 3295, 3295, 3295, 3301, 3301, 3301, 3301, 3301, 3301, 3301, 3301, 3301, 3301, 3301, 3301, 3301, 3301, 3301, 3351, 3430, 3484, 3535, 3530, 3548, 3548, 3554, 3555]"/>
    <s v="[0.0, 0.0, 0.0, 0.0, 0.0, 0.0, 0.0, 0.0, 0.0, 0.0, 0.0, 0.0, 0.0, 0.0, 0.0, 0.0, 0.0, 0.0, 0.0, 4.585579382805195, 4.603491802269277, 4.603491802269277, 4.603491802269277, 4.603491802269277, 4.603491802269277, 4.603491802269277, 4.603491802269277, 4.603491802269277, 4.71096631905378, 4.71096631905378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0"/>
    <n v="0.01"/>
    <s v="huge"/>
    <s v="Default"/>
    <n v="20.075433969497599"/>
    <s v="loss: 58.64201736450195"/>
    <x v="693"/>
    <s v=" accuracy: 0.1656000018119812"/>
    <x v="582"/>
    <n v="7.6509635386000401"/>
    <n v="26.379220549864499"/>
    <n v="31298.306181041298"/>
    <n v="3336.9214270295702"/>
    <n v="13.9781102601632"/>
    <s v="[10.3, 0.0, 0.0, 0.0, 0.0, 0.0, 0.0, 0.0, 0.0, 0.0, 0.0, 0.0, 0.0, 0.0, 11.1, 5.6, 0.0, 0.0, 0.0, 0.0, 0.0, 0.0, 0.0, 0.0, 7.7, 33.3, 0.0, 0.0, 0.0, 50.0, 0.0, 0.0, 0.0, 50.0, 0.0, 0.0, 50.0, 0.0, 0.0, 0.0, 33.3, 0.0, 0.0, 0.0, 0.0, 0.0, 50.0, 0.0, 0.0, 33.3, 50.0, 0.0, 0.0, 0.0, 0.0, 0.0, 0.0, 0.0, 0.0, 0.0, 0.0, 50.0, 0.0, 0.0, 0.0, 0.0, 33.3, 0.0, 0.0, 0.0, 0.0, 0.0, 0.0, 0.0, 0.0, 0.0, 0.0, 0.0, 0.0, 0.0, 0.0, 33.3, 0.0, 50.0, 0.0, 0.0, 0.0, 0.0, 0.0, 33.3, 0.0, 0.0, 0.0, 0.0, 50.0, 0.0, 0.0, 0.0, 0.0, 22.2, 0.0]"/>
    <s v="[25.6, 25.5, 25.5, 25.6, 25.7, 25.7, 25.7, 25.7, 25.7, 25.7, 25.7, 25.7, 26.2, 26.3, 26.4, 26.5, 26.5, 26.6, 26.6, 26.7, 26.7, 26.8, 26.8, 26.8, 26.8, 26.8, 26.9, 26.9, 26.9, 26.9, 26.9, 26.9, 26.9, 26.9, 26.9, 26.9, 27.0, 27.0, 26.9, 26.9, 26.9, 26.9, 26.9, 26.9, 26.9, 26.9, 26.9, 26.9, 26.9, 26.9, 26.9, 26.9, 26.9, 26.9, 26.9, 26.9, 26.8, 26.8, 26.8, 26.8, 26.9, 26.9, 26.8, 26.8, 26.8, 26.8, 26.8, 26.8, 26.8, 26.4, 26.4, 26.4, 25.8, 25.7, 25.6, 25.7, 25.7, 25.7, 25.7, 25.7, 25.7, 25.7, 25.7, 25.7, 25.8, 25.7, 25.8, 25.8, 25.8, 25.8, 25.8, 25.8, 25.8, 25.8, 25.8, 25.8, 25.8, 25.9, 26.0, 25.9, 25.3]"/>
    <s v="[30277.515625, 30157.83984375, 30189.625, 30369.05859375, 30379.25390625, 30384.4921875, 30384.984375, 30383.734375, 30382.4765625, 30382.62890625, 30390.34765625, 30403.7421875, 31114.90234375, 31253.17578125, 31290.57421875, 31473.58203125, 31501.7109375, 31544.2890625, 31603.1953125, 31734.1171875, 31753.3671875, 31843.6953125, 31849.1328125, 31872.03125, 31881.29296875, 31879.51953125, 31947.64453125, 31939.12109375, 31924.55078125, 32009.421875, 31990.01171875, 31987.95703125, 31966.3984375, 31970.0859375, 31999.9453125, 32028.703125, 32047.2734375, 32063.76953125, 32026.5625, 32016.68359375, 32021.75, 32021.75, 32022.48046875, 32023.46484375, 31988.0859375, 31976.3984375, 31976.6484375, 31965.23046875, 31960.81640625, 31960.72265625, 31934.796875, 31931.45703125, 31929.1015625, 31929.1015625, 31930.3125, 31924.28515625, 31881.015625, 31809.97265625, 31897.484375, 31898.21875, 31907.65625, 31902.3984375, 31893.55078125, 31893.57421875, 31894.8046875, 31895.2890625, 31824.46484375, 31805.359375, 31778.9921875, 31331.73046875, 31307.22265625, 31307.38671875, 30532.71875, 30380.71875, 30374.9765625, 30387.6640625, 30424.04296875, 30430.41796875, 30432.03515625, 30429.99609375, 30439.390625, 30449.05078125, 30456.81640625, 30461.453125, 30517.90625, 30503.97265625, 30515.56640625, 30524.00390625, 30526.078125, 30531.625, 30512.46875, 30517.62109375, 30522.9140625, 30526.46484375, 30533.68359375, 30584.39453125, 30594.0078125, 30726.0078125, 30758.35546875, 30754.5703125, 29923.64453125]"/>
    <s v="[2769, 2778, 2778, 2861, 2873, 2873, 2873, 2873, 2873, 2873, 2873, 2873, 2884, 3071, 3133, 3253, 3257, 3257, 3259, 3269, 3296, 3306, 3306, 3306, 3306, 3306, 3306, 3306, 3315, 3315, 3315, 3315, 3321, 3322, 3322, 3322, 3322, 3322, 3322, 3322, 3322, 3322, 3322, 3322, 3322, 3322, 3322, 3322, 3322, 3322, 3322, 3322, 3322, 3322, 3322, 3322, 3322, 3322, 3324, 3324, 3337, 3337, 3337, 3337, 3337, 3337, 3337, 3337, 3337, 3337, 3452, 3529, 3573, 3559, 3574, 3574, 3581, 3586, 3589, 3593, 3599, 3605, 3609, 3612, 3650, 3662, 3667, 3675, 3676, 3679, 3685, 3688, 3697, 3698, 3701, 3770, 3795, 3803, 2908, 2903, 2903]"/>
    <s v="[0.0, 0.0, 0.0, 0.0, 0.0, 0.0, 0.0, 0.0, 0.0, 0.0, 0.0, 0.0, 4.585579382805195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256"/>
    <n v="0"/>
    <n v="0"/>
    <x v="0"/>
    <n v="1E-3"/>
    <s v="small"/>
    <s v="Default"/>
    <n v="10.127868175506499"/>
    <s v="loss: 3.345705509185791"/>
    <x v="694"/>
    <s v=" accuracy: 0.17800000309944153"/>
    <x v="583"/>
    <n v="7.6194413614501899"/>
    <n v="25.8962080924906"/>
    <n v="30693.362212969601"/>
    <n v="3163.8686242774502"/>
    <n v="3.5145144406110602"/>
    <s v="[12.3, 0.0, 0.0, 0.0, 50.0, 0.0, 0.0, 0.0, 0.0, 0.0, 0.0, 0.0, 0.0, 0.0, 0.0, 0.0, 0.0, 0.0, 0.0, 66.7, 0.0, 0.0, 0.0, 0.0, 50.0, 0.0, 0.0, 0.0, 0.0, 0.0, 0.0, 8.3, 0.0, 0.0, 0.0, 0.0, 0.0, 0.0, 0.0, 0.0, 0.0, 0.0, 0.0, 0.0, 0.0, 50.0, 0.0, 0.0, 33.3, 0.0, 0.0, 0.0, 33.3, 0.0, 0.0, 33.3, 0.0, 0.0, 8.5, 25.0, 0.0, 0.0, 0.0, 0.0, 0.0, 0.0, 0.0, 0.0, 0.0, 0.0, 0.0, 0.0, 0.0, 0.0, 0.0, 0.0, 0.0, 0.0, 0.0, 0.0, 0.0, 0.0, 0.0, 0.0, 0.0, 0.0, 50.0, 50.0, 0.0, 0.0, 0.0, 0.0, 0.0, 50.0, 0.0, 7.1, 0.0, 0.0, 0.0, 33.3, 33.3]"/>
    <s v="[25.8, 25.8, 25.8, 25.7, 25.8, 25.8, 25.9, 26.0, 26.0, 25.9, 26.0, 25.9, 25.9, 25.9, 25.6, 25.6, 25.6, 25.6, 25.6, 25.6, 25.6, 25.3, 24.9, 24.9, 24.9, 25.3, 25.5, 25.6, 25.5, 25.5, 25.6, 25.5, 25.6, 25.6, 25.6, 25.6, 25.6, 25.7, 25.7, 25.7, 25.7, 25.7, 25.7, 25.7, 25.8, 25.8, 25.8, 25.8, 25.8, 25.8, 25.8, 25.8, 25.8, 25.9, 25.9, 25.9, 25.9, 25.9, 25.9, 25.9, 25.9, 26.0, 26.0, 26.0, 26.0, 26.0, 26.0, 26.0, 26.0, 26.0, 26.0, 26.0, 26.0, 26.0, 25.9, 25.9, 26.0, 26.0, 26.1, 26.0, 26.1, 26.2, 26.3, 26.5, 26.7, 26.8, 26.9, 26.4, 26.5, 26.6, 26.4, 26.4, 26.4, 26.4, 26.4, 26.4, 26.4, 26.4, 26.4, 26.4, 25.8]"/>
    <s v="[30535.98046875, 30539.0234375, 30551.0234375, 30491.4765625, 30572.32421875, 30623.44140625, 30749.9375, 30780.7578125, 30816.05859375, 30739.6953125, 30754.08203125, 30747.4453125, 30748.18359375, 30748.91796875, 30308.0625, 30305.65234375, 30304.19921875, 30316.375, 30310.3046875, 30312.0390625, 30303.796875, 29963.05078125, 29460.2265625, 29467.46875, 29471.9375, 29880.75390625, 30144.86328125, 30258.375, 30183.05859375, 30206.640625, 30295.6875, 30241.0234375, 30344.59765625, 30352.63671875, 30352.58203125, 30357.19140625, 30372.44140625, 30416.203125, 30429.8515625, 30449.0546875, 30488.328125, 30491.00390625, 30480.88671875, 30483.8203125, 30562.4765625, 30583.19921875, 30563.7421875, 30551.31640625, 30558.0546875, 30573.19921875, 30576.25390625, 30579.265625, 30583.03515625, 30688.6171875, 30691.37890625, 30681.140625, 30676.0625, 30679.21484375, 30676.34375, 30677.73828125, 30681.0546875, 30800.0859375, 30816.09375, 30803.6015625, 30795.99609375, 30803.7109375, 30798.51171875, 30764.80078125, 30758.42578125, 30774.71484375, 30789.0234375, 30769.25, 30782.8984375, 30798.44921875, 30751.5546875, 30727.48046875, 30843.1484375, 30880.23828125, 30886.3203125, 30883.90625, 30886.75, 31064.41796875, 31230.25, 31460.00390625, 31688.125, 31908.125, 31984.27734375, 31358.24609375, 31409.62890625, 31637.875, 31316.5234375, 31316.5546875, 31298.2890625, 31341.2734375, 31343.72265625, 31364.56640625, 31322.75390625, 31330.1875, 31332.90625, 31333.60546875, 30584.58203125]"/>
    <s v="[2873, 2885, 2885, 2887, 2888, 2888, 2891, 2950, 2958, 2976, 2979, 2979, 2979, 2979, 2979, 2997, 3047, 3104, 3140, 3194, 3230, 3242, 3228, 3229, 3230, 3246, 3251, 3254, 3269, 3272, 3273, 3286, 3337, 3347, 3352, 3355, 3359, 3362, 3371, 3377, 3392, 3416, 3434, 3437, 3438, 3439, 3439, 3446, 3455, 3465, 3472, 3473, 3474, 3475, 3477, 3479, 3507, 3532, 3556, 3566, 3569, 3585, 3585, 3451, 3133, 2873, 2878, 2895, 2914, 2921, 2921, 2921, 2941, 2944, 2948, 2974, 2984, 2995, 2995, 2995, 2995, 2995, 2995, 2995, 2995, 2995, 2995, 2995, 2997, 2998, 3000, 3001, 3001, 3001, 3002, 3013, 3018, 3018, 3029, 3029, 3029]"/>
    <s v="[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0"/>
    <n v="1E-3"/>
    <s v="medium"/>
    <s v="Default"/>
    <n v="13.6465573310852"/>
    <s v="loss: 12.340824127197266"/>
    <x v="695"/>
    <s v=" accuracy: 0.11349999904632568"/>
    <x v="214"/>
    <n v="7.6118778726196199"/>
    <n v="25.952644364925899"/>
    <n v="30768.122593746899"/>
    <n v="3118.35031679852"/>
    <n v="7.1977000992331597"/>
    <s v="[10.9, 0.0, 0.0, 0.0, 0.0, 0.0, 0.0, 50.0, 0.0, 50.0, 0.0, 0.0, 0.0, 0.0, 50.0, 0.0, 0.0, 50.0, 0.0, 0.0, 0.0, 0.0, 0.0, 0.0, 0.0, 0.0, 0.0, 0.0, 0.0, 0.0, 33.3, 0.0, 0.0, 33.3, 0.0, 0.0, 50.0, 0.0, 0.0, 0.0, 0.0, 100.0, 0.0, 0.0, 0.0, 0.0, 0.0, 0.0, 0.0, 0.0, 33.3, 33.3, 0.0, 0.0, 0.0, 0.0, 0.0, 0.0, 0.0, 0.0, 16.7, 0.0, 0.0, 0.0, 0.0, 0.0, 50.0, 0.0, 50.0, 0.0, 50.0, 0.0, 50.0, 0.0, 0.0, 0.0, 0.0, 0.0, 0.0, 0.0, 0.0, 0.0, 0.0, 50.0, 0.0, 0.0, 0.0, 0.0, 0.0, 0.0, 33.3, 50.0, 0.0, 0.0, 0.0, 33.3, 0.0, 0.0, 0.0, 33.3, 0.0]"/>
    <s v="[25.7, 25.7, 25.7, 25.7, 25.9, 25.9, 25.9, 25.9, 25.9, 25.9, 25.9, 25.9, 25.8, 25.9, 25.9, 25.8, 25.8, 25.8, 26.1, 26.4, 26.3, 26.0, 25.3, 25.3, 25.3, 25.3, 25.4, 25.4, 25.4, 25.4, 25.4, 25.5, 25.5, 25.5, 25.5, 25.5, 25.5, 25.5, 25.5, 25.6, 25.6, 25.6, 25.7, 25.7, 25.7, 25.7, 25.7, 25.7, 25.7, 25.7, 25.7, 25.7, 25.7, 25.7, 25.7, 25.7, 25.7, 25.7, 25.7, 25.7, 25.8, 25.8, 25.9, 25.9, 25.9, 25.9, 25.9, 25.9, 26.0, 26.1, 26.1, 26.1, 26.2, 26.4, 26.6, 26.8, 26.9, 26.5, 26.5, 26.5, 26.5, 26.5, 26.5, 26.5, 26.5, 26.5, 26.5, 26.5, 26.5, 26.5, 26.5, 26.5, 26.5, 26.5, 26.5, 26.5, 26.5, 26.5, 26.6, 26.6, 26.0]"/>
    <s v="[30371.9453125, 30400.7578125, 30422.28125, 30458.5234375, 30639.234375, 30639.5703125, 30647.76953125, 30648.6328125, 30648.84765625, 30631.43359375, 30627.859375, 30629.3359375, 30549.55078125, 30631.82421875, 30634.515625, 30598.66015625, 30615.234375, 30617.06640625, 30978.87109375, 31315.19921875, 31213.10546875, 30788.3359375, 29930.53125, 29962.75, 29955.29296875, 29970.5234375, 30019.4609375, 30046.08984375, 30103.828125, 30109.1796875, 30117.16796875, 30220.37109375, 30212.50390625, 30215.04296875, 30222.27734375, 30232.33984375, 30233.57421875, 30238.18359375, 30237.75390625, 30370.4765625, 30364.640625, 30360.3984375, 30382.45703125, 30396.5859375, 30405.5234375, 30423.390625, 30423.5703125, 30451.03125, 30446.4765625, 30425.7890625, 30436.1171875, 30436.3515625, 30438.796875, 30443.2734375, 30448.0390625, 30468.03515625, 30476.51171875, 30483.95703125, 30484.06640625, 30477.24609375, 30583.6953125, 30594.03125, 30732.9921875, 30748.1171875, 30755.76171875, 30755.7578125, 30746.85546875, 30735.0390625, 30843.80078125, 30887.640625, 30907.640625, 30919.640625, 31067.515625, 31280.00390625, 31576.83203125, 31857.9609375, 32030.02734375, 31413.375, 31488.9765625, 31431.8359375, 31431.93359375, 31431.93359375, 31495.37890625, 31491.9921875, 31485.23828125, 31475.8671875, 31479.87890625, 31480.859375, 31482.3046875, 31484.01953125, 31485.6796875, 31478.76171875, 31481.75390625, 31471.76953125, 31451.48828125, 31479.51171875, 31498.66015625, 31500.66015625, 31536.7265625, 31533.51953125, 30790.40625]"/>
    <s v="[2863, 2874, 2874, 2874, 2900, 2933, 2933, 2937, 2937, 2937, 2937, 2937, 2937, 2939, 2941, 2941, 2944, 2944, 2944, 2944, 2953, 3006, 3229, 3235, 3238, 3243, 3260, 3272, 3305, 3311, 3313, 3335, 3348, 3352, 3355, 3364, 3366, 3367, 3383, 3410, 3413, 3424, 3434, 3437, 3441, 3442, 3462, 3466, 3473, 3475, 3477, 3486, 3488, 3488, 3490, 3492, 3495, 3538, 3573, 3584, 3591, 3593, 3121, 2897, 2890, 2890, 2890, 2891, 2891, 2903, 2903, 2903, 2903, 2903, 2904, 2908, 2908, 2908, 2908, 2910, 2910, 2910, 2910, 2913, 2914, 2914, 2914, 2914, 2914, 2914, 2914, 2914, 2914, 2915, 2915, 2915, 2933, 2933, 2939, 2940, 2940]"/>
    <s v="[0.0, 0.0, 0.0, 0.0, 0.0, 0.0, 0.0, 0.0, 0.0, 0.0, 0.0, 0.0, 0.0, 0.0, 0.0, 0.0, 0.0, 0.0, 0.0, 4.585579382805195, 4.603491802269277, 4.603491802269277, 4.603491802269277, 4.603491802269277, 4.603491802269277, 4.603491802269277, 4.71096631905378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0"/>
    <n v="1E-3"/>
    <s v="huge"/>
    <s v="Default"/>
    <n v="20.357427597045898"/>
    <s v="loss: 15.554949760437012"/>
    <x v="696"/>
    <s v=" accuracy: 0.11349999904632568"/>
    <x v="214"/>
    <n v="7.4423004205730496"/>
    <n v="26.221728561788499"/>
    <n v="31099.779964596099"/>
    <n v="3126.4639529275501"/>
    <n v="14.0174643249656"/>
    <s v="[10.4, 0.0, 0.0, 0.0, 0.0, 0.0, 0.0, 0.0, 0.0, 50.0, 50.0, 0.0, 0.0, 0.0, 11.1, 0.0, 50.0, 0.0, 0.0, 0.0, 0.0, 0.0, 0.0, 50.0, 0.0, 0.0, 0.0, 25.0, 0.0, 0.0, 0.0, 0.0, 0.0, 50.0, 33.3, 0.0, 0.0, 0.0, 0.0, 0.0, 0.0, 0.0, 0.0, 0.0, 0.0, 0.0, 0.0, 0.0, 0.0, 0.0, 0.0, 50.0, 0.0, 0.0, 0.0, 0.0, 50.0, 33.3, 0.0, 50.0, 0.0, 0.0, 0.0, 0.0, 0.0, 0.0, 0.0, 0.0, 0.0, 0.0, 50.0, 0.0, 0.0, 0.0, 0.0, 0.0, 0.0, 0.0, 0.0, 0.0, 0.0, 0.0, 0.0, 0.0, 50.0, 0.0, 0.0, 0.0, 50.0, 0.0, 0.0, 0.0, 33.3, 0.0, 14.3, 33.3, 50.0, 0.0, 0.0, 33.3, 0.0]"/>
    <s v="[25.8, 25.8, 25.9, 26.0, 26.0, 26.0, 26.0, 26.0, 25.9, 25.9, 25.9, 26.2, 26.5, 26.5, 26.5, 26.5, 26.5, 26.5, 26.5, 26.5, 26.5, 26.6, 26.6, 26.6, 26.6, 26.5, 26.6, 26.6, 26.7, 26.7, 26.7, 26.7, 26.7, 26.7, 26.8, 26.8, 26.8, 26.8, 26.8, 26.8, 26.8, 26.8, 26.7, 26.8, 26.7, 26.7, 26.7, 26.7, 26.7, 26.7, 26.7, 26.7, 26.7, 26.6, 26.6, 26.7, 26.7, 26.7, 26.7, 26.7, 26.6, 26.6, 26.6, 26.6, 26.3, 26.2, 26.2, 25.7, 25.5, 25.5, 25.5, 25.5, 25.5, 25.5, 25.5, 25.5, 25.6, 25.6, 25.6, 25.6, 25.6, 25.6, 25.6, 25.6, 25.6, 25.6, 25.6, 25.6, 25.6, 25.6, 25.6, 25.6, 25.7, 25.7, 25.8, 25.8, 25.8, 25.8, 26.0, 26.0, 25.4]"/>
    <s v="[30567.1484375, 30585.74609375, 30652.15625, 30805.6171875, 30782.19921875, 30790.0703125, 30782.3515625, 30765.3046875, 30700.390625, 30738.32421875, 30738.5703125, 31027.08203125, 31442.2890625, 31441.73046875, 31408.42578125, 31397.48046875, 31401.6484375, 31413.27734375, 31454.46484375, 31485.52734375, 31500.2890625, 31550.9921875, 31542.87890625, 31545.60546875, 31522.99609375, 31452.90234375, 31595.47265625, 31591.14453125, 31655.171875, 31653.953125, 31688.34765625, 31714.140625, 31722.6640625, 31742.6484375, 31775.8046875, 31784.375, 31788.1796875, 31790.6171875, 31799.13671875, 31800.546875, 31805.21484375, 31783.453125, 31772.94140625, 31775.6484375, 31772.34765625, 31772.59375, 31772.83984375, 31743.140625, 31739.00390625, 31735.2890625, 31733.13671875, 31734.12109375, 31732.90625, 31640.99609375, 31639.1875, 31666.46484375, 31672.45703125, 31673.046875, 31671.31640625, 31652.56640625, 31572.28125, 31576.78125, 31558.34765625, 31558.34765625, 31141.71484375, 31118.31640625, 31119.578125, 30426.5625, 30178.06640625, 30187.3828125, 30188.86328125, 30210.69921875, 30219.89453125, 30232.2265625, 30237.3046875, 30247.41796875, 30252.12890625, 30261.1953125, 30254.328125, 30267.88671875, 30303.13671875, 30308.96875, 30317.74609375, 30314.515625, 30319.03515625, 30331.9140625, 30340.6015625, 30349.12890625, 30349.23046875, 30357.4453125, 30368.94921875, 30372.5625, 30482.015625, 30475.6484375, 30501.515625, 30532.0, 30531.3984375, 30573.21484375, 30759.7109375, 30796.4140625, 30056.203125]"/>
    <s v="[2868, 2885, 2885, 2939, 2942, 2942, 2943, 2943, 2943, 2945, 2945, 2945, 2945, 2947, 2947, 2951, 2954, 2954, 2964, 2970, 2970, 2999, 2999, 2999, 2999, 3006, 3006, 3006, 3030, 3030, 3031, 3031, 3049, 3049, 3051, 3051, 3051, 3051, 3051, 3051, 3051, 3051, 3051, 3051, 3051, 3051, 3051, 3051, 3051, 3051, 3051, 3051, 3051, 3054, 3054, 3081, 3081, 3081, 3081, 3081, 3085, 3085, 3088, 3088, 3095, 3220, 3308, 3350, 3336, 3354, 3354, 3360, 3369, 3371, 3375, 3381, 3386, 3390, 3393, 3418, 3437, 3450, 3458, 3461, 3466, 3470, 3471, 3481, 3482, 3486, 3526, 3575, 3586, 3433, 2886, 2905, 2905, 2905, 2916, 2917, 2917]"/>
    <s v="[0.0, 0.0, 0.0, 0.0, 0.0, 0.0, 0.0, 0.0, 0.0, 0.0, 0.0, 0.0, 4.585579382805195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256"/>
    <n v="0"/>
    <n v="0"/>
    <x v="1"/>
    <n v="0.1"/>
    <s v="small"/>
    <s v="Default"/>
    <n v="13.5260837078094"/>
    <s v="loss: 7.021925926208496"/>
    <x v="697"/>
    <s v=" accuracy: 0.8260999917984009"/>
    <x v="584"/>
    <n v="7.9279518626901"/>
    <n v="25.9479055697999"/>
    <n v="30756.663920706698"/>
    <n v="3163.1343460248499"/>
    <n v="3.8361565924537402"/>
    <s v="[11.5, 0.0, 0.0, 0.0, 0.0, 0.0, 14.3, 33.3, 0.0, 50.0, 0.0, 0.0, 0.0, 0.0, 0.0, 0.0, 0.0, 0.0, 0.0, 0.0, 0.0, 50.0, 0.0, 0.0, 33.3, 0.0, 0.0, 0.0, 0.0, 0.0, 0.0, 0.0, 0.0, 0.0, 0.0, 33.3, 0.0, 0.0, 0.0, 0.0, 0.0, 0.0, 50.0, 0.0, 0.0, 0.0, 0.0, 0.0, 0.0, 0.0, 0.0, 0.0, 0.0, 0.0, 50.0, 0.0, 0.0, 0.0, 33.3, 0.0, 0.0, 0.0, 0.0, 0.0, 0.0, 33.3, 50.0, 0.0, 0.0, 0.0, 0.0, 0.0, 0.0, 0.0, 0.0, 0.0, 0.0, 0.0, 33.3, 0.0, 0.0, 0.0, 0.0, 0.0, 0.0, 0.0, 33.3, 0.0, 0.0, 0.0, 50.0, 0.0, 0.0, 0.0, 0.0, 50.0, 0.0, 0.0, 0.0, 0.0, 0.0]"/>
    <s v="[25.6, 25.6, 25.7, 25.7, 25.8, 25.8, 25.7, 25.4, 25.4, 25.4, 25.4, 24.9, 24.8, 24.8, 24.8, 24.8, 24.8, 24.8, 25.0, 25.1, 25.4, 25.3, 25.4, 25.4, 25.4, 25.4, 25.4, 25.5, 25.5, 25.5, 25.6, 25.6, 25.6, 25.6, 25.6, 25.6, 25.6, 25.6, 25.6, 25.8, 25.8, 25.8, 25.8, 25.8, 25.8, 25.8, 25.8, 25.8, 25.8, 25.8, 25.9, 25.9, 26.0, 26.0, 26.2, 26.4, 26.6, 26.8, 26.3, 26.3, 26.3, 26.3, 26.3, 26.3, 26.3, 26.3, 26.3, 26.3, 26.3, 26.3, 26.3, 26.3, 26.3, 26.4, 26.4, 26.4, 26.4, 26.5, 26.5, 26.5, 26.5, 26.5, 26.5, 26.6, 26.6, 26.6, 26.6, 26.6, 26.7, 26.6, 26.7, 26.6, 26.6, 26.6, 26.6, 26.6, 26.6, 26.6, 26.6, 26.6, 26.0]"/>
    <s v="[30336.5859375, 30356.72265625, 30382.453125, 30388.234375, 30588.15234375, 30531.15625, 30489.26171875, 30040.0859375, 30041.828125, 30050.09765625, 30041.66015625, 29379.6953125, 29229.15625, 29233.59375, 29232.34375, 29248.72265625, 29258.99609375, 29268.3984375, 29504.2265625, 29708.11328125, 30018.8984375, 29933.30859375, 30057.4375, 30065.05078125, 30080.9609375, 30092.70703125, 30112.01953125, 30158.1640625, 30183.93359375, 30230.0234375, 30252.92578125, 30262.58984375, 30277.9453125, 30354.92578125, 30351.40625, 30358.3359375, 30367.23046875, 30369.109375, 30372.78515625, 30560.11328125, 30570.02734375, 30580.17578125, 30575.32421875, 30587.1328125, 30599.8828125, 30593.51171875, 30608.54296875, 30604.37109375, 30609.49609375, 30625.03515625, 30735.1171875, 30744.13671875, 30779.7421875, 30825.44921875, 31043.46875, 31279.6953125, 31572.6875, 31854.92578125, 31165.57421875, 31261.14453125, 31178.2578125, 31174.09375, 31174.33984375, 31178.2109375, 31182.3046875, 31160.140625, 31158.2109375, 31162.40625, 31203.08203125, 31188.0234375, 31192.484375, 31205.7421875, 31201.67578125, 31356.12890625, 31271.48046875, 31306.43359375, 31341.7109375, 31389.55859375, 31417.58984375, 31464.4375, 31480.34375, 31500.125, 31509.484375, 31556.38671875, 31544.33984375, 31521.12109375, 31544.26171875, 31563.5703125, 31651.28125, 31633.625, 31648.32421875, 31642.16796875, 31642.4140625, 31639.5078125, 31642.953125, 31644.18359375, 31644.4296875, 31644.4296875, 31608.91015625, 31615.21484375, 30874.4296875]"/>
    <s v="[2865, 2894, 2894, 2894, 2898, 2947, 2970, 3043, 3117, 3178, 3218, 3234, 3219, 3225, 3238, 3238, 3243, 3250, 3254, 3257, 3263, 3278, 3280, 3338, 3366, 3381, 3384, 3389, 3396, 3423, 3451, 3459, 3461, 3464, 3465, 3492, 3544, 3566, 3578, 3579, 3587, 3354, 2881, 2878, 2931, 2960, 2961, 2965, 2975, 2981, 2994, 3016, 3017, 3047, 3053, 3053, 3053, 3053, 3053, 3053, 3053, 3056, 3056, 3056, 3056, 3056, 3056, 3056, 3069, 3074, 3084, 3087, 3088, 3088, 3088, 3094, 3102, 3130, 3140, 3140, 3140, 3140, 3140, 3140, 3140, 3147, 3155, 3155, 3155, 3155, 3155, 3155, 3155, 3155, 3155, 3155, 3155, 3155, 3155, 3155, 3155]"/>
    <s v="[0.0, 0.0, 0.0, 0.0, 0.0, 0.0, 0.0, 0.0, 0.0, 0.0, 0.0, 0.0, 0.0, 0.0, 0.0, 0.0, 0.0, 0.0, 0.0, 0.0, 4.585579382805195, 4.603491802269277, 4.603491802269277, 4.603491802269277, 4.603491802269277, 4.603491802269277, 4.603491802269277, 4.6393166411974445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1"/>
    <n v="0.1"/>
    <s v="medium"/>
    <s v="Default"/>
    <n v="22.838782548904401"/>
    <s v="loss: 0.7932401895523071"/>
    <x v="698"/>
    <s v=" accuracy: 0.899399995803833"/>
    <x v="585"/>
    <n v="7.7075097296632498"/>
    <n v="26.518610820238202"/>
    <n v="31477.140505835501"/>
    <n v="3223.8611692844602"/>
    <n v="8.1737255383457406"/>
    <s v="[10.4, 50.0, 0.0, 0.0, 0.0, 50.0, 0.0, 0.0, 0.0, 0.0, 0.0, 20.0, 14.3, 0.0, 0.0, 0.0, 0.0, 0.0, 0.0, 0.0, 0.0, 0.0, 33.3, 0.0, 0.0, 0.0, 66.7, 50.0, 0.0, 0.0, 0.0, 0.0, 0.0, 0.0, 0.0, 0.0, 50.0, 0.0, 0.0, 0.0, 0.0, 0.0, 0.0, 0.0, 0.0, 50.0, 0.0, 0.0, 0.0, 0.0, 0.0, 50.0, 0.0, 0.0, 0.0, 0.0, 0.0, 0.0, 0.0, 33.3, 0.0, 0.0, 0.0, 0.0, 60.0, 0.0, 0.0, 33.3, 0.0, 33.3, 33.3, 0.0, 0.0, 0.0, 0.0, 0.0, 0.0, 0.0, 0.0, 0.0, 0.0, 0.0, 0.0, 0.0, 0.0, 0.0, 0.0, 0.0, 0.0, 0.0, 0.0, 0.0, 50.0, 33.3, 0.0, 0.0, 0.0, 0.0, 0.0, 0.0, 0.0]"/>
    <s v="[25.6, 25.3, 25.4, 24.7, 24.8, 24.8, 24.8, 24.8, 24.8, 24.8, 25.2, 25.4, 25.4, 25.6, 25.8, 25.9, 25.9, 25.9, 26.0, 26.1, 26.1, 26.3, 26.7, 27.0, 26.6, 26.6, 26.6, 26.6, 26.6, 26.6, 26.6, 26.6, 26.6, 26.6, 26.6, 26.6, 26.6, 26.6, 26.6, 26.7, 26.7, 26.7, 26.8, 26.8, 26.8, 26.8, 26.8, 26.9, 26.9, 26.9, 26.9, 26.9, 27.0, 27.0, 27.0, 27.0, 27.0, 27.0, 27.0, 27.0, 27.0, 27.0, 27.0, 27.0, 27.0, 27.0, 27.0, 27.0, 26.9, 26.9, 26.9, 26.9, 26.9, 26.9, 26.9, 26.9, 26.9, 26.9, 26.9, 26.9, 26.9, 26.8, 26.9, 26.8, 26.8, 26.8, 26.8, 26.8, 26.8, 26.8, 26.8, 26.8, 26.8, 26.8, 26.8, 26.8, 26.8, 26.8, 26.7, 26.7, 26.1]"/>
    <s v="[30260.73046875, 29873.7734375, 30070.4140625, 29227.83984375, 29270.36328125, 29286.00390625, 29296.5703125, 29308.6875, 29317.96484375, 29323.65625, 29770.59765625, 30066.8984375, 30108.5, 30254.03515625, 30518.73828125, 30648.70703125, 30676.98046875, 30680.86328125, 30792.8984375, 30931.46484375, 30959.87109375, 31211.09765625, 31731.9375, 32146.37109375, 31571.37109375, 31567.9453125, 31592.03125, 31595.62890625, 31601.01953125, 31609.375, 31595.64453125, 31597.015625, 31599.32421875, 31599.078125, 31602.046875, 31598.2734375, 31588.44921875, 31607.28515625, 31586.640625, 31660.765625, 31701.6640625, 31764.49609375, 31843.890625, 31851.828125, 31841.48828125, 31863.24609375, 31888.71484375, 31925.8828125, 31971.3125, 31971.5625, 32025.40625, 32019.6171875, 32052.796875, 32068.8359375, 32107.99609375, 32060.8046875, 32123.12890625, 32120.73046875, 32113.33984375, 32075.47265625, 32073.9375, 32070.69140625, 32071.6953125, 32076.12109375, 32034.2578125, 32034.1171875, 32036.7890625, 32039.23828125, 32015.9921875, 31985.6640625, 31985.9921875, 31986.8359375, 31987.08203125, 31969.90234375, 31939.37109375, 31939.953125, 31935.5234375, 31957.5703125, 31935.6796875, 31907.29296875, 31910.21484375, 31899.19140625, 31904.328125, 31864.1796875, 31854.80078125, 31855.29296875, 31860.203125, 31863.01171875, 31832.0703125, 31828.0234375, 31826.26953125, 31828.22265625, 31829.80859375, 31796.5234375, 31796.72265625, 31796.96875, 31797.21484375, 31803.24609375, 31762.109375, 31763.53125, 30949.71875]"/>
    <s v="[2880, 2902, 3033, 3231, 3247, 3253, 3257, 3266, 3271, 3282, 3320, 3345, 3354, 3472, 3173, 2875, 2983, 2987, 3032, 3050, 3057, 3086, 3100, 3100, 3151, 3154, 3156, 3164, 3174, 3218, 3218, 3224, 3224, 3224, 3224, 3224, 3224, 3224, 3224, 3224, 3238, 3238, 3238, 3238, 3238, 3243, 3245, 3245, 3245, 3245, 3245, 3245, 3249, 3249, 3261, 3261, 3261, 3261, 3261, 3261, 3261, 3261, 3261, 3261, 3261, 3261, 3261, 3261, 3261, 3261, 3261, 3261, 3261, 3261, 3261, 3261, 3261, 3261, 3261, 3261, 3261, 3262, 3262, 3262, 3262, 3262, 3262, 3262, 3262, 3262, 3262, 3262, 3262, 3262, 3262, 3262, 3262, 3262, 3262, 3262, 3262]"/>
    <s v="[0.0, 0.0, 0.0, 0.0, 0.0, 0.0, 0.0, 0.0, 0.0, 0.0, 0.0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1"/>
    <n v="0.1"/>
    <s v="huge"/>
    <s v="Default"/>
    <n v="40.528784751891997"/>
    <s v="loss: 3705.59912109375"/>
    <x v="699"/>
    <s v=" accuracy: 0.09529999643564224"/>
    <x v="586"/>
    <n v="7.5510362090007597"/>
    <n v="26.200994034026799"/>
    <n v="31073.2991934477"/>
    <n v="3162.41294576773"/>
    <n v="16.412561391370598"/>
    <s v="[11.0, 0.0, 33.3, 0.0, 0.0, 33.3, 0.0, 0.0, 0.0, 50.0, 0.0, 0.0, 0.0, 0.0, 0.0, 0.0, 0.0, 0.0, 0.0, 0.0, 0.0, 0.0, 0.0, 0.0, 0.0, 0.0, 0.0, 0.0, 50.0, 0.0, 0.0, 0.0, 50.0, 0.0, 0.0, 0.0, 0.0, 33.3, 0.0, 0.0, 0.0, 50.0, 0.0, 33.3, 0.0, 0.0, 50.0, 0.0, 66.7, 50.0, 0.0, 0.0, 50.0, 0.0, 0.0, 50.0, 0.0, 25.0, 0.0, 0.0, 0.0, 0.0, 0.0, 50.0, 0.0, 0.0, 0.0, 0.0, 0.0, 12.5, 0.0, 50.0, 0.0, 0.0, 0.0, 0.0, 0.0, 50.0, 0.0, 50.0, 0.0, 0.0, 33.3, 0.0, 0.0, 0.0, 0.0, 0.0, 0.0, 50.0, 0.0, 0.0, 0.0, 0.0, 33.3, 0.0, 0.0, 0.0, 33.3, 0.0, 0.0]"/>
    <s v="[25.6, 25.7, 24.7, 24.7, 24.7, 25.0, 25.4, 25.4, 25.5, 25.6, 25.7, 25.7, 26.0, 26.6, 26.5, 26.4, 26.4, 26.5, 26.5, 26.6, 26.7, 26.8, 26.8, 26.7, 26.8, 26.7, 26.7, 26.7, 26.7, 26.7, 26.6, 26.7, 26.7, 26.7, 26.7, 26.3, 25.6, 25.6, 25.6, 25.6, 25.6, 25.6, 25.7, 25.7, 25.7, 25.8, 25.9, 26.0, 26.0, 26.0, 26.1, 26.3, 26.9, 26.4, 26.5, 26.5, 26.5, 26.5, 26.6, 26.6, 26.7, 26.7, 26.7, 26.7, 26.7, 26.7, 26.7, 26.7, 26.7, 26.7, 26.7, 26.6, 26.6, 26.6, 26.6, 26.6, 26.6, 26.7, 26.6, 26.6, 26.6, 26.6, 26.6, 26.6, 26.5, 26.5, 26.2, 26.2, 25.5, 25.6, 25.6, 25.6, 25.6, 25.7, 25.7, 25.7, 25.7, 25.7, 25.7, 25.8, 25.1]"/>
    <s v="[30353.109375, 30419.04296875, 29129.8125, 29159.49609375, 29173.703125, 29549.73828125, 30033.5078125, 30071.79296875, 30132.390625, 30325.60546875, 30448.359375, 30438.5234375, 30765.09765625, 31541.39453125, 31400.6015625, 31278.328125, 31327.0546875, 31398.4296875, 31516.125, 31541.55078125, 31680.87890625, 31794.58984375, 31797.5078125, 31771.34375, 31776.25390625, 31757.95703125, 31746.0625, 31738.87109375, 31706.828125, 31707.30859375, 31643.00390625, 31715.58984375, 31710.0546875, 31655.51171875, 31647.8515625, 31213.86328125, 30283.39453125, 30316.671875, 30336.58984375, 30351.71484375, 30347.23046875, 30360.25, 30444.40234375, 30453.62890625, 30483.859375, 30538.98046875, 30645.76953125, 30771.69921875, 30774.296875, 30770.9921875, 30911.6171875, 31147.19140625, 31992.77734375, 31379.5234375, 31415.59375, 31416.1015625, 31419.95703125, 31397.234375, 31540.40234375, 31642.90625, 31717.6875, 31662.6953125, 31658.5546875, 31683.0859375, 31687.515625, 31664.51171875, 31675.28125, 31661.91796875, 31655.1875, 31661.36328125, 31646.453125, 31642.12890625, 31640.5078125, 31612.81640625, 31612.703125, 31602.43359375, 31631.8515625, 31648.796875, 31632.1875, 31639.8046875, 31635.98046875, 31539.8828125, 31565.1484375, 31561.8359375, 31492.6484375, 31475.01953125, 31085.3828125, 31079.828125, 30238.0234375, 30267.65234375, 30289.921875, 30292.8125, 30311.73828125, 30400.96875, 30404.96484375, 30413.109375, 30425.40625, 30437.70703125, 30445.7734375, 30559.9140625, 29723.296875]"/>
    <s v="[2918, 2937, 3234, 3252, 3269, 3282, 3345, 3394, 3490, 2863, 2914, 2925, 3007, 3062, 3067, 3080, 3119, 3151, 3154, 3175, 3195, 3197, 3197, 3197, 3197, 3199, 3199, 3199, 3199, 3199, 3199, 3236, 3236, 3250, 3250, 3407, 3486, 3505, 3522, 3529, 3542, 3569, 3600, 3612, 3621, 3636, 3703, 3728, 2899, 2899, 2910, 2915, 2916, 2922, 2922, 2922, 2922, 2922, 2932, 2972, 2973, 2973, 2977, 2977, 2977, 2977, 2977, 2977, 2977, 2979, 2979, 2979, 2979, 2979, 2979, 2979, 2979, 2979, 2979, 2979, 2979, 2981, 2983, 2983, 2984, 2987, 3040, 3248, 3262, 3271, 3282, 3293, 3303, 3349, 3367, 3376, 3389, 3394, 3476, 3223, 2983]"/>
    <s v="[0.0, 0.0, 0.0, 0.0, 0.0, 0.0, 4.603491802269277, 4.603491802269277, 4.71096631905378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256"/>
    <n v="0"/>
    <n v="0"/>
    <x v="1"/>
    <n v="0.01"/>
    <s v="small"/>
    <s v="Default"/>
    <n v="13.208854436874301"/>
    <s v="loss: 0.09303224831819534"/>
    <x v="700"/>
    <s v=" accuracy: 0.970300018787384"/>
    <x v="587"/>
    <n v="8.2146080561589301"/>
    <n v="26.731480429197202"/>
    <n v="31757.285250129498"/>
    <n v="3183.5373533442498"/>
    <n v="3.7934579104150798"/>
    <s v="[0.0, 33.3, 0.0, 0.0, 0.0, 0.0, 50.0, 0.0, 0.0, 0.0, 0.0, 0.0, 0.0, 0.0, 0.0, 0.0, 0.0, 0.0, 0.0, 0.0, 0.0, 0.0, 50.0, 12.1, 0.0, 0.0, 50.0, 0.0, 0.0, 0.0, 0.0, 0.0, 33.3, 0.0, 0.0, 50.0, 0.0, 0.0, 50.0, 0.0, 0.0, 0.0, 0.0, 0.0, 0.0, 0.0, 0.0, 0.0, 50.0, 0.0, 0.0, 0.0, 50.0, 33.3, 0.0, 0.0, 0.0, 0.0, 0.0, 0.0, 0.0, 0.0, 0.0, 25.0, 0.0, 0.0, 0.0, 0.0, 0.0, 0.0, 0.0, 50.0, 33.3, 0.0, 0.0, 0.0, 0.0, 0.0, 0.0, 0.0, 33.3, 50.0, 0.0, 0.0, 33.3, 33.3, 0.0, 50.0, 0.0, 0.0, 0.0, 0.0, 0.0, 0.0, 0.0, 0.0, 33.3, 0.0, 0.0, 0.0, 33.3]"/>
    <s v="[25.8, 25.8, 25.9, 25.9, 26.1, 26.1, 26.2, 26.2, 26.2, 26.3, 26.2, 26.2, 26.2, 26.2, 26.3, 26.3, 26.3, 26.3, 26.3, 26.5, 26.7, 26.7, 26.8, 26.8, 26.8, 26.8, 26.8, 26.8, 26.8, 26.8, 26.9, 26.9, 26.9, 26.9, 26.9, 26.9, 26.9, 26.9, 27.0, 27.0, 27.0, 27.0, 27.0, 27.0, 27.0, 27.0, 27.0, 27.0, 27.0, 27.0, 26.9, 26.9, 26.9, 26.9, 26.9, 26.9, 26.9, 26.9, 26.9, 26.9, 26.9, 26.9, 26.9, 26.9, 26.9, 26.9, 26.9, 26.9, 26.9, 26.9, 26.9, 26.8, 26.9, 26.9, 26.9, 26.9, 26.9, 26.9, 26.9, 26.8, 26.8, 26.8, 26.8, 26.8, 26.8, 26.8, 26.9, 26.9, 26.8, 26.8, 26.8, 26.8, 26.8, 26.7, 26.7, 26.7, 26.7, 26.7, 26.7, 26.7, 26.2]"/>
    <s v="[30566.26953125, 30594.78125, 30629.75, 30663.984375, 30891.52734375, 30965.28125, 31008.77734375, 31031.34765625, 31125.4921875, 31160.94140625, 31096.46484375, 31100.46484375, 31105.20703125, 31116.24609375, 31173.48046875, 31240.4375, 31240.25390625, 31243.20703125, 31231.73046875, 31441.3984375, 31715.53515625, 31746.75390625, 31848.19140625, 31821.41015625, 31825.859375, 31820.24609375, 31811.30859375, 31816.03125, 31870.05078125, 31897.89453125, 31916.328125, 31923.953125, 32017.6171875, 32000.51171875, 32002.72265625, 31976.84375, 31976.4609375, 31976.85546875, 32069.6875, 32071.0546875, 32074.65234375, 32074.65234375, 32074.65234375, 32074.65234375, 32074.40625, 32077.48046875, 32061.796875, 32061.77734375, 32049.70703125, 32070.35546875, 32024.83203125, 31980.10546875, 31991.78515625, 32005.7421875, 32008.375, 32023.140625, 32002.67578125, 32002.67578125, 32001.93359375, 32003.89453125, 32004.38671875, 32004.38671875, 32004.38671875, 31983.65234375, 31956.40234375, 31957.48828125, 31958.8203125, 31959.5546875, 31959.5546875, 31968.26171875, 31930.4921875, 31897.98828125, 31922.33984375, 31924.30859375, 31928.47265625, 31927.11328125, 31927.11328125, 31927.11328125, 31923.50390625, 31887.21875, 31882.75390625, 31883.24609375, 31883.44921875, 31885.94140625, 31890.6015625, 31892.5625, 31924.48828125, 31919.73046875, 31876.05078125, 31877.24609375, 31877.20703125, 31782.13671875, 31789.90234375, 31771.46875, 31773.12890625, 31771.4609375, 31745.52734375, 31746.5390625, 31744.25390625, 31751.76171875, 31008.234375]"/>
    <s v="[3001, 3012, 3012, 3012, 3012, 3077, 3139, 3139, 3139, 3139, 3139, 3139, 3139, 3142, 3149, 3149, 3149, 3149, 3149, 3149, 3149, 3149, 3151, 3151, 3152, 3155, 3155, 3156, 3166, 3180, 3185, 3185, 3185, 3185, 3185, 3195, 3195, 3195, 3195, 3195, 3195, 3195, 3195, 3195, 3195, 3195, 3195, 3195, 3195, 3205, 3205, 3205, 3205, 3205, 3205, 3205, 3205, 3205, 3205, 3205, 3205, 3205, 3205, 3205, 3205, 3205, 3205, 3205, 3205, 3205, 3207, 3221, 3221, 3221, 3221, 3221, 3221, 3221, 3221, 3221, 3221, 3221, 3221, 3221, 3221, 3221, 3221, 3221, 3221, 3221, 3221, 3221, 3221, 3221, 3221, 3221, 3221, 3221, 3221, 3221, 3221]"/>
    <s v="[0.0, 0.0, 0.0, 0.0, 0.0, 0.0, 0.0, 0.0, 0.0, 0.0, 0.0, 0.0, 0.0, 0.0, 0.0, 0.0, 0.0, 0.0, 0.0, 0.0, 0.0, 4.585579382805195, 4.603491802269277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1"/>
    <n v="0.01"/>
    <s v="medium"/>
    <s v="Default"/>
    <n v="23.316048383712701"/>
    <s v="loss: 0.1138199120759964"/>
    <x v="701"/>
    <s v=" accuracy: 0.967199981212616"/>
    <x v="254"/>
    <n v="7.7451618902692703"/>
    <n v="26.145522173571901"/>
    <n v="30995.3735708938"/>
    <n v="3279.69264713341"/>
    <n v="8.1400152135339496"/>
    <s v="[19.3, 0.0, 0.0, 5.0, 0.0, 0.0, 0.0, 0.0, 0.0, 0.0, 0.0, 0.0, 7.1, 0.0, 0.0, 0.0, 0.0, 0.0, 0.0, 0.0, 0.0, 0.0, 0.0, 0.0, 0.0, 50.0, 50.0, 0.0, 0.0, 50.0, 50.0, 50.0, 0.0, 0.0, 50.0, 0.0, 50.0, 0.0, 0.0, 0.0, 0.0, 0.0, 0.0, 50.0, 0.0, 0.0, 0.0, 50.0, 0.0, 0.0, 0.0, 33.3, 0.0, 0.0, 33.3, 0.0, 0.0, 0.0, 0.0, 0.0, 0.0, 0.0, 50.0, 0.0, 0.0, 0.0, 0.0, 0.0, 0.0, 0.0, 0.0, 0.0, 33.3, 100.0, 0.0, 50.0, 50.0, 0.0, 50.0, 0.0, 0.0, 0.0, 0.0, 0.0, 0.0, 0.0, 0.0, 0.0, 33.3, 0.0, 0.0, 0.0, 0.0, 0.0, 0.0, 0.0, 50.0, 0.0, 0.0, 0.0, 0.0]"/>
    <s v="[24.6, 24.6, 24.7, 24.8, 24.8, 24.8, 24.8, 24.9, 24.9, 24.9, 25.5, 25.6, 25.6, 26.1, 26.5, 26.2, 26.3, 26.3, 26.3, 26.4, 26.4, 26.4, 26.4, 26.4, 26.5, 26.6, 26.7, 26.7, 26.7, 26.7, 26.8, 26.8, 26.8, 26.8, 26.8, 26.8, 26.8, 26.8, 26.8, 26.8, 26.8, 26.8, 26.8, 26.8, 26.8, 26.7, 26.7, 26.7, 26.7, 26.7, 26.6, 26.7, 26.6, 26.7, 26.7, 26.7, 26.7, 26.7, 26.7, 26.7, 26.7, 26.7, 26.7, 26.7, 26.7, 26.6, 26.6, 26.6, 26.3, 26.3, 25.7, 25.6, 25.6, 25.6, 25.6, 25.6, 25.6, 25.6, 25.6, 25.6, 25.6, 25.7, 25.7, 25.7, 25.7, 25.7, 25.7, 25.7, 25.7, 25.7, 25.7, 25.8, 25.8, 25.8, 25.8, 25.8, 25.8, 25.9, 25.9, 26.3, 25.8]"/>
    <s v="[28976.40625, 29006.37109375, 29207.0703125, 29342.03125, 29343.8515625, 29347.5, 29350.76953125, 29363.09375, 29370.74609375, 29385.0859375, 30150.16015625, 30267.40625, 30342.93359375, 30914.265625, 31433.8203125, 31136.0546875, 31178.01953125, 31231.72265625, 31236.32421875, 31360.45703125, 31360.65234375, 31362.9921875, 31356.9921875, 31376.26953125, 31477.625, 31562.12109375, 31665.63671875, 31721.14453125, 31711.48046875, 31755.48046875, 31782.85546875, 31821.8984375, 31842.5859375, 31835.1484375, 31836.37109375, 31816.84375, 31820.234375, 31816.62890625, 31802.609375, 31802.60546875, 31793.76171875, 31805.80859375, 31775.21484375, 31780.62890625, 31792.56640625, 31682.6328125, 31725.90234375, 31714.93359375, 31709.30859375, 31731.75, 31627.484375, 31665.80859375, 31627.3125, 31647.70703125, 31684.13671875, 31659.20703125, 31662.359375, 31662.60546875, 31666.296875, 31666.7890625, 31676.89453125, 31677.859375, 31685.734375, 31687.55859375, 31684.16015625, 31612.35546875, 31611.30078125, 31611.30078125, 31159.42578125, 31160.0859375, 30444.49609375, 30266.734375, 30273.4765625, 30290.5859375, 30301.5, 30305.3046875, 30320.484375, 30337.71875, 30355.95703125, 30354.83203125, 30369.484375, 30384.99609375, 30403.29296875, 30402.046875, 30385.55078125, 30395.890625, 30410.4453125, 30414.8359375, 30423.80859375, 30421.47265625, 30422.8046875, 30535.37890625, 30538.51171875, 30519.6484375, 30515.921875, 30515.921875, 30512.6875, 30665.59765625, 30729.34765625, 31186.30859375, 30503.08203125]"/>
    <s v="[2773, 2789, 2798, 2901, 2935, 2940, 2945, 2953, 2971, 2974, 3012, 3124, 2782, 2806, 2824, 2928, 2978, 3073, 3077, 3127, 3128, 3135, 3155, 3190, 3190, 3241, 3245, 3250, 3254, 3295, 3308, 3308, 3308, 3308, 3308, 3308, 3308, 3308, 3308, 3308, 3308, 3308, 3308, 3308, 3308, 3308, 3308, 3308, 3308, 3308, 3308, 3308, 3308, 3308, 3312, 3312, 3312, 3312, 3312, 3312, 3314, 3322, 3322, 3322, 3326, 3332, 3333, 3333, 3398, 3511, 3576, 3564, 3580, 3586, 3594, 3599, 3604, 3610, 3617, 3620, 3660, 3675, 3684, 3688, 3694, 3697, 3707, 3709, 3712, 3756, 3802, 3813, 3096, 2904, 2904, 2904, 2904, 2915, 2916, 2917, 2917]"/>
    <s v="[0.0, 0.0, 0.0, 0.0, 0.0, 0.0, 0.0, 0.0, 0.0, 0.0, 4.585579382805195, 4.603491802269277, 4.603491802269277, 4.603491802269277, 4.603491802269277, 4.71096631905378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1"/>
    <n v="0.01"/>
    <s v="huge"/>
    <s v="Default"/>
    <n v="40.229542493820098"/>
    <s v="loss: 1.9198925495147705"/>
    <x v="702"/>
    <s v=" accuracy: 0.944100022315979"/>
    <x v="588"/>
    <n v="7.6197213934032204"/>
    <n v="26.435969109720901"/>
    <n v="31376.442647868302"/>
    <n v="3062.6937480370202"/>
    <n v="16.425538239423599"/>
    <s v="[11.9, 0.0, 0.0, 0.0, 0.0, 0.0, 0.0, 0.0, 50.0, 0.0, 0.0, 0.0, 0.0, 33.3, 0.0, 0.0, 33.3, 0.0, 0.0, 0.0, 0.0, 0.0, 33.3, 33.3, 0.0, 0.0, 0.0, 50.0, 0.0, 0.0, 50.0, 0.0, 0.0, 0.0, 0.0, 0.0, 0.0, 50.0, 0.0, 0.0, 0.0, 0.0, 33.3, 0.0, 33.3, 0.0, 0.0, 0.0, 50.0, 50.0, 0.0, 33.3, 0.0, 0.0, 50.0, 0.0, 0.0, 0.0, 0.0, 0.0, 0.0, 0.0, 0.0, 0.0, 0.0, 0.0, 0.0, 0.0, 50.0, 0.0, 33.3, 0.0, 0.0, 0.0, 0.0, 0.0, 0.0, 0.0, 0.0, 0.0, 0.0, 50.0, 50.0, 0.0, 0.0, 0.0, 0.0, 0.0, 0.0, 0.0, 0.0, 0.0, 0.0, 50.0, 0.0, 50.0, 0.0, 0.0, 0.0, 0.0, 25.0]"/>
    <s v="[25.7, 25.8, 25.8, 25.8, 25.8, 26.0, 26.4, 26.4, 26.4, 26.5, 26.6, 26.6, 26.6, 26.7, 26.7, 26.6, 26.7, 26.7, 26.7, 26.7, 26.7, 26.7, 26.7, 26.6, 26.6, 26.6, 26.3, 26.3, 25.6, 25.6, 25.6, 25.6, 25.6, 25.6, 25.7, 25.7, 25.7, 25.7, 25.7, 25.7, 25.8, 25.8, 25.8, 25.9, 26.7, 26.3, 26.4, 26.4, 26.4, 26.4, 26.4, 26.4, 26.4, 26.5, 26.5, 26.6, 26.6, 26.6, 26.7, 26.7, 26.8, 26.8, 26.9, 26.8, 26.9, 26.8, 26.8, 26.8, 26.8, 26.8, 26.8, 26.8, 26.8, 26.7, 26.7, 26.7, 26.7, 26.7, 26.7, 26.7, 26.7, 26.7, 26.7, 26.7, 26.7, 26.7, 26.7, 26.7, 26.7, 26.7, 26.7, 26.6, 26.6, 26.6, 26.6, 26.6, 26.6, 26.6, 26.6, 26.6, 26.0]"/>
    <s v="[30369.33984375, 30546.8515625, 30524.19140625, 30539.9296875, 30532.4375, 30846.40625, 31265.7890625, 31317.2265625, 31387.16015625, 31402.7265625, 31530.29296875, 31537.84375, 31633.796875, 31662.1015625, 31697.4140625, 31588.9609375, 31698.14453125, 31736.0625, 31716.96875, 31747.1796875, 31721.24609375, 31725.1484375, 31654.57421875, 31619.04296875, 31551.9921875, 31518.08203125, 31146.796875, 31144.0390625, 30295.296875, 30325.45703125, 30332.6171875, 30335.9453125, 30352.6015625, 30376.515625, 30419.66796875, 30386.6875, 30390.54296875, 30398.203125, 30426.2421875, 30434.30859375, 30546.4375, 30522.34765625, 30513.09765625, 30691.70703125, 31738.5859375, 31214.78515625, 31336.54296875, 31331.08203125, 31332.02734375, 31322.5078125, 31332.484375, 31331.74609375, 31331.01953125, 31522.3125, 31484.84375, 31635.6171875, 31610.47265625, 31644.8203125, 31704.40234375, 31763.2109375, 31797.34765625, 31811.36328125, 31951.6328125, 31866.27734375, 31941.81640625, 31846.26953125, 31840.37890625, 31841.24609375, 31814.66796875, 31818.71875, 31800.57421875, 31785.984375, 31804.921875, 31769.453125, 31769.453125, 31770.12890625, 31728.6484375, 31664.73828125, 31726.0859375, 31743.28515625, 31758.53125, 31751.55078125, 31750.7890625, 31754.7421875, 31740.796875, 31741.71484375, 31731.4375, 31725.7265625, 31729.39453125, 31713.109375, 31649.48828125, 31639.23046875, 31639.6171875, 31641.8203125, 31633.96484375, 31616.8359375, 31619.00390625, 31611.78515625, 31608.65625, 31610.359375, 30761.66015625]"/>
    <s v="[2878, 2889, 2947, 2947, 2947, 2948, 2950, 2953, 2963, 3012, 3042, 3049, 3068, 3076, 3080, 3089, 3096, 3097, 3097, 3097, 3097, 3097, 3101, 3101, 3101, 3104, 3106, 3299, 3353, 3371, 3388, 3396, 3409, 3448, 3473, 3486, 3495, 3506, 3513, 3603, 2903, 2891, 2895, 2907, 2913, 2933, 2934, 2934, 2936, 2937, 2937, 2937, 2937, 2937, 2956, 2989, 2990, 3002, 3002, 3002, 3002, 3004, 3004, 3004, 3004, 3004, 3004, 3004, 3004, 3004, 3004, 3004, 3004, 3004, 3004, 3004, 3004, 3004, 3005, 3005, 3005, 3005, 3005, 3005, 3005, 3005, 3005, 3005, 3005, 3005, 3026, 3026, 3026, 3026, 3026, 3026, 3026, 3026, 3026, 3026, 3026]"/>
    <s v="[0.0, 0.0, 0.0, 0.0, 0.0, 0.0, 4.603491802269277, 4.603491802269277, 4.71096631905378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256"/>
    <n v="0"/>
    <n v="0"/>
    <x v="1"/>
    <n v="1E-3"/>
    <s v="small"/>
    <s v="Default"/>
    <n v="12.865100622177099"/>
    <s v="loss: 0.10832961648702621"/>
    <x v="703"/>
    <s v=" accuracy: 0.9674000144004822"/>
    <x v="589"/>
    <n v="8.1989531527142905"/>
    <n v="26.176490227440201"/>
    <n v="31031.028438570502"/>
    <n v="3073.5403422132499"/>
    <n v="3.7936684153335398"/>
    <s v="[10.7, 50.0, 0.0, 0.0, 0.0, 0.0, 0.0, 0.0, 66.7, 0.0, 0.0, 0.0, 0.0, 0.0, 0.0, 0.0, 0.0, 0.0, 0.0, 0.0, 0.0, 0.0, 0.0, 0.0, 10.0, 0.0, 0.0, 50.0, 0.0, 0.0, 0.0, 0.0, 0.0, 0.0, 50.0, 0.0, 0.0, 50.0, 0.0, 50.0, 0.0, 50.0, 0.0, 0.0, 0.0, 0.0, 0.0, 0.0, 50.0, 0.0, 0.0, 0.0, 0.0, 0.0, 0.0, 0.0, 0.0, 0.0, 0.0, 0.0, 0.0, 50.0, 0.0, 0.0, 0.0, 0.0, 0.0, 0.0, 0.0, 0.0, 0.0, 0.0, 50.0, 0.0, 0.0, 16.7, 0.0, 0.0, 0.0, 0.0, 50.0, 0.0, 0.0, 0.0, 0.0, 0.0, 0.0, 0.0, 0.0, 0.0, 0.0, 50.0, 0.0, 0.0, 0.0, 50.0, 0.0, 0.0, 50.0, 0.0, 0.0]"/>
    <s v="[25.6, 25.6, 25.6, 25.6, 25.8, 25.8, 25.8, 25.8, 25.8, 25.8, 25.8, 25.8, 25.8, 25.8, 25.8, 25.8, 25.8, 25.8, 25.8, 26.0, 26.2, 26.4, 26.3, 26.4, 26.3, 26.3, 26.3, 26.3, 26.3, 26.3, 26.4, 26.4, 26.4, 26.5, 26.5, 26.5, 26.5, 26.5, 26.5, 26.5, 26.5, 26.5, 26.5, 26.5, 26.5, 26.5, 26.6, 26.6, 26.6, 26.6, 26.6, 26.6, 26.6, 26.6, 26.6, 26.6, 26.6, 26.6, 26.6, 26.6, 26.6, 26.6, 26.6, 26.5, 26.6, 26.6, 26.5, 26.5, 26.5, 26.6, 26.6, 26.6, 26.6, 26.6, 26.5, 26.5, 26.5, 26.5, 26.5, 26.2, 26.2, 26.2, 26.2, 26.2, 25.6, 25.4, 25.4, 25.4, 25.4, 25.4, 25.4, 25.4, 25.4, 25.5, 25.5, 25.5, 25.5, 25.5, 25.4, 25.4, 24.9]"/>
    <s v="[30269.08984375, 30295.7890625, 30314.3984375, 30332.82421875, 30512.63671875, 30529.65625, 30543.171875, 30535.40234375, 30535.40234375, 30543.27734375, 30526.9140625, 30526.5625, 30525.41796875, 30525.6640625, 30526.6484375, 30522.671875, 30522.671875, 30522.671875, 30522.671875, 30849.43359375, 31053.89453125, 31312.8671875, 31235.6796875, 31363.6796875, 31197.74609375, 31214.22265625, 31210.55859375, 31209.796875, 31237.1328125, 31255.8671875, 31301.484375, 31315.27734375, 31326.921875, 31430.0859375, 31430.1484375, 31430.6328125, 31439.83203125, 31443.61328125, 31432.52734375, 31453.37890625, 31507.53515625, 31499.953125, 31485.03125, 31487.8515625, 31488.27734375, 31490.0, 31521.98046875, 31524.22265625, 31533.01171875, 31526.09765625, 31521.453125, 31517.65234375, 31520.0, 31549.109375, 31544.92578125, 31547.796875, 31544.66015625, 31536.69921875, 31530.07421875, 31530.56640625, 31532.63671875, 31534.6015625, 31534.51171875, 31448.5703125, 31536.72265625, 31534.9375, 31430.09765625, 31483.96484375, 31502.546875, 31544.2421875, 31541.2265625, 31544.7578125, 31550.34375, 31550.34765625, 31480.9375, 31481.4296875, 31474.63671875, 31474.63671875, 31474.3203125, 31065.265625, 31052.9765625, 31055.71875, 31053.921875, 31045.25390625, 30318.8125, 30065.3359375, 30072.3125, 30080.4375, 30084.375, 30110.3046875, 30110.76171875, 30112.24609375, 30120.484375, 30127.05078125, 30129.09375, 30130.34375, 30128.92578125, 30123.25390625, 30120.45703125, 30113.578125, 29373.6015625]"/>
    <s v="[2870, 2882, 2883, 2883, 2883, 2929, 2944, 2945, 2945, 2945, 2945, 2945, 2945, 2945, 2945, 2945, 2945, 2945, 2945, 2945, 2945, 2945, 2947, 2947, 2948, 2948, 2951, 2953, 2956, 2963, 2980, 3008, 3014, 3015, 3015, 3015, 3026, 3026, 3026, 3026, 3026, 3026, 3026, 3026, 3026, 3026, 3030, 3030, 3030, 3030, 3043, 3047, 3047, 3047, 3047, 3049, 3049, 3049, 3049, 3049, 3049, 3049, 3049, 3052, 3056, 3056, 3056, 3068, 3068, 3068, 3068, 3085, 3085, 3085, 3088, 3088, 3095, 3095, 3095, 3096, 3126, 3217, 3268, 3334, 3358, 3343, 3345, 3362, 3362, 3366, 3369, 3375, 3378, 3380, 3383, 3386, 3388, 3393, 3398, 3401, 3402]"/>
    <s v="[0.0, 0.0, 0.0, 0.0, 0.0, 0.0, 0.0, 0.0, 0.0, 0.0, 0.0, 0.0, 0.0, 0.0, 0.0, 0.0, 0.0, 0.0, 0.0, 0.0, 0.0, 4.585579382805195, 4.603491802269277, 4.603491802269277, 4.603491802269277, 4.603491802269277, 4.603491802269277, 4.603491802269277, 4.6393166411974445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1"/>
    <n v="1E-3"/>
    <s v="medium"/>
    <s v="Default"/>
    <n v="22.768432855606001"/>
    <s v="loss: 0.08696986734867096"/>
    <x v="704"/>
    <s v=" accuracy: 0.972000002861023"/>
    <x v="521"/>
    <n v="7.8449649926523701"/>
    <n v="26.187362998302302"/>
    <n v="31047.955292527698"/>
    <n v="3233.9977353663098"/>
    <n v="8.1248896565119502"/>
    <s v="[9.0, 0.0, 0.0, 10.8, 0.0, 50.0, 50.0, 0.0, 0.0, 50.0, 0.0, 0.0, 50.0, 0.0, 50.0, 0.0, 0.0, 0.0, 0.0, 0.0, 0.0, 0.0, 0.0, 50.0, 0.0, 50.0, 0.0, 0.0, 0.0, 0.0, 33.3, 0.0, 0.0, 0.0, 0.0, 0.0, 50.0, 0.0, 33.3, 0.0, 0.0, 0.0, 0.0, 0.0, 33.3, 0.0, 100.0, 0.0, 0.0, 0.0, 0.0, 33.3, 0.0, 0.0, 0.0, 0.0, 0.0, 0.0, 33.3, 0.0, 0.0, 0.0, 0.0, 33.3, 0.0, 0.0, 0.0, 0.0, 0.0, 33.3, 0.0, 0.0, 0.0, 0.0, 0.0, 50.0, 0.0, 50.0, 0.0, 50.0, 0.0, 0.0, 0.0, 0.0, 0.0, 0.0, 0.0, 0.0, 0.0, 33.3, 33.3, 0.0, 50.0, 0.0, 0.0, 0.0, 0.0, 0.0, 0.0, 0.0, 0.0]"/>
    <s v="[25.3, 25.3, 25.5, 25.6, 25.7, 25.7, 25.7, 25.8, 25.8, 25.8, 26.0, 26.4, 26.5, 26.5, 26.5, 26.5, 26.5, 26.5, 26.6, 26.6, 26.6, 26.6, 26.7, 26.7, 26.7, 26.7, 26.7, 26.7, 26.7, 26.7, 26.7, 26.7, 26.7, 26.7, 26.7, 26.7, 26.7, 26.7, 26.6, 26.6, 26.6, 26.2, 26.2, 25.6, 25.5, 25.5, 25.6, 25.6, 25.6, 25.5, 25.5, 25.6, 25.6, 25.6, 25.7, 25.7, 25.7, 25.7, 25.7, 25.7, 25.7, 25.7, 25.7, 25.8, 25.7, 25.7, 25.7, 25.7, 25.7, 25.8, 25.9, 26.2, 26.6, 26.2, 26.2, 26.2, 26.2, 26.3, 26.3, 26.3, 26.3, 26.3, 26.3, 26.3, 26.4, 26.5, 26.5, 26.5, 26.5, 26.5, 26.5, 26.6, 26.6, 26.6, 26.6, 26.6, 26.6, 26.6, 26.6, 26.6, 25.9]"/>
    <s v="[29944.4375, 29974.5234375, 30132.078125, 30308.0625, 30438.26171875, 30457.49609375, 30467.67578125, 30581.890625, 30568.765625, 30570.328125, 30869.93359375, 31280.75, 31475.4921875, 31401.6171875, 31397.01953125, 31459.83203125, 31450.171875, 31486.74609375, 31596.1484375, 31583.65625, 31580.828125, 31588.9453125, 31696.4375, 31692.3046875, 31681.9765625, 31670.015625, 31672.12109375, 31648.671875, 31679.51171875, 31666.35546875, 31682.265625, 31684.44921875, 31682.9765625, 31687.328125, 31647.80078125, 31655.4296875, 31654.24609375, 31649.921875, 31576.57421875, 31551.625, 31545.2109375, 31101.4140625, 31093.26171875, 30350.7421875, 30215.51953125, 30222.34375, 30251.41015625, 30262.3125, 30261.81640625, 30240.87890625, 30249.6171875, 30261.328125, 30280.140625, 30347.4609375, 30391.421875, 30405.3203125, 30409.25390625, 30399.7109375, 30400.62890625, 30409.74609375, 30423.453125, 30434.25390625, 30426.86328125, 30528.6875, 30482.0546875, 30485.5703125, 30482.80859375, 30464.35546875, 30462.35546875, 30615.609375, 30656.21875, 31055.94140625, 31576.43359375, 31103.80078125, 31127.75390625, 31124.92578125, 31123.78125, 31149.7890625, 31155.65234375, 31164.00390625, 31165.171875, 31159.72265625, 31159.80078125, 31255.40234375, 31306.0078125, 31418.33984375, 31407.49609375, 31424.671875, 31421.08203125, 31488.6015625, 31512.90625, 31534.4296875, 31536.93359375, 31555.12109375, 31556.83984375, 31563.3828125, 31554.12890625, 31551.62109375, 31553.1015625, 31557.24609375, 30737.15625]"/>
    <s v="[2797, 2808, 2818, 2939, 3187, 3187, 3231, 3240, 3240, 3240, 3240, 3246, 3248, 3248, 3251, 3253, 3292, 3292, 3292, 3292, 3296, 3296, 3296, 3299, 3303, 3303, 3307, 3311, 3312, 3321, 3321, 3321, 3321, 3321, 3329, 3329, 3329, 3329, 3339, 3340, 3340, 3424, 3529, 3577, 3563, 3579, 3586, 3594, 3597, 3601, 3608, 3614, 3618, 3662, 3679, 3687, 3693, 3699, 3708, 3710, 3714, 3755, 3804, 3815, 3142, 2897, 2898, 2898, 2898, 2909, 2909, 2909, 2913, 2913, 2915, 2916, 2916, 2917, 2917, 2917, 2921, 2921, 2921, 2921, 2943, 2983, 2984, 2984, 2984, 2988, 2988, 2988, 2988, 2988, 2988, 2988, 2988, 2988, 2988, 2988, 2988]"/>
    <s v="[0.0, 0.0, 0.0, 0.0, 0.0, 0.0, 0.0, 0.0, 0.0, 0.0, 0.0, 4.585579382805195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1"/>
    <n v="1E-3"/>
    <s v="huge"/>
    <s v="Default"/>
    <n v="40.077253103256197"/>
    <s v="loss: 0.055453233420848846"/>
    <x v="705"/>
    <s v=" accuracy: 0.9821000099182129"/>
    <x v="578"/>
    <n v="7.5451036513444096"/>
    <n v="26.4735712065165"/>
    <n v="31420.443682318"/>
    <n v="3047.7295945426899"/>
    <n v="16.421541657600301"/>
    <s v="[11.2, 0.0, 0.0, 50.0, 0.0, 0.0, 14.3, 0.0, 33.3, 0.0, 0.0, 50.0, 0.0, 0.0, 0.0, 0.0, 0.0, 0.0, 0.0, 50.0, 0.0, 0.0, 0.0, 0.0, 0.0, 0.0, 0.0, 0.0, 0.0, 0.0, 50.0, 0.0, 0.0, 0.0, 50.0, 33.3, 0.0, 0.0, 0.0, 0.0, 50.0, 0.0, 0.0, 0.0, 0.0, 50.0, 0.0, 0.0, 0.0, 0.0, 0.0, 50.0, 50.0, 0.0, 0.0, 0.0, 0.0, 0.0, 0.0, 0.0, 0.0, 0.0, 50.0, 0.0, 0.0, 0.0, 0.0, 50.0, 33.3, 0.0, 0.0, 0.0, 0.0, 0.0, 0.0, 33.3, 0.0, 50.0, 0.0, 0.0, 0.0, 0.0, 0.0, 0.0, 0.0, 0.0, 0.0, 33.3, 0.0, 0.0, 0.0, 0.0, 0.0, 0.0, 33.3, 33.3, 0.0, 0.0, 42.9, 0.0, 14.3]"/>
    <s v="[25.6, 25.7, 25.7, 25.7, 25.7, 26.0, 26.3, 26.3, 26.3, 26.3, 26.1, 26.1, 25.5, 25.4, 25.5, 25.5, 25.5, 25.6, 25.7, 25.7, 25.7, 25.7, 25.7, 25.7, 25.8, 26.0, 26.0, 26.1, 26.3, 27.0, 26.4, 26.4, 26.5, 26.4, 26.4, 26.4, 26.4, 26.4, 26.5, 26.6, 26.6, 26.6, 26.7, 26.7, 26.8, 26.8, 26.9, 26.9, 26.9, 26.9, 26.9, 26.9, 26.9, 26.9, 26.9, 26.9, 26.8, 26.8, 26.8, 26.8, 26.8, 26.7, 26.8, 26.8, 26.8, 26.8, 26.8, 26.8, 26.8, 26.8, 26.8, 26.7, 26.7, 26.8, 26.8, 26.8, 26.8, 26.8, 26.8, 26.8, 26.7, 26.7, 26.7, 26.7, 26.7, 26.7, 26.7, 26.7, 26.7, 26.7, 26.7, 26.7, 26.7, 26.7, 26.7, 26.7, 26.7, 26.7, 26.7, 26.7, 26.0]"/>
    <s v="[30273.953125, 30425.828125, 30486.7265625, 30473.9765625, 30470.9296875, 30794.19921875, 31174.48046875, 31179.12109375, 31226.546875, 31227.5234375, 30940.25, 30912.0625, 30123.80859375, 30083.71875, 30161.734375, 30201.03515625, 30245.90234375, 30302.9296875, 30391.3203125, 30412.359375, 30414.84765625, 30432.60546875, 30438.61328125, 30456.49609375, 30549.1328125, 30790.625, 30788.3515625, 30915.94921875, 31228.2109375, 32055.94921875, 31389.05078125, 31394.859375, 31399.2890625, 31385.8359375, 31380.1875, 31387.80859375, 31370.41796875, 31379.7421875, 31492.484375, 31570.18359375, 31633.21875, 31614.4609375, 31738.53515625, 31752.8828125, 31785.49609375, 31885.78125, 31916.734375, 31957.59375, 31969.125, 31976.390625, 31983.52734375, 31962.96484375, 31959.58203125, 31951.5859375, 31908.55859375, 31910.31640625, 31873.90625, 31875.00390625, 31872.47265625, 31844.9765625, 31837.515625, 31768.8359375, 31787.828125, 31799.88671875, 31796.5625, 31792.80078125, 31796.4921875, 31786.3125, 31796.9375, 31794.98046875, 31777.9453125, 31773.171875, 31761.5546875, 31788.7734375, 31791.22265625, 31801.78515625, 31805.765625, 31812.57421875, 31797.19921875, 31788.74609375, 31771.2578125, 31762.1171875, 31765.3125, 31741.703125, 31753.1640625, 31750.140625, 31726.765625, 31689.375, 31696.39453125, 31710.15625, 31719.6640625, 31715.20703125, 31714.26171875, 31714.796875, 31705.9921875, 31699.8984375, 31693.203125, 31683.82421875, 31687.953125, 31676.21484375, 30861.00390625]"/>
    <s v="[2881, 2895, 2969, 2971, 2971, 2971, 2973, 2984, 2994, 3046, 3075, 3229, 3357, 3369, 3377, 3400, 3417, 3427, 3469, 3492, 3500, 3511, 3518, 3572, 3621, 2894, 2895, 2908, 2908, 2908, 2912, 2912, 2912, 2912, 2915, 2915, 2915, 2915, 2927, 2939, 2968, 2968, 2972, 2972, 2972, 3002, 3004, 3004, 3004, 3004, 3004, 3004, 3004, 3004, 3004, 3004, 3004, 3004, 3004, 3004, 3004, 3005, 3005, 3005, 3005, 3005, 3005, 3005, 3005, 3005, 3005, 3005, 3005, 3005, 3005, 3005, 3005, 3005, 3005, 3005, 3005, 3005, 3005, 3005, 3005, 3005, 3005, 3005, 3005, 3005, 3005, 3005, 3005, 3005, 3005, 3005, 3005, 3005, 3005, 3005, 3005]"/>
    <s v="[0.0, 0.0, 0.0, 0.0, 0.0, 0.0, 4.603491802269277, 4.603491802269277, 4.71096631905378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256"/>
    <n v="0"/>
    <n v="0"/>
    <x v="2"/>
    <n v="0.1"/>
    <s v="small"/>
    <s v="Default"/>
    <n v="18.165581226348799"/>
    <s v="loss: 0.1387694776058197"/>
    <x v="706"/>
    <s v=" accuracy: 0.96670001745224"/>
    <x v="590"/>
    <n v="8.0018487394954896"/>
    <n v="26.048853568937901"/>
    <n v="30882.795581513601"/>
    <n v="3099.1668627403901"/>
    <n v="4.0895957511085204"/>
    <s v="[10.9, 50.0, 0.0, 0.0, 0.0, 0.0, 50.0, 40.0, 0.0, 50.0, 0.0, 0.0, 0.0, 33.3, 0.0, 0.0, 0.0, 5.0, 0.0, 0.0, 0.0, 0.0, 33.3, 0.0, 33.3, 33.3, 50.0, 0.0, 50.0, 0.0, 0.0, 0.0, 33.3, 0.0, 0.0, 0.0, 50.0, 0.0, 50.0, 0.0, 33.3, 0.0, 0.0, 0.0, 0.0, 0.0, 0.0, 0.0, 0.0, 0.0, 33.3, 12.5, 0.0, 0.0, 0.0, 50.0, 33.3, 16.7, 0.0, 0.0, 0.0, 0.0, 33.3, 0.0, 50.0, 0.0, 33.3, 0.0, 0.0, 50.0, 0.0, 0.0, 33.3, 0.0, 0.0, 0.0, 0.0, 0.0, 0.0, 0.0, 0.0, 0.0, 0.0, 66.7, 0.0, 0.0, 33.3, 0.0, 0.0, 50.0, 0.0, 0.0, 0.0, 0.0, 0.0, 0.0, 0.0, 0.0, 0.0, 0.0, 0.0]"/>
    <s v="[25.7, 25.7, 25.7, 25.9, 25.9, 25.9, 25.9, 25.9, 25.9, 25.9, 25.9, 25.9, 25.9, 25.9, 26.3, 26.4, 26.4, 26.4, 26.4, 26.4, 26.1, 26.1, 26.1, 26.1, 26.2, 25.4, 25.4, 25.4, 25.5, 25.5, 25.5, 25.5, 25.5, 25.5, 25.5, 25.5, 25.5, 25.6, 25.6, 25.6, 25.6, 25.6, 25.6, 25.6, 25.6, 25.6, 25.6, 25.6, 25.6, 25.6, 25.6, 25.7, 25.6, 25.7, 25.7, 25.7, 25.7, 25.7, 25.7, 25.7, 25.8, 25.9, 25.9, 26.2, 26.5, 26.7, 26.3, 26.3, 26.3, 26.3, 26.3, 26.4, 26.4, 26.4, 26.4, 26.5, 26.4, 26.5, 26.5, 26.5, 26.5, 26.5, 26.6, 26.6, 26.6, 26.6, 26.6, 26.6, 26.6, 26.6, 26.6, 26.7, 26.7, 26.7, 26.7, 26.7, 26.6, 26.6, 26.6, 26.6, 26.0]"/>
    <s v="[30392.609375, 30413.68359375, 30438.4140625, 30636.74609375, 30633.14453125, 30645.4921875, 30654.96875, 30651.87109375, 30647.9375, 30645.234375, 30645.7265625, 30646.7109375, 30648.421875, 30642.21875, 31155.94140625, 31280.48828125, 31367.26953125, 31275.91015625, 31276.1953125, 31278.1640625, 30903.84375, 30956.703125, 30980.95703125, 30991.36328125, 31067.57421875, 30055.3046875, 30067.64453125, 30073.62109375, 30156.1328125, 30182.73828125, 30182.52734375, 30190.4765625, 30197.65234375, 30216.2578125, 30232.3515625, 30248.23828125, 30246.42578125, 30265.30078125, 30291.078125, 30313.87109375, 30329.65234375, 30331.88671875, 30326.2109375, 30334.578125, 30339.05859375, 30320.02734375, 30319.50390625, 30326.1328125, 30329.6953125, 30342.16015625, 30374.546875, 30382.5078125, 30374.85546875, 30473.92578125, 30489.671875, 30490.6171875, 30465.93359375, 30463.984375, 30463.41796875, 30463.66015625, 30617.82421875, 30649.7265625, 30733.25390625, 31040.234375, 31513.33984375, 31753.29296875, 31210.921875, 31213.25390625, 31188.765625, 31242.3125, 31255.3046875, 31282.13671875, 31282.3828125, 31290.75, 31286.15625, 31435.84765625, 31353.265625, 31394.3828125, 31446.234375, 31453.01171875, 31488.375, 31499.38671875, 31537.0703125, 31605.34765625, 31621.3828125, 31612.9453125, 31616.87890625, 31616.09765625, 31614.48828125, 31619.10546875, 31629.62109375, 31653.29296875, 31649.81640625, 31650.0625, 31650.0625, 31653.49609375, 31586.140625, 31599.015625, 31601.0, 31616.15625, 30866.41796875]"/>
    <s v="[2876, 2887, 2887, 2891, 2941, 2942, 2942, 2944, 2946, 2946, 2946, 2946, 2946, 2946, 2946, 2964, 2981, 2985, 2997, 2997, 3011, 3077, 3182, 3254, 3310, 3295, 3309, 3327, 3327, 3327, 3335, 3342, 3348, 3353, 3356, 3376, 3381, 3384, 3386, 3390, 3430, 3438, 3447, 3455, 3456, 3460, 3466, 3468, 3477, 3481, 3499, 3548, 3586, 3589, 3473, 2890, 2887, 2887, 2888, 2888, 2899, 2899, 2900, 2900, 2904, 2904, 2904, 2906, 2906, 2906, 2906, 2907, 2907, 2907, 2907, 2907, 2907, 2946, 2974, 2986, 2987, 2987, 2991, 2991, 2991, 2991, 2991, 2991, 2991, 2993, 2993, 2993, 2993, 2993, 2993, 2993, 2993, 2993, 2993, 2993, 2993]"/>
    <s v="[0.0, 0.0, 0.0, 0.0, 0.0, 0.0, 0.0, 0.0, 0.0, 0.0, 0.0, 0.0, 0.0, 0.0, 0.0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2"/>
    <n v="0.1"/>
    <s v="medium"/>
    <s v="Default"/>
    <n v="36.363972187042201"/>
    <s v="loss: 0.08762873709201813"/>
    <x v="707"/>
    <s v=" accuracy: 0.9729999899864197"/>
    <x v="516"/>
    <n v="7.7183587236821696"/>
    <n v="26.359094863320902"/>
    <n v="31273.6849859381"/>
    <n v="3199.5202154100998"/>
    <n v="8.6032339680654495"/>
    <s v="[19.3, 0.0, 0.0, 0.0, 0.0, 0.0, 0.0, 0.0, 0.0, 0.0, 0.0, 0.0, 50.0, 0.0, 0.0, 0.0, 0.0, 0.0, 33.3, 0.0, 0.0, 0.0, 0.0, 0.0, 50.0, 0.0, 0.0, 0.0, 0.0, 0.0, 0.0, 0.0, 0.0, 0.0, 0.0, 16.7, 0.0, 0.0, 0.0, 0.0, 0.0, 50.0, 0.0, 0.0, 0.0, 0.0, 33.3, 0.0, 50.0, 0.0, 0.0, 50.0, 0.0, 14.3, 0.0, 0.0, 0.0, 33.3, 0.0, 0.0, 33.3, 50.0, 0.0, 0.0, 0.0, 0.0, 0.0, 0.0, 0.0, 0.0, 0.0, 0.0, 0.0, 33.3, 0.0, 0.0, 0.0, 0.0, 16.7, 0.0, 0.0, 25.0, 33.3, 33.3, 0.0, 0.0, 0.0, 0.0, 33.3, 0.0, 0.0, 0.0, 0.0, 0.0, 50.0, 50.0, 0.0, 0.0, 50.0, 0.0, 0.0]"/>
    <s v="[24.9, 24.9, 25.1, 25.1, 25.2, 25.2, 25.5, 26.5, 26.2, 26.2, 26.3, 26.4, 26.6, 26.6, 26.7, 26.8, 26.8, 26.9, 26.9, 26.9, 26.9, 26.9, 26.9, 26.9, 26.8, 26.8, 26.8, 26.8, 26.8, 26.7, 26.7, 26.7, 26.7, 26.8, 26.7, 26.7, 26.7, 26.7, 26.7, 26.7, 26.7, 26.7, 26.7, 26.5, 26.6, 26.6, 26.6, 26.6, 26.6, 26.6, 26.6, 26.6, 26.6, 26.6, 26.6, 26.6, 26.6, 26.6, 26.6, 26.6, 26.5, 26.2, 26.2, 25.5, 25.5, 25.5, 25.5, 25.5, 25.6, 25.6, 25.6, 25.6, 25.6, 25.6, 25.6, 25.7, 25.7, 25.8, 26.0, 26.6, 26.4, 26.3, 26.4, 26.4, 26.4, 26.4, 26.4, 26.4, 26.4, 26.5, 26.6, 26.6, 26.6, 26.7, 26.6, 26.6, 26.7, 26.7, 26.7, 26.7, 26.1]"/>
    <s v="[29375.25, 29442.27734375, 29624.46875, 29663.48828125, 29754.71875, 29758.79296875, 30195.99609375, 31522.21484375, 31092.375, 31124.2578125, 31176.91015625, 31312.9296875, 31544.77734375, 31558.00390625, 31671.34765625, 31784.4609375, 31836.9921875, 31928.6796875, 31942.1328125, 31958.05859375, 31962.23046875, 31941.24609375, 31939.3125, 31912.9765625, 31857.34765625, 31859.55078125, 31822.75390625, 31802.0078125, 31790.9765625, 31731.4453125, 31669.0546875, 31742.85546875, 31737.2265625, 31793.25390625, 31762.0078125, 31759.59375, 31754.38671875, 31689.4140625, 31715.46875, 31708.8203125, 31693.39453125, 31687.734375, 31681.36328125, 31516.9296875, 31599.22265625, 31597.9140625, 31578.1640625, 31590.89453125, 31590.89453125, 31567.16796875, 31572.640625, 31583.96484375, 31560.0859375, 31569.07421875, 31576.453125, 31572.25390625, 31575.203125, 31574.30078125, 31549.73046875, 31554.9609375, 31466.3125, 31061.60546875, 31059.70703125, 30153.3203125, 30181.28125, 30192.984375, 30201.6875, 30229.55859375, 30283.36328125, 30294.79296875, 30298.0234375, 30314.359375, 30320.01953125, 30338.84765625, 30357.58203125, 30477.03125, 30477.09375, 30618.87109375, 30813.2890625, 31604.47265625, 31284.09765625, 31240.16015625, 31301.8671875, 31305.796875, 31294.48046875, 31322.32421875, 31327.30859375, 31322.9453125, 31343.7265625, 31462.97265625, 31548.05078125, 31633.796875, 31631.03125, 31716.28125, 31616.5625, 31627.0703125, 31659.13671875, 31678.58984375, 31679.0, 31686.1484375, 30941.87890625]"/>
    <s v="[2825, 2850, 2938, 3041, 2898, 2771, 2779, 2831, 2849, 2911, 3015, 3097, 3175, 3217, 3219, 3238, 3270, 3284, 3285, 3285, 3285, 3285, 3285, 3285, 3290, 3290, 3290, 3290, 3290, 3290, 3290, 3290, 3290, 3290, 3290, 3290, 3290, 3290, 3290, 3290, 3290, 3290, 3290, 3290, 3290, 3290, 3290, 3290, 3290, 3290, 3290, 3290, 3290, 3290, 3290, 3290, 3290, 3290, 3290, 3290, 3290, 3290, 3483, 3518, 3535, 3549, 3557, 3571, 3614, 3632, 3642, 3651, 3662, 3687, 3758, 2905, 2897, 2909, 2909, 2913, 2916, 2919, 2920, 2920, 2920, 2920, 2920, 2920, 2920, 2938, 2944, 2972, 2972, 2992, 2992, 2996, 2996, 2999, 2999, 2999, 2999]"/>
    <s v="[0.0, 0.0, 0.0, 0.0, 0.0, 0.0, 0.0, 4.603491802269277, 4.603491802269277, 4.6393166411974445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2"/>
    <n v="0.1"/>
    <s v="huge"/>
    <s v="Default"/>
    <n v="69.480678796768103"/>
    <s v="loss: 2.30273175239563"/>
    <x v="708"/>
    <s v=" accuracy: 0.10279999673366547"/>
    <x v="245"/>
    <n v="7.56599275119064"/>
    <n v="26.417779549026001"/>
    <n v="31350.1711896507"/>
    <n v="3060.7288928324301"/>
    <n v="17.325646344995501"/>
    <s v="[10.1, 0.0, 0.0, 50.0, 0.0, 0.0, 0.0, 0.0, 0.0, 0.0, 0.0, 50.0, 0.0, 0.0, 50.0, 0.0, 0.0, 0.0, 0.0, 0.0, 33.3, 0.0, 33.3, 33.3, 0.0, 0.0, 33.3, 33.3, 33.3, 66.7, 50.0, 0.0, 0.0, 0.0, 0.0, 0.0, 0.0, 0.0, 33.3, 0.0, 0.0, 50.0, 0.0, 0.0, 0.0, 0.0, 0.0, 0.0, 50.0, 0.0, 0.0, 0.0, 0.0, 0.0, 0.0, 0.0, 0.0, 0.0, 0.0, 0.0, 0.0, 0.0, 50.0, 33.3, 0.0, 0.0, 0.0, 0.0, 100.0, 0.0, 0.0, 50.0, 0.0, 0.0, 0.0, 50.0, 0.0, 0.0, 0.0, 0.0, 50.0, 0.0, 0.0, 0.0, 0.0, 0.0, 0.0, 0.0, 66.7, 0.0, 0.0, 0.0, 0.0, 0.0, 0.0, 0.0, 0.0, 0.0, 0.0, 0.0, 0.0]"/>
    <s v="[25.7, 25.9, 25.9, 26.2, 26.3, 26.4, 26.5, 26.5, 26.5, 26.6, 26.7, 26.7, 26.7, 26.7, 26.6, 26.6, 26.5, 26.6, 26.6, 26.6, 26.6, 26.6, 26.6, 26.5, 26.6, 26.6, 26.6, 26.6, 26.6, 26.6, 26.6, 26.6, 26.6, 26.5, 26.2, 25.5, 25.5, 25.6, 25.6, 25.7, 25.7, 25.8, 25.8, 26.2, 26.3, 26.3, 26.5, 26.6, 26.6, 26.6, 26.6, 26.6, 26.6, 26.6, 26.6, 26.6, 26.6, 26.6, 26.7, 26.6, 26.6, 26.6, 26.6, 26.6, 26.6, 26.5, 26.5, 25.7, 25.5, 25.6, 25.6, 25.7, 25.7, 25.7, 25.8, 25.8, 26.4, 26.4, 26.4, 26.4, 26.5, 26.6, 26.8, 26.8, 26.8, 26.8, 26.8, 26.8, 26.8, 26.8, 26.8, 26.8, 26.8, 26.8, 26.8, 26.8, 26.8, 26.8, 26.8, 26.8, 26.2]"/>
    <s v="[30397.296875, 30646.20703125, 30635.87109375, 31096.8203125, 31234.0703125, 31329.16796875, 31421.06640625, 31495.8671875, 31517.06640625, 31542.28125, 31649.21484375, 31673.9140625, 31656.40234375, 31655.9765625, 31638.41015625, 31634.921875, 31493.125, 31571.57421875, 31579.9296875, 31571.07421875, 31557.07421875, 31551.42578125, 31525.5078125, 31513.43359375, 31536.92578125, 31523.60546875, 31625.34765625, 31626.30078125, 31623.1875, 31618.421875, 31613.3203125, 31567.078125, 31566.41015625, 31491.68359375, 31071.1015625, 30161.1484375, 30227.46875, 30256.31640625, 30346.17578125, 30388.4453125, 30397.69921875, 30521.03125, 30523.734375, 31028.0390625, 31165.41015625, 31243.18359375, 31412.61328125, 31537.51953125, 31528.9453125, 31574.640625, 31564.328125, 31553.43359375, 31610.453125, 31576.49609375, 31582.9453125, 31609.69921875, 31626.765625, 31642.58203125, 31648.8515625, 31590.6015625, 31585.51171875, 31585.0546875, 31578.25390625, 31632.0546875, 31640.72265625, 31480.8125, 31471.8671875, 30455.578125, 30248.91796875, 30279.80078125, 30337.3203125, 30391.5, 30404.91796875, 30423.71875, 30542.125, 30541.10546875, 31330.2890625, 31270.73828125, 31327.48046875, 31339.45703125, 31481.140625, 31639.62890625, 31810.73046875, 31833.5234375, 31817.55859375, 31802.6484375, 31821.40625, 31846.82421875, 31828.62109375, 31786.625, 31897.85546875, 31884.80078125, 31852.3671875, 31885.09765625, 31878.6796875, 31870.27734375, 31815.1171875, 31843.72265625, 31834.1953125, 31840.10546875, 31091.203125]"/>
    <s v="[2882, 2954, 2954, 2954, 2962, 3004, 3032, 3037, 3055, 3072, 3074, 3074, 3074, 3074, 3074, 3074, 3074, 3074, 3074, 3074, 3074, 3074, 3074, 3074, 3074, 3078, 3095, 3095, 3095, 3095, 3095, 3101, 3109, 3115, 3330, 3377, 3398, 3417, 3476, 3494, 3510, 3606, 2896, 2913, 2916, 2916, 2917, 2968, 2972, 2972, 2974, 2974, 2974, 2974, 2974, 2974, 2974, 2974, 2974, 2974, 2974, 2974, 2974, 2974, 2993, 3010, 3013, 3276, 3287, 3306, 3360, 3392, 3412, 3484, 2892, 2893, 2912, 2915, 2916, 2916, 2927, 2970, 2974, 2974, 2974, 2974, 2975, 2975, 2975, 2975, 2975, 2975, 2975, 2975, 2975, 2996, 2996, 2996, 2996, 2996, 2996]"/>
    <s v="[0.0, 0.0, 0.0, 0.0, 4.603491802269277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256"/>
    <n v="0"/>
    <n v="0"/>
    <x v="2"/>
    <n v="0.01"/>
    <s v="small"/>
    <s v="Default"/>
    <n v="18.281660318374598"/>
    <s v="loss: 0.11110689491033554"/>
    <x v="709"/>
    <s v=" accuracy: 0.9714999794960022"/>
    <x v="318"/>
    <n v="8.0935961745813003"/>
    <n v="26.002486932463"/>
    <n v="30826.881912733901"/>
    <n v="3083.2692028221099"/>
    <n v="4.0849796781051202"/>
    <s v="[11.8, 0.0, 0.0, 0.0, 0.0, 25.0, 0.0, 0.0, 0.0, 0.0, 0.0, 0.0, 0.0, 0.0, 50.0, 0.0, 0.0, 50.0, 0.0, 0.0, 0.0, 0.0, 0.0, 0.0, 0.0, 50.0, 0.0, 0.0, 33.3, 50.0, 0.0, 0.0, 0.0, 0.0, 0.0, 50.0, 0.0, 0.0, 33.3, 0.0, 0.0, 0.0, 0.0, 0.0, 0.0, 0.0, 0.0, 0.0, 0.0, 0.0, 0.0, 0.0, 0.0, 0.0, 0.0, 0.0, 0.0, 0.0, 0.0, 66.7, 0.0, 0.0, 0.0, 0.0, 0.0, 33.3, 0.0, 0.0, 0.0, 0.0, 0.0, 0.0, 0.0, 0.0, 0.0, 0.0, 0.0, 0.0, 0.0, 0.0, 50.0, 0.0, 0.0, 0.0, 0.0, 0.0, 0.0, 0.0, 0.0, 0.0, 0.0, 0.0, 0.0, 0.0, 0.0, 0.0, 50.0, 0.0, 0.0, 0.0, 0.0]"/>
    <s v="[25.6, 25.6, 25.6, 25.8, 25.8, 25.8, 25.8, 25.8, 25.8, 25.8, 25.8, 25.8, 25.8, 25.8, 26.2, 26.4, 26.5, 26.4, 26.3, 26.4, 26.4, 26.4, 26.4, 26.5, 26.4, 26.5, 26.5, 26.2, 26.2, 26.2, 26.2, 25.7, 25.5, 25.5, 25.5, 25.5, 25.5, 25.5, 25.5, 25.5, 25.6, 25.6, 25.6, 25.6, 25.6, 25.6, 25.6, 25.6, 25.6, 25.6, 25.6, 25.6, 25.7, 25.7, 25.7, 25.7, 25.7, 25.7, 25.8, 25.8, 25.8, 25.8, 25.7, 25.7, 25.8, 25.9, 25.9, 26.1, 26.4, 26.7, 26.3, 26.5, 26.2, 26.2, 26.2, 26.2, 26.2, 26.2, 26.2, 26.2, 26.2, 26.2, 26.2, 26.2, 26.2, 26.2, 26.2, 26.2, 26.3, 26.3, 26.4, 26.4, 26.4, 26.5, 26.5, 26.5, 26.5, 26.5, 26.6, 26.6, 26.0]"/>
    <s v="[30315.6171875, 30348.3359375, 30348.98046875, 30536.078125, 30550.65625, 30588.90234375, 30595.05859375, 30596.04296875, 30525.96484375, 30542.8203125, 30554.6328125, 30557.78125, 30563.625, 30568.01953125, 31056.73046875, 31279.78125, 31422.73046875, 31298.0546875, 31253.51171875, 31298.44921875, 31332.08203125, 31375.9609375, 31283.96875, 31396.24609375, 31384.71484375, 31407.79296875, 31407.7890625, 31064.80078125, 31066.48828125, 31061.37109375, 31064.328125, 30381.671875, 30136.8671875, 30130.86328125, 30133.52734375, 30181.8828125, 30209.84375, 30206.0078125, 30229.33203125, 30245.8125, 30251.4296875, 30261.5546875, 30269.91015625, 30280.7265625, 30275.984375, 30355.2109375, 30358.796875, 30367.00390625, 30363.77734375, 30358.171875, 30364.14453125, 30377.0390625, 30379.8203125, 30387.60546875, 30393.62109375, 30390.4609375, 30401.13671875, 30406.7421875, 30521.33984375, 30530.40234375, 30516.16015625, 30501.9765625, 30495.07421875, 30491.13671875, 30614.84765625, 30663.31640625, 30670.765625, 30933.0625, 31305.0625, 31737.0, 31170.4921875, 31432.08203125, 31130.2421875, 31133.9765625, 31131.6953125, 31119.0703125, 31121.28515625, 31123.03125, 31110.51953125, 31113.078125, 31120.73828125, 31120.98046875, 31121.2265625, 31118.4140625, 31109.15234375, 31106.046875, 31116.36328125, 31121.34765625, 31155.34765625, 31231.421875, 31261.30078125, 31331.23828125, 31327.58203125, 31449.921875, 31449.2265625, 31450.66015625, 31446.41015625, 31473.234375, 31547.5625, 31580.63671875, 30837.984375]"/>
    <s v="[2870, 2882, 2882, 2885, 2935, 2937, 2937, 2937, 2937, 2937, 2937, 2937, 2937, 2937, 2937, 2937, 2939, 2946, 2950, 2959, 2981, 3009, 3024, 3025, 3039, 3053, 3053, 3060, 3129, 3211, 3276, 3317, 3303, 3315, 3332, 3332, 3341, 3352, 3355, 3359, 3363, 3369, 3375, 3378, 3381, 3421, 3433, 3439, 3450, 3466, 3472, 3474, 3483, 3484, 3487, 3490, 3538, 3578, 3590, 3204, 2890, 2888, 2888, 2887, 2887, 2899, 2899, 2899, 2899, 2899, 2899, 2902, 2906, 2906, 2906, 2906, 2906, 2906, 2906, 2906, 2906, 2906, 2906, 2906, 2906, 2906, 2906, 2906, 2906, 2916, 2924, 2970, 2970, 2997, 2998, 2998, 2998, 3006, 3006, 3006, 3006]"/>
    <s v="[0.0, 0.0, 0.0, 0.0, 0.0, 0.0, 0.0, 0.0, 0.0, 0.0, 0.0, 0.0, 0.0, 0.0, 0.0, 4.585579382805195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2"/>
    <n v="0.01"/>
    <s v="medium"/>
    <s v="Default"/>
    <n v="36.522312402725198"/>
    <s v="loss: 0.07750829309225082"/>
    <x v="710"/>
    <s v=" accuracy: 0.979200005531311"/>
    <x v="591"/>
    <n v="7.8114996760088298"/>
    <n v="26.545736010311199"/>
    <n v="31509.295951245698"/>
    <n v="3050.16448480798"/>
    <n v="8.6306626753317399"/>
    <s v="[10.2, 0.0, 0.0, 0.0, 0.0, 50.0, 0.0, 50.0, 0.0, 0.0, 0.0, 0.0, 0.0, 0.0, 0.0, 0.0, 0.0, 0.0, 0.0, 0.0, 0.0, 0.0, 0.0, 0.0, 0.0, 0.0, 0.0, 0.0, 0.0, 33.3, 33.3, 0.0, 50.0, 33.3, 0.0, 0.0, 0.0, 0.0, 0.0, 0.0, 0.0, 20.0, 0.0, 0.0, 0.0, 0.0, 0.0, 0.0, 0.0, 0.0, 0.0, 0.0, 0.0, 33.3, 0.0, 0.0, 0.0, 0.0, 0.0, 0.0, 0.0, 33.3, 0.0, 0.0, 0.0, 50.0, 0.0, 0.0, 50.0, 0.0, 0.0, 0.0, 0.0, 0.0, 0.0, 0.0, 0.0, 0.0, 0.0, 0.0, 14.3, 0.0, 0.0, 0.0, 0.0, 0.0, 0.0, 50.0, 0.0, 0.0, 0.0, 0.0, 0.0, 0.0, 33.3, 0.0, 0.0, 0.0, 33.3, 0.0, 0.0]"/>
    <s v="[25.6, 25.8, 25.9, 25.9, 25.9, 25.9, 26.1, 26.4, 26.4, 26.4, 26.5, 26.6, 26.6, 26.6, 26.7, 26.7, 26.7, 26.7, 26.7, 26.8, 26.7, 26.7, 26.7, 26.7, 26.7, 26.7, 26.7, 26.7, 26.6, 26.7, 26.7, 26.6, 26.7, 26.7, 26.7, 26.7, 26.7, 26.6, 26.6, 26.6, 26.6, 26.6, 26.6, 26.6, 26.6, 26.6, 26.6, 26.6, 26.6, 26.6, 26.6, 26.6, 26.6, 26.6, 26.6, 26.6, 26.6, 26.6, 26.6, 26.6, 26.6, 26.6, 26.6, 26.5, 26.6, 26.6, 26.6, 26.6, 26.6, 26.6, 26.6, 26.6, 26.6, 26.6, 26.6, 26.6, 26.6, 26.5, 26.5, 26.5, 26.5, 26.5, 26.5, 26.5, 26.5, 26.5, 26.5, 26.5, 26.5, 26.5, 26.5, 26.5, 26.5, 26.5, 26.5, 26.5, 26.5, 26.5, 26.5, 26.6, 25.9]"/>
    <s v="[30365.015625, 30535.4609375, 30730.828125, 30701.46875, 30690.4375, 30684.36328125, 30979.5703125, 31343.01953125, 31270.74609375, 31337.109375, 31436.828125, 31563.80859375, 31568.44140625, 31591.17578125, 31681.21875, 31707.74609375, 31755.91796875, 31757.578125, 31763.97265625, 31774.3203125, 31752.6015625, 31665.41015625, 31682.67578125, 31673.51953125, 31686.54296875, 31681.12109375, 31669.24609375, 31647.1875, 31636.921875, 31666.0625, 31652.9375, 31642.7734375, 31686.3203125, 31731.09765625, 31722.42578125, 31661.92578125, 31654.06640625, 31637.71875, 31645.83984375, 31631.4765625, 31629.40625, 31629.65234375, 31618.44921875, 31611.58203125, 31614.94921875, 31611.921875, 31614.9609375, 31615.8359375, 31525.97265625, 31560.765625, 31562.98046875, 31553.76171875, 31559.8984375, 31561.03125, 31554.62890625, 31554.1796875, 31555.13671875, 31543.859375, 31544.60546875, 31553.5546875, 31528.46875, 31527.609375, 31527.05078125, 31489.04296875, 31530.62109375, 31550.47265625, 31551.2265625, 31545.98046875, 31542.85546875, 31535.875, 31540.30078125, 31538.3828125, 31539.68359375, 31543.1171875, 31534.75, 31529.79296875, 31529.3359375, 31464.8046875, 31461.45703125, 31463.66796875, 31463.96875, 31459.10546875, 31461.3046875, 31456.140625, 31456.453125, 31463.2578125, 31460.39453125, 31464.21875, 31463.75390625, 31466.421875, 31479.91796875, 31469.703125, 31480.30078125, 31499.01953125, 31504.765625, 31495.76171875, 31494.8203125, 31495.55859375, 31490.62890625, 31518.09765625, 30701.62890625]"/>
    <s v="[2866, 2878, 2944, 2946, 2946, 2946, 2946, 2949, 2952, 2962, 2968, 2997, 2997, 3003, 3012, 3024, 3041, 3043, 3043, 3043, 3043, 3043, 3043, 3043, 3043, 3043, 3043, 3043, 3043, 3043, 3043, 3043, 3061, 3061, 3061, 3061, 3061, 3061, 3061, 3061, 3061, 3061, 3061, 3061, 3061, 3061, 3061, 3061, 3061, 3061, 3061, 3061, 3061, 3061, 3061, 3061, 3061, 3061, 3061, 3061, 3061, 3061, 3061, 3061, 3082, 3082, 3082, 3082, 3082, 3082, 3082, 3082, 3082, 3082, 3082, 3082, 3082, 3082, 3082, 3082, 3082, 3082, 3082, 3082, 3082, 3082, 3082, 3082, 3082, 3082, 3082, 3082, 3082, 3082, 3082, 3082, 3082, 3082, 3082, 3082, 3082]"/>
    <s v="[0.0, 0.0, 0.0, 0.0, 0.0, 0.0, 0.0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2"/>
    <n v="0.01"/>
    <s v="huge"/>
    <s v="Default"/>
    <n v="69.944501876830998"/>
    <s v="loss: 0.06339167803525925"/>
    <x v="711"/>
    <s v=" accuracy: 0.982699990272522"/>
    <x v="294"/>
    <n v="7.6458123102914799"/>
    <n v="26.353488886319798"/>
    <n v="31269.828140606201"/>
    <n v="3098.0262728090402"/>
    <n v="17.345368231164901"/>
    <s v="[10.4, 0.0, 0.0, 0.0, 0.0, 0.0, 66.7, 33.3, 0.0, 0.0, 0.0, 0.0, 33.3, 66.7, 0.0, 50.0, 0.0, 0.0, 0.0, 0.0, 0.0, 0.0, 50.0, 0.0, 50.0, 0.0, 0.0, 0.0, 50.0, 33.3, 0.0, 0.0, 0.0, 0.0, 0.0, 50.0, 50.0, 0.0, 0.0, 0.0, 0.0, 33.3, 0.0, 0.0, 0.0, 0.0, 0.0, 0.0, 0.0, 0.0, 0.0, 0.0, 0.0, 0.0, 0.0, 0.0, 0.0, 0.0, 0.0, 0.0, 0.0, 0.0, 0.0, 0.0, 50.0, 0.0, 0.0, 0.0, 0.0, 0.0, 0.0, 0.0, 0.0, 50.0, 0.0, 0.0, 0.0, 50.0, 0.0, 0.0, 0.0, 0.0, 0.0, 0.0, 0.0, 0.0, 0.0, 0.0, 0.0, 0.0, 0.0, 0.0, 0.0, 0.0, 0.0, 0.0, 0.0, 0.0, 0.0, 33.3, 0.0]"/>
    <s v="[25.5, 25.7, 25.3, 25.2, 25.3, 25.5, 25.7, 25.7, 26.1, 26.6, 26.3, 26.4, 26.5, 26.7, 26.7, 26.7, 26.7, 26.7, 26.6, 26.6, 26.6, 26.6, 26.5, 26.6, 26.6, 26.6, 26.6, 26.7, 26.6, 26.6, 26.6, 26.2, 25.5, 25.6, 25.6, 25.6, 25.7, 25.7, 26.0, 26.1, 26.8, 26.5, 26.5, 26.6, 26.8, 26.8, 26.8, 26.9, 26.8, 26.8, 26.8, 26.8, 26.8, 26.7, 26.7, 26.7, 26.7, 26.8, 26.7, 26.7, 26.7, 26.7, 26.7, 26.7, 26.7, 26.7, 26.6, 26.6, 26.7, 26.6, 26.7, 26.7, 26.6, 26.6, 26.6, 26.6, 26.6, 26.6, 26.6, 26.6, 26.6, 26.6, 26.5, 25.6, 25.5, 25.5, 25.6, 25.6, 25.6, 25.7, 25.8, 25.8, 26.3, 26.3, 26.3, 26.3, 26.3, 26.3, 26.5, 26.6, 25.9]"/>
    <s v="[30231.3515625, 30394.890625, 29867.53515625, 29778.1171875, 29984.4453125, 30161.88671875, 30408.19140625, 30475.859375, 30896.13671875, 31532.0859375, 31233.359375, 31275.68359375, 31473.56640625, 31743.14453125, 31710.64453125, 31669.0, 31648.68359375, 31657.3046875, 31625.68359375, 31588.32421875, 31572.83203125, 31562.15625, 31510.74609375, 31527.76171875, 31533.66796875, 31574.59765625, 31628.80078125, 31682.51171875, 31640.83203125, 31629.140625, 31609.36328125, 31087.72265625, 30232.71484375, 30266.26953125, 30280.75, 30378.015625, 30402.75390625, 30432.5078125, 30855.59765625, 30991.7421875, 31871.8828125, 31493.33203125, 31483.94140625, 31535.98046875, 31775.86328125, 31789.58203125, 31900.70703125, 31910.9140625, 31890.546875, 31863.5859375, 31857.09765625, 31829.73828125, 31786.1015625, 31767.515625, 31754.1015625, 31760.58984375, 31765.1328125, 31776.79296875, 31761.4453125, 31764.9140625, 31731.8046875, 31718.70703125, 31713.1796875, 31657.265625, 31648.98828125, 31648.2109375, 31626.59375, 31625.1953125, 31648.80859375, 31641.2734375, 31679.14453125, 31706.2109375, 31557.05859375, 31547.8046875, 31569.4296875, 31572.35546875, 31566.22265625, 31561.07421875, 31535.06640625, 31522.265625, 31526.609375, 31545.96875, 31468.10546875, 30272.984375, 30192.88671875, 30221.015625, 30255.9140625, 30352.08984375, 30361.1640625, 30401.05078125, 30506.984375, 30503.88671875, 31186.8125, 31181.08984375, 31225.8828125, 31233.640625, 31239.3125, 31254.421875, 31483.82421875, 31581.7265625, 30743.015625]"/>
    <s v="[2903, 2984, 3248, 3267, 3377, 3407, 3412, 2950, 3035, 3115, 3122, 3129, 3158, 3160, 3160, 3161, 3161, 3161, 3161, 3161, 3161, 3161, 3161, 3161, 3161, 3167, 3167, 3167, 3167, 3169, 3177, 3293, 3444, 3464, 3483, 3542, 3561, 3611, 2898, 2909, 2913, 2915, 2920, 2920, 2975, 2976, 2980, 2980, 2980, 2980, 2981, 2981, 2981, 2981, 2981, 2981, 2981, 3002, 3002, 3002, 3002, 3002, 3002, 3002, 3002, 3002, 3002, 3002, 3002, 3002, 3002, 3002, 3002, 3002, 3002, 3002, 3002, 3002, 3002, 3002, 3005, 3009, 3017, 3281, 3293, 3311, 3327, 3392, 3405, 3452, 2928, 2895, 2914, 2918, 2918, 2918, 2919, 2919, 2942, 2971, 2971]"/>
    <s v="[0.0, 0.0, 0.0, 4.585579382805195, 4.603491802269277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256"/>
    <n v="0"/>
    <n v="0"/>
    <x v="2"/>
    <n v="1E-3"/>
    <s v="small"/>
    <s v="Default"/>
    <n v="18.057212591171201"/>
    <s v="loss: 0.06808245182037354"/>
    <x v="712"/>
    <s v=" accuracy: 0.9775999784469604"/>
    <x v="592"/>
    <n v="8.4443111745214292"/>
    <n v="26.556603956075701"/>
    <n v="31523.944863631601"/>
    <n v="3028.24108913285"/>
    <n v="4.1008819773651499"/>
    <s v="[10.3, 0.0, 66.7, 0.0, 0.0, 33.3, 33.3, 0.0, 0.0, 0.0, 0.0, 0.0, 0.0, 0.0, 0.0, 0.0, 0.0, 0.0, 33.3, 0.0, 0.0, 0.0, 0.0, 0.0, 0.0, 50.0, 50.0, 66.7, 0.0, 0.0, 0.0, 0.0, 0.0, 50.0, 0.0, 0.0, 0.0, 0.0, 0.0, 0.0, 0.0, 0.0, 0.0, 0.0, 0.0, 0.0, 20.0, 0.0, 0.0, 0.0, 0.0, 0.0, 50.0, 0.0, 0.0, 50.0, 0.0, 20.0, 0.0, 0.0, 0.0, 0.0, 0.0, 33.3, 33.3, 0.0, 33.3, 33.3, 0.0, 0.0, 0.0, 66.7, 0.0, 33.3, 0.0, 50.0, 50.0, 0.0, 0.0, 0.0, 0.0, 0.0, 0.0, 0.0, 0.0, 16.7, 0.0, 0.0, 0.0, 50.0, 0.0, 0.0, 16.7, 0.0, 0.0, 0.0, 50.0, 50.0, 0.0, 0.0, 0.0]"/>
    <s v="[25.9, 25.9, 25.9, 26.0, 26.0, 26.0, 26.0, 26.0, 26.0, 26.0, 26.0, 26.0, 26.0, 26.2, 26.5, 26.5, 26.6, 26.5, 26.5, 26.5, 26.6, 26.6, 26.6, 26.6, 26.6, 26.6, 26.6, 26.7, 26.7, 26.7, 26.7, 26.7, 26.7, 26.7, 26.7, 26.7, 26.7, 26.7, 26.7, 26.8, 26.8, 26.8, 26.7, 26.7, 26.7, 26.7, 26.7, 26.7, 26.7, 26.7, 26.7, 26.7, 26.7, 26.7, 26.7, 26.7, 26.7, 26.7, 26.7, 26.7, 26.7, 26.7, 26.7, 26.7, 26.7, 26.7, 26.7, 26.7, 26.7, 26.7, 26.7, 26.7, 26.6, 26.6, 26.6, 26.6, 26.6, 26.6, 26.6, 26.6, 26.6, 26.6, 26.6, 26.5, 26.5, 26.6, 26.6, 26.6, 26.6, 26.6, 26.6, 26.6, 26.6, 26.6, 26.6, 26.6, 26.6, 26.6, 26.6, 26.6, 26.0]"/>
    <s v="[30631.55078125, 30650.4921875, 30659.68359375, 30851.95703125, 30826.21875, 30806.97265625, 30806.6328125, 30815.578125, 30838.65234375, 30825.5078125, 30826.1875, 30826.92578125, 30823.08203125, 31066.390625, 31436.97265625, 31441.26953125, 31572.46875, 31463.046875, 31466.9296875, 31499.28125, 31526.4375, 31559.6328125, 31556.91796875, 31575.9765625, 31619.078125, 31624.35546875, 31627.75390625, 31689.33984375, 31715.9140625, 31719.87109375, 31724.98828125, 31720.64453125, 31724.546875, 31733.171875, 31737.08984375, 31733.5, 31728.28515625, 31758.0234375, 31760.30859375, 31780.84375, 31792.21875, 31787.70703125, 31754.2734375, 31740.078125, 31739.83203125, 31735.6953125, 31736.171875, 31739.17578125, 31730.5, 31711.07421875, 31718.6015625, 31746.5078125, 31746.75390625, 31746.75390625, 31714.51171875, 31660.46484375, 31665.87890625, 31674.73828125, 31682.16796875, 31679.125, 31682.4140625, 31687.921875, 31689.140625, 31689.38671875, 31689.38671875, 31674.78125, 31656.72265625, 31655.38671875, 31656.359375, 31657.96484375, 31655.890625, 31648.359375, 31631.4375, 31625.984375, 31626.23046875, 31629.4765625, 31629.34765625, 31619.46484375, 31594.65234375, 31594.046875, 31583.234375, 31583.76171875, 31584.25390625, 31433.3828125, 31516.0546875, 31522.359375, 31531.9453125, 31539.8203125, 31545.7265625, 31536.65625, 31559.88671875, 31561.22265625, 31563.0078125, 31557.3046875, 31552.05859375, 31523.26171875, 31526.515625, 31525.31640625, 31536.65234375, 31542.2109375, 30794.57421875]"/>
    <s v="[2866, 2877, 2877, 2880, 2938, 2941, 2942, 2942, 2942, 2942, 2942, 2942, 2942, 2942, 2942, 2944, 2944, 2944, 2950, 2951, 2959, 2998, 3015, 3015, 3015, 3028, 3028, 3028, 3028, 3028, 3028, 3028, 3032, 3032, 3032, 3043, 3043, 3043, 3045, 3045, 3045, 3045, 3045, 3045, 3045, 3045, 3045, 3045, 3045, 3045, 3047, 3064, 3064, 3064, 3064, 3064, 3064, 3064, 3064, 3064, 3064, 3064, 3064, 3064, 3064, 3064, 3064, 3064, 3064, 3064, 3064, 3064, 3064, 3064, 3064, 3064, 3064, 3064, 3064, 3064, 3064, 3064, 3064, 3064, 3064, 3064, 3064, 3064, 3064, 3064, 3064, 3064, 3064, 3064, 3064, 3064, 3064, 3064, 3064, 3064, 3064]"/>
    <s v="[0.0, 0.0, 0.0, 0.0, 0.0, 0.0, 0.0, 0.0, 0.0, 0.0, 0.0, 0.0, 0.0, 0.0, 4.585579382805195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2"/>
    <n v="1E-3"/>
    <s v="medium"/>
    <s v="Default"/>
    <n v="36.131696701049798"/>
    <s v="loss: 0.058778874576091766"/>
    <x v="713"/>
    <s v=" accuracy: 0.9817000031471252"/>
    <x v="593"/>
    <n v="7.8695101087813999"/>
    <n v="26.409133849803801"/>
    <n v="31334.4334857754"/>
    <n v="3058.7185280826302"/>
    <n v="8.6394029413336497"/>
    <s v="[11.5, 0.0, 0.0, 50.0, 0.0, 0.0, 0.0, 0.0, 33.3, 0.0, 0.0, 0.0, 0.0, 0.0, 0.0, 0.0, 0.0, 0.0, 0.0, 25.0, 0.0, 0.0, 0.0, 0.0, 0.0, 14.3, 50.0, 0.0, 0.0, 0.0, 0.0, 8.3, 0.0, 0.0, 0.0, 0.0, 0.0, 0.0, 0.0, 0.0, 0.0, 0.0, 50.0, 0.0, 0.0, 0.0, 0.0, 0.0, 0.0, 0.0, 50.0, 50.0, 0.0, 0.0, 0.0, 0.0, 0.0, 0.0, 0.0, 0.0, 33.3, 0.0, 0.0, 0.0, 0.0, 0.0, 0.0, 0.0, 0.0, 50.0, 0.0, 0.0, 0.0, 0.0, 0.0, 0.0, 0.0, 0.0, 0.0, 0.0, 0.0, 0.0, 0.0, 0.0, 0.0, 0.0, 0.0, 33.3, 0.0, 25.0, 0.0, 0.0, 0.0, 0.0, 66.7, 0.0, 0.0, 0.0, 0.0, 0.0, 0.0]"/>
    <s v="[25.6, 25.6, 25.8, 25.8, 25.8, 25.8, 26.1, 26.3, 26.3, 26.4, 26.5, 26.5, 26.5, 26.6, 26.6, 26.6, 26.7, 26.7, 26.7, 26.7, 26.7, 26.7, 26.7, 26.7, 26.7, 26.7, 26.7, 26.7, 26.7, 26.7, 26.7, 26.7, 26.7, 26.7, 26.7, 26.7, 26.7, 26.7, 26.7, 26.7, 26.7, 26.7, 26.7, 26.7, 26.7, 26.7, 26.7, 26.7, 26.7, 26.6, 26.6, 26.6, 26.6, 26.6, 26.6, 26.5, 26.2, 26.2, 25.6, 25.6, 25.6, 25.6, 25.7, 25.7, 25.7, 25.7, 25.7, 25.7, 25.7, 25.8, 25.8, 25.9, 25.9, 25.9, 26.0, 26.3, 26.9, 26.4, 26.4, 26.4, 26.4, 26.4, 26.5, 26.6, 26.6, 26.7, 26.7, 26.7, 26.7, 26.7, 26.7, 26.7, 26.7, 26.6, 26.7, 26.6, 26.6, 26.6, 26.5, 26.6, 26.0]"/>
    <s v="[30260.0390625, 30316.21484375, 30527.53515625, 30525.26953125, 30526.8125, 30529.6796875, 30896.00390625, 31213.5078125, 31250.4765625, 31341.6171875, 31424.4921875, 31513.60546875, 31516.0234375, 31627.921875, 31593.5859375, 31624.65625, 31680.3046875, 31687.01171875, 31725.828125, 31744.76953125, 31724.09765625, 31725.8203125, 31665.4453125, 31659.9453125, 31674.75390625, 31676.78515625, 31667.5078125, 31667.953125, 31669.62109375, 31654.890625, 31650.203125, 31679.46875, 31726.5078125, 31727.95703125, 31713.125, 31670.86328125, 31678.984375, 31676.42578125, 31685.890625, 31689.01171875, 31678.81640625, 31677.76171875, 31671.984375, 31661.84375, 31665.3515625, 31656.33203125, 31668.6875, 31673.11328125, 31682.6484375, 31601.71875, 31596.9765625, 31617.296875, 31611.4921875, 31611.99609375, 31522.9375, 31513.71484375, 31081.12109375, 31072.234375, 30345.47265625, 30336.64453125, 30359.26953125, 30365.85546875, 30383.91796875, 30394.24609375, 30471.01171875, 30485.74609375, 30474.34375, 30489.68359375, 30506.640625, 30513.015625, 30521.703125, 30650.546875, 30703.69140625, 30698.1875, 30861.38671875, 31202.3359375, 31976.09375, 31334.46875, 31373.2734375, 31376.671875, 31376.5625, 31363.12109375, 31451.4765625, 31535.69921875, 31595.0390625, 31714.0, 31709.671875, 31686.8984375, 31687.01171875, 31705.66796875, 31715.69921875, 31717.5546875, 31662.4375, 31643.07421875, 31655.8671875, 31576.29296875, 31580.37890625, 31582.08984375, 31486.52734375, 31566.109375, 30817.546875]"/>
    <s v="[2874, 2885, 2939, 2939, 2939, 2939, 2943, 2945, 2949, 2960, 2967, 2995, 2995, 3002, 3021, 3022, 3036, 3038, 3038, 3038, 3038, 3038, 3038, 3038, 3038, 3038, 3038, 3038, 3038, 3038, 3038, 3038, 3055, 3055, 3055, 3056, 3056, 3056, 3056, 3056, 3056, 3056, 3056, 3056, 3056, 3056, 3056, 3056, 3056, 3056, 3058, 3069, 3069, 3069, 3075, 3075, 3156, 3325, 3321, 3341, 3355, 3363, 3375, 3380, 3433, 3444, 3452, 3456, 3468, 3493, 3564, 2897, 2889, 2893, 2905, 2905, 2906, 2908, 2909, 2909, 2913, 2913, 2913, 2959, 2960, 2964, 2964, 2964, 2964, 2969, 2969, 2969, 2969, 2969, 2969, 2969, 2969, 2969, 2969, 2969, 2969]"/>
    <s v="[0.0, 0.0, 0.0, 0.0, 0.0, 0.0, 0.0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2"/>
    <n v="1E-3"/>
    <s v="huge"/>
    <s v="Default"/>
    <n v="70.498851299285803"/>
    <s v="loss: 0.052067071199417114"/>
    <x v="714"/>
    <s v=" accuracy: 0.9850999712944031"/>
    <x v="237"/>
    <n v="7.5443222995421202"/>
    <n v="26.504962003719299"/>
    <n v="31462.905162597901"/>
    <n v="3169.3663921679799"/>
    <n v="17.289927018083901"/>
    <s v="[11.0, 0.0, 0.0, 0.0, 0.0, 0.0, 0.0, 0.0, 33.3, 0.0, 50.0, 0.0, 0.0, 0.0, 33.3, 0.0, 0.0, 50.0, 0.0, 0.0, 0.0, 0.0, 0.0, 0.0, 0.0, 0.0, 0.0, 0.0, 0.0, 0.0, 0.0, 50.0, 0.0, 0.0, 50.0, 0.0, 0.0, 0.0, 0.0, 0.0, 0.0, 0.0, 0.0, 0.0, 0.0, 0.0, 0.0, 0.0, 0.0, 0.0, 0.0, 0.0, 0.0, 0.0, 0.0, 0.0, 33.3, 0.0, 0.0, 0.0, 0.0, 0.0, 0.0, 33.3, 0.0, 66.7, 0.0, 0.0, 0.0, 0.0, 0.0, 0.0, 0.0, 0.0, 0.0, 33.3, 0.0, 0.0, 0.0, 0.0, 0.0, 50.0, 0.0, 0.0, 0.0, 0.0, 0.0, 0.0, 33.3, 0.0, 0.0, 0.0, 0.0, 0.0, 0.0, 0.0, 0.0, 0.0, 0.0, 33.3, 15.4]"/>
    <s v="[25.5, 24.7, 24.8, 25.2, 25.8, 25.9, 26.8, 26.4, 26.5, 26.7, 26.8, 26.8, 26.9, 26.9, 26.9, 26.8, 26.8, 26.8, 26.8, 26.8, 26.8, 26.8, 26.7, 26.7, 26.7, 26.6, 26.7, 26.7, 26.7, 26.7, 26.7, 26.7, 26.7, 26.7, 26.7, 26.7, 26.7, 26.7, 26.6, 26.6, 26.6, 26.6, 26.6, 26.6, 26.6, 26.6, 26.6, 26.6, 26.3, 25.5, 25.5, 25.6, 25.6, 25.6, 25.7, 25.7, 25.8, 26.0, 26.4, 26.3, 26.3, 26.3, 26.3, 26.5, 26.6, 26.7, 26.7, 26.8, 26.8, 26.9, 26.9, 26.8, 26.8, 26.8, 26.8, 26.8, 26.8, 26.8, 26.8, 26.8, 26.8, 26.7, 26.7, 26.7, 26.7, 26.7, 26.7, 26.6, 26.6, 26.6, 26.6, 26.6, 26.6, 26.6, 26.6, 26.6, 26.6, 26.6, 26.6, 26.6, 25.9]"/>
    <s v="[30189.16015625, 29191.46875, 29279.625, 29811.19921875, 30509.140625, 30731.41015625, 31802.19921875, 31332.4140625, 31420.37109375, 31661.73046875, 31788.0, 31864.53125, 31979.44921875, 31985.6640625, 31931.625, 31868.265625, 31882.26953125, 31852.28125, 31810.84765625, 31815.9375, 31825.2421875, 31793.16796875, 31751.41796875, 31759.0390625, 31727.546875, 31622.0703125, 31767.95703125, 31765.6875, 31724.97265625, 31730.90234375, 31727.14453125, 31704.875, 31670.66015625, 31678.875, 31654.96875, 31664.50390625, 31685.30078125, 31681.546875, 31526.96484375, 31556.23046875, 31566.578125, 31559.84765625, 31540.4453125, 31600.58984375, 31602.38671875, 31599.74609375, 31598.765625, 31559.6015625, 31139.8984375, 30172.1796875, 30224.21484375, 30254.3984375, 30352.078125, 30362.76171875, 30383.3828125, 30421.05859375, 30522.6953125, 30771.05078125, 31314.43359375, 31243.31640625, 31249.23828125, 31251.109375, 31266.15234375, 31396.2109375, 31608.828125, 31710.21875, 31728.91015625, 31897.65625, 31883.80859375, 31905.546875, 31920.38671875, 31901.45703125, 31864.515625, 31873.1015625, 31839.59765625, 31811.48828125, 31809.80859375, 31823.1015625, 31819.66796875, 31792.52734375, 31779.83984375, 31763.2578125, 31728.67578125, 31677.3671875, 31672.23046875, 31652.9140625, 31656.2578125, 31636.48828125, 31628.51953125, 31627.9140625, 31600.73046875, 31602.078125, 31603.91796875, 31595.30078125, 31591.9453125, 31592.08984375, 31577.1953125, 31570.98046875, 31558.703125, 31571.69140625, 30729.03515625]"/>
    <s v="[2876, 3222, 3247, 3309, 2778, 2964, 3114, 3164, 3212, 3216, 3285, 3291, 3291, 3291, 3297, 3297, 3297, 3297, 3297, 3297, 3318, 3318, 3318, 3318, 3318, 3318, 3318, 3318, 3318, 3318, 3318, 3318, 3318, 3318, 3318, 3318, 3318, 3318, 3318, 3318, 3318, 3318, 3318, 3319, 3319, 3319, 3319, 3319, 3384, 3547, 3577, 3597, 3653, 3675, 3690, 3787, 2903, 2914, 2922, 2925, 2925, 2925, 2925, 2943, 2977, 2982, 2982, 2984, 2984, 2984, 2984, 2984, 2984, 2984, 2984, 2984, 2984, 2984, 2984, 2984, 2984, 2984, 2984, 2984, 2984, 2984, 2984, 2984, 2984, 2984, 2984, 2984, 2984, 2984, 2984, 2984, 2984, 2984, 2984, 2984, 2984]"/>
    <s v="[0.0, 0.0, 0.0, 0.0, 4.603491802269277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256"/>
    <n v="0"/>
    <n v="0"/>
    <x v="3"/>
    <n v="0.1"/>
    <s v="small"/>
    <s v="Default"/>
    <n v="24.340019702911299"/>
    <s v="loss: 0.09816874563694"/>
    <x v="715"/>
    <s v=" accuracy: 0.974399983882904"/>
    <x v="594"/>
    <n v="8.2956129525659392"/>
    <n v="26.366419856072401"/>
    <n v="31293.741339292301"/>
    <n v="3067.5395765981798"/>
    <n v="4.2649195522694701"/>
    <s v="[10.4, 0.0, 0.0, 0.0, 0.0, 33.3, 0.0, 0.0, 66.7, 0.0, 0.0, 0.0, 0.0, 0.0, 0.0, 0.0, 50.0, 0.0, 0.0, 0.0, 0.0, 0.0, 0.0, 0.0, 0.0, 0.0, 50.0, 0.0, 0.0, 0.0, 0.0, 0.0, 0.0, 0.0, 16.7, 0.0, 0.0, 0.0, 50.0, 0.0, 50.0, 0.0, 0.0, 0.0, 0.0, 33.3, 14.3, 33.3, 0.0, 0.0, 0.0, 0.0, 0.0, 50.0, 0.0, 0.0, 0.0, 0.0, 0.0, 0.0, 0.0, 0.0, 0.0, 66.7, 0.0, 0.0, 0.0, 0.0, 0.0, 0.0, 0.0, 20.0, 0.0, 0.0, 50.0, 0.0, 0.0, 33.3, 0.0, 0.0, 0.0, 50.0, 0.0, 0.0, 0.0, 0.0, 0.0, 0.0, 0.0, 0.0, 0.0, 0.0, 0.0, 0.0, 0.0, 0.0, 0.0, 0.0, 33.3, 0.0, 0.0]"/>
    <s v="[25.6, 25.6, 25.7, 25.7, 25.7, 25.7, 25.7, 25.7, 25.7, 25.7, 26.0, 26.3, 26.4, 26.3, 26.3, 26.4, 26.4, 26.5, 26.4, 26.4, 26.4, 26.5, 26.5, 26.5, 26.6, 26.6, 26.6, 26.6, 26.6, 26.6, 26.6, 26.6, 26.6, 26.6, 26.6, 26.6, 26.7, 26.7, 26.7, 26.7, 26.7, 26.7, 26.6, 26.6, 26.6, 26.6, 26.6, 26.6, 26.6, 26.6, 26.6, 26.6, 26.6, 26.6, 26.6, 26.6, 26.6, 26.6, 26.6, 26.6, 26.6, 26.6, 26.5, 26.5, 26.5, 26.5, 26.5, 26.5, 26.5, 26.5, 26.5, 26.5, 26.5, 26.5, 26.5, 26.5, 26.5, 26.5, 26.5, 26.5, 26.5, 26.5, 26.5, 26.5, 26.5, 26.5, 26.5, 26.5, 26.4, 26.4, 26.4, 26.1, 26.1, 26.0, 25.3, 25.3, 25.4, 25.4, 25.4, 25.4, 24.8]"/>
    <s v="[30268.3984375, 30289.359375, 30454.58203125, 30439.76953125, 30477.5625, 30474.08203125, 30476.05078125, 30478.03125, 30480.9375, 30480.9375, 30830.78515625, 31151.79296875, 31309.93359375, 31199.296875, 31207.97265625, 31269.49609375, 31305.2109375, 31412.87109375, 31374.828125, 31385.05859375, 31319.20703125, 31500.35546875, 31505.77734375, 31506.421875, 31533.8515625, 31569.44921875, 31583.5625, 31602.20703125, 31626.93359375, 31641.89453125, 31640.3125, 31628.41015625, 31618.41015625, 31618.11328125, 31618.49609375, 31620.59375, 31653.2265625, 31660.296875, 31672.109375, 31661.3046875, 31665.6015625, 31665.62109375, 31566.84375, 31562.08203125, 31582.8515625, 31593.21484375, 31593.296875, 31590.1328125, 31579.0390625, 31579.484375, 31579.73046875, 31597.79296875, 31591.62890625, 31591.62890625, 31592.61328125, 31582.140625, 31574.75390625, 31573.12109375, 31583.18359375, 31581.35546875, 31582.546875, 31573.44140625, 31418.6953125, 31502.3984375, 31482.52734375, 31473.203125, 31474.1875, 31475.66015625, 31476.1015625, 31467.2421875, 31471.72265625, 31479.63671875, 31485.83203125, 31473.46484375, 31476.16796875, 31472.46484375, 31474.43359375, 31466.265625, 31471.9296875, 31472.41015625, 31472.41015625, 31465.140625, 31456.27734375, 31430.53515625, 31451.66015625, 31476.85546875, 31474.5859375, 31469.9921875, 31380.296875, 31364.75, 31358.59765625, 30920.234375, 30929.609375, 30847.72265625, 29952.91015625, 29962.30859375, 29997.51953125, 30014.33203125, 30020.703125, 30025.19921875, 29285.140625]"/>
    <s v="[2881, 2893, 2893, 2947, 2947, 2950, 2950, 2951, 2951, 2951, 2951, 2951, 2953, 2953, 2957, 2967, 3013, 3020, 3020, 3031, 3031, 3031, 3031, 3031, 3035, 3035, 3050, 3050, 3052, 3052, 3052, 3052, 3052, 3052, 3052, 3052, 3054, 3071, 3071, 3071, 3071, 3071, 3071, 3071, 3071, 3071, 3071, 3071, 3071, 3071, 3071, 3071, 3071, 3071, 3071, 3071, 3071, 3071, 3071, 3071, 3071, 3071, 3071, 3071, 3071, 3071, 3071, 3071, 3071, 3071, 3071, 3071, 3071, 3071, 3071, 3071, 3071, 3071, 3071, 3071, 3071, 3071, 3071, 3074, 3086, 3086, 3086, 3086, 3090, 3097, 3097, 3112, 3259, 3355, 3342, 3359, 3360, 3374, 3380, 3388, 3388]"/>
    <s v="[0.0, 0.0, 0.0, 0.0, 0.0, 0.0, 0.0, 0.0, 0.0, 0.0, 0.0, 4.585579382805195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3"/>
    <n v="0.1"/>
    <s v="medium"/>
    <s v="Default"/>
    <n v="54.213367938995297"/>
    <s v="loss: 0.09816363453865051"/>
    <x v="716"/>
    <s v=" accuracy: 0.9803000092506409"/>
    <x v="238"/>
    <n v="7.5361661606039503"/>
    <n v="26.355571520531299"/>
    <n v="31273.078198388601"/>
    <n v="3148.5957775593802"/>
    <n v="8.8931085316188696"/>
    <s v="[9.2, 0.0, 0.0, 50.0, 33.3, 0.0, 0.0, 0.0, 0.0, 0.0, 0.0, 0.0, 0.0, 0.0, 0.0, 33.3, 0.0, 0.0, 0.0, 0.0, 0.0, 0.0, 0.0, 0.0, 0.0, 0.0, 0.0, 33.3, 0.0, 0.0, 0.0, 0.0, 0.0, 0.0, 0.0, 0.0, 0.0, 0.0, 100.0, 0.0, 50.0, 0.0, 0.0, 0.0, 0.0, 0.0, 0.0, 0.0, 0.0, 0.0, 50.0, 0.0, 0.0, 0.0, 0.0, 0.0, 0.0, 0.0, 0.0, 0.0, 33.3, 0.0, 16.7, 0.0, 0.0, 33.3, 0.0, 0.0, 0.0, 0.0, 0.0, 33.3, 0.0, 33.3, 0.0, 0.0, 0.0, 0.0, 0.0, 0.0, 0.0, 0.0, 0.0, 0.0, 0.0, 0.0, 50.0, 0.0, 0.0, 0.0, 33.3, 0.0, 0.0, 0.0, 0.0, 0.0, 0.0, 0.0, 0.0, 0.0, 0.0]"/>
    <s v="[25.4, 25.6, 25.8, 25.8, 26.2, 26.4, 26.1, 25.6, 25.7, 25.7, 25.7, 25.8, 25.9, 25.9, 25.9, 25.9, 26.0, 25.9, 26.1, 26.6, 26.6, 26.6, 26.6, 26.7, 26.9, 26.9, 27.0, 27.0, 27.0, 27.0, 26.9, 26.9, 26.8, 26.5, 25.8, 25.8, 25.8, 25.8, 25.9, 25.9, 25.9, 25.9, 26.0, 26.0, 26.1, 26.4, 26.6, 26.5, 26.5, 26.5, 26.5, 26.5, 26.6, 26.7, 26.7, 26.8, 26.9, 27.0, 27.0, 27.0, 27.0, 27.0, 27.0, 27.0, 27.0, 26.9, 26.9, 26.9, 26.8, 26.9, 26.9, 26.8, 26.4, 25.7, 25.7, 25.7, 25.7, 25.8, 25.8, 25.8, 25.8, 25.9, 25.9, 26.0, 26.7, 26.5, 26.5, 26.5, 26.6, 26.7, 26.8, 26.8, 26.8, 26.8, 26.8, 26.4, 25.7, 25.7, 25.7, 25.8, 25.2]"/>
    <s v="[30055.02734375, 30313.8125, 30504.359375, 30618.83203125, 31128.19921875, 31377.51953125, 30975.4765625, 30311.15234375, 30380.7734375, 30480.80078125, 30492.14453125, 30601.703125, 30645.4765625, 30640.5859375, 30659.91796875, 30673.3046875, 30772.98828125, 30740.71484375, 31001.62890625, 31543.30859375, 31549.64453125, 31571.1796875, 31616.17578125, 31760.9140625, 31928.5859375, 31994.13671875, 32053.11328125, 32079.23046875, 32094.265625, 32057.47265625, 32024.7890625, 32011.140625, 31892.50390625, 31421.3515625, 30563.38671875, 30602.28515625, 30603.0625, 30624.21484375, 30696.1875, 30721.76171875, 30708.67578125, 30737.26171875, 30827.76953125, 30815.890625, 30947.67578125, 31305.53515625, 31551.23046875, 31454.33984375, 31453.23828125, 31455.875, 31451.8828125, 31424.0703125, 31582.625, 31764.1875, 31737.05078125, 31848.3828125, 31906.6875, 32048.6171875, 32078.56640625, 32076.41796875, 32135.25390625, 32100.6640625, 32093.92578125, 32044.73828125, 32037.1015625, 31967.6328125, 31969.87890625, 31910.703125, 31846.37109375, 31905.05078125, 31917.36328125, 31798.7734375, 31275.91015625, 30402.85546875, 30443.484375, 30472.46875, 30464.671875, 30556.65234375, 30550.1484375, 30575.5078125, 30571.01171875, 30689.890625, 30674.4765625, 30813.109375, 31667.33203125, 31448.9921875, 31463.68359375, 31470.2890625, 31557.70703125, 31712.19140625, 31810.8671875, 31839.5234375, 31884.87890625, 31868.5078125, 31791.671875, 31282.41015625, 30480.0078125, 30483.73828125, 30505.32421875, 30511.8515625, 29769.6328125]"/>
    <s v="[2760, 2852, 3111, 3179, 3228, 3266, 3434, 3538, 3568, 3583, 3609, 3670, 3694, 3706, 3718, 3798, 2950, 2896, 2908, 2911, 2915, 2934, 2938, 2950, 2995, 2999, 3003, 3003, 3003, 3003, 3006, 3009, 3018, 3116, 3278, 3304, 3321, 3336, 3391, 3407, 3416, 3434, 3532, 2904, 2909, 2920, 2921, 2923, 2924, 2924, 2924, 2924, 2953, 2997, 3005, 3029, 3059, 3062, 3062, 3062, 3062, 3062, 3062, 3062, 3062, 3062, 3062, 3062, 3064, 3074, 3074, 3086, 3245, 3357, 3372, 3383, 3399, 3456, 3472, 3487, 3548, 3059, 2902, 2918, 2919, 2922, 2922, 2922, 2941, 2969, 2973, 2973, 2996, 2996, 3012, 3198, 3283, 3300, 3314, 3326, 3329]"/>
    <s v="[0.0, 0.0, 0.0, 0.0, 0.0, 4.603491802269277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3"/>
    <n v="0.1"/>
    <s v="huge"/>
    <s v="Default"/>
    <n v="70.154821395873995"/>
    <s v="loss: 2.231067419052124"/>
    <x v="717"/>
    <s v=" accuracy: 0.13510000705718994"/>
    <x v="595"/>
    <n v="7.1139448886432897"/>
    <n v="26.4204076574689"/>
    <n v="31353.3512940322"/>
    <n v="3108.6945047536901"/>
    <n v="17.385599987239502"/>
    <s v="[9.2, 0.0, 50.0, 0.0, 0.0, 0.0, 0.0, 0.0, 0.0, 50.0, 0.0, 50.0, 0.0, 0.0, 0.0, 0.0, 0.0, 0.0, 0.0, 0.0, 50.0, 0.0, 0.0, 0.0, 0.0, 0.0, 0.0, 50.0, 0.0, 0.0, 50.0, 0.0, 0.0, 0.0, 0.0, 0.0, 0.0, 0.0, 50.0, 0.0, 0.0, 0.0, 0.0, 0.0, 66.7, 66.7, 0.0, 0.0, 0.0, 0.0, 0.0, 0.0, 0.0, 0.0, 0.0, 0.0, 0.0, 0.0, 0.0, 0.0, 0.0, 0.0, 0.0, 0.0, 0.0, 0.0, 0.0, 12.5, 0.0, 0.0, 0.0, 0.0, 0.0, 0.0, 0.0, 0.0, 0.0, 0.0, 0.0, 50.0, 50.0, 0.0, 0.0, 0.0, 0.0, 0.0, 0.0, 0.0, 0.0, 0.0, 0.0, 0.0, 0.0, 0.0, 0.0, 0.0, 50.0, 16.7, 0.0, 0.0, 7.7]"/>
    <s v="[25.6, 26.0, 26.1, 26.5, 26.7, 26.8, 26.5, 25.9, 25.9, 26.0, 26.0, 26.1, 26.1, 26.2, 26.2, 27.1, 26.7, 26.8, 26.7, 26.7, 26.8, 27.0, 27.0, 27.1, 27.1, 27.1, 27.1, 27.1, 27.1, 27.1, 27.0, 27.0, 27.0, 27.0, 27.0, 26.9, 26.5, 25.7, 25.8, 25.8, 25.8, 25.8, 25.8, 25.9, 25.9, 26.2, 26.6, 26.4, 26.4, 26.6, 26.7, 26.7, 26.7, 26.7, 26.3, 25.6, 25.7, 25.7, 25.8, 25.8, 25.8, 25.8, 25.8, 26.0, 26.8, 26.5, 26.5, 26.5, 26.7, 26.8, 26.8, 26.9, 26.9, 26.9, 26.9, 26.7, 26.1, 25.8, 25.8, 25.8, 25.8, 25.8, 25.8, 26.0, 26.1, 26.5, 26.4, 26.4, 26.4, 26.4, 26.4, 26.6, 26.7, 26.8, 26.9, 26.9, 26.9, 26.9, 26.9, 26.9, 26.4]"/>
    <s v="[30354.15234375, 30801.0546875, 30990.44140625, 31411.29296875, 31719.5, 31783.125, 31395.31640625, 30658.85546875, 30749.828125, 30803.91015625, 30887.71875, 30910.00390625, 30897.1953125, 31075.859375, 31094.671875, 32203.578125, 31774.66796875, 31796.28125, 31775.5625, 31765.859375, 31830.96875, 32035.8828125, 32056.96484375, 32183.26171875, 32281.265625, 32248.96484375, 32234.8828125, 32262.33984375, 32226.76171875, 32168.67578125, 32148.43359375, 32112.3359375, 32046.796875, 32054.015625, 32034.4765625, 31917.31640625, 31408.14453125, 30502.1328125, 30515.74609375, 30526.73828125, 30625.61328125, 30609.47265625, 30634.34765625, 30746.07421875, 30732.0546875, 31096.97265625, 31592.234375, 31373.46484375, 31359.1640625, 31561.62890625, 31707.921875, 31764.0, 31747.2734375, 31675.9296875, 31150.59375, 30351.23046875, 30385.49609375, 30414.13671875, 30511.96875, 30519.82421875, 30540.9765625, 30553.7421875, 30625.55859375, 30777.6484375, 31879.73828125, 31395.890625, 31407.55078125, 31422.7265625, 31679.50390625, 31799.79296875, 31898.984375, 31939.890625, 31923.71875, 31933.625, 31925.51953125, 31765.10546875, 30985.125, 30516.57421875, 30530.5859375, 30539.16015625, 30584.4453125, 30592.66015625, 30602.80859375, 30796.43359375, 30887.015625, 31506.22265625, 31292.79296875, 31331.328125, 31336.8515625, 31334.69921875, 31345.51171875, 31561.671875, 31691.00390625, 31860.5234375, 31913.6171875, 31922.703125, 31972.78515625, 31944.1875, 31963.04296875, 31953.71875, 31308.1953125]"/>
    <s v="[2767, 3023, 3209, 3269, 3275, 3302, 3476, 3561, 3588, 3607, 3667, 3685, 3702, 3389, 2899, 2911, 2917, 2918, 2922, 2922, 2922, 2973, 2974, 2980, 2982, 3005, 3005, 3005, 3005, 3005, 3005, 3005, 3005, 3020, 3020, 3023, 3256, 3292, 3316, 3356, 3421, 3433, 3450, 3201, 2897, 2910, 2914, 2919, 2920, 2966, 2971, 2971, 2992, 3009, 3134, 3270, 3293, 3311, 3390, 3412, 3429, 3527, 2897, 2913, 2914, 2916, 2916, 2920, 2959, 2971, 2975, 2975, 2975, 2979, 2987, 2990, 3262, 3272, 3292, 3310, 3374, 3395, 3468, 2893, 2899, 2910, 2913, 2917, 2917, 2917, 2917, 2941, 2969, 2975, 2977, 2977, 2977, 2977, 2977, 2977, 2977]"/>
    <s v="[0.0, 0.0, 0.0, 0.0, 4.603491802269277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256"/>
    <n v="0"/>
    <n v="0"/>
    <x v="3"/>
    <n v="0.01"/>
    <s v="small"/>
    <s v="Default"/>
    <n v="25.267018318176198"/>
    <s v="loss: 0.1129896491765976"/>
    <x v="718"/>
    <s v=" accuracy: 0.9700999855995178"/>
    <x v="596"/>
    <n v="8.4562058123573092"/>
    <n v="26.249906197881302"/>
    <n v="31128.1245651881"/>
    <n v="3150.2573825736499"/>
    <n v="4.2702637971190196"/>
    <s v="[19.3, 0.0, 50.0, 10.1, 50.0, 0.0, 0.0, 0.0, 0.0, 0.0, 0.0, 0.0, 0.0, 0.0, 0.0, 0.0, 0.0, 66.7, 0.0, 0.0, 0.0, 50.0, 0.0, 0.0, 66.7, 0.0, 0.0, 0.0, 0.0, 100.0, 33.3, 0.0, 0.0, 50.0, 0.0, 50.0, 20.0, 0.0, 0.0, 0.0, 0.0, 0.0, 0.0, 0.0, 0.0, 0.0, 40.0, 0.0, 0.0, 0.0, 0.0, 0.0, 0.0, 33.3, 0.0, 0.0, 0.0, 0.0, 0.0, 0.0, 0.0, 0.0, 0.0, 0.0, 0.0, 0.0, 0.0, 0.0, 0.0, 0.0, 0.0, 0.0, 16.7, 0.0, 0.0, 0.0, 0.0, 33.3, 0.0, 33.3, 0.0, 0.0, 0.0, 0.0, 0.0, 0.0, 0.0, 20.0, 0.0, 0.0, 25.0, 0.0, 0.0, 0.0, 0.0, 0.0, 0.0, 0.0, 0.0, 0.0, 0.0]"/>
    <s v="[24.7, 24.7, 24.8, 24.9, 25.1, 25.1, 25.2, 25.2, 25.3, 25.7, 26.4, 26.2, 26.3, 26.3, 26.4, 26.4, 26.5, 26.6, 26.6, 26.6, 26.7, 26.8, 26.8, 26.8, 26.8, 26.8, 26.8, 26.9, 26.9, 26.8, 26.8, 26.8, 26.8, 26.8, 26.8, 26.8, 26.7, 26.7, 26.4, 26.4, 25.7, 25.7, 25.7, 25.7, 25.7, 25.7, 25.7, 25.7, 25.7, 25.8, 25.8, 25.8, 25.8, 25.8, 25.8, 25.8, 25.8, 25.8, 25.8, 25.9, 25.9, 25.9, 25.8, 25.9, 26.0, 26.2, 26.6, 26.3, 26.4, 26.3, 26.4, 26.4, 26.4, 26.4, 26.4, 26.4, 26.4, 26.5, 26.5, 26.6, 26.6, 26.6, 26.7, 26.6, 26.7, 26.7, 26.7, 26.7, 26.7, 26.7, 26.6, 26.6, 26.7, 26.7, 26.7, 26.7, 26.7, 26.7, 26.7, 26.6, 26.0]"/>
    <s v="[29131.94921875, 29164.67578125, 29340.7109375, 29411.3984375, 29699.859375, 29698.17578125, 29746.5859375, 29846.0390625, 29967.921875, 30415.91796875, 31318.51171875, 31022.91796875, 31160.93359375, 31232.62109375, 31264.1484375, 31350.03125, 31436.26953125, 31551.984375, 31575.87109375, 31607.9765625, 31694.22265625, 31786.57421875, 31790.91796875, 31806.9765625, 31821.3671875, 31805.85546875, 31872.8515625, 31917.6640625, 31937.3203125, 31812.453125, 31839.40234375, 31830.31640625, 31802.921875, 31809.78125, 31819.82421875, 31853.6328125, 31747.48828125, 31772.09765625, 31334.63671875, 31331.6875, 30446.90234375, 30411.8671875, 30419.8203125, 30442.171875, 30471.64453125, 30432.69921875, 30451.94140625, 30435.1328125, 30436.8828125, 30508.71484375, 30521.76953125, 30529.19140625, 30537.60546875, 30521.5078125, 30532.609375, 30535.40625, 30548.3984375, 30530.3359375, 30624.67578125, 30662.30859375, 30659.11328125, 30633.1640625, 30625.6484375, 30753.36328125, 30801.9921875, 31043.2734375, 31582.6328125, 31267.578125, 31269.1171875, 31264.8203125, 31308.51953125, 31299.64453125, 31308.85546875, 31307.890625, 31296.296875, 31292.6171875, 31358.828125, 31433.2109375, 31484.93359375, 31545.8359375, 31588.37890625, 31624.015625, 31672.7890625, 31643.62109375, 31675.1171875, 31681.2421875, 31652.41015625, 31649.625, 31649.4609375, 31649.70703125, 31634.74609375, 31618.4609375, 31671.46875, 31709.8046875, 31711.640625, 31694.3046875, 31684.8984375, 31658.1796875, 31666.77734375, 31573.3203125, 30757.59765625]"/>
    <s v="[2776, 2810, 2817, 2973, 2772, 2784, 2786, 2797, 2797, 2797, 2802, 2807, 2845, 2912, 2991, 3085, 3177, 3199, 3203, 3210, 3244, 3244, 3244, 3244, 3244, 3248, 3258, 3259, 3259, 3259, 3259, 3259, 3259, 3269, 3269, 3269, 3280, 3280, 3349, 3488, 3507, 3525, 3531, 3539, 3544, 3548, 3579, 3584, 3587, 3634, 3648, 3655, 3662, 3667, 3676, 3679, 3683, 3750, 3774, 3434, 2890, 2891, 2895, 2900, 2908, 2908, 2908, 2908, 2913, 2914, 2914, 2914, 2914, 2914, 2914, 2914, 2914, 2932, 3002, 3003, 3003, 3003, 3021, 3021, 3021, 3021, 3021, 3021, 3021, 3021, 3021, 3021, 3025, 3025, 3025, 3026, 3026, 3026, 3026, 3026, 3026]"/>
    <s v="[0.0, 0.0, 0.0, 0.0, 0.0, 0.0, 0.0, 0.0, 0.0, 0.0, 0.0, 4.585579382805195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3"/>
    <n v="0.01"/>
    <s v="medium"/>
    <s v="Default"/>
    <n v="53.688342332839902"/>
    <s v="loss: 0.06679905951023102"/>
    <x v="719"/>
    <s v=" accuracy: 0.9832000136375427"/>
    <x v="543"/>
    <n v="7.9250354268235501"/>
    <n v="26.367514542643001"/>
    <n v="31289.397093670501"/>
    <n v="3193.9582320723798"/>
    <n v="8.8712125177972307"/>
    <s v="[8.4, 0.0, 0.0, 0.0, 33.3, 18.2, 0.0, 0.0, 0.0, 0.0, 0.0, 0.0, 0.0, 0.0, 0.0, 0.0, 0.0, 50.0, 0.0, 0.0, 0.0, 25.0, 0.0, 66.7, 0.0, 0.0, 0.0, 33.3, 0.0, 50.0, 0.0, 50.0, 0.0, 0.0, 0.0, 0.0, 0.0, 0.0, 0.0, 0.0, 0.0, 0.0, 0.0, 0.0, 33.3, 0.0, 0.0, 0.0, 0.0, 0.0, 0.0, 0.0, 0.0, 50.0, 0.0, 0.0, 33.3, 0.0, 0.0, 0.0, 50.0, 0.0, 50.0, 0.0, 0.0, 0.0, 0.0, 0.0, 0.0, 0.0, 0.0, 33.3, 0.0, 0.0, 0.0, 0.0, 0.0, 0.0, 33.3, 0.0, 0.0, 0.0, 0.0, 0.0, 0.0, 0.0, 50.0, 0.0, 0.0, 0.0, 0.0, 33.3, 0.0, 0.0, 0.0, 0.0, 0.0, 0.0, 0.0, 0.0, 0.0]"/>
    <s v="[25.0, 25.2, 25.8, 25.7, 25.9, 26.1, 26.4, 26.6, 26.6, 26.7, 26.8, 26.8, 26.9, 26.9, 26.9, 26.9, 26.9, 26.9, 26.9, 26.9, 26.9, 26.8, 26.8, 26.9, 26.9, 26.9, 26.8, 26.8, 26.8, 26.8, 26.8, 26.7, 26.7, 26.7, 26.7, 26.7, 26.7, 26.7, 26.7, 26.7, 26.7, 26.7, 26.6, 26.3, 25.5, 25.5, 25.5, 25.5, 25.6, 25.6, 25.6, 25.6, 25.7, 25.7, 25.8, 26.1, 26.2, 26.2, 26.2, 26.5, 26.4, 26.5, 26.5, 26.5, 26.6, 26.6, 26.7, 26.7, 26.6, 26.3, 25.6, 25.6, 25.6, 25.7, 25.7, 25.7, 25.7, 25.7, 25.7, 25.8, 25.8, 26.0, 26.8, 26.3, 26.3, 26.4, 26.4, 26.5, 26.6, 26.6, 26.7, 26.7, 26.7, 26.7, 26.7, 26.7, 26.7, 26.5, 26.6, 26.6, 26.0]"/>
    <s v="[29500.140625, 29817.46875, 30610.8046875, 30387.34765625, 30699.36328125, 31006.2578125, 31305.7421875, 31586.05859375, 31552.234375, 31718.02734375, 31801.6171875, 31869.05078125, 31916.08984375, 31996.0390625, 32006.45703125, 31993.296875, 31990.515625, 31967.9453125, 31977.22265625, 31927.60546875, 31915.7578125, 31887.27734375, 31902.3125, 31944.17578125, 31939.1328125, 31921.81640625, 31862.1640625, 31861.47265625, 31838.640625, 31836.80078125, 31810.96484375, 31771.69140625, 31751.04296875, 31740.8671875, 31712.2734375, 31706.734375, 31683.02734375, 31681.70703125, 31663.7890625, 31673.08984375, 31700.75, 31706.8515625, 31559.1640625, 31136.60546875, 30180.89453125, 30221.34375, 30237.21875, 30195.91796875, 30262.28125, 30274.0703125, 30296.41015625, 30317.64453125, 30424.859375, 30418.7734375, 30553.3046875, 30946.45703125, 31127.09375, 31114.76953125, 31122.6796875, 31453.94921875, 31374.87109375, 31457.8828125, 31496.74609375, 31430.68359375, 31610.30078125, 31624.87109375, 31650.96484375, 31691.9921875, 31625.11328125, 31170.78515625, 30283.7890625, 30320.9296875, 30340.4921875, 30393.8828125, 30426.07421875, 30480.671875, 30486.54296875, 30495.20703125, 30495.421875, 30597.34765625, 30597.79296875, 30767.22265625, 31857.67578125, 31202.47265625, 31264.80078125, 31272.59765625, 31303.63671875, 31487.64453125, 31601.546875, 31632.359375, 31722.3671875, 31696.3203125, 31709.31640625, 31686.5390625, 31694.1328125, 31687.96484375, 31689.7890625, 31505.703125, 31608.7109375, 31588.140625, 30835.8359375]"/>
    <s v="[2864, 2811, 2830, 2861, 2874, 2878, 3066, 3180, 3192, 3257, 3268, 3322, 3328, 3328, 3328, 3328, 3328, 3328, 3328, 3328, 3328, 3337, 3337, 3339, 3339, 3339, 3339, 3339, 3339, 3339, 3339, 3339, 3339, 3339, 3339, 3339, 3339, 3339, 3339, 3339, 3343, 3343, 3343, 3505, 3581, 3593, 3606, 3618, 3675, 3691, 3705, 3755, 3611, 2903, 2919, 2921, 2922, 2924, 2926, 2928, 2974, 2974, 2978, 2987, 2991, 2991, 2993, 3009, 3023, 3040, 3272, 3292, 3312, 3327, 3392, 3421, 3433, 3446, 3538, 2916, 2904, 2915, 2920, 2925, 2927, 2927, 2927, 2968, 2987, 2991, 2991, 2991, 2991, 2991, 2992, 2992, 2992, 2992, 2992, 2992, 2992]"/>
    <s v="[0.0, 0.0, 0.0, 0.0, 0.0, 4.603491802269277, 4.639316641197444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3"/>
    <n v="0.01"/>
    <s v="huge"/>
    <s v="Default"/>
    <n v="109.60226583480799"/>
    <s v="loss: 0.07471529394388199"/>
    <x v="720"/>
    <s v=" accuracy: 0.9854000210762024"/>
    <x v="221"/>
    <n v="7.4766793895512897"/>
    <n v="26.452717481137601"/>
    <n v="31398.237272404702"/>
    <n v="3129.5401751885802"/>
    <n v="17.806170954700299"/>
    <s v="[8.8, 0.0, 0.0, 0.0, 0.0, 0.0, 0.0, 0.0, 16.7, 50.0, 0.0, 0.0, 0.0, 0.0, 0.0, 0.0, 0.0, 0.0, 0.0, 0.0, 0.0, 0.0, 0.0, 0.0, 0.0, 0.0, 0.0, 0.0, 0.0, 0.0, 0.0, 0.0, 0.0, 0.0, 0.0, 0.0, 0.0, 0.0, 0.0, 0.0, 0.0, 0.0, 0.0, 0.0, 0.0, 0.0, 25.0, 0.0, 50.0, 0.0, 0.0, 0.0, 50.0, 0.0, 0.0, 0.0, 0.0, 0.0, 0.0, 0.0, 0.0, 0.0, 0.0, 0.0, 0.0, 0.0, 0.0, 0.0, 0.0, 0.0, 0.0, 0.0, 50.0, 0.0, 0.0, 0.0, 0.0, 0.0, 0.0, 0.0, 0.0, 0.0, 0.0, 33.3, 0.0, 0.0, 0.0, 0.0, 0.0, 0.0, 0.0, 0.0, 0.0, 0.0, 0.0, 0.0, 0.0, 0.0, 50.0, 0.0, 0.0]"/>
    <s v="[25.0, 25.7, 26.2, 26.5, 26.7, 26.8, 26.9, 26.9, 26.9, 26.8, 26.8, 26.8, 26.8, 26.7, 26.7, 26.7, 26.8, 26.8, 26.8, 26.7, 25.5, 25.5, 25.6, 25.6, 25.8, 25.9, 26.4, 26.4, 26.6, 26.7, 26.8, 26.7, 26.7, 25.6, 25.7, 25.7, 25.8, 26.0, 26.3, 26.5, 26.5, 26.7, 26.8, 26.8, 26.9, 26.9, 26.8, 26.8, 26.8, 26.3, 25.7, 25.7, 25.8, 25.8, 25.9, 26.6, 26.5, 26.5, 26.6, 26.8, 26.9, 26.9, 27.0, 27.0, 26.9, 26.9, 26.8, 26.8, 26.8, 26.8, 26.8, 26.8, 26.8, 26.8, 26.7, 26.7, 26.3, 25.6, 25.6, 25.7, 25.7, 25.9, 26.4, 26.5, 26.7, 26.9, 27.0, 26.9, 27.0, 26.9, 26.8, 25.8, 25.8, 25.9, 25.9, 26.0, 26.2, 26.5, 26.5, 26.8, 26.1]"/>
    <s v="[29599.11328125, 30382.0859375, 31027.6484375, 31488.609375, 31675.1640625, 31781.6171875, 31983.796875, 31988.296875, 31924.36328125, 31864.17578125, 31850.4921875, 31818.453125, 31785.64453125, 31759.984375, 31762.91796875, 31734.015625, 31861.44921875, 31818.59765625, 31811.13671875, 31688.8984375, 30155.8828125, 30209.71875, 30310.8125, 30355.5625, 30513.40625, 30663.484375, 31271.0390625, 31319.01171875, 31629.98046875, 31738.85546875, 31834.3125, 31773.8359375, 31718.15234375, 30356.50390625, 30421.48828125, 30476.390625, 30517.05859375, 30883.375, 31154.15625, 31479.203125, 31465.80859375, 31714.62890625, 31779.046875, 31895.234375, 31912.11328125, 31927.82421875, 31876.359375, 31867.65625, 31814.6484375, 31254.4453125, 30445.5, 30471.58984375, 30514.859375, 30598.1171875, 30704.01953125, 31542.96484375, 31518.7578125, 31510.80078125, 31587.5234375, 31809.5, 32010.8671875, 32001.5546875, 32072.46484375, 32069.63671875, 32027.67578125, 31971.4140625, 31854.53125, 31871.1796875, 31866.19921875, 31836.24609375, 31779.140625, 31829.96875, 31796.7109375, 31775.2578125, 31691.4296875, 31726.171875, 31165.12890625, 30266.109375, 30321.109375, 30427.05078125, 30485.12109375, 30686.77734375, 31354.109375, 31432.3125, 31761.4765625, 32002.85546875, 32067.91796875, 31996.6015625, 32039.90625, 32020.50390625, 31786.53125, 30528.28125, 30580.28125, 30685.203125, 30716.33984375, 30838.375, 31098.62109375, 31460.51171875, 31457.1640625, 31815.03515625, 30960.84375]"/>
    <s v="[2768, 2871, 2882, 3255, 3276, 3319, 3330, 3330, 3330, 3330, 3332, 3332, 3332, 3332, 3332, 3332, 3341, 3341, 3341, 3345, 3565, 3599, 3664, 3695, 3811, 2919, 2924, 2929, 2982, 2986, 2986, 2988, 3025, 3273, 3341, 3410, 3443, 3084, 2918, 2925, 2926, 2983, 2987, 2987, 2989, 2989, 2989, 2990, 2997, 3129, 3287, 3317, 3388, 3470, 2903, 2921, 2923, 2924, 2924, 2976, 2976, 2978, 2978, 2978, 2978, 2978, 2986, 2986, 2986, 2986, 2986, 2986, 2986, 2986, 2988, 3000, 3185, 3295, 3321, 3395, 3497, 2909, 2921, 2924, 2981, 2985, 2987, 2987, 2987, 2990, 3024, 3299, 3341, 3416, 3448, 3133, 2908, 2916, 2920, 2975, 2975]"/>
    <s v="[0.0, 0.0, 4.585579382805195, 4.71096631905378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256"/>
    <n v="0"/>
    <n v="0"/>
    <x v="3"/>
    <n v="1E-3"/>
    <s v="small"/>
    <s v="Default"/>
    <n v="24.4799978733062"/>
    <s v="loss: 0.08210639655590057"/>
    <x v="721"/>
    <s v=" accuracy: 0.9754999876022339"/>
    <x v="597"/>
    <n v="8.2035063760349107"/>
    <n v="26.335236946654199"/>
    <n v="31247.966145509999"/>
    <n v="3071.9874964528899"/>
    <n v="4.2869031945952401"/>
    <s v="[12.4, 50.0, 50.0, 25.0, 33.3, 0.0, 0.0, 0.0, 0.0, 33.3, 0.0, 0.0, 10.0, 0.0, 0.0, 0.0, 50.0, 0.0, 0.0, 0.0, 50.0, 0.0, 0.0, 0.0, 0.0, 0.0, 0.0, 0.0, 66.7, 0.0, 0.0, 0.0, 0.0, 0.0, 0.0, 0.0, 0.0, 0.0, 0.0, 50.0, 50.0, 0.0, 33.3, 50.0, 0.0, 0.0, 0.0, 0.0, 0.0, 0.0, 0.0, 0.0, 33.3, 0.0, 0.0, 0.0, 0.0, 0.0, 0.0, 0.0, 0.0, 0.0, 16.7, 0.0, 0.0, 33.3, 0.0, 16.7, 0.0, 0.0, 0.0, 0.0, 0.0, 0.0, 0.0, 0.0, 50.0, 20.0, 50.0, 50.0, 33.3, 0.0, 50.0, 0.0, 0.0, 0.0, 0.0, 0.0, 33.3, 0.0, 0.0, 0.0, 0.0, 0.0, 0.0, 0.0, 0.0, 33.3, 0.0, 20.0, 0.0]"/>
    <s v="[25.8, 25.8, 26.0, 26.0, 26.0, 26.0, 26.0, 26.0, 26.0, 26.0, 26.3, 26.4, 26.4, 26.4, 26.4, 26.4, 26.4, 26.6, 26.5, 26.5, 26.5, 26.5, 26.2, 26.2, 26.2, 25.5, 25.6, 25.6, 25.6, 25.6, 25.6, 25.7, 25.7, 25.7, 25.7, 25.7, 25.7, 25.7, 25.7, 25.7, 25.7, 25.7, 25.7, 25.7, 25.9, 25.9, 25.9, 25.9, 26.0, 26.1, 26.5, 26.9, 26.5, 26.5, 26.5, 26.5, 26.5, 26.5, 26.5, 26.5, 26.5, 26.5, 26.5, 26.5, 26.5, 26.6, 26.7, 26.7, 26.7, 26.7, 26.7, 26.8, 26.7, 26.7, 26.8, 26.7, 26.8, 26.8, 26.8, 26.8, 26.8, 26.8, 26.8, 26.8, 26.8, 26.8, 26.8, 26.8, 26.8, 26.8, 26.8, 26.8, 26.8, 26.8, 26.8, 26.8, 26.7, 26.7, 26.7, 26.7, 26.1]"/>
    <s v="[30550.0390625, 30585.5234375, 30781.01953125, 30798.95703125, 30789.89453125, 30797.06640625, 30819.5703125, 30823.1640625, 30820.03515625, 30806.85546875, 31147.1796875, 31384.08984375, 31363.12109375, 31363.03125, 31337.5078125, 31344.18359375, 31383.41015625, 31531.96484375, 31509.0703125, 31420.4921875, 31503.15234375, 31506.015625, 31108.90625, 31088.12109375, 31100.9453125, 30236.2890625, 30263.26953125, 30298.27734375, 30333.62890625, 30358.984375, 30372.95703125, 30384.89453125, 30389.75, 30389.55078125, 30403.734375, 30405.296875, 30426.68359375, 30445.7890625, 30447.40625, 30458.5390625, 30454.1875, 30436.26953125, 30443.50390625, 30446.953125, 30676.73046875, 30676.140625, 30672.73828125, 30667.1484375, 30810.61328125, 30928.63671875, 31466.91796875, 31935.65625, 31484.83984375, 31457.07421875, 31509.95703125, 31502.73046875, 31509.56640625, 31489.71484375, 31491.48046875, 31479.9140625, 31487.296875, 31487.296875, 31481.1640625, 31495.62890625, 31502.65234375, 31581.80078125, 31673.77734375, 31703.9296875, 31772.0859375, 31761.00390625, 31741.9609375, 31808.15625, 31758.015625, 31773.4453125, 31786.23828125, 31752.4453125, 31799.16015625, 31814.9296875, 31858.80859375, 31822.97265625, 31838.140625, 31847.80078125, 31853.2890625, 31815.48046875, 31819.00390625, 31825.33203125, 31829.9140625, 31834.34765625, 31820.375, 31821.6484375, 31820.86328125, 31820.2890625, 31783.41796875, 31782.54296875, 31778.29296875, 31779.59765625, 31773.6015625, 31733.34765625, 31730.63671875, 31725.0234375, 30973.19921875]"/>
    <s v="[2873, 2888, 2888, 2946, 2946, 2946, 2946, 2946, 2946, 2946, 2946, 2948, 2948, 2952, 2956, 2988, 3027, 3028, 3041, 3046, 3054, 3054, 3061, 3216, 3302, 3325, 3342, 3353, 3359, 3371, 3376, 3385, 3391, 3396, 3433, 3454, 3478, 3482, 3488, 3491, 3501, 3505, 3556, 3597, 3388, 2887, 2889, 2893, 2904, 2904, 2904, 2904, 2904, 2906, 2906, 2910, 2910, 2910, 2910, 2910, 2910, 2910, 2910, 2910, 2910, 2910, 2928, 2974, 3002, 3002, 3002, 3010, 3010, 3010, 3010, 3010, 3010, 3029, 3029, 3029, 3029, 3029, 3029, 3029, 3029, 3029, 3029, 3029, 3029, 3029, 3029, 3029, 3029, 3029, 3029, 3029, 3029, 3029, 3029, 3029, 3029]"/>
    <s v="[0.0, 0.0, 0.0, 0.0, 0.0, 0.0, 0.0, 0.0, 0.0, 0.0, 0.0, 4.603491802269277, 4.603491802269277, 4.603491802269277, 4.603491802269277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]"/>
    <x v="3"/>
  </r>
  <r>
    <s v="Linux"/>
    <s v="#1 SMP PREEMPT_DYNAMIC Thu Dec 19 12:55:03 UTC 2024"/>
    <s v="x86_64"/>
    <s v="GTX1080"/>
    <s v="GPU"/>
    <n v="256"/>
    <n v="0"/>
    <n v="0"/>
    <x v="3"/>
    <n v="1E-3"/>
    <s v="medium"/>
    <s v="Default"/>
    <n v="54.789264202117899"/>
    <s v="loss: 0.04808754846453667"/>
    <x v="722"/>
    <s v=" accuracy: 0.9835000038146973"/>
    <x v="225"/>
    <n v="7.8923669801024801"/>
    <n v="26.369771728051902"/>
    <n v="31293.597338871099"/>
    <n v="3062.4438568977498"/>
    <n v="8.8937872167440606"/>
    <s v="[11.2, 33.3, 33.3, 33.3, 33.3, 66.7, 66.7, 0.0, 0.0, 0.0, 0.0, 0.0, 0.0, 50.0, 0.0, 0.0, 33.3, 0.0, 0.0, 0.0, 0.0, 0.0, 0.0, 0.0, 0.0, 0.0, 0.0, 0.0, 33.3, 0.0, 0.0, 0.0, 0.0, 0.0, 0.0, 0.0, 0.0, 0.0, 0.0, 0.0, 0.0, 0.0, 0.0, 0.0, 0.0, 66.7, 0.0, 0.0, 50.0, 0.0, 50.0, 0.0, 0.0, 33.3, 0.0, 0.0, 33.3, 0.0, 0.0, 0.0, 0.0, 0.0, 0.0, 50.0, 0.0, 0.0, 0.0, 0.0, 0.0, 0.0, 50.0, 0.0, 0.0, 50.0, 0.0, 0.0, 0.0, 50.0, 0.0, 0.0, 0.0, 0.0, 0.0, 0.0, 0.0, 0.0, 0.0, 0.0, 0.0, 50.0, 0.0, 0.0, 0.0, 0.0, 0.0, 0.0, 0.0, 33.3, 0.0, 0.0, 0.0]"/>
    <s v="[25.8, 25.9, 25.9, 25.9, 26.4, 26.5, 26.6, 26.7, 26.7, 26.7, 26.7, 26.7, 26.7, 26.7, 26.7, 26.6, 26.6, 26.7, 26.7, 26.6, 26.6, 26.7, 26.7, 26.7, 26.7, 26.7, 26.7, 26.6, 26.3, 26.2, 25.5, 25.5, 25.5, 25.6, 25.6, 25.6, 25.6, 25.6, 25.7, 25.7, 25.8, 26.6, 26.2, 26.2, 26.2, 26.4, 26.5, 26.5, 26.5, 26.6, 26.6, 26.6, 26.6, 26.6, 26.6, 26.7, 26.7, 26.7, 26.6, 26.2, 26.2, 25.5, 25.6, 25.6, 25.6, 25.7, 25.7, 25.7, 25.7, 25.8, 25.8, 26.1, 26.3, 26.3, 26.3, 26.4, 26.5, 26.6, 26.7, 26.8, 26.8, 26.8, 26.8, 26.8, 26.8, 26.8, 26.8, 26.8, 26.8, 26.8, 26.7, 26.8, 26.8, 26.8, 26.7, 26.8, 26.7, 26.7, 26.7, 26.7, 26.3]"/>
    <s v="[30506.78125, 30717.0078125, 30726.55859375, 30711.16796875, 31283.3828125, 31465.34765625, 31570.4375, 31716.27734375, 31700.95703125, 31659.69140625, 31665.25390625, 31715.84765625, 31684.66015625, 31683.7890625, 31658.99609375, 31642.109375, 31603.3125, 31668.46484375, 31658.78515625, 31620.26953125, 31603.1875, 31682.41015625, 31691.57421875, 31677.52734375, 31658.55859375, 31657.203125, 31702.1015625, 31620.72265625, 31161.65234375, 31069.953125, 30154.44140625, 30189.80859375, 30215.30859375, 30283.44921875, 30322.20703125, 30311.578125, 30332.1015625, 30347.046875, 30455.421875, 30460.9765625, 30588.0703125, 31627.62890625, 31061.5, 31120.73828125, 31100.68359375, 31263.93359375, 31400.83203125, 31425.05859375, 31511.93359375, 31561.3203125, 31565.00390625, 31621.8828125, 31607.859375, 31639.02734375, 31622.1953125, 31690.5625, 31654.33203125, 31761.6953125, 31543.1640625, 31099.3203125, 31097.578125, 30213.87890625, 30260.1171875, 30278.79296875, 30289.7421875, 30386.140625, 30389.73828125, 30407.609375, 30438.87109375, 30542.44140625, 30540.14453125, 30952.4375, 31224.45703125, 31259.51171875, 31258.88671875, 31267.75390625, 31416.12109375, 31575.30078125, 31707.09765625, 31897.1796875, 31835.81640625, 31845.19921875, 31846.90234375, 31877.23046875, 31888.140625, 31866.1484375, 31863.625, 31851.3125, 31889.5, 31888.75390625, 31752.25, 31814.609375, 31828.47265625, 31801.33203125, 31761.3671875, 31776.1875, 31762.875, 31666.56640625, 31748.91015625, 31746.56640625, 31180.9140625]"/>
    <s v="[2877, 2935, 2943, 2943, 2946, 2948, 2964, 2996, 3004, 3029, 3041, 3043, 3043, 3043, 3043, 3043, 3043, 3043, 3043, 3064, 3064, 3082, 3082, 3082, 3082, 3084, 3095, 3098, 3107, 3363, 3367, 3387, 3403, 3444, 3473, 3484, 3496, 3563, 3136, 2889, 2903, 2904, 2911, 2911, 2915, 2935, 2963, 2968, 2968, 2973, 2973, 2973, 2973, 2973, 2973, 2973, 2976, 2992, 3006, 3009, 3273, 3279, 3300, 3315, 3323, 3387, 3399, 3412, 3495, 2900, 2889, 2908, 2909, 2911, 2911, 2911, 2923, 2969, 2973, 2977, 2977, 2977, 2977, 2978, 2978, 2978, 2978, 2978, 2978, 2978, 2978, 2978, 2978, 2978, 2978, 2978, 2978, 2978, 2978, 2978, 2978]"/>
    <s v="[0.0, 0.0, 0.0, 0.0, 0.0, 4.603491802269277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256"/>
    <n v="0"/>
    <n v="0"/>
    <x v="3"/>
    <n v="1E-3"/>
    <s v="huge"/>
    <s v="Default"/>
    <n v="109.419508695602"/>
    <s v="loss: 0.04411347210407257"/>
    <x v="723"/>
    <s v=" accuracy: 0.9866999983787537"/>
    <x v="264"/>
    <n v="7.5414679797732003"/>
    <n v="26.505993498972099"/>
    <n v="31465.1695009006"/>
    <n v="3148.7020407781201"/>
    <n v="17.8154485259073"/>
    <s v="[8.9, 0.0, 11.8, 0.0, 0.0, 0.0, 0.0, 0.0, 0.0, 0.0, 0.0, 0.0, 0.0, 0.0, 0.0, 75.0, 0.0, 0.0, 0.0, 0.0, 0.0, 33.3, 0.0, 0.0, 0.0, 0.0, 0.0, 0.0, 0.0, 0.0, 0.0, 0.0, 0.0, 0.0, 0.0, 0.0, 0.0, 0.0, 0.0, 0.0, 0.0, 0.0, 0.0, 0.0, 0.0, 0.0, 0.0, 50.0, 0.0, 0.0, 0.0, 0.0, 0.0, 0.0, 0.0, 0.0, 0.0, 0.0, 50.0, 33.3, 0.0, 0.0, 0.0, 33.3, 0.0, 0.0, 0.0, 0.0, 0.0, 0.0, 50.0, 50.0, 0.0, 0.0, 0.0, 0.0, 0.0, 0.0, 50.0, 0.0, 0.0, 50.0, 0.0, 25.0, 0.0, 0.0, 50.0, 0.0, 0.0, 0.0, 0.0, 14.3, 0.0, 0.0, 0.0, 0.0, 0.0, 0.0, 0.0, 50.0, 50.0]"/>
    <s v="[24.9, 25.5, 26.0, 26.5, 26.7, 26.7, 26.8, 26.8, 26.7, 26.7, 26.7, 26.7, 26.7, 26.7, 26.6, 26.6, 26.7, 26.7, 26.7, 26.7, 26.7, 26.7, 26.6, 26.7, 26.6, 26.7, 26.7, 26.7, 26.7, 26.7, 26.7, 26.6, 26.1, 25.5, 25.6, 25.7, 25.8, 25.8, 26.3, 26.3, 26.6, 26.7, 26.8, 26.7, 26.8, 26.7, 26.6, 26.3, 25.6, 25.7, 25.7, 25.8, 25.8, 26.5, 26.5, 26.6, 26.7, 26.7, 26.8, 26.8, 26.7, 26.8, 26.7, 26.8, 26.8, 26.8, 26.7, 26.7, 26.6, 26.1, 25.6, 25.7, 25.8, 25.8, 26.0, 26.5, 26.3, 26.3, 26.4, 26.6, 26.7, 26.8, 26.9, 26.9, 26.9, 26.8, 26.8, 26.8, 26.8, 26.8, 26.7, 26.8, 26.8, 26.8, 26.7, 26.9, 26.9, 26.9, 26.9, 26.3, 26.2]"/>
    <s v="[29378.9765625, 30176.41015625, 30829.61328125, 31488.7265625, 31759.140625, 31726.015625, 31806.2734375, 31793.58984375, 31768.2890625, 31751.44921875, 31766.2265625, 31742.890625, 31710.09375, 31692.1640625, 31594.35546875, 31631.390625, 31740.25390625, 31714.140625, 31687.57421875, 31703.97265625, 31717.09765625, 31721.30859375, 31619.734375, 31648.25, 31637.10546875, 31670.4140625, 31724.36328125, 31731.3359375, 31722.65625, 31721.171875, 31708.71875, 31598.9765625, 30999.52734375, 30202.05859375, 30325.2109375, 30380.3046875, 30533.70703125, 30610.31640625, 31247.9140625, 31246.7578125, 31527.62109375, 31719.66796875, 31809.44140625, 31695.94921875, 31816.45703125, 31710.65234375, 31639.09375, 31188.2734375, 30365.953125, 30457.1328125, 30494.16796875, 30520.0, 30619.63671875, 31429.19140625, 31417.53125, 31585.71484375, 31735.42578125, 31770.36328125, 31795.765625, 31823.60546875, 31719.67578125, 31796.703125, 31765.265625, 31824.30859375, 31782.0390625, 31801.3828125, 31751.41015625, 31763.18359375, 31612.68359375, 30990.08984375, 30349.13671875, 30473.8828125, 30507.09375, 30541.0234375, 30771.7265625, 31501.94140625, 31245.91015625, 31256.33984375, 31327.27734375, 31594.6953125, 31740.81640625, 31880.140625, 31938.6796875, 31951.37890625, 31928.4140625, 31886.4609375, 31868.59765625, 31877.85546875, 31865.15234375, 31848.82421875, 31711.26171875, 31833.35546875, 31836.66015625, 31831.90234375, 31743.4140625, 31908.35546875, 31938.87890625, 31950.2734375, 31935.94140625, 31147.20703125, 31131.14453125]"/>
    <s v="[2766, 2867, 2868, 3257, 3291, 3326, 3333, 3354, 3354, 3354, 3354, 3354, 3354, 3354, 3354, 3354, 3364, 3364, 3364, 3364, 3364, 3364, 3364, 3364, 3364, 3364, 3364, 3364, 3364, 3364, 3368, 3368, 3604, 3624, 3685, 3722, 3837, 2905, 2917, 2924, 2974, 2979, 2979, 2979, 2979, 2981, 3014, 3278, 3304, 3363, 3404, 3511, 2900, 2912, 2922, 2931, 2984, 2990, 2990, 2990, 2990, 2990, 2990, 3012, 3012, 3012, 3012, 3014, 3019, 3285, 3312, 3376, 3411, 3519, 2911, 2911, 2917, 2917, 2917, 2969, 2978, 2980, 2980, 2980, 2980, 2980, 2981, 2981, 2981, 2981, 2981, 2981, 2981, 2981, 2981, 2981, 2981, 2981, 2981, 2981, 2981]"/>
    <s v="[0.0, 0.0, 4.58557938280519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0"/>
    <n v="0.1"/>
    <s v="small"/>
    <s v="Default"/>
    <n v="9.2144320011138898"/>
    <s v="loss: 1.955252766609192"/>
    <x v="724"/>
    <s v=" accuracy: 0.5133000016212463"/>
    <x v="598"/>
    <n v="7.0075771557470299"/>
    <n v="25.6356948787585"/>
    <n v="30353.861141993901"/>
    <n v="3186.8219613472002"/>
    <n v="4.2181208860129598"/>
    <s v="[10.3, 50.0, 33.3, 0.0, 0.0, 0.0, 33.3, 0.0, 33.3, 0.0, 50.0, 0.0, 0.0, 0.0, 0.0, 0.0, 0.0, 0.0, 0.0, 0.0, 0.0, 50.0, 0.0, 0.0, 0.0, 0.0, 0.0, 0.0, 0.0, 0.0, 0.0, 14.3, 0.0, 0.0, 12.5, 9.1, 0.0, 0.0, 0.0, 0.0, 0.0, 0.0, 0.0, 0.0, 0.0, 33.3, 50.0, 0.0, 0.0, 0.0, 0.0, 0.0, 50.0, 0.0, 0.0, 0.0, 0.0, 0.0, 0.0, 0.0, 0.0, 0.0, 0.0, 0.0, 0.0, 50.0, 0.0, 0.0, 0.0, 0.0, 0.0, 50.0, 0.0, 0.0, 0.0, 33.3, 50.0, 0.0, 0.0, 0.0, 0.0, 0.0, 0.0, 0.0, 0.0, 0.0, 0.0, 0.0, 50.0, 33.3, 0.0, 0.0, 0.0, 50.0, 0.0, 0.0, 0.0, 0.0, 0.0, 11.1, 33.3]"/>
    <s v="[25.7, 25.7, 25.8, 25.8, 25.8, 25.8, 25.9, 26.0, 26.0, 26.0, 25.9, 25.8, 25.8, 25.8, 25.8, 25.8, 25.7, 25.4, 25.4, 25.4, 25.4, 25.4, 25.4, 25.4, 25.4, 25.4, 24.9, 24.8, 24.9, 25.0, 25.2, 25.2, 25.2, 25.3, 25.2, 25.2, 25.2, 25.2, 25.3, 25.3, 25.3, 25.3, 25.4, 25.4, 25.4, 25.4, 25.5, 25.5, 25.5, 25.5, 25.5, 25.5, 25.5, 25.5, 25.5, 25.6, 25.6, 25.6, 25.6, 25.6, 25.6, 25.6, 25.6, 25.6, 25.6, 25.7, 25.7, 25.7, 25.7, 25.7, 25.7, 25.7, 25.7, 25.8, 25.8, 25.8, 25.8, 25.8, 25.8, 25.8, 25.8, 25.8, 25.8, 25.8, 25.8, 25.8, 25.8, 25.8, 25.9, 25.9, 25.9, 25.9, 25.9, 26.0, 26.1, 26.2, 26.5, 26.7, 26.8, 26.3, 25.7]"/>
    <s v="[30490.1875, 30394.6015625, 30505.0703125, 30516.12890625, 30528.12890625, 30555.27734375, 30732.921875, 30779.7578125, 30786.8359375, 30798.140625, 30676.1875, 30496.77734375, 30496.7734375, 30505.03125, 30505.70703125, 30505.4609375, 30486.640625, 30072.28515625, 30063.484375, 30042.51953125, 30034.0859375, 30038.0625, 30034.203125, 30033.94140625, 30036.8046875, 30037.20703125, 29386.5625, 29276.87890625, 29444.390625, 29583.06640625, 29805.98046875, 29746.1796875, 29783.01171875, 29873.5234375, 29811.21875, 29839.4375, 29861.4453125, 29866.4140625, 29890.4609375, 29947.78125, 29966.27734375, 29989.77734375, 30026.0625, 30068.58984375, 30083.0078125, 30095.2734375, 30216.84375, 30215.04296875, 30215.20703125, 30213.1171875, 30219.890625, 30228.203125, 30229.6953125, 30234.94140625, 30239.90234375, 30310.828125, 30318.4765625, 30322.4140625, 30325.71875, 30337.38671875, 30340.24609375, 30340.24609375, 30344.26171875, 30351.88671875, 30359.890625, 30379.56640625, 30381.25, 30391.96875, 30401.1796875, 30399.43359375, 30407.02734375, 30410.61328125, 30491.71484375, 30518.48828125, 30553.12890625, 30555.8671875, 30568.04296875, 30574.796875, 30567.5, 30576.3515625, 30574.92578125, 30574.4296875, 30574.9140625, 30554.81640625, 30545.62109375, 30543.8359375, 30543.8359375, 30544.59375, 30687.4765625, 30685.9453125, 30701.9453125, 30713.69921875, 30725.69921875, 30761.51171875, 30901.7578125, 31033.96875, 31510.73046875, 31686.15625, 31792.9609375, 31150.34375, 30417.53125]"/>
    <s v="[2872, 2885, 2887, 2888, 2888, 2888, 2902, 2950, 2980, 2980, 2984, 2986, 2986, 2987, 2987, 2987, 2987, 2987, 2988, 3002, 3050, 3098, 3147, 3180, 3211, 3234, 3248, 3233, 3234, 3246, 3252, 3267, 3270, 3271, 3276, 3292, 3297, 3311, 3336, 3341, 3342, 3357, 3372, 3383, 3402, 3412, 3413, 3413, 3414, 3417, 3428, 3432, 3433, 3434, 3435, 3437, 3437, 3437, 3446, 3447, 3448, 3448, 3450, 3451, 3452, 3453, 3465, 3492, 3512, 3532, 3552, 3554, 3555, 3563, 3514, 3262, 2913, 2909, 2919, 2931, 2933, 2933, 2933, 2933, 2933, 2934, 2934, 2934, 2937, 2947, 2947, 2947, 2947, 2947, 2947, 2959, 2960, 2968, 2969, 2969, 2969]"/>
    <s v="[0.0, 0.0, 0.0, 0.0, 0.0, 0.0, 0.0, 0.0, 0.0, 0.0, 0.0, 0.0, 0.0, 0.0, 0.0, 0.0, 0.0, 0.0, 0.0, 0.0, 0.0, 0.0, 0.0, 0.0, 0.0, 0.0, 0.0, 0.0, 0.0, 0.0, 4.585579382805195, 4.603491802269277, 4.603491802269277, 4.603491802269277, 4.603491802269277, 4.603491802269277, 4.603491802269277, 4.603491802269277, 4.603491802269277, 4.603491802269277, 4.603491802269277, 4.6393166411974445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0"/>
    <n v="0.1"/>
    <s v="medium"/>
    <s v="Default"/>
    <n v="13.3427050113677"/>
    <s v="loss: 98.88770294189453"/>
    <x v="725"/>
    <s v=" accuracy: 0.017500000074505806"/>
    <x v="599"/>
    <n v="7.8203591836732098"/>
    <n v="25.919565075428199"/>
    <n v="30704.214879463099"/>
    <n v="3173.13197936393"/>
    <n v="11.437261139452"/>
    <s v="[13.7, 0.0, 0.0, 0.0, 50.0, 50.0, 0.0, 0.0, 0.0, 0.0, 0.0, 33.3, 0.0, 0.0, 50.0, 0.0, 0.0, 0.0, 37.0, 0.0, 0.0, 0.0, 0.0, 12.5, 0.0, 50.0, 0.0, 0.0, 0.0, 0.0, 0.0, 0.0, 0.0, 0.0, 33.3, 0.0, 0.0, 0.0, 100.0, 0.0, 0.0, 0.0, 0.0, 0.0, 50.0, 33.3, 0.0, 0.0, 0.0, 0.0, 0.0, 0.0, 0.0, 0.0, 0.0, 0.0, 50.0, 0.0, 0.0, 0.0, 33.3, 50.0, 0.0, 0.0, 0.0, 33.3, 0.0, 0.0, 0.0, 0.0, 0.0, 33.3, 0.0, 0.0, 33.3, 0.0, 40.0, 50.0, 0.0, 0.0, 0.0, 0.0, 0.0, 0.0, 0.0, 50.0, 0.0, 0.0, 0.0, 0.0, 0.0, 0.0, 33.3, 0.0, 0.0, 0.0, 0.0, 0.0, 0.0, 0.0, 0.0]"/>
    <s v="[25.8, 25.8, 25.8, 25.8, 26.0, 25.9, 26.0, 25.9, 25.9, 25.9, 26.0, 26.0, 26.0, 25.9, 25.9, 25.9, 25.9, 25.9, 26.0, 26.2, 26.5, 26.5, 26.5, 26.5, 26.4, 26.4, 26.0, 26.0, 26.0, 26.0, 26.0, 26.0, 25.4, 25.4, 25.5, 25.5, 25.5, 25.5, 25.5, 25.5, 25.5, 25.5, 25.6, 25.6, 25.6, 25.6, 25.6, 25.6, 25.6, 25.6, 25.6, 25.6, 25.7, 25.7, 25.7, 25.7, 25.7, 25.8, 25.8, 25.8, 25.8, 25.8, 25.8, 25.8, 25.8, 25.8, 25.8, 25.8, 25.8, 25.8, 25.8, 25.8, 25.8, 25.8, 25.9, 25.9, 25.9, 25.9, 25.9, 25.9, 25.9, 25.9, 25.9, 25.9, 25.9, 26.0, 26.0, 26.0, 26.0, 26.2, 26.4, 26.6, 26.8, 26.9, 26.5, 26.5, 26.5, 26.6, 26.6, 26.6, 26.0]"/>
    <s v="[30500.92578125, 30521.828125, 30560.15234375, 30588.3984375, 30775.625, 30685.27734375, 30758.3046875, 30707.83984375, 30734.41015625, 30740.73828125, 30752.953125, 30755.06640625, 30755.70703125, 30689.8828125, 30699.4921875, 30709.15234375, 30709.64453125, 30706.9375, 30841.51953125, 31093.34375, 31442.84765625, 31404.79296875, 31422.56640625, 31433.74609375, 31275.1875, 31271.609375, 30784.234375, 30765.11328125, 30797.6171875, 30847.27734375, 30870.23828125, 30867.0234375, 30005.43359375, 30023.5859375, 30123.203125, 30129.89453125, 30129.625, 30157.1875, 30147.31640625, 30140.5390625, 30158.3125, 30178.76171875, 30284.671875, 30289.171875, 30295.421875, 30306.40625, 30306.9765625, 30309.3828125, 30328.3828125, 30358.015625, 30344.11328125, 30347.9609375, 30410.4375, 30448.953125, 30461.91796875, 30477.12890625, 30493.44921875, 30504.0390625, 30510.796875, 30526.9765625, 30527.14453125, 30531.953125, 30538.3671875, 30545.296875, 30542.859375, 30540.9765625, 30549.453125, 30551.48046875, 30554.76171875, 30556.12109375, 30563.64453125, 30568.99609375, 30569.30078125, 30573.42578125, 30647.375, 30659.1171875, 30670.4609375, 30670.61328125, 30669.9140625, 30665.80078125, 30662.078125, 30654.96484375, 30643.7421875, 30633.5078125, 30631.95703125, 30779.78515625, 30807.0703125, 30823.3046875, 30875.1875, 31083.1875, 31307.1875, 31575.1875, 31823.234375, 31927.515625, 31480.671875, 31513.33203125, 31516.49609375, 31533.98046875, 31556.9296875, 31554.16796875, 30792.7421875]"/>
    <s v="[2860, 2872, 2872, 2872, 2875, 2923, 2928, 2929, 2929, 2929, 2929, 2929, 2929, 2929, 2929, 2929, 2929, 2929, 2929, 2929, 2929, 2931, 2933, 2950, 2972, 2976, 2976, 2986, 3090, 3178, 3261, 3311, 3297, 3317, 3333, 3347, 3347, 3347, 3360, 3367, 3373, 3375, 3378, 3380, 3382, 3388, 3400, 3404, 3405, 3408, 3419, 3421, 3455, 3466, 3477, 3498, 3501, 3506, 3506, 3509, 3510, 3514, 3517, 3518, 3518, 3527, 3528, 3530, 3531, 3533, 3542, 3582, 3613, 3625, 3631, 3634, 3278, 2893, 2886, 2887, 2893, 2893, 2894, 2894, 2894, 2906, 2906, 2906, 2907, 2907, 2907, 2907, 2907, 2907, 2907, 2908, 2920, 2929, 2929, 2929, 2929]"/>
    <s v="[0.0, 0.0, 0.0, 0.0, 0.0, 0.0, 0.0, 0.0, 0.0, 0.0, 0.0, 0.0, 0.0, 0.0, 0.0, 0.0, 0.0, 0.0, 0.0, 0.0, 4.585579382805195, 4.603491802269277, 4.603491802269277, 4.603491802269277, 4.603491802269277, 4.603491802269277, 4.603491802269277, 4.603491802269277, 4.639316641197444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0"/>
    <n v="0.1"/>
    <s v="huge"/>
    <s v="Default"/>
    <n v="19.827393531799299"/>
    <s v="loss: 71653.2265625"/>
    <x v="726"/>
    <s v=" accuracy: 0.186599999666214"/>
    <x v="600"/>
    <n v="8.1495655336859194"/>
    <n v="26.567856204675401"/>
    <n v="31538.549476377601"/>
    <n v="3113.75068199729"/>
    <n v="15.276262008139099"/>
    <s v="[12.3, 0.0, 0.0, 0.0, 0.0, 0.0, 0.0, 0.0, 0.0, 0.0, 0.0, 50.0, 0.0, 25.0, 0.0, 20.0, 0.0, 0.0, 0.0, 0.0, 0.0, 0.0, 50.0, 0.0, 0.0, 50.0, 0.0, 0.0, 0.0, 0.0, 0.0, 0.0, 0.0, 0.0, 50.0, 0.0, 0.0, 33.3, 0.0, 0.0, 50.0, 0.0, 33.3, 0.0, 0.0, 0.0, 0.0, 0.0, 33.3, 0.0, 0.0, 0.0, 33.3, 0.0, 0.0, 0.0, 0.0, 0.0, 50.0, 0.0, 0.0, 0.0, 0.0, 50.0, 0.0, 33.3, 0.0, 0.0, 0.0, 50.0, 0.0, 50.0, 0.0, 33.3, 0.0, 0.0, 0.0, 0.0, 50.0, 0.0, 0.0, 12.5, 0.0, 0.0, 0.0, 0.0, 0.0, 0.0, 0.0, 0.0, 0.0, 0.0, 0.0, 0.0, 0.0, 0.0, 0.0, 0.0, 50.0, 0.0, 50.0]"/>
    <s v="[26.0, 26.0, 26.0, 26.1, 26.2, 26.1, 26.1, 26.1, 26.1, 26.1, 26.1, 26.1, 26.5, 26.6, 26.7, 26.6, 26.6, 26.6, 26.7, 26.7, 26.8, 26.8, 26.9, 26.9, 26.9, 26.9, 26.8, 26.9, 26.9, 26.9, 27.0, 27.0, 27.0, 27.0, 27.0, 27.0, 27.0, 26.9, 27.0, 27.0, 27.0, 27.0, 27.0, 27.0, 27.0, 27.0, 27.0, 27.0, 27.0, 27.0, 27.0, 27.0, 27.0, 27.0, 27.0, 27.0, 27.0, 27.0, 27.0, 26.8, 26.9, 26.9, 26.9, 26.9, 26.9, 26.9, 26.9, 26.9, 26.9, 26.9, 26.8, 26.8, 26.7, 26.7, 26.7, 26.7, 26.7, 26.6, 26.6, 26.6, 26.4, 26.3, 26.3, 26.3, 25.8, 25.6, 25.6, 25.6, 25.6, 25.6, 25.6, 25.6, 25.6, 25.6, 25.6, 25.6, 25.7, 25.7, 25.8, 25.8, 25.2]"/>
    <s v="[30776.78515625, 30806.8671875, 30846.6796875, 31001.609375, 31048.85546875, 30984.4375, 30982.23828125, 30992.23046875, 30989.5546875, 31004.83203125, 31002.328125, 31007.9375, 31402.8984375, 31591.24609375, 31724.171875, 31568.45703125, 31622.2109375, 31639.734375, 31651.703125, 31740.96875, 31826.8125, 31826.390625, 31932.59765625, 31908.96875, 31905.71484375, 31906.31640625, 31882.296875, 31920.08203125, 32001.6875, 32008.32421875, 32061.2109375, 32070.48828125, 32065.55859375, 32073.6640625, 32073.8046875, 32069.71875, 32088.97265625, 32006.36328125, 32030.875, 32057.0859375, 32057.7734375, 32090.48046875, 32100.84375, 32096.35546875, 32103.93359375, 32102.69921875, 32086.9375, 32082.09765625, 32089.13671875, 32068.5859375, 32073.3203125, 32090.48828125, 32092.9609375, 32086.5078125, 32092.875, 32090.61328125, 32098.05859375, 32094.7578125, 32082.734375, 31867.99609375, 31950.8359375, 31962.20703125, 31960.63671875, 31972.65625, 31961.3828125, 31954.14453125, 31953.22265625, 31961.68359375, 31962.17578125, 31975.078125, 31869.18359375, 31786.5546875, 31715.5546875, 31719.46875, 31721.9296875, 31718.2890625, 31699.87109375, 31621.40234375, 31619.66796875, 31620.16015625, 31267.41015625, 31189.4453125, 31169.953125, 31181.99609375, 30522.1328125, 30250.03125, 30251.4140625, 30279.22265625, 30271.578125, 30271.6796875, 30284.34765625, 30292.56640625, 30300.27734375, 30305.15234375, 30305.7421875, 30335.05078125, 30430.875, 30444.5625, 30520.51171875, 30509.15625, 29752.87109375]"/>
    <s v="[2859, 2870, 2870, 2919, 2932, 2932, 2932, 2932, 2932, 2932, 2932, 2932, 2932, 2934, 2934, 2934, 2940, 2940, 2940, 2954, 2994, 3003, 3034, 3037, 3037, 3045, 3059, 3062, 3062, 3062, 3076, 3076, 3076, 3076, 3081, 3089, 3094, 3096, 3099, 3100, 3102, 3102, 3102, 3102, 3102, 3102, 3102, 3102, 3102, 3102, 3102, 3102, 3102, 3102, 3102, 3102, 3102, 3102, 3102, 3102, 3102, 3102, 3102, 3102, 3102, 3102, 3102, 3102, 3102, 3102, 3104, 3104, 3107, 3107, 3107, 3107, 3107, 3107, 3110, 3110, 3110, 3156, 3260, 3334, 3379, 3365, 3379, 3379, 3386, 3394, 3397, 3401, 3404, 3413, 3416, 3423, 3466, 3481, 3490, 3491, 3491]"/>
    <s v="[0.0, 0.0, 0.0, 0.0, 0.0, 0.0, 0.0, 0.0, 0.0, 0.0, 0.0, 0.0, 0.0, 4.603491802269277, 4.603491802269277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0"/>
    <n v="0.01"/>
    <s v="small"/>
    <s v="Default"/>
    <n v="9.2599093914031894"/>
    <s v="loss: 4.168767929077148"/>
    <x v="727"/>
    <s v=" accuracy: 0.18490000069141388"/>
    <x v="601"/>
    <n v="8.0311412961756101"/>
    <n v="26.553723937460799"/>
    <n v="31518.327387879301"/>
    <n v="3232.81545709703"/>
    <n v="4.0793039513192104"/>
    <s v="[8.9, 0.0, 0.0, 0.0, 0.0, 0.0, 0.0, 50.0, 0.0, 0.0, 0.0, 50.0, 0.0, 0.0, 11.1, 0.0, 50.0, 50.0, 0.0, 0.0, 0.0, 33.3, 0.0, 0.0, 0.0, 0.0, 0.0, 50.0, 0.0, 0.0, 0.0, 0.0, 0.0, 0.0, 0.0, 0.0, 7.7, 0.0, 0.0, 50.0, 0.0, 0.0, 0.0, 0.0, 0.0, 0.0, 0.0, 50.0, 0.0, 0.0, 0.0, 0.0, 0.0, 50.0, 0.0, 50.0, 0.0, 0.0, 0.0, 0.0, 0.0, 0.0, 50.0, 0.0, 0.0, 0.0, 33.3, 0.0, 33.3, 0.0, 0.0, 0.0, 0.0, 66.7, 0.0, 0.0, 0.0, 0.0, 0.0, 0.0, 0.0, 0.0, 66.7, 0.0, 33.3, 0.0, 0.0, 0.0, 33.3, 0.0, 0.0, 0.0, 33.3, 16.7, 33.3, 0.0, 10.1, 66.7, 33.3, 0.0, 0.0]"/>
    <s v="[25.5, 25.5, 25.5, 25.5, 25.5, 25.7, 25.7, 25.8, 25.8, 25.9, 25.9, 26.0, 26.0, 26.0, 26.0, 25.9, 25.9, 25.9, 26.0, 26.0, 26.0, 26.0, 26.0, 26.0, 26.0, 26.1, 26.0, 26.0, 26.1, 26.3, 26.4, 26.6, 26.6, 26.6, 26.6, 26.6, 26.6, 26.6, 26.7, 26.6, 26.6, 26.7, 26.7, 26.7, 26.8, 26.8, 26.8, 26.8, 26.8, 26.9, 26.9, 26.8, 26.9, 26.9, 26.9, 26.9, 26.9, 26.9, 26.9, 26.9, 26.9, 26.9, 26.9, 26.9, 26.9, 26.9, 26.9, 26.9, 26.9, 26.9, 26.9, 26.9, 26.9, 26.9, 26.9, 26.9, 26.9, 26.9, 26.9, 26.9, 26.9, 26.9, 26.9, 26.9, 26.9, 26.9, 26.9, 26.9, 26.9, 26.9, 26.9, 26.9, 26.9, 26.9, 26.9, 26.9, 26.9, 26.8, 26.8, 26.9, 26.3]"/>
    <s v="[30188.30078125, 30202.3359375, 30215.63671875, 30226.81640625, 30229.5, 30409.16796875, 30466.0859375, 30543.0625, 30549.8046875, 30624.52734375, 30635.86328125, 30770.8203125, 30763.0390625, 30766.23828125, 30756.234375, 30738.8984375, 30738.84375, 30740.0625, 30773.48046875, 30786.23046875, 30799.74609375, 30814.984375, 30865.91015625, 30865.5, 30873.9609375, 30889.65234375, 30877.37890625, 30877.1484375, 30938.5390625, 31251.5234375, 31282.16796875, 31539.63671875, 31601.28125, 31606.703125, 31578.33203125, 31596.30859375, 31624.48046875, 31619.74609375, 31648.5703125, 31634.90234375, 31645.80078125, 31675.51953125, 31729.89453125, 31764.80859375, 31839.84765625, 31858.55859375, 31849.0078125, 31839.0078125, 31894.32421875, 31898.4765625, 31901.921875, 31897.64453125, 31901.796875, 31917.7265625, 31912.17578125, 31913.3671875, 31919.109375, 31922.6640625, 31992.796875, 31971.30859375, 31970.0625, 31972.37109375, 31966.50390625, 31949.1796875, 31939.484375, 31940.22265625, 31946.68359375, 31946.671875, 31960.6640625, 31970.41015625, 31976.85546875, 32000.23828125, 31997.6640625, 31996.4140625, 32012.265625, 31970.37109375, 31936.48828125, 31955.421875, 31954.67578125, 31943.7578125, 31955.6015625, 31948.03515625, 31939.765625, 31953.140625, 31953.140625, 31953.140625, 31953.140625, 31953.140625, 31946.78125, 31918.65625, 31913.28515625, 31906.6953125, 31906.6953125, 31906.4296875, 31906.41796875, 31906.91015625, 31938.71875, 31897.0078125, 31898.06640625, 31899.7578125, 31156.38671875]"/>
    <s v="[2749, 2760, 2761, 2762, 2763, 2773, 2778, 2846, 2907, 3026, 3099, 3147, 3149, 3149, 3150, 3156, 3156, 3156, 3166, 3182, 3192, 3222, 3228, 3228, 3228, 3228, 3228, 3228, 3228, 3228, 3228, 3228, 3238, 3277, 3277, 3277, 3278, 3278, 3283, 3283, 3289, 3289, 3295, 3295, 3304, 3304, 3306, 3306, 3306, 3306, 3306, 3306, 3309, 3309, 3309, 3309, 3309, 3309, 3309, 3309, 3309, 3309, 3309, 3309, 3309, 3309, 3309, 3309, 3309, 3309, 3309, 3309, 3309, 3313, 3313, 3313, 3313, 3313, 3313, 3313, 3313, 3313, 3313, 3313, 3313, 3313, 3313, 3313, 3313, 3313, 3313, 3313, 3313, 3313, 3313, 3313, 3313, 3313, 3313, 3313, 3313]"/>
    <s v="[0.0, 0.0, 0.0, 0.0, 0.0, 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03491802269277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0"/>
    <n v="0.01"/>
    <s v="medium"/>
    <s v="Default"/>
    <n v="13.1097476482391"/>
    <s v="loss: 16.409231185913086"/>
    <x v="728"/>
    <s v=" accuracy: 0.3521000146865845"/>
    <x v="602"/>
    <n v="7.9577440206849701"/>
    <n v="26.574690540074801"/>
    <n v="31549.694881361898"/>
    <n v="3009.1273714488798"/>
    <n v="11.386760813205701"/>
    <s v="[10.7, 33.3, 0.0, 0.0, 66.7, 50.0, 0.0, 10.0, 0.0, 0.0, 33.3, 0.0, 0.0, 0.0, 0.0, 0.0, 0.0, 0.0, 0.0, 0.0, 0.0, 0.0, 0.0, 0.0, 0.0, 66.7, 0.0, 0.0, 0.0, 0.0, 50.0, 50.0, 0.0, 0.0, 0.0, 0.0, 0.0, 0.0, 0.0, 0.0, 0.0, 50.0, 0.0, 0.0, 0.0, 0.0, 50.0, 0.0, 0.0, 0.0, 0.0, 0.0, 0.0, 0.0, 50.0, 33.3, 0.0, 0.0, 0.0, 33.3, 0.0, 0.0, 0.0, 50.0, 0.0, 0.0, 0.0, 0.0, 33.3, 0.0, 0.0, 0.0, 50.0, 0.0, 0.0, 33.3, 0.0, 0.0, 0.0, 0.0, 0.0, 0.0, 66.7, 50.0, 0.0, 0.0, 0.0, 0.0, 0.0, 0.0, 0.0, 0.0, 0.0, 0.0, 50.0, 0.0, 0.0, 0.0, 0.0, 50.0, 0.0]"/>
    <s v="[25.8, 25.8, 25.9, 25.9, 26.0, 26.0, 26.0, 26.0, 26.0, 26.0, 25.9, 26.0, 25.9, 26.0, 26.0, 26.0, 26.0, 26.0, 26.0, 26.2, 26.4, 26.5, 26.5, 26.6, 26.5, 26.5, 26.5, 26.5, 26.5, 26.6, 26.6, 26.6, 26.6, 26.6, 26.7, 26.7, 26.5, 26.6, 26.6, 26.6, 26.6, 26.6, 26.7, 26.7, 26.7, 26.7, 26.7, 26.7, 26.7, 26.7, 26.7, 26.7, 26.8, 26.8, 26.8, 26.8, 26.8, 26.8, 26.8, 26.8, 26.8, 26.8, 26.8, 26.8, 26.8, 26.8, 26.8, 26.8, 26.8, 26.8, 26.8, 26.8, 26.8, 26.8, 26.8, 26.8, 26.7, 26.8, 26.8, 26.8, 26.8, 26.8, 26.8, 26.8, 26.8, 26.8, 26.8, 26.8, 26.8, 26.8, 26.8, 26.8, 26.8, 26.8, 26.8, 26.8, 26.8, 26.8, 26.8, 26.8, 26.3]"/>
    <s v="[30596.296875, 30613.0234375, 30633.46875, 30654.19140625, 30833.08203125, 30867.16015625, 30865.765625, 30851.7265625, 30860.09375, 30866.30859375, 30680.2734375, 30764.89453125, 30749.3671875, 30755.4140625, 30767.59375, 30777.62109375, 30783.34375, 30794.7890625, 30800.203125, 31077.9609375, 31289.91015625, 31407.58984375, 31460.37109375, 31592.37109375, 31497.2734375, 31516.91796875, 31510.30859375, 31495.7109375, 31511.23046875, 31536.17578125, 31556.20703125, 31587.76171875, 31587.76171875, 31585.39453125, 31686.08203125, 31685.71484375, 31471.98828125, 31571.62109375, 31582.9140625, 31594.53125, 31596.25390625, 31599.859375, 31693.625, 31680.78125, 31665.57421875, 31706.08984375, 31697.55078125, 31720.33984375, 31731.46484375, 31735.69921875, 31757.53125, 31773.27734375, 31805.98828125, 31813.05859375, 31812.0, 31829.66796875, 31843.27734375, 31859.75, 31872.11328125, 31876.5703125, 31884.68359375, 31881.765625, 31846.8515625, 31842.1796875, 31842.375, 31843.8203125, 31844.8046875, 31844.8046875, 31844.8046875, 31844.8046875, 31844.55859375, 31818.5859375, 31780.4296875, 31780.67578125, 31781.16796875, 31781.16796875, 31747.84765625, 31825.4921875, 31835.67578125, 31841.3984375, 31840.890625, 31834.82421875, 31823.421875, 31821.3671875, 31819.06640625, 31816.58984375, 31820.03125, 31813.02734375, 31817.765625, 31818.40625, 31817.19921875, 31813.11328125, 31811.734375, 31813.6953125, 31819.91015625, 31860.27734375, 31847.50390625, 31858.98828125, 31872.5546875, 31869.78515625, 31161.8984375]"/>
    <s v="[2875, 2887, 2888, 2888, 2891, 2943, 2946, 2951, 2951, 2951, 2951, 2951, 2951, 2951, 2951, 2951, 2951, 2951, 2951, 2952, 2952, 2952, 2954, 2954, 2954, 2954, 2959, 2959, 2959, 2969, 2969, 2975, 2975, 2975, 3003, 3003, 3003, 3003, 3003, 3003, 3003, 3010, 3010, 3010, 3010, 3024, 3024, 3024, 3024, 3036, 3044, 3044, 3044, 3044, 3046, 3046, 3046, 3046, 3046, 3046, 3050, 3050, 3050, 3050, 3050, 3050, 3050, 3050, 3050, 3050, 3050, 3050, 3050, 3050, 3050, 3050, 3050, 3050, 3050, 3050, 3050, 3050, 3050, 3050, 3050, 3050, 3050, 3050, 3050, 3050, 3050, 3050, 3050, 3050, 3050, 3050, 3061, 3071, 3071, 3071, 3071]"/>
    <s v="[0.0, 0.0, 0.0, 0.0, 0.0, 0.0, 0.0, 0.0, 0.0, 0.0, 0.0, 0.0, 0.0, 0.0, 0.0, 0.0, 0.0, 0.0, 0.0, 0.0, 0.0, 4.585579382805195, 4.603491802269277, 4.603491802269277, 4.603491802269277, 4.603491802269277, 4.603491802269277, 4.603491802269277, 4.603491802269277, 4.71096631905378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0"/>
    <n v="0.01"/>
    <s v="huge"/>
    <s v="Default"/>
    <n v="19.430550575256301"/>
    <s v="loss: 136.8596649169922"/>
    <x v="729"/>
    <s v=" accuracy: 0.11349999904632568"/>
    <x v="214"/>
    <n v="7.43534016959154"/>
    <n v="26.3522273274139"/>
    <n v="31264.2421378158"/>
    <n v="3134.1347636607402"/>
    <n v="15.3641378668791"/>
    <s v="[11.2, 0.0, 0.0, 33.3, 0.0, 33.3, 0.0, 0.0, 0.0, 50.0, 0.0, 0.0, 0.0, 0.0, 0.0, 13.3, 0.0, 0.0, 0.0, 0.0, 0.0, 0.0, 33.3, 0.0, 0.0, 0.0, 0.0, 0.0, 0.0, 0.0, 0.0, 0.0, 0.0, 50.0, 0.0, 0.0, 0.0, 0.0, 0.0, 66.7, 0.0, 0.0, 0.0, 50.0, 0.0, 0.0, 0.0, 0.0, 0.0, 50.0, 0.0, 50.0, 0.0, 0.0, 0.0, 33.3, 0.0, 0.0, 50.0, 0.0, 0.0, 25.0, 0.0, 50.0, 0.0, 0.0, 0.0, 0.0, 0.0, 0.0, 0.0, 0.0, 0.0, 33.3, 0.0, 0.0, 100.0, 0.0, 50.0, 0.0, 0.0, 0.0, 0.0, 50.0, 0.0, 0.0, 0.0, 0.0, 50.0, 0.0, 50.0, 33.3, 0.0, 0.0, 0.0, 50.0, 0.0, 0.0, 0.0, 0.0, 0.0]"/>
    <s v="[25.8, 25.8, 25.9, 26.0, 26.0, 26.1, 26.0, 26.0, 26.0, 26.0, 26.1, 26.1, 26.4, 26.5, 26.6, 26.6, 26.6, 26.6, 26.6, 26.7, 26.7, 26.7, 26.8, 26.8, 26.8, 26.8, 26.8, 26.9, 26.9, 26.8, 26.8, 26.8, 26.8, 26.8, 26.8, 26.8, 26.8, 26.8, 26.8, 26.8, 26.8, 26.8, 26.8, 26.8, 26.8, 26.8, 26.8, 26.8, 26.8, 26.8, 26.8, 26.8, 26.8, 26.8, 26.8, 26.7, 26.8, 26.8, 26.8, 26.8, 26.8, 26.8, 26.8, 26.8, 26.7, 26.7, 26.7, 26.7, 26.4, 26.4, 26.4, 26.4, 25.6, 25.5, 25.6, 25.6, 25.6, 25.6, 25.6, 25.6, 25.6, 25.6, 25.6, 25.6, 25.6, 25.7, 25.7, 25.7, 25.7, 25.7, 25.7, 25.7, 25.7, 25.7, 25.7, 25.7, 25.7, 25.7, 25.9, 25.9, 25.3]"/>
    <s v="[30579.6875, 30621.7890625, 30665.10546875, 30865.06640625, 30874.94140625, 30880.30078125, 30872.59765625, 30878.2109375, 30876.703125, 30876.87890625, 30885.25390625, 30888.37109375, 31274.0625, 31485.15234375, 31624.92578125, 31553.359375, 31558.859375, 31548.66796875, 31592.4453125, 31690.453125, 31705.93359375, 31719.859375, 31805.37890625, 31797.0625, 31791.57421875, 31806.0234375, 31872.390625, 31916.4453125, 31915.4375, 31790.625, 31795.61328125, 31810.84765625, 31817.41015625, 31839.546875, 31864.4296875, 31848.73828125, 31838.71484375, 31856.24609375, 31870.46484375, 31892.578125, 31890.3125, 31893.58984375, 31880.30859375, 31872.55859375, 31875.5078125, 31867.49609375, 31866.9609375, 31870.8984375, 31857.15625, 31856.1171875, 31857.58984375, 31857.58984375, 31857.58984375, 31862.01171875, 31844.796875, 31748.95703125, 31822.640625, 31787.03125, 31784.83203125, 31795.625, 31784.9921875, 31782.18359375, 31783.65234375, 31778.765625, 31731.05078125, 31728.265625, 31719.2421875, 31700.01953125, 31361.859375, 31341.70703125, 31340.8203125, 31321.73828125, 30346.6171875, 30236.296875, 30249.32421875, 30247.46875, 30273.49609375, 30280.18359375, 30291.24609375, 30280.65625, 30288.3046875, 30296.24609375, 30305.9609375, 30314.2109375, 30327.578125, 30392.05078125, 30388.33984375, 30397.44921875, 30414.00390625, 30412.59375, 30417.58984375, 30394.375, 30403.734375, 30410.6875, 30422.53515625, 30461.0625, 30482.72265625, 30478.796875, 30629.08203125, 30636.23046875, 29883.41015625]"/>
    <s v="[2876, 2889, 2892, 2940, 2950, 2951, 2951, 2951, 2951, 2951, 2951, 2951, 2951, 2953, 2953, 2953, 2957, 2957, 2964, 2979, 2979, 2996, 3007, 3007, 3007, 3007, 3013, 3013, 3026, 3030, 3030, 3030, 3040, 3044, 3044, 3046, 3046, 3046, 3046, 3046, 3046, 3046, 3046, 3046, 3046, 3046, 3046, 3046, 3046, 3046, 3046, 3046, 3046, 3046, 3046, 3049, 3049, 3049, 3076, 3076, 3076, 3076, 3076, 3076, 3080, 3080, 3083, 3083, 3083, 3127, 3228, 3308, 3339, 3325, 3342, 3342, 3348, 3357, 3360, 3364, 3367, 3373, 3379, 3382, 3384, 3419, 3431, 3440, 3448, 3449, 3453, 3458, 3461, 3468, 3471, 3477, 3520, 3565, 3576, 3225, 3102]"/>
    <s v="[0.0, 0.0, 0.0, 0.0, 0.0, 0.0, 0.0, 0.0, 0.0, 0.0, 0.0, 0.0, 0.0, 4.603491802269277, 4.603491802269277, 4.603491802269277, 4.603491802269277, 4.603491802269277, 9.1890711850744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0"/>
    <n v="1E-3"/>
    <s v="small"/>
    <s v="Default"/>
    <n v="9.8895893096923793"/>
    <s v="loss: 2.794419050216675"/>
    <x v="730"/>
    <s v=" accuracy: 0.2773999869823456"/>
    <x v="603"/>
    <n v="8.68141062801927"/>
    <n v="26.1300130428498"/>
    <n v="30985.334491125101"/>
    <n v="3102.94565479928"/>
    <n v="4.11548155800127"/>
    <s v="[15.0, 0.0, 0.0, 66.7, 0.0, 0.0, 0.0, 0.0, 0.0, 13.3, 0.0, 0.0, 50.0, 33.3, 33.3, 0.0, 50.0, 0.0, 0.0, 0.0, 0.0, 0.0, 0.0, 33.3, 0.0, 0.0, 0.0, 0.0, 0.0, 0.0, 33.3, 50.0, 0.0, 0.0, 26.5, 20.0, 0.0, 0.0, 0.0, 50.0, 0.0, 0.0, 0.0, 0.0, 0.0, 0.0, 0.0, 0.0, 0.0, 0.0, 0.0, 50.0, 50.0, 0.0, 0.0, 0.0, 0.0, 0.0, 33.3, 0.0, 0.0, 0.0, 0.0, 0.0, 0.0, 0.0, 0.0, 0.0, 0.0, 0.0, 0.0, 0.0, 0.0, 50.0, 0.0, 0.0, 0.0, 0.0, 0.0, 0.0, 0.0, 0.0, 0.0, 0.0, 33.3, 0.0, 0.0, 0.0, 0.0, 0.0, 33.3, 33.3, 0.0, 0.0, 0.0, 33.3, 7.7, 25.0, 0.0, 33.3, 0.0]"/>
    <s v="[25.7, 25.7, 25.7, 25.7, 25.7, 25.7, 25.8, 25.9, 25.9, 25.8, 25.9, 25.9, 25.9, 25.9, 25.9, 26.0, 26.0, 26.0, 26.0, 26.0, 26.0, 26.0, 26.0, 26.0, 26.0, 25.9, 25.9, 26.0, 26.2, 26.3, 26.5, 26.5, 26.5, 26.5, 26.5, 26.5, 26.6, 26.6, 26.6, 26.6, 26.6, 26.6, 26.6, 26.7, 26.7, 26.7, 26.7, 26.7, 26.7, 26.7, 26.7, 26.7, 26.7, 26.8, 26.8, 26.6, 26.6, 26.6, 26.7, 26.7, 26.7, 26.7, 26.7, 26.3, 26.3, 26.3, 26.3, 26.3, 26.3, 26.3, 26.4, 25.9, 25.6, 25.6, 25.6, 25.6, 25.6, 25.7, 25.7, 25.7, 25.7, 25.7, 25.7, 25.7, 25.7, 25.7, 25.7, 25.7, 25.7, 25.7, 25.7, 25.7, 25.7, 25.7, 25.7, 25.7, 25.7, 25.7, 25.8, 25.8, 25.2]"/>
    <s v="[30434.640625, 30447.86328125, 30453.08203125, 30472.95703125, 30487.8828125, 30480.7578125, 30604.33203125, 30687.18359375, 30737.2421875, 30588.29296875, 30713.578125, 30736.49609375, 30736.25, 30737.97265625, 30744.47265625, 30753.25390625, 30770.515625, 30765.29296875, 30776.6015625, 30788.203125, 30800.7109375, 30803.06640625, 30802.109375, 30805.65625, 30818.81640625, 30738.65234375, 30745.8125, 30764.63671875, 31039.06640625, 31218.87109375, 31436.5625, 31450.28515625, 31437.83203125, 31476.48828125, 31444.44921875, 31458.8203125, 31566.60546875, 31570.96484375, 31583.578125, 31583.82421875, 31587.515625, 31601.35546875, 31635.84375, 31665.05859375, 31686.51171875, 31649.01171875, 31658.40234375, 31655.59765625, 31735.8125, 31755.203125, 31755.203125, 31756.02734375, 31756.02734375, 31784.68359375, 31782.14453125, 31584.0078125, 31583.78125, 31587.71875, 31657.8515625, 31655.3515625, 31655.4375, 31658.33984375, 31661.29296875, 31241.8203125, 31239.54296875, 31234.2109375, 31228.0625, 31244.17578125, 31252.5859375, 31248.359375, 31266.19140625, 30708.41796875, 30344.6171875, 30345.88671875, 30353.80078125, 30356.05078125, 30362.8671875, 30392.1640625, 30401.5078125, 30418.765625, 30430.3046875, 30442.234375, 30443.578125, 30442.671875, 30442.75, 30448.29296875, 30445.125, 30442.78125, 30443.96875, 30448.96875, 30453.59765625, 30454.34375, 30457.703125, 30461.109375, 30459.93359375, 30464.1953125, 30503.29296875, 30474.34765625, 30538.28515625, 30537.44921875, 29793.140625]"/>
    <s v="[2856, 2868, 2868, 2868, 2868, 2868, 2872, 2918, 2931, 2931, 2931, 2931, 2931, 2931, 2931, 2931, 2931, 2931, 2931, 2931, 2931, 2931, 2931, 2931, 2931, 2931, 2931, 2931, 2931, 2931, 2931, 2931, 2933, 2933, 2933, 2933, 2933, 2937, 2937, 2937, 2937, 2953, 2953, 2974, 2993, 3019, 3031, 3031, 3031, 3032, 3032, 3039, 3039, 3045, 3051, 3068, 3069, 3069, 3072, 3073, 3073, 3073, 3073, 3073, 3080, 3107, 3154, 3219, 3245, 3289, 3325, 3337, 3322, 3335, 3336, 3349, 3353, 3358, 3358, 3360, 3364, 3387, 3389, 3394, 3396, 3397, 3398, 3402, 3403, 3405, 3406, 3410, 3412, 3416, 3417, 3419, 3422, 3429, 3466, 3469, 3470]"/>
    <s v="[0.0, 0.0, 0.0, 0.0, 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03491802269277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0"/>
    <n v="1E-3"/>
    <s v="medium"/>
    <s v="Default"/>
    <n v="12.8446927070617"/>
    <s v="loss: 10.741471290588379"/>
    <x v="731"/>
    <s v=" accuracy: 0.11460000276565552"/>
    <x v="604"/>
    <n v="8.4234941938877306"/>
    <n v="26.657384868430398"/>
    <n v="31663.097680021499"/>
    <n v="3277.2011184210501"/>
    <n v="11.4928923342832"/>
    <s v="[9.0, 33.3, 0.0, 0.0, 0.0, 0.0, 0.0, 33.3, 0.0, 0.0, 33.3, 0.0, 0.0, 0.0, 0.0, 0.0, 0.0, 0.0, 0.0, 0.0, 0.0, 0.0, 0.0, 0.0, 8.3, 0.0, 50.0, 0.0, 0.0, 0.0, 0.0, 33.3, 0.0, 0.0, 0.0, 0.0, 0.0, 0.0, 0.0, 0.0, 0.0, 0.0, 0.0, 33.3, 0.0, 0.0, 0.0, 0.0, 0.0, 0.0, 0.0, 0.0, 0.0, 0.0, 0.0, 0.0, 50.0, 0.0, 0.0, 50.0, 0.0, 0.0, 0.0, 0.0, 50.0, 0.0, 0.0, 0.0, 0.0, 0.0, 50.0, 0.0, 0.0, 0.0, 0.0, 0.0, 0.0, 0.0, 0.0, 0.0, 0.0, 0.0, 0.0, 0.0, 0.0, 0.0, 0.0, 0.0, 0.0, 50.0, 0.0, 0.0, 50.0, 0.0, 0.0, 0.0, 50.0, 0.0, 50.0, 0.0, 0.0]"/>
    <s v="[25.6, 25.6, 25.6, 25.6, 25.8, 25.9, 25.9, 26.0, 26.0, 26.0, 26.0, 26.0, 26.0, 26.0, 26.0, 26.0, 26.0, 26.0, 26.1, 26.3, 26.5, 26.6, 26.6, 26.7, 26.6, 26.6, 26.6, 26.6, 26.6, 26.7, 26.7, 26.7, 26.7, 26.8, 26.8, 26.8, 26.8, 26.8, 26.8, 26.8, 26.8, 26.8, 26.7, 26.8, 26.8, 26.8, 26.8, 26.8, 26.8, 26.8, 26.8, 26.8, 26.9, 26.9, 26.9, 26.9, 26.9, 26.9, 27.0, 27.0, 26.9, 26.9, 26.9, 26.9, 26.9, 26.9, 26.9, 26.9, 26.9, 26.9, 26.9, 26.9, 26.9, 26.9, 26.9, 26.9, 26.9, 26.9, 26.9, 26.9, 26.9, 26.9, 26.9, 26.9, 26.9, 26.9, 26.9, 26.9, 26.9, 26.9, 26.9, 26.9, 26.9, 26.9, 26.9, 26.9, 26.9, 27.0, 27.0, 27.0, 26.4]"/>
    <s v="[30325.8125, 30326.65234375, 30350.5234375, 30366.14453125, 30581.4375, 30657.20703125, 30736.0390625, 30784.61328125, 30768.56640625, 30816.0390625, 30818.9609375, 30826.484375, 30819.28515625, 30835.0078125, 30843.828125, 30844.90625, 30845.671875, 30865.55078125, 30896.76171875, 31167.34765625, 31509.48828125, 31547.29296875, 31594.90625, 31677.46484375, 31574.03515625, 31589.03125, 31589.44140625, 31605.24609375, 31627.171875, 31657.3125, 31685.6328125, 31680.71484375, 31680.44140625, 31794.18359375, 31796.6796875, 31800.37109375, 31805.0234375, 31793.0, 31793.0, 31801.3671875, 31784.23828125, 31835.34375, 31759.41015625, 31770.1953125, 31786.95703125, 31842.8984375, 31862.06640625, 31869.4375, 31886.90234375, 31872.5703125, 31879.5234375, 31886.6640625, 31957.43359375, 31965.06640625, 31980.56640625, 31992.57421875, 31997.25, 32008.5859375, 32035.96484375, 32040.83203125, 31931.0546875, 31975.21875, 31980.83203125, 31986.57421875, 31997.28125, 32003.7421875, 31997.80078125, 31997.14453125, 31968.8515625, 31979.61328125, 31982.515625, 31983.46875, 32004.8125, 32005.55078125, 31998.546875, 31995.28515625, 31977.97265625, 31992.1875, 31966.3203125, 31961.828125, 31977.49609375, 31986.6640625, 31999.33984375, 31997.16015625, 31998.8828125, 31991.9296875, 32000.0625, 32011.1328125, 31991.19921875, 31990.328125, 31993.30078125, 31993.30078125, 31995.26171875, 31996.4921875, 31996.73828125, 32012.4375, 32026.01171875, 32050.1796875, 32094.96484375, 32108.84765625, 31367.69140625]"/>
    <s v="[2761, 2772, 2772, 2774, 2793, 2855, 2999, 3165, 3214, 3214, 3214, 3214, 3214, 3214, 3230, 3264, 3264, 3264, 3271, 3271, 3271, 3271, 3276, 3276, 3278, 3284, 3288, 3288, 3294, 3294, 3315, 3315, 3315, 3315, 3315, 3315, 3315, 3319, 3319, 3319, 3319, 3319, 3319, 3319, 3321, 3325, 3325, 3325, 3325, 3329, 3329, 3329, 3331, 3331, 3331, 3331, 3331, 3331, 3331, 3331, 3331, 3331, 3331, 3331, 3331, 3331, 3331, 3331, 3331, 3331, 3331, 3331, 3331, 3331, 3331, 3331, 3331, 3331, 3331, 3331, 3331, 3331, 3331, 3331, 3331, 3331, 3331, 3331, 3331, 3331, 3331, 3331, 3331, 3331, 3331, 3331, 3331, 3331, 3331, 3331, 3331]"/>
    <s v="[0.0, 0.0, 0.0, 0.0, 0.0, 0.0, 0.0, 0.0, 0.0, 0.0, 0.0, 0.0, 0.0, 0.0, 0.0, 0.0, 0.0, 0.0, 0.0, 0.0, 4.585579382805195, 4.585579382805195, 4.603491802269277, 4.603491802269277, 4.603491802269277, 4.603491802269277, 4.603491802269277, 4.603491802269277, 4.6393166411974445, 9.296545701858973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0"/>
    <n v="1E-3"/>
    <s v="huge"/>
    <s v="Default"/>
    <n v="19.649868965148901"/>
    <s v="loss: 36.9039421081543"/>
    <x v="732"/>
    <s v=" accuracy: 0.11349999904632568"/>
    <x v="214"/>
    <n v="7.4067235837682404"/>
    <n v="26.247335328732699"/>
    <n v="31136.6002160557"/>
    <n v="3071.1666097507"/>
    <n v="15.3991189330461"/>
    <s v="[11.2, 33.3, 0.0, 0.0, 0.0, 0.0, 0.0, 0.0, 0.0, 0.0, 0.0, 0.0, 0.0, 0.0, 8.3, 12.5, 0.0, 0.0, 0.0, 0.0, 0.0, 0.0, 0.0, 0.0, 66.7, 0.0, 0.0, 33.3, 0.0, 0.0, 0.0, 0.0, 0.0, 0.0, 0.0, 0.0, 0.0, 0.0, 0.0, 0.0, 0.0, 0.0, 0.0, 0.0, 50.0, 0.0, 33.3, 0.0, 0.0, 33.3, 0.0, 50.0, 0.0, 0.0, 50.0, 0.0, 0.0, 0.0, 0.0, 0.0, 0.0, 33.3, 50.0, 0.0, 0.0, 0.0, 0.0, 0.0, 0.0, 0.0, 0.0, 0.0, 0.0, 0.0, 0.0, 0.0, 0.0, 0.0, 0.0, 0.0, 0.0, 0.0, 0.0, 0.0, 0.0, 0.0, 0.0, 0.0, 50.0, 0.0, 0.0, 50.0, 0.0, 0.0, 33.3, 0.0, 0.0, 0.0, 0.0, 0.0, 0.0]"/>
    <s v="[25.9, 25.9, 25.9, 26.1, 26.1, 26.1, 26.1, 26.0, 25.8, 25.8, 25.8, 26.0, 26.3, 26.0, 26.0, 25.3, 25.3, 25.3, 25.4, 25.4, 25.5, 25.5, 25.5, 25.6, 25.6, 25.6, 25.7, 25.7, 25.7, 25.7, 25.7, 25.8, 25.8, 25.8, 25.8, 25.8, 25.9, 25.9, 25.9, 25.9, 25.9, 25.9, 26.0, 26.1, 26.2, 26.5, 26.8, 26.4, 26.5, 26.4, 26.4, 26.5, 26.5, 26.5, 26.5, 26.4, 26.5, 26.5, 26.5, 26.4, 26.4, 26.4, 26.4, 26.4, 26.5, 26.4, 26.6, 26.5, 26.6, 26.6, 26.6, 26.6, 26.6, 26.6, 26.6, 26.7, 26.7, 26.7, 26.7, 26.7, 26.7, 26.8, 26.7, 26.7, 26.7, 26.7, 26.7, 26.7, 26.7, 26.7, 26.7, 26.8, 26.8, 26.8, 26.8, 26.8, 26.9, 26.9, 26.9, 26.9, 26.3]"/>
    <s v="[30738.93359375, 30633.6875, 30728.86328125, 30930.95703125, 30985.140625, 30990.2734375, 30961.66796875, 30862.5390625, 30551.40234375, 30551.49609375, 30547.3046875, 30809.55859375, 31156.54296875, 30794.9140625, 30753.28125, 29914.22265625, 29940.6640625, 29950.64453125, 30005.8203125, 30092.671875, 30130.29296875, 30144.9375, 30231.2421875, 30308.84375, 30270.09765625, 30291.7421875, 30415.52734375, 30419.94140625, 30421.25, 30466.5703125, 30480.3359375, 30504.95703125, 30511.05078125, 30522.53125, 30530.49609375, 30554.83984375, 30696.55078125, 30724.2421875, 30717.58203125, 30715.5234375, 30715.6328125, 30723.1015625, 30871.95703125, 30896.27734375, 31096.02734375, 31438.15234375, 31836.1328125, 31334.40234375, 31438.59765625, 31371.921875, 31371.03515625, 31430.83203125, 31404.56640625, 31402.57421875, 31397.4140625, 31390.73828125, 31395.11328125, 31395.11328125, 31393.8984375, 31376.87109375, 31376.23828125, 31375.21875, 31376.94140625, 31383.09375, 31396.0234375, 31385.05078125, 31639.671875, 31481.92578125, 31536.8515625, 31579.47265625, 31580.94921875, 31620.23828125, 31620.23828125, 31618.58984375, 31627.203125, 31686.75, 31689.9765625, 31657.31640625, 31659.2890625, 31766.6328125, 31690.8203125, 31771.08984375, 31713.296875, 31707.53125, 31759.671875, 31769.00390625, 31713.03125, 31757.9609375, 31738.69140625, 31719.15234375, 31743.12109375, 31788.3515625, 31834.99609375, 31867.46484375, 31861.65625, 31898.2265625, 31909.2890625, 31915.02734375, 31992.78125, 31973.53125, 31244.671875]"/>
    <s v="[2879, 2890, 2890, 2941, 2948, 2949, 2949, 2951, 2951, 2954, 2954, 2954, 2954, 2959, 3229, 3248, 3256, 3260, 3275, 3304, 3330, 3350, 3387, 3403, 3423, 3441, 3446, 3450, 3459, 3468, 3474, 3478, 3481, 3497, 3545, 3590, 3604, 3356, 2912, 2926, 2926, 2933, 2947, 2949, 2949, 2949, 2949, 2949, 2949, 2951, 2952, 2952, 2955, 2956, 2956, 2956, 2956, 2956, 2956, 2956, 2956, 2956, 2956, 2956, 2956, 2956, 2956, 2956, 2973, 2980, 2980, 2980, 2980, 2980, 2980, 2991, 2991, 2991, 2991, 2991, 2991, 2991, 2991, 2993, 2993, 2993, 2993, 2993, 2993, 2993, 2993, 2993, 2993, 2993, 2993, 2997, 3015, 3015, 3015, 3015, 3015]"/>
    <s v="[0.0, 0.0, 0.0, 0.0, 0.0, 0.0, 0.0, 0.0, 0.0, 0.0, 0.0, 0.0, 4.585579382805195, 4.603491802269277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1"/>
    <n v="0.1"/>
    <s v="small"/>
    <s v="Default"/>
    <n v="11.672594785690301"/>
    <s v="loss: 0.2750585973262787"/>
    <x v="733"/>
    <s v=" accuracy: 0.927299976348877"/>
    <x v="570"/>
    <n v="8.2316760929377697"/>
    <n v="26.458710688209301"/>
    <n v="31406.725860184"/>
    <n v="3020.9565516450698"/>
    <n v="5.3314544732426299"/>
    <s v="[11.1, 0.0, 0.0, 0.0, 0.0, 0.0, 0.0, 0.0, 0.0, 50.0, 0.0, 0.0, 0.0, 0.0, 0.0, 50.0, 0.0, 0.0, 0.0, 50.0, 0.0, 0.0, 0.0, 0.0, 33.3, 0.0, 0.0, 7.1, 0.0, 0.0, 0.0, 0.0, 0.0, 0.0, 0.0, 0.0, 0.0, 0.0, 33.3, 33.3, 50.0, 0.0, 0.0, 0.0, 33.3, 0.0, 0.0, 0.0, 0.0, 0.0, 0.0, 33.3, 33.3, 0.0, 0.0, 33.3, 0.0, 0.0, 0.0, 0.0, 0.0, 0.0, 0.0, 50.0, 0.0, 13.0, 0.0, 0.0, 0.0, 33.3, 0.0, 0.0, 0.0, 0.0, 0.0, 0.0, 0.0, 0.0, 0.0, 0.0, 0.0, 0.0, 0.0, 0.0, 0.0, 0.0, 0.0, 0.0, 0.0, 16.7, 0.0, 0.0, 0.0, 50.0, 0.0, 0.0, 33.3, 0.0, 33.3, 0.0, 0.0]"/>
    <s v="[25.7, 25.7, 25.7, 25.8, 25.8, 25.9, 25.9, 25.9, 25.9, 25.9, 25.9, 25.9, 25.9, 25.9, 25.9, 25.9, 25.9, 25.9, 25.9, 25.9, 25.9, 26.1, 26.2, 26.3, 26.3, 26.4, 26.5, 26.4, 26.4, 26.4, 26.4, 26.4, 26.5, 26.5, 26.5, 26.5, 26.5, 26.6, 26.6, 26.6, 26.6, 26.6, 26.6, 26.6, 26.7, 26.7, 26.7, 26.7, 26.7, 26.7, 26.7, 26.7, 26.7, 26.7, 26.7, 26.7, 26.7, 26.7, 26.7, 26.7, 26.7, 26.7, 26.7, 26.7, 26.7, 26.7, 26.7, 26.8, 26.8, 26.7, 26.7, 26.6, 26.6, 26.6, 26.6, 26.6, 26.6, 26.6, 26.6, 26.6, 26.6, 26.6, 26.7, 26.7, 26.6, 26.6, 26.6, 26.6, 26.7, 26.7, 26.7, 26.7, 26.7, 26.7, 26.7, 26.7, 26.7, 26.7, 26.7, 26.7, 26.1]"/>
    <s v="[30465.02734375, 30477.55859375, 30493.41796875, 30510.1328125, 30608.4296875, 30715.69921875, 30728.7890625, 30742.796875, 30710.0390625, 30706.39453125, 30711.2109375, 30707.45703125, 30711.94921875, 30713.671875, 30712.3828125, 30717.12109375, 30714.4609375, 30705.765625, 30696.57421875, 30692.515625, 30693.69140625, 30897.59765625, 31074.6875, 31260.4140625, 31259.6015625, 31336.53515625, 31434.26171875, 31293.484375, 31338.92578125, 31338.7109375, 31349.59765625, 31373.21875, 31412.1953125, 31439.109375, 31464.72265625, 31465.3125, 31469.0234375, 31557.36328125, 31561.1640625, 31550.859375, 31600.02734375, 31600.1328125, 31604.83984375, 31606.0703125, 31686.9375, 31684.109375, 31689.33984375, 31690.21875, 31682.67578125, 31682.67578125, 31682.67578125, 31701.9453125, 31718.66015625, 31719.40625, 31736.12109375, 31737.10546875, 31725.25, 31721.0625, 31717.609375, 31738.51953125, 31738.546875, 31730.42578125, 31749.3359375, 31751.80078125, 31766.2578125, 31766.50390625, 31764.80859375, 31775.42578125, 31776.0078125, 31763.69921875, 31690.12890625, 31609.1171875, 31621.92578125, 31629.56640625, 31610.96875, 31610.0703125, 31626.6171875, 31623.66015625, 31631.609375, 31629.9375, 31632.359375, 31639.37109375, 31653.40234375, 31649.66015625, 31637.19921875, 31637.9375, 31634.18359375, 31636.140625, 31658.36328125, 31654.96484375, 31649.3515625, 31655.07421875, 31660.79296875, 31661.28515625, 31670.26953125, 31667.4609375, 31668.94140625, 31656.1953125, 31654.37109375, 31650.5546875, 30892.0234375]"/>
    <s v="[2878, 2889, 2889, 2889, 2890, 2905, 2943, 2946, 2947, 2947, 2947, 2947, 2947, 2947, 2947, 2947, 2947, 2947, 2947, 2947, 2947, 2948, 2948, 2948, 2949, 2950, 2950, 2950, 2950, 2953, 2953, 2953, 2967, 2976, 3002, 3017, 3019, 3019, 3027, 3039, 3051, 3051, 3051, 3051, 3051, 3051, 3051, 3051, 3051, 3051, 3051, 3051, 3051, 3051, 3051, 3051, 3065, 3069, 3069, 3069, 3069, 3070, 3071, 3071, 3071, 3071, 3071, 3071, 3071, 3071, 3071, 3071, 3071, 3071, 3071, 3073, 3073, 3073, 3073, 3073, 3073, 3073, 3073, 3073, 3073, 3073, 3073, 3073, 3073, 3073, 3073, 3073, 3073, 3073, 3073, 3073, 3073, 3073, 3073, 3073, 3073]"/>
    <s v="[0.0, 0.0, 0.0, 0.0, 0.0, 0.0, 0.0, 0.0, 0.0, 0.0, 0.0, 0.0, 0.0, 0.0, 0.0, 0.0, 0.0, 0.0, 0.0, 0.0, 0.0, 0.0, 0.0, 4.585579382805195, 4.603491802269277, 4.603491802269277, 4.603491802269277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1"/>
    <n v="0.1"/>
    <s v="medium"/>
    <s v="Default"/>
    <n v="20.973922729492099"/>
    <s v="loss: 0.26817697286605835"/>
    <x v="734"/>
    <s v=" accuracy: 0.9377999901771545"/>
    <x v="605"/>
    <n v="7.7444315331263498"/>
    <n v="26.453887157161599"/>
    <n v="31398.559510926501"/>
    <n v="3070.6015456406599"/>
    <n v="14.504183300750601"/>
    <s v="[10.8, 0.0, 0.0, 0.0, 0.0, 33.3, 0.0, 0.0, 0.0, 0.0, 50.0, 0.0, 50.0, 8.3, 66.7, 66.7, 0.0, 0.0, 0.0, 0.0, 33.3, 0.0, 0.0, 0.0, 0.0, 50.0, 50.0, 0.0, 0.0, 0.0, 0.0, 50.0, 33.3, 0.0, 0.0, 0.0, 0.0, 0.0, 0.0, 0.0, 0.0, 0.0, 0.0, 0.0, 0.0, 0.0, 0.0, 0.0, 0.0, 0.0, 0.0, 0.0, 0.0, 0.0, 0.0, 0.0, 0.0, 0.0, 0.0, 0.0, 0.0, 0.0, 0.0, 50.0, 0.0, 0.0, 0.0, 50.0, 0.0, 0.0, 25.0, 50.0, 0.0, 0.0, 50.0, 0.0, 0.0, 0.0, 0.0, 0.0, 50.0, 0.0, 0.0, 0.0, 0.0, 0.0, 0.0, 0.0, 0.0, 0.0, 0.0, 0.0, 50.0, 0.0, 0.0, 0.0, 33.3, 0.0, 16.7, 0.0, 0.0]"/>
    <s v="[25.7, 25.8, 25.9, 25.9, 25.9, 25.9, 25.9, 25.9, 25.9, 25.9, 25.9, 26.5, 26.5, 26.5, 26.5, 26.5, 26.6, 26.6, 26.6, 26.7, 26.7, 26.7, 26.7, 26.7, 26.8, 26.8, 26.7, 26.7, 26.7, 26.8, 26.8, 26.8, 26.8, 26.8, 26.8, 26.8, 26.8, 26.8, 26.8, 26.8, 26.8, 26.8, 26.8, 26.8, 26.8, 26.8, 26.8, 26.8, 26.7, 26.7, 26.7, 26.7, 26.7, 26.7, 26.7, 26.7, 26.7, 26.7, 26.7, 26.7, 26.7, 26.7, 26.7, 26.7, 26.7, 26.7, 26.7, 26.7, 26.7, 26.7, 26.7, 26.7, 26.7, 26.7, 26.7, 26.7, 26.7, 26.7, 26.7, 26.6, 26.6, 26.6, 26.6, 26.6, 26.3, 26.3, 26.3, 25.6, 25.5, 25.5, 25.5, 25.5, 25.5, 25.5, 25.5, 25.5, 25.5, 25.5, 25.6, 25.6, 25.0]"/>
    <s v="[30488.80859375, 30523.06640625, 30647.8515625, 30745.86328125, 30740.73046875, 30737.859375, 30736.7578125, 30741.7421875, 30736.38671875, 30739.15625, 30736.78125, 31405.015625, 31481.2890625, 31484.3359375, 31485.08984375, 31485.0859375, 31534.0390625, 31571.7890625, 31578.67578125, 31689.22265625, 31689.12109375, 31689.37890625, 31674.2421875, 31701.8671875, 31778.6171875, 31780.640625, 31720.25, 31750.55078125, 31761.07421875, 31787.82421875, 31830.38671875, 31838.48046875, 31845.81640625, 31842.40625, 31801.28125, 31811.7421875, 31818.44140625, 31813.8046875, 31808.42578125, 31796.2890625, 31792.25, 31798.75, 31798.75, 31798.75, 31777.44921875, 31776.5390625, 31774.6484375, 31773.25, 31769.33203125, 31756.90234375, 31672.08203125, 31691.28515625, 31693.65234375, 31701.65234375, 31675.1796875, 31689.10546875, 31750.14453125, 31750.625, 31741.4609375, 31731.33984375, 31729.4296875, 31726.86328125, 31728.09375, 31725.859375, 31711.2109375, 31707.046875, 31727.98046875, 31743.22265625, 31730.9921875, 31706.62109375, 31705.16796875, 31711.5625, 31696.72265625, 31696.1640625, 31719.52734375, 31703.41796875, 31711.12109375, 31722.3359375, 31721.16796875, 31641.84375, 31637.43359375, 31639.3515625, 31638.75390625, 31639.71875, 31213.6875, 31206.5, 31194.9140625, 30259.62890625, 30146.7890625, 30156.34375, 30188.32421875, 30196.79296875, 30196.0546875, 30205.46875, 30213.2265625, 30220.796875, 30234.09375, 30238.08203125, 30247.65234375, 30321.50390625, 29507.03125]"/>
    <s v="[2867, 2879, 2879, 2936, 2937, 2938, 2938, 2938, 2939, 2941, 2941, 2941, 2943, 2943, 2943, 2946, 2956, 2969, 2969, 2996, 2997, 2997, 2997, 3003, 3003, 3003, 3024, 3024, 3030, 3036, 3036, 3038, 3038, 3038, 3038, 3038, 3038, 3038, 3038, 3038, 3038, 3038, 3038, 3038, 3038, 3038, 3038, 3038, 3038, 3038, 3038, 3038, 3038, 3038, 3038, 3055, 3055, 3055, 3055, 3055, 3055, 3055, 3055, 3055, 3055, 3055, 3055, 3055, 3055, 3055, 3055, 3055, 3058, 3058, 3068, 3068, 3068, 3068, 3068, 3072, 3072, 3081, 3081, 3081, 3101, 3223, 3311, 3348, 3334, 3352, 3352, 3364, 3369, 3373, 3377, 3383, 3389, 3393, 3419, 3439, 3445]"/>
    <s v="[0.0, 0.0, 0.0, 0.0, 0.0, 0.0, 0.0, 0.0, 0.0, 0.0, 0.0, 4.585579382805195, 4.603491802269277, 4.603491802269277, 4.603491802269277, 4.603491802269277, 4.6393166411974445, 9.36819537971530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1"/>
    <n v="0.1"/>
    <s v="huge"/>
    <s v="Default"/>
    <n v="38.0041890144348"/>
    <s v="loss: 2.1776459217071533"/>
    <x v="735"/>
    <s v=" accuracy: 0.18860000371932983"/>
    <x v="606"/>
    <n v="8.0385888096720102"/>
    <n v="26.512437883223601"/>
    <n v="31475.254728267901"/>
    <n v="3154.2290449759198"/>
    <n v="17.034951921926901"/>
    <s v="[9.6, 0.0, 0.0, 0.0, 0.0, 0.0, 0.0, 11.8, 0.0, 0.0, 0.0, 0.0, 0.0, 50.0, 0.0, 0.0, 66.7, 0.0, 0.0, 0.0, 0.0, 0.0, 0.0, 0.0, 0.0, 0.0, 0.0, 0.0, 0.0, 0.0, 0.0, 50.0, 0.0, 0.0, 0.0, 0.0, 0.0, 50.0, 0.0, 0.0, 0.0, 50.0, 0.0, 0.0, 0.0, 0.0, 0.0, 0.0, 0.0, 0.0, 50.0, 0.0, 0.0, 33.3, 0.0, 0.0, 0.0, 0.0, 0.0, 0.0, 0.0, 0.0, 0.0, 0.0, 0.0, 0.0, 0.0, 0.0, 33.3, 50.0, 50.0, 0.0, 50.0, 0.0, 0.0, 0.0, 50.0, 0.0, 0.0, 0.0, 0.0, 33.3, 0.0, 0.0, 0.0, 33.3, 0.0, 0.0, 0.0, 0.0, 0.0, 0.0, 0.0, 0.0, 0.0, 0.0, 0.0, 33.3, 0.0, 0.0, 0.0]"/>
    <s v="[25.5, 25.6, 25.9, 25.9, 25.9, 25.9, 26.3, 26.5, 26.4, 26.5, 26.6, 26.6, 26.7, 26.8, 26.7, 26.7, 26.7, 26.7, 26.8, 26.7, 26.7, 26.3, 25.9, 25.7, 25.7, 25.7, 25.7, 25.7, 25.8, 25.8, 25.8, 25.8, 25.8, 25.8, 25.8, 25.9, 25.9, 25.9, 26.0, 26.1, 26.7, 26.5, 26.4, 26.4, 26.4, 26.5, 26.6, 26.7, 26.8, 26.8, 26.8, 26.9, 26.8, 26.8, 26.8, 26.8, 26.8, 26.8, 26.9, 26.9, 26.9, 26.9, 26.9, 26.8, 26.8, 26.8, 26.8, 26.8, 26.7, 26.8, 26.8, 26.8, 26.8, 26.8, 26.8, 26.8, 26.8, 26.8, 26.9, 26.7, 26.8, 26.8, 26.8, 26.8, 26.8, 26.8, 26.8, 26.8, 26.8, 26.8, 26.7, 26.7, 26.7, 26.7, 26.8, 26.8, 26.7, 26.8, 26.8, 26.7, 26.1]"/>
    <s v="[30173.01953125, 30320.765625, 30662.1875, 30734.6796875, 30627.72265625, 30678.80859375, 31233.8828125, 31392.359375, 31333.34375, 31457.9453125, 31533.87109375, 31640.390625, 31643.07421875, 31779.4140625, 31747.25, 31714.1484375, 31729.33203125, 31754.828125, 31774.578125, 31675.16015625, 31661.63671875, 31219.42578125, 30704.25, 30432.125, 30443.78125, 30453.94140625, 30463.34765625, 30490.43359375, 30562.75, 30575.8515625, 30577.04296875, 30578.8125, 30578.86328125, 30589.6796875, 30592.48046875, 30699.29296875, 30687.03515625, 30686.1015625, 30837.29296875, 30942.6171875, 31685.53515625, 31393.84765625, 31349.67578125, 31384.75, 31382.46484375, 31424.0703125, 31558.98046875, 31716.1171875, 31796.84375, 31791.7578125, 31874.56640625, 31898.66796875, 31885.5625, 31885.625, 31884.96875, 31885.69921875, 31867.55859375, 31877.7578125, 31905.74609375, 31909.33203125, 31918.30859375, 31926.6484375, 31907.38671875, 31863.609375, 31883.01953125, 31862.15625, 31859.765625, 31863.41796875, 31689.1015625, 31821.01953125, 31855.5703125, 31862.76171875, 31873.52734375, 31880.03125, 31809.39453125, 31840.79296875, 31871.43359375, 31848.0546875, 31900.640625, 31733.26953125, 31829.6171875, 31853.36328125, 31870.09375, 31867.7890625, 31878.6484375, 31783.5, 31817.75390625, 31825.9375, 31815.61328125, 31836.26953125, 31717.5234375, 31747.9765625, 31764.140625, 31769.671875, 31772.0078125, 31782.84375, 31722.87890625, 31771.65234375, 31809.2265625, 31735.67578125, 30995.75390625]"/>
    <s v="[3065, 3084, 3197, 3197, 3197, 3198, 3198, 3200, 3204, 3226, 3262, 3262, 3266, 3266, 3274, 3274, 3286, 3307, 3312, 3322, 3326, 3433, 3570, 3572, 3577, 3589, 3599, 3609, 3651, 3670, 3678, 3687, 3697, 3702, 3791, 3545, 2903, 2903, 2920, 2921, 2921, 2921, 2923, 2926, 2927, 2950, 2950, 2994, 3034, 3034, 3038, 3038, 3038, 3038, 3038, 3038, 3038, 3038, 3038, 3038, 3039, 3039, 3039, 3039, 3039, 3039, 3039, 3039, 3039, 3039, 3039, 3039, 3039, 3039, 3039, 3039, 3039, 3039, 3039, 3039, 3039, 3039, 3039, 3039, 3039, 3039, 3039, 3039, 3039, 3039, 3039, 3039, 3039, 3039, 3039, 3039, 3039, 3039, 3039, 3039, 3039]"/>
    <s v="[0.0, 0.0, 0.0, 0.0, 0.0, 0.0, 4.585579382805195, 4.603491802269277, 4.603491802269277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1"/>
    <n v="0.01"/>
    <s v="small"/>
    <s v="Default"/>
    <n v="12.0520896911621"/>
    <s v="loss: 0.564596951007843"/>
    <x v="736"/>
    <s v=" accuracy: 0.8240000009536743"/>
    <x v="607"/>
    <n v="7.8630269246181603"/>
    <n v="26.294640970535799"/>
    <n v="31177.4522648821"/>
    <n v="3143.5587817406799"/>
    <n v="5.3573045443374996"/>
    <s v="[25.0, 0.0, 0.0, 0.0, 0.0, 0.0, 0.0, 50.0, 0.0, 0.0, 0.0, 0.0, 0.0, 0.0, 0.0, 0.0, 0.0, 0.0, 0.0, 0.0, 0.0, 0.0, 0.0, 0.0, 0.0, 6.7, 0.0, 0.0, 0.0, 0.0, 0.0, 0.0, 0.0, 50.0, 50.0, 0.0, 0.0, 33.3, 0.0, 0.0, 0.0, 0.0, 0.0, 0.0, 0.0, 0.0, 50.0, 0.0, 0.0, 33.3, 0.0, 0.0, 0.0, 0.0, 0.0, 0.0, 0.0, 0.0, 0.0, 50.0, 0.0, 0.0, 0.0, 0.0, 0.0, 50.0, 0.0, 0.0, 0.0, 0.0, 16.7, 0.0, 0.0, 0.0, 0.0, 0.0, 0.0, 0.0, 0.0, 0.0, 0.0, 0.0, 0.0, 0.0, 0.0, 0.0, 0.0, 0.0, 0.0, 0.0, 0.0, 0.0, 0.0, 0.0, 0.0, 0.0, 0.0, 0.0, 0.0, 20.0, 0.0]"/>
    <s v="[24.7, 24.7, 24.7, 24.7, 24.8, 25.0, 25.0, 25.0, 25.1, 25.1, 25.2, 25.3, 25.5, 25.7, 25.8, 26.0, 25.5, 25.5, 25.7, 25.5, 25.7, 25.9, 25.9, 26.0, 26.1, 26.0, 26.0, 26.0, 26.0, 26.1, 26.1, 26.1, 26.1, 26.1, 26.2, 26.4, 26.2, 26.3, 26.4, 26.4, 26.4, 26.4, 26.5, 26.5, 26.5, 26.5, 26.5, 26.5, 26.5, 26.5, 26.5, 26.6, 26.6, 26.6, 26.6, 26.7, 26.7, 26.7, 26.7, 26.7, 26.7, 26.8, 26.8, 26.8, 26.8, 26.8, 26.8, 26.8, 26.8, 26.8, 26.8, 26.8, 26.8, 26.7, 26.7, 26.8, 26.8, 26.7, 26.8, 26.8, 26.8, 26.8, 26.8, 26.8, 26.8, 26.8, 26.8, 26.7, 26.8, 26.8, 26.8, 26.8, 26.8, 26.8, 26.8, 26.8, 26.8, 26.8, 26.8, 26.8, 26.2]"/>
    <s v="[29162.9296875, 29174.37109375, 29192.20703125, 29211.44921875, 29306.8671875, 29526.00390625, 29536.171875, 29536.07421875, 29682.6953125, 29698.44921875, 29741.29296875, 29938.890625, 30151.5859375, 30385.0546875, 30628.296875, 30821.11328125, 30179.49609375, 30223.43359375, 30474.9296875, 30134.37890625, 30483.81640625, 30746.4453125, 30755.26953125, 30832.46875, 30941.1953125, 30850.9140625, 30875.1953125, 30866.4453125, 30874.203125, 30889.640625, 30911.2734375, 30919.28125, 30932.81640625, 30961.91015625, 31021.33984375, 31334.16015625, 31066.29296875, 31137.984375, 31273.76171875, 31308.4375, 31312.23828125, 31322.140625, 31418.99609375, 31410.12109375, 31412.421875, 31444.640625, 31431.4765625, 31435.4140625, 31434.70703125, 31451.84375, 31494.421875, 31525.2265625, 31558.21484375, 31566.6640625, 31642.71484375, 31661.59375, 31704.14453125, 31719.55859375, 31732.5078125, 31718.42578125, 31743.4921875, 31825.47265625, 31797.80078125, 31786.21484375, 31778.71484375, 31786.94921875, 31779.203125, 31824.72265625, 31781.17578125, 31786.375, 31799.71484375, 31809.19140625, 31780.91015625, 31762.88671875, 31763.6484375, 31771.0625, 31796.04296875, 31753.42578125, 31806.3515625, 31796.78515625, 31802.9921875, 31791.58984375, 31794.2578125, 31792.3828125, 31773.27734375, 31773.76953125, 31773.59375, 31758.7578125, 31774.6328125, 31783.73828125, 31785.4609375, 31783.27734375, 31776.1953125, 31773.32421875, 31781.203125, 31782.92578125, 31779.66015625, 31782.859375, 31783.7890625, 31786.7421875, 31082.40234375]"/>
    <s v="[2798, 2848, 2877, 2891, 2893, 2793, 2792, 2794, 2811, 2811, 2811, 2811, 2811, 2811, 2812, 2815, 2815, 2815, 2817, 2822, 2823, 2847, 2857, 2865, 2865, 2865, 2865, 2869, 2877, 2889, 2953, 3000, 3012, 3049, 3115, 3152, 3178, 3196, 3196, 3222, 3225, 3228, 3228, 3228, 3228, 3228, 3228, 3228, 3228, 3237, 3247, 3268, 3268, 3268, 3268, 3268, 3274, 3274, 3274, 3283, 3284, 3284, 3315, 3315, 3319, 3332, 3332, 3332, 3332, 3332, 3332, 3332, 3332, 3332, 3332, 3332, 3332, 3332, 3332, 3332, 3332, 3332, 3332, 3332, 3332, 3332, 3332, 3332, 3332, 3332, 3332, 3332, 3332, 3332, 3332, 3332, 3332, 3332, 3332, 3332, 3332]"/>
    <s v="[0.0, 0.0, 0.0, 0.0, 0.0, 0.0, 0.0, 0.0, 0.0, 0.0, 0.0, 0.0, 0.0, 0.0, 0.0, 0.0, 0.0, 0.0, 0.0, 0.0, 0.0, 4.585579382805195, 4.585579382805195, 4.603491802269277, 4.603491802269277, 4.603491802269277, 4.603491802269277, 4.603491802269277, 4.603491802269277, 4.603491802269277, 4.71096631905378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1"/>
    <n v="0.01"/>
    <s v="medium"/>
    <s v="Default"/>
    <n v="20.979332447051998"/>
    <s v="loss: 7.9107985496521"/>
    <x v="737"/>
    <s v=" accuracy: 0.4433000087738037"/>
    <x v="608"/>
    <n v="7.9178765404348104"/>
    <n v="26.609706901374199"/>
    <n v="31591.869013074702"/>
    <n v="3035.74793519992"/>
    <n v="14.5866556491181"/>
    <s v="[11.1, 0.0, 0.0, 9.0, 0.0, 0.0, 0.0, 0.0, 0.0, 0.0, 0.0, 0.0, 0.0, 0.0, 50.0, 0.0, 0.0, 0.0, 66.7, 0.0, 0.0, 0.0, 0.0, 0.0, 50.0, 0.0, 0.0, 0.0, 0.0, 0.0, 0.0, 0.0, 0.0, 0.0, 0.0, 50.0, 0.0, 33.3, 0.0, 50.0, 0.0, 0.0, 0.0, 0.0, 0.0, 0.0, 0.0, 0.0, 0.0, 0.0, 0.0, 0.0, 0.0, 0.0, 0.0, 0.0, 0.0, 0.0, 0.0, 0.0, 0.0, 0.0, 0.0, 0.0, 0.0, 0.0, 0.0, 0.0, 0.0, 0.0, 33.3, 0.0, 50.0, 0.0, 0.0, 0.0, 0.0, 50.0, 0.0, 0.0, 0.0, 0.0, 0.0, 0.0, 0.0, 0.0, 50.0, 0.0, 0.0, 0.0, 0.0, 0.0, 50.0, 50.0, 33.3, 0.0, 0.0, 0.0, 0.0, 0.0, 0.0]"/>
    <s v="[25.8, 25.8, 25.9, 26.0, 26.0, 26.0, 26.0, 26.0, 26.0, 26.0, 26.1, 26.4, 26.4, 26.4, 26.4, 26.4, 26.5, 26.5, 26.5, 26.6, 26.6, 26.6, 26.6, 26.6, 26.7, 26.7, 26.7, 26.7, 26.7, 26.7, 26.6, 26.7, 26.8, 26.8, 26.8, 26.8, 26.8, 26.8, 26.8, 26.8, 26.8, 26.8, 26.8, 26.8, 26.8, 26.8, 26.7, 26.7, 26.7, 26.7, 26.7, 26.7, 26.7, 26.7, 26.7, 26.7, 26.7, 26.7, 26.7, 26.7, 26.7, 26.7, 26.7, 26.7, 26.7, 26.7, 26.7, 26.6, 26.7, 26.7, 26.7, 26.7, 26.7, 26.7, 26.7, 26.7, 26.7, 26.7, 26.7, 26.7, 26.7, 26.7, 26.7, 26.7, 26.7, 26.7, 26.7, 26.7, 26.7, 26.7, 26.7, 26.7, 26.7, 26.7, 26.7, 26.7, 26.7, 26.7, 26.7, 26.5, 26.0]"/>
    <s v="[30550.5859375, 30595.69921875, 30690.76171875, 30793.0234375, 30800.1484375, 30785.16796875, 30786.15625, 30771.484375, 30772.31640625, 30773.53515625, 30940.40625, 31380.734375, 31324.15234375, 31342.01171875, 31332.18359375, 31335.1640625, 31404.85546875, 31473.05078125, 31469.3671875, 31573.68359375, 31574.21875, 31574.70703125, 31577.265625, 31603.41796875, 31662.73828125, 31656.078125, 31668.58203125, 31695.921875, 31706.890625, 31761.12109375, 31627.625, 31749.98828125, 31795.51953125, 31845.2265625, 31820.06640625, 31811.65625, 31814.55859375, 31816.52734375, 31817.01953125, 31833.51171875, 31823.84375, 31811.21484375, 31789.8671875, 31778.4375, 31779.65234375, 31771.7421875, 31759.36328125, 31760.97265625, 31761.953125, 31761.953125, 31761.36328125, 31739.30078125, 31730.55078125, 31659.10546875, 31687.72265625, 31700.8125, 31714.93359375, 31719.53515625, 31705.34765625, 31698.44140625, 31693.421875, 31689.8828125, 31693.80078125, 31692.40234375, 31692.55859375, 31693.54296875, 31681.41015625, 31633.12109375, 31662.7421875, 31662.98828125, 31662.98828125, 31654.703125, 31653.71484375, 31653.71484375, 31642.93359375, 31643.91796875, 31672.53515625, 31704.78125, 31710.890625, 31728.984375, 31746.70703125, 31757.05859375, 31760.48046875, 31761.1953125, 31768.92578125, 31767.14453125, 31765.5546875, 31758.98046875, 31758.65625, 31754.12109375, 31753.58203125, 31749.65234375, 31749.62109375, 31732.28125, 31732.03515625, 31727.11328125, 31721.41796875, 31726.15625, 31727.890625, 31506.21484375, 30824.74609375]"/>
    <s v="[2876, 2889, 2890, 2948, 2948, 2948, 2948, 2948, 2948, 2948, 2949, 2949, 2951, 2951, 2954, 2957, 2970, 2977, 2977, 3005, 3005, 3005, 3005, 3011, 3011, 3024, 3024, 3024, 3039, 3040, 3041, 3042, 3042, 3042, 3042, 3042, 3042, 3042, 3042, 3042, 3042, 3042, 3042, 3042, 3042, 3042, 3042, 3042, 3042, 3042, 3042, 3042, 3042, 3042, 3047, 3059, 3059, 3059, 3059, 3059, 3059, 3059, 3059, 3059, 3059, 3059, 3059, 3059, 3080, 3080, 3080, 3080, 3080, 3080, 3080, 3080, 3080, 3080, 3080, 3080, 3080, 3080, 3080, 3080, 3080, 3080, 3080, 3080, 3080, 3080, 3080, 3081, 3081, 3081, 3081, 3081, 3081, 3081, 3081, 3081, 3081]"/>
    <s v="[0.0, 0.0, 0.0, 0.0, 0.0, 0.0, 0.0, 0.0, 0.0, 0.0, 0.0, 4.585579382805195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1"/>
    <n v="0.01"/>
    <s v="huge"/>
    <s v="Default"/>
    <n v="37.9734849929809"/>
    <s v="loss: 13.617640495300293"/>
    <x v="738"/>
    <s v=" accuracy: 0.26820001006126404"/>
    <x v="609"/>
    <n v="7.2654115493912697"/>
    <n v="26.227293480730999"/>
    <n v="31102.064796016799"/>
    <n v="3124.2977190413799"/>
    <n v="16.986195577022801"/>
    <s v="[10.6, 0.0, 0.0, 0.0, 0.0, 0.0, 0.0, 0.0, 33.3, 50.0, 0.0, 33.3, 0.0, 0.0, 0.0, 0.0, 33.3, 0.0, 0.0, 0.0, 0.0, 0.0, 0.0, 0.0, 0.0, 0.0, 0.0, 33.3, 0.0, 0.0, 0.0, 0.0, 0.0, 0.0, 50.0, 0.0, 0.0, 0.0, 0.0, 33.3, 0.0, 50.0, 0.0, 0.0, 0.0, 0.0, 0.0, 0.0, 0.0, 0.0, 0.0, 0.0, 0.0, 0.0, 33.3, 0.0, 0.0, 0.0, 0.0, 0.0, 0.0, 0.0, 0.0, 0.0, 50.0, 0.0, 0.0, 0.0, 0.0, 0.0, 0.0, 50.0, 0.0, 0.0, 0.0, 0.0, 0.0, 0.0, 0.0, 33.3, 50.0, 0.0, 33.3, 0.0, 0.0, 0.0, 50.0, 33.3, 33.3, 0.0, 0.0, 0.0, 0.0, 100.0, 0.0, 0.0, 0.0, 0.0, 100.0, 0.0, 0.0]"/>
    <s v="[25.7, 25.7, 25.9, 25.9, 25.9, 25.9, 26.5, 26.5, 26.5, 26.5, 26.6, 26.6, 26.6, 26.6, 26.6, 26.3, 26.2, 25.5, 25.6, 25.6, 25.6, 25.6, 25.7, 25.7, 25.7, 25.7, 25.7, 25.7, 25.7, 26.0, 26.0, 26.1, 26.1, 26.7, 26.5, 26.5, 26.5, 26.4, 26.5, 26.5, 26.6, 26.7, 26.7, 26.7, 26.7, 26.7, 26.8, 26.8, 26.8, 26.4, 26.3, 25.8, 25.8, 25.8, 25.8, 25.8, 25.8, 25.9, 25.9, 25.9, 25.9, 25.9, 25.8, 25.8, 25.9, 25.9, 25.9, 26.0, 26.2, 26.8, 26.4, 26.3, 26.3, 26.3, 26.4, 26.5, 26.6, 26.8, 26.9, 26.8, 26.9, 26.9, 26.9, 26.9, 26.9, 26.9, 26.9, 26.8, 26.9, 26.8, 26.4, 26.4, 25.8, 25.8, 25.8, 25.8, 25.8, 25.8, 25.9, 25.8, 25.3]"/>
    <s v="[30387.71875, 30425.8828125, 30747.94140625, 30724.51953125, 30736.86328125, 30747.6953125, 31499.39453125, 31461.1328125, 31456.67578125, 31399.921875, 31527.21484375, 31596.4296875, 31582.78515625, 31579.25, 31592.71484375, 31181.53125, 31036.34375, 30197.9296875, 30257.5390625, 30297.015625, 30310.75, 30325.48828125, 30384.52734375, 30403.12109375, 30404.84765625, 30401.62890625, 30415.859375, 30434.25390625, 30423.58203125, 30815.15625, 30810.22265625, 30887.65625, 30975.48046875, 31709.05078125, 31456.18359375, 31410.75390625, 31396.67578125, 31383.0859375, 31393.7109375, 31485.921875, 31586.22265625, 31667.23828125, 31752.95703125, 31733.96875, 31744.32421875, 31732.984375, 31773.58984375, 31776.0078125, 31776.80078125, 31341.50390625, 31171.140625, 30546.3046875, 30571.64453125, 30593.2421875, 30600.41015625, 30619.11328125, 30619.15625, 30676.6171875, 30676.6953125, 30658.50390625, 30645.4453125, 30639.17578125, 30631.43359375, 30567.78125, 30665.4140625, 30655.25, 30646.9921875, 30783.8046875, 31049.85546875, 31883.05078125, 31276.61328125, 31259.9765625, 31253.4140625, 31251.07421875, 31290.625, 31391.58203125, 31599.90625, 31817.0546875, 31898.984375, 31874.8984375, 31920.65625, 31904.84375, 31950.98828125, 31948.15234375, 31916.59375, 31915.3125, 31918.33203125, 31887.67578125, 31895.75390625, 31879.703125, 31368.765625, 31367.03515625, 30534.55859375, 30547.796875, 30574.8828125, 30590.31640625, 30602.171875, 30604.55078125, 30685.265625, 30613.2890625, 29870.21484375]"/>
    <s v="[2878, 2892, 2948, 2952, 2952, 2952, 2952, 2955, 2958, 2977, 3014, 3042, 3042, 3056, 3066, 3186, 3338, 3351, 3360, 3374, 3384, 3393, 3435, 3453, 3464, 3472, 3482, 3489, 3578, 3234, 2892, 2897, 2909, 2909, 2910, 2912, 2916, 2916, 2916, 2916, 2982, 2990, 2997, 2997, 2997, 3009, 3025, 3042, 3047, 3168, 3317, 3318, 3325, 3336, 3341, 3352, 3358, 3401, 3419, 3429, 3438, 3448, 3453, 3542, 3286, 2902, 2903, 2914, 2914, 2915, 2917, 2917, 2918, 2918, 2921, 2921, 2975, 2980, 2980, 2984, 2984, 2984, 2984, 2984, 2984, 2988, 2993, 2993, 2993, 3001, 3102, 3277, 3271, 3287, 3298, 3304, 3316, 3321, 3375, 3387, 3388]"/>
    <s v="[0.0, 0.0, 0.0, 0.0, 0.0, 0.0, 4.585579382805195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1"/>
    <n v="1E-3"/>
    <s v="small"/>
    <s v="Default"/>
    <n v="11.8232078552246"/>
    <s v="loss: 1.8475406169891357"/>
    <x v="739"/>
    <s v=" accuracy: 0.40709999203681946"/>
    <x v="610"/>
    <n v="8.1242925668388395"/>
    <n v="26.595032349235801"/>
    <n v="31570.342237697001"/>
    <n v="3286.6589945712799"/>
    <n v="5.2718373811181003"/>
    <s v="[9.0, 0.0, 0.0, 0.0, 0.0, 20.0, 0.0, 16.7, 33.3, 0.0, 0.0, 0.0, 0.0, 0.0, 0.0, 0.0, 0.0, 0.0, 0.0, 0.0, 0.0, 50.0, 0.0, 0.0, 0.0, 33.3, 0.0, 8.3, 0.0, 0.0, 0.0, 0.0, 50.0, 0.0, 0.0, 0.0, 50.0, 0.0, 0.0, 0.0, 33.3, 50.0, 0.0, 50.0, 0.0, 0.0, 0.0, 50.0, 0.0, 0.0, 0.0, 66.7, 0.0, 0.0, 0.0, 0.0, 0.0, 0.0, 0.0, 0.0, 25.0, 0.0, 0.0, 25.0, 0.0, 0.0, 0.0, 100.0, 0.0, 0.0, 0.0, 50.0, 50.0, 7.7, 0.0, 0.0, 0.0, 0.0, 0.0, 50.0, 33.3, 0.0, 0.0, 0.0, 0.0, 0.0, 0.0, 50.0, 0.0, 0.0, 0.0, 0.0, 0.0, 0.0, 0.0, 0.0, 0.0, 0.0, 66.7, 0.0, 33.3]"/>
    <s v="[25.4, 25.4, 25.4, 25.4, 25.7, 25.7, 25.8, 25.8, 25.8, 25.9, 25.9, 25.9, 25.9, 25.9, 25.9, 25.9, 26.0, 25.9, 26.0, 26.0, 26.0, 26.0, 26.3, 26.3, 26.6, 26.6, 26.7, 26.6, 26.7, 26.7, 26.8, 26.8, 26.8, 26.8, 26.9, 26.9, 26.9, 26.9, 26.9, 26.9, 26.9, 26.9, 26.9, 27.0, 27.0, 27.0, 27.0, 27.0, 27.0, 26.9, 26.9, 27.0, 27.0, 27.0, 26.9, 26.9, 26.9, 26.9, 26.9, 26.9, 26.9, 27.0, 26.9, 26.9, 26.9, 26.9, 26.9, 26.9, 26.9, 26.9, 26.9, 26.9, 26.9, 26.8, 26.9, 26.9, 26.9, 26.9, 26.9, 26.9, 26.9, 26.9, 26.9, 26.9, 26.9, 26.9, 26.9, 26.8, 26.8, 26.8, 26.8, 26.8, 26.8, 26.4, 26.4, 26.4, 26.4, 26.4, 26.4, 25.7, 25.1]"/>
    <s v="[30070.390625, 30077.76171875, 30095.0859375, 30111.578125, 30378.80859375, 30462.14453125, 30513.88671875, 30589.7109375, 30576.76171875, 30709.9609375, 30713.8984375, 30707.78125, 30707.69921875, 30714.6328125, 30723.1484375, 30729.47265625, 30752.86328125, 30718.33203125, 30773.52734375, 30781.03125, 30802.5859375, 30811.8359375, 31144.76171875, 31257.09765625, 31584.62109375, 31609.59765625, 31723.50390625, 31616.72265625, 31687.1015625, 31700.57421875, 31787.953125, 31791.44921875, 31835.19921875, 31849.26171875, 31900.421875, 31919.1328125, 31918.9765625, 31963.0390625, 31976.9296875, 31990.6796875, 31978.1328125, 31991.359375, 31958.3671875, 32040.49609375, 32037.82421875, 32028.58203125, 32040.765625, 32043.6875, 32031.6875, 32019.36328125, 32013.1875, 32042.7109375, 32026.66015625, 32035.25, 31992.5234375, 31966.82421875, 31969.85546875, 31985.19921875, 32010.55078125, 32001.62890625, 31994.23828125, 32023.10546875, 32021.140625, 32019.2890625, 31975.7109375, 31989.88671875, 31987.8984375, 31973.65234375, 31947.0546875, 31939.046875, 31943.29296875, 31934.66796875, 31935.08984375, 31872.6875, 31899.0859375, 31903.92578125, 31935.1796875, 31941.62109375, 31949.49609375, 31949.49609375, 31949.49609375, 31949.49609375, 31942.3125, 31925.69921875, 31927.99609375, 31928.2421875, 31939.04296875, 31871.94140625, 31873.61328125, 31874.3515625, 31875.3359375, 31876.3203125, 31837.52734375, 31314.3984375, 31289.6484375, 31293.8046875, 31296.16796875, 31298.7890625, 31292.18359375, 30403.4609375, 29656.765625]"/>
    <s v="[2764, 2775, 2775, 2775, 2784, 2792, 2943, 3087, 3128, 3149, 3149, 3155, 3155, 3160, 3179, 3217, 3234, 3235, 3235, 3235, 3235, 3235, 3235, 3235, 3264, 3304, 3304, 3304, 3304, 3314, 3314, 3314, 3320, 3320, 3329, 3329, 3329, 3329, 3329, 3329, 3332, 3332, 3332, 3332, 3332, 3332, 3332, 3332, 3332, 3332, 3332, 3333, 3333, 3333, 3333, 3342, 3342, 3342, 3342, 3342, 3342, 3342, 3342, 3342, 3342, 3342, 3342, 3342, 3342, 3342, 3342, 3342, 3342, 3346, 3346, 3346, 3346, 3350, 3350, 3350, 3350, 3350, 3350, 3350, 3350, 3350, 3350, 3350, 3351, 3351, 3351, 3351, 3351, 3351, 3387, 3457, 3496, 3553, 3590, 3571, 3571]"/>
    <s v="[0.0, 0.0, 0.0, 0.0, 0.0, 0.0, 0.0, 0.0, 0.0, 0.0, 0.0, 0.0, 0.0, 0.0, 0.0, 0.0, 0.0, 0.0, 0.0, 0.0, 0.0, 0.0, 0.0, 0.0, 4.585579382805195, 4.603491802269277, 4.603491802269277, 4.603491802269277, 4.603491802269277, 4.603491802269277, 4.603491802269277, 4.603491802269277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1"/>
    <n v="1E-3"/>
    <s v="medium"/>
    <s v="Default"/>
    <n v="20.892831325530999"/>
    <s v="loss: 15.61419677734375"/>
    <x v="740"/>
    <s v=" accuracy: 0.21150000393390656"/>
    <x v="611"/>
    <n v="7.3722592545242103"/>
    <n v="26.377462653855801"/>
    <n v="31295.214795954402"/>
    <n v="3183.2121333868999"/>
    <n v="14.5336990744786"/>
    <s v="[9.1, 0.0, 0.0, 0.0, 0.0, 50.0, 0.0, 0.0, 50.0, 0.0, 33.3, 0.0, 0.0, 0.0, 0.0, 0.0, 0.0, 0.0, 0.0, 0.0, 0.0, 50.0, 0.0, 50.0, 0.0, 0.0, 0.0, 33.3, 50.0, 33.3, 0.0, 0.0, 0.0, 50.0, 0.0, 0.0, 0.0, 0.0, 0.0, 0.0, 0.0, 0.0, 0.0, 0.0, 0.0, 0.0, 0.0, 0.0, 0.0, 0.0, 0.0, 50.0, 0.0, 0.0, 0.0, 0.0, 0.0, 0.0, 0.0, 0.0, 0.0, 0.0, 50.0, 50.0, 0.0, 0.0, 0.0, 0.0, 0.0, 0.0, 0.0, 0.0, 0.0, 50.0, 0.0, 0.0, 33.3, 0.0, 0.0, 0.0, 0.0, 0.0, 0.0, 50.0, 0.0, 0.0, 33.3, 0.0, 0.0, 0.0, 33.3, 0.0, 0.0, 0.0, 0.0, 0.0, 0.0, 0.0, 0.0, 0.0, 0.0]"/>
    <s v="[25.2, 25.3, 25.7, 25.9, 25.9, 25.9, 25.9, 25.9, 25.9, 26.0, 26.0, 26.3, 26.6, 26.7, 26.7, 26.7, 26.7, 26.7, 26.8, 26.8, 26.8, 26.8, 26.4, 26.4, 26.4, 25.8, 25.8, 25.8, 25.8, 25.9, 25.9, 25.9, 25.9, 25.9, 25.9, 25.9, 26.0, 26.0, 26.0, 26.0, 26.0, 26.0, 26.0, 26.0, 26.0, 26.0, 26.0, 26.0, 26.1, 26.1, 26.1, 26.1, 26.1, 26.1, 26.2, 26.3, 26.6, 27.0, 26.6, 26.8, 26.6, 26.6, 26.6, 26.5, 26.5, 26.5, 26.5, 26.5, 26.5, 26.6, 26.6, 26.7, 26.7, 26.8, 26.8, 26.8, 26.7, 26.8, 26.8, 26.9, 26.9, 26.9, 26.9, 26.9, 26.8, 26.8, 26.8, 26.8, 26.8, 26.8, 26.8, 26.8, 26.8, 26.8, 26.8, 26.7, 26.7, 26.4, 26.4, 26.4, 25.8]"/>
    <s v="[29835.484375, 29970.71875, 30463.3359375, 30669.265625, 30708.3671875, 30710.25, 30713.94140625, 30712.046875, 30716.62890625, 30774.5859375, 30839.3828125, 31212.94140625, 31582.8515625, 31740.5, 31653.43359375, 31656.26171875, 31685.4921875, 31759.8828125, 31784.02734375, 31814.1796875, 31795.2109375, 31786.08203125, 31305.25390625, 31312.5625, 31331.79296875, 30535.21484375, 30576.58984375, 30585.1875, 30600.41015625, 30658.859375, 30681.4453125, 30716.91796875, 30713.87109375, 30743.203125, 30753.578125, 30753.34765625, 30834.3515625, 30800.71875, 30805.16796875, 30809.63671875, 30816.4375, 30818.58203125, 30827.80078125, 30813.7578125, 30795.53515625, 30802.80859375, 30817.765625, 30826.17578125, 30918.44140625, 30915.12890625, 30917.01953125, 30917.51171875, 30917.51171875, 30885.23046875, 31041.140625, 31187.4609375, 31640.00390625, 32087.94921875, 31556.80078125, 31808.5390625, 31522.359375, 31522.8515625, 31526.88671875, 31514.6796875, 31503.390625, 31509.28125, 31509.12109375, 31502.0390625, 31510.51171875, 31555.54296875, 31628.8828125, 31726.40234375, 31758.9375, 31788.95703125, 31785.87890625, 31793.26171875, 31754.015625, 31815.75, 31873.66796875, 31897.9140625, 31906.9921875, 31916.40234375, 31929.05078125, 31906.20703125, 31885.6640625, 31843.08984375, 31845.75390625, 31863.46484375, 31777.81640625, 31855.3984375, 31854.80078125, 31839.67578125, 31850.2578125, 31856.41015625, 31771.3125, 31752.4375, 31741.58203125, 31316.359375, 31305.015625, 31305.8828125, 30489.9765625]"/>
    <s v="[2779, 2781, 2781, 2846, 2881, 2881, 2881, 2881, 2892, 2892, 2953, 3032, 3207, 3207, 3257, 3269, 3275, 3289, 3314, 3324, 3324, 3324, 3328, 3464, 3562, 3551, 3574, 3573, 3586, 3592, 3598, 3610, 3616, 3622, 3625, 3627, 3666, 3681, 3685, 3691, 3695, 3700, 3703, 3712, 3714, 3717, 3757, 3805, 3816, 3263, 2904, 2904, 2904, 2904, 2918, 2940, 2941, 2941, 2945, 2945, 2947, 2947, 2947, 2947, 2948, 2948, 2948, 2948, 2948, 2948, 2963, 2973, 3006, 3006, 3006, 3006, 3006, 3010, 3010, 3010, 3010, 3010, 3010, 3010, 3010, 3010, 3010, 3010, 3014, 3014, 3019, 3019, 3019, 3019, 3023, 3026, 3026, 3026, 3110, 3234, 3239]"/>
    <s v="[0.0, 0.0, 0.0, 0.0, 0.0, 0.0, 0.0, 0.0, 0.0, 0.0, 0.0, 0.0, 4.603491802269277, 4.603491802269277, 4.603491802269277, 4.603491802269277, 4.6393166411974445, 9.368195379715305, 9.368195379715305, 9.368195379715305, 9.36819537971530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1"/>
    <n v="1E-3"/>
    <s v="huge"/>
    <s v="Default"/>
    <n v="37.206347227096501"/>
    <s v="loss: 6.756457805633545"/>
    <x v="741"/>
    <s v=" accuracy: 0.2337999939918518"/>
    <x v="612"/>
    <n v="7.1999932529472703"/>
    <n v="26.384479036146001"/>
    <n v="31309.7774926204"/>
    <n v="3217.5773397590301"/>
    <n v="17.024965172938501"/>
    <s v="[9.1, 0.0, 0.0, 0.0, 0.0, 33.3, 0.0, 20.0, 0.0, 0.0, 50.0, 0.0, 0.0, 0.0, 0.0, 33.3, 33.3, 0.0, 0.0, 0.0, 20.0, 0.0, 33.3, 0.0, 0.0, 50.0, 0.0, 0.0, 0.0, 0.0, 50.0, 0.0, 0.0, 50.0, 0.0, 33.3, 0.0, 50.0, 0.0, 50.0, 0.0, 0.0, 0.0, 0.0, 0.0, 0.0, 0.0, 0.0, 0.0, 33.3, 0.0, 0.0, 0.0, 0.0, 0.0, 0.0, 50.0, 0.0, 50.0, 0.0, 0.0, 0.0, 0.0, 0.0, 0.0, 0.0, 0.0, 0.0, 0.0, 0.0, 0.0, 50.0, 0.0, 0.0, 100.0, 0.0, 0.0, 0.0, 0.0, 0.0, 0.0, 0.0, 0.0, 50.0, 0.0, 0.0, 0.0, 0.0, 0.0, 0.0, 0.0, 0.0, 0.0, 0.0, 0.0, 0.0, 0.0, 0.0, 0.0, 50.0, 0.0]"/>
    <s v="[25.1, 25.7, 25.8, 25.9, 25.9, 25.8, 26.4, 26.5, 26.6, 26.7, 26.9, 26.8, 26.9, 26.9, 26.9, 27.0, 27.0, 27.0, 27.0, 27.0, 27.0, 27.0, 27.0, 27.0, 27.0, 26.9, 26.9, 26.9, 26.9, 26.9, 26.9, 26.8, 26.8, 26.8, 26.8, 26.4, 26.4, 25.6, 25.6, 25.6, 25.6, 25.7, 25.7, 25.7, 25.7, 25.8, 25.8, 25.8, 25.8, 25.9, 26.1, 26.1, 26.1, 26.2, 26.6, 26.5, 26.5, 26.6, 26.6, 26.6, 26.7, 26.7, 26.8, 26.8, 26.9, 26.8, 26.8, 26.9, 26.9, 26.8, 26.8, 26.4, 26.4, 25.8, 25.8, 25.8, 25.8, 25.8, 25.8, 25.9, 25.9, 25.9, 25.9, 25.9, 25.9, 26.0, 26.0, 26.0, 26.1, 26.2, 26.8, 26.6, 26.4, 26.4, 26.4, 26.4, 26.4, 26.6, 26.7, 26.8, 26.2]"/>
    <s v="[29708.2109375, 30381.79296875, 30628.26171875, 30637.65234375, 30647.078125, 30618.6171875, 31281.890625, 31452.0859375, 31556.12109375, 31720.71484375, 31972.7265625, 31864.40234375, 31899.34375, 31913.9140625, 31953.3359375, 32038.44140625, 32040.38671875, 32067.8359375, 32122.37109375, 32105.76953125, 32105.30078125, 32108.5078125, 32057.1875, 32055.265625, 32061.01171875, 32012.46875, 31981.83203125, 31992.49609375, 31919.07421875, 31898.63671875, 31915.7734375, 31883.71484375, 31881.3828125, 31823.78125, 31792.0546875, 31315.55078125, 31270.453125, 30333.4296875, 30347.4140625, 30357.546875, 30366.5078125, 30379.13671875, 30395.94921875, 30448.68359375, 30474.2734375, 30510.89453125, 30576.1953125, 30584.6640625, 30590.4921875, 30708.578125, 30926.59765625, 30918.49609375, 30895.41015625, 31070.2109375, 31605.2109375, 31510.38671875, 31506.1015625, 31571.80859375, 31575.0390625, 31569.84375, 31691.13671875, 31737.578125, 31819.64453125, 31820.6171875, 31910.94140625, 31863.28515625, 31888.16015625, 31923.578125, 31895.7734375, 31848.2421875, 31842.97265625, 31364.27734375, 31356.9765625, 30571.8671875, 30583.640625, 30608.1640625, 30617.23046875, 30619.99609375, 30609.24609375, 30687.6796875, 30702.05859375, 30713.6171875, 30718.1015625, 30712.51171875, 30715.78515625, 30822.1484375, 30826.46484375, 30830.26953125, 30943.75390625, 31083.24609375, 31904.96484375, 31558.4765625, 31300.90234375, 31364.0, 31341.12890625, 31340.203125, 31351.01953125, 31549.83984375, 31713.0078125, 31767.1796875, 31027.51953125]"/>
    <s v="[2767, 2774, 2862, 2872, 2872, 2872, 2873, 3076, 3194, 3272, 3273, 3273, 3285, 3321, 3323, 3327, 3331, 3337, 3341, 3341, 3341, 3341, 3341, 3341, 3341, 3341, 3341, 3341, 3341, 3343, 3356, 3356, 3356, 3356, 3356, 3356, 3524, 3572, 3589, 3600, 3606, 3616, 3625, 3666, 3689, 3700, 3733, 3737, 3795, 3840, 2913, 2905, 2910, 2923, 2923, 2923, 2925, 2926, 2928, 2930, 2932, 2972, 3010, 3010, 3014, 3014, 3018, 3034, 3035, 3051, 3054, 3118, 3306, 3315, 3331, 3341, 3348, 3360, 3366, 3421, 3432, 3441, 3453, 3458, 3531, 3559, 2905, 2909, 2926, 2926, 2926, 2927, 2932, 2932, 2933, 2933, 2933, 2954, 2987, 2988, 2988]"/>
    <s v="[0.0, 0.0, 0.0, 0.0, 0.0, 0.0, 4.585579382805195, 4.603491802269277, 4.603491802269277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2"/>
    <n v="0.1"/>
    <s v="small"/>
    <s v="Default"/>
    <n v="15.722164154052701"/>
    <s v="loss: 0.19990785419940948"/>
    <x v="742"/>
    <s v=" accuracy: 0.9563000202178955"/>
    <x v="613"/>
    <n v="7.9972529801322203"/>
    <n v="26.600447658412101"/>
    <n v="31574.398272566599"/>
    <n v="3197.7999311294702"/>
    <n v="6.3553299369776397"/>
    <s v="[25.0, 50.0, 0.0, 0.0, 0.0, 0.0, 0.0, 0.0, 0.0, 50.0, 0.0, 0.0, 0.0, 0.0, 0.0, 0.0, 0.0, 14.3, 0.0, 7.1, 0.0, 50.0, 0.0, 0.0, 33.3, 0.0, 0.0, 0.0, 0.0, 0.0, 50.0, 0.0, 0.0, 66.7, 0.0, 0.0, 0.0, 0.0, 0.0, 0.0, 66.7, 0.0, 33.3, 0.0, 0.0, 0.0, 0.0, 0.0, 0.0, 0.0, 0.0, 0.0, 0.0, 0.0, 0.0, 0.0, 0.0, 0.0, 0.0, 0.0, 0.0, 0.0, 0.0, 0.0, 0.0, 0.0, 0.0, 0.0, 0.0, 0.0, 0.0, 20.0, 33.3, 20.0, 0.0, 0.0, 25.0, 0.0, 0.0, 0.0, 0.0, 0.0, 0.0, 25.0, 0.0, 0.0, 33.3, 0.0, 0.0, 0.0, 0.0, 50.0, 0.0, 0.0, 50.0, 0.0, 0.0, 0.0, 0.0, 0.0, 0.0]"/>
    <s v="[24.9, 25.0, 25.0, 25.2, 25.2, 25.2, 25.3, 25.4, 25.6, 25.8, 26.1, 25.8, 25.8, 25.8, 25.8, 26.0, 26.2, 26.3, 26.3, 26.3, 26.3, 26.3, 26.3, 26.3, 26.3, 26.6, 26.4, 26.5, 26.6, 26.6, 26.7, 26.7, 26.7, 26.7, 26.8, 26.8, 26.8, 26.8, 26.8, 26.9, 26.9, 26.9, 26.9, 26.9, 26.9, 26.9, 26.9, 27.0, 27.0, 27.0, 27.0, 27.0, 27.0, 27.0, 27.0, 27.0, 27.0, 27.0, 27.0, 27.0, 27.0, 27.0, 27.0, 26.9, 26.9, 26.9, 26.9, 26.9, 26.9, 26.9, 26.9, 26.9, 26.9, 26.9, 26.9, 26.9, 26.9, 26.9, 26.9, 26.9, 26.9, 26.9, 26.9, 26.9, 26.8, 26.8, 26.9, 26.9, 26.9, 26.9, 26.9, 26.9, 26.9, 26.9, 26.8, 26.8, 26.8, 26.8, 26.4, 26.4, 25.8]"/>
    <s v="[29467.91796875, 29490.7734375, 29594.1640625, 29740.9609375, 29771.87890625, 29761.83984375, 29914.1796875, 30034.2890625, 30296.8125, 30616.8125, 30987.75390625, 30557.47265625, 30562.0703125, 30548.34375, 30546.3984375, 30791.0546875, 31053.6171875, 31148.52734375, 31242.328125, 31193.69921875, 31189.40625, 31193.98828125, 31193.07421875, 31214.33203125, 31234.2421875, 31531.53125, 31353.7890625, 31470.25390625, 31557.34375, 31633.93359375, 31709.00390625, 31724.67578125, 31728.68359375, 31718.8359375, 31829.578125, 31807.69921875, 31818.38671875, 31869.5546875, 31873.8359375, 31907.3125, 31935.51953125, 31944.359375, 32014.43359375, 32020.82421875, 31950.72265625, 32018.484375, 32014.3828125, 32087.72265625, 32076.10546875, 32089.125, 32111.84765625, 32090.79296875, 32088.8671875, 32088.3515625, 32056.2734375, 32114.7890625, 32110.828125, 32055.3671875, 32057.8125, 32058.05859375, 32059.04296875, 32059.27734375, 32034.5625, 32007.54296875, 32008.43359375, 32008.48828125, 32002.48046875, 32003.46484375, 32003.1171875, 31950.07421875, 31943.13671875, 31939.8671875, 31940.8359375, 31951.8125, 31957.36328125, 31982.9609375, 31951.9296875, 31943.33984375, 31908.6015625, 31933.58203125, 31933.9140625, 31933.9140625, 31934.76171875, 31898.84765625, 31821.83984375, 31827.9609375, 31906.8515625, 31906.8515625, 31939.08984375, 31945.96875, 31927.1796875, 31922.98828125, 31922.97265625, 31920.953125, 31847.85546875, 31849.33203125, 31849.57421875, 31824.328125, 31316.95703125, 31286.84375, 30531.8203125]"/>
    <s v="[2831, 2875, 2884, 2895, 2790, 2799, 2814, 2814, 2814, 2814, 2815, 2823, 2823, 2825, 2827, 2828, 2851, 2866, 2868, 2870, 2873, 2873, 2916, 2983, 3015, 3066, 3145, 3206, 3229, 3232, 3235, 3239, 3239, 3239, 3239, 3248, 3261, 3273, 3273, 3275, 3276, 3276, 3280, 3280, 3280, 3289, 3307, 3331, 3331, 3335, 3335, 3335, 3335, 3335, 3335, 3335, 3335, 3335, 3335, 3335, 3335, 3335, 3335, 3335, 3335, 3335, 3335, 3335, 3335, 3335, 3335, 3335, 3335, 3335, 3335, 3335, 3335, 3335, 3335, 3335, 3335, 3335, 3335, 3335, 3335, 3339, 3339, 3339, 3343, 3343, 3343, 3344, 3344, 3344, 3344, 3344, 3344, 3344, 3344, 3411, 3429]"/>
    <s v="[0.0, 0.0, 0.0, 0.0, 0.0, 0.0, 0.0, 0.0, 0.0, 0.0, 0.0, 0.0, 0.0, 0.0, 0.0, 0.0, 0.0, 4.603491802269277, 4.603491802269277, 4.603491802269277, 4.603491802269277, 4.603491802269277, 4.603491802269277, 4.71096631905378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2"/>
    <n v="0.1"/>
    <s v="medium"/>
    <s v="Default"/>
    <n v="33.061496257781897"/>
    <s v="loss: 0.06794311106204987"/>
    <x v="743"/>
    <s v=" accuracy: 0.9782000184059143"/>
    <x v="533"/>
    <n v="7.6103027455655097"/>
    <n v="26.263287077896599"/>
    <n v="31149.436168627999"/>
    <n v="3164.5180075398998"/>
    <n v="16.1841465409439"/>
    <s v="[9.0, 0.0, 0.0, 0.0, 0.0, 0.0, 0.0, 0.0, 0.0, 0.0, 0.0, 50.0, 33.3, 0.0, 0.0, 0.0, 0.0, 0.0, 0.0, 0.0, 0.0, 0.0, 0.0, 33.3, 0.0, 33.3, 0.0, 50.0, 0.0, 0.0, 0.0, 0.0, 0.0, 0.0, 0.0, 0.0, 50.0, 0.0, 0.0, 0.0, 0.0, 0.0, 0.0, 0.0, 0.0, 0.0, 0.0, 0.0, 0.0, 0.0, 33.3, 0.0, 50.0, 0.0, 0.0, 20.0, 0.0, 0.0, 50.0, 0.0, 0.0, 50.0, 0.0, 0.0, 0.0, 0.0, 0.0, 0.0, 0.0, 50.0, 0.0, 0.0, 0.0, 0.0, 0.0, 0.0, 0.0, 0.0, 0.0, 50.0, 0.0, 0.0, 50.0, 0.0, 0.0, 0.0, 0.0, 0.0, 0.0, 0.0, 0.0, 0.0, 0.0, 0.0, 0.0, 0.0, 0.0, 0.0, 0.0, 0.0, 14.3]"/>
    <s v="[24.9, 25.1, 25.7, 25.6, 25.6, 25.6, 25.8, 26.3, 26.5, 26.5, 26.6, 26.6, 26.7, 26.6, 26.7, 26.7, 26.7, 26.7, 26.7, 26.4, 26.4, 25.8, 25.8, 25.8, 25.8, 25.8, 25.8, 25.9, 25.9, 25.9, 25.9, 25.9, 25.9, 25.9, 26.0, 26.0, 26.0, 26.1, 26.1, 26.5, 27.0, 26.5, 26.5, 26.5, 26.5, 26.5, 26.5, 26.5, 26.7, 26.8, 26.8, 26.8, 26.8, 26.8, 26.8, 26.8, 26.8, 26.8, 26.8, 26.8, 26.8, 26.8, 26.8, 26.8, 26.8, 26.8, 26.8, 26.8, 26.8, 26.8, 26.8, 26.9, 26.9, 26.6, 26.6, 26.3, 26.3, 25.6, 25.6, 25.6, 25.6, 25.6, 25.6, 25.7, 25.7, 25.7, 25.7, 25.7, 25.8, 25.8, 25.8, 25.9, 25.9, 25.9, 25.9, 26.0, 26.2, 26.7, 26.4, 26.4, 25.8]"/>
    <s v="[29455.015625, 29623.4140625, 30395.5390625, 30261.1953125, 30263.09765625, 30262.31640625, 30543.3671875, 31189.21875, 31444.796875, 31434.3828125, 31598.6953125, 31558.30078125, 31641.62109375, 31578.86328125, 31639.41796875, 31684.24609375, 31723.4609375, 31687.13671875, 31718.79296875, 31318.71875, 31340.375, 30534.34765625, 30539.234375, 30549.65625, 30562.5546875, 30577.85546875, 30564.4453125, 30655.20703125, 30638.49609375, 30634.69921875, 30651.15625, 30653.47265625, 30637.81640625, 30708.69140625, 30851.66796875, 30845.25, 30843.01953125, 30904.703125, 30999.47265625, 31483.8203125, 32092.80078125, 31428.26171875, 31428.75, 31430.8359375, 31410.0546875, 31403.65234375, 31408.56640625, 31502.03125, 31679.68359375, 31771.33984375, 31800.12890625, 31820.37109375, 31876.30078125, 31890.37890625, 31869.83203125, 31880.72265625, 31820.57421875, 31798.79296875, 31778.62890625, 31871.76953125, 31878.0625, 31872.52734375, 31872.9375, 31877.5234375, 31825.77734375, 31853.0234375, 31891.23828125, 31875.22265625, 31868.265625, 31817.8203125, 31882.17578125, 31902.953125, 31900.73828125, 31622.86328125, 31591.8828125, 31153.703125, 31156.75390625, 30279.1875, 30311.64453125, 30338.359375, 30344.24609375, 30356.890625, 30373.6875, 30449.3203125, 30453.5859375, 30483.7421875, 30488.46875, 30497.7578125, 30509.921875, 30525.4140625, 30526.34375, 30640.07421875, 30722.61328125, 30700.26171875, 30699.328125, 30838.3203125, 31042.73046875, 31743.7421875, 31364.9609375, 31338.1328125, 30508.61328125]"/>
    <s v="[2767, 2781, 2839, 2869, 2872, 2872, 2883, 3126, 3251, 3255, 3300, 3300, 3300, 3308, 3308, 3318, 3318, 3337, 3348, 3435, 3579, 3571, 3586, 3598, 3606, 3617, 3622, 3664, 3683, 3692, 3699, 3710, 3739, 3829, 3225, 2910, 2913, 2913, 2925, 2926, 2926, 2929, 2929, 2929, 2933, 2933, 2933, 2933, 2959, 2987, 2988, 2987, 2992, 2992, 2992, 2992, 2992, 2992, 2992, 2992, 2992, 2992, 2992, 2992, 2992, 2992, 2992, 2992, 2992, 2992, 2998, 2999, 2999, 3006, 3006, 3110, 3260, 3256, 3273, 3290, 3298, 3308, 3315, 3356, 3372, 3383, 3390, 3399, 3403, 3408, 3485, 3509, 2913, 2910, 2911, 2926, 2926, 2927, 2927, 2933, 2933]"/>
    <s v="[0.0, 0.0, 0.0, 0.0, 0.0, 0.0, 0.0, 4.603491802269277, 4.603491802269277, 4.603491802269277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2"/>
    <n v="0.1"/>
    <s v="huge"/>
    <s v="Default"/>
    <n v="64.412441492080603"/>
    <s v="loss: 2.3037984371185303"/>
    <x v="744"/>
    <s v=" accuracy: 0.0957999974489212"/>
    <x v="538"/>
    <n v="7.4710729143513399"/>
    <n v="26.4294980690911"/>
    <n v="31357.545868711699"/>
    <n v="3076.0723986808898"/>
    <n v="17.710808658087402"/>
    <s v="[10.8, 0.0, 0.0, 0.0, 0.0, 0.0, 0.0, 0.0, 0.0, 0.0, 50.0, 0.0, 0.0, 0.0, 0.0, 0.0, 0.0, 0.0, 0.0, 0.0, 0.0, 33.3, 0.0, 0.0, 0.0, 7.1, 0.0, 0.0, 0.0, 0.0, 0.0, 0.0, 0.0, 0.0, 33.3, 0.0, 33.3, 0.0, 0.0, 0.0, 0.0, 66.7, 0.0, 0.0, 0.0, 0.0, 0.0, 33.3, 0.0, 0.0, 0.0, 33.3, 0.0, 0.0, 33.3, 50.0, 0.0, 0.0, 33.3, 0.0, 0.0, 0.0, 0.0, 0.0, 0.0, 0.0, 33.3, 50.0, 0.0, 100.0, 0.0, 50.0, 0.0, 0.0, 33.3, 0.0, 0.0, 0.0, 0.0, 33.3, 0.0, 0.0, 0.0, 0.0, 50.0, 0.0, 0.0, 0.0, 0.0, 0.0, 0.0, 50.0, 0.0, 0.0, 33.3, 0.0, 0.0, 0.0, 33.3, 0.0, 33.3]"/>
    <s v="[25.8, 26.0, 26.0, 26.3, 26.6, 26.7, 26.8, 26.8, 26.9, 26.8, 26.8, 26.8, 26.8, 26.8, 26.8, 26.7, 26.7, 26.6, 26.2, 25.6, 25.5, 25.5, 25.6, 25.6, 25.6, 25.7, 25.8, 25.8, 26.2, 26.5, 26.5, 26.5, 26.6, 26.7, 26.8, 26.8, 26.8, 26.8, 26.8, 26.4, 25.7, 25.8, 25.8, 25.8, 25.9, 25.9, 25.9, 26.0, 26.0, 26.1, 26.5, 26.5, 26.5, 26.5, 26.7, 26.8, 26.8, 26.9, 26.8, 26.8, 26.9, 26.9, 26.9, 26.9, 26.8, 26.8, 26.7, 26.7, 26.1, 25.7, 25.7, 25.7, 25.8, 25.8, 25.8, 25.9, 25.9, 26.2, 26.4, 26.4, 26.4, 26.4, 26.4, 26.5, 26.7, 26.7, 26.8, 26.9, 26.9, 27.0, 26.9, 26.9, 26.9, 26.9, 26.9, 26.8, 26.9, 26.8, 26.8, 26.8, 26.2]"/>
    <s v="[30611.62890625, 30831.17578125, 30815.3203125, 31171.6953125, 31609.5625, 31670.85546875, 31820.28125, 31863.66796875, 31911.90625, 31813.44921875, 31823.8828125, 31814.76171875, 31805.90234375, 31778.61328125, 31772.82421875, 31748.015625, 31763.69921875, 31577.59375, 31078.9296875, 30301.37890625, 30218.09765625, 30240.65625, 30260.9453125, 30331.59375, 30357.53125, 30404.21875, 30608.80078125, 30574.75390625, 31113.1484375, 31439.23828125, 31423.93359375, 31427.04296875, 31635.3671875, 31742.40234375, 31824.50390625, 31872.5078125, 31861.97265625, 31854.1484375, 31868.375, 31296.53515625, 30449.5078125, 30518.18359375, 30539.57421875, 30551.3671875, 30652.703125, 30652.62109375, 30672.15625, 30789.05078125, 30783.8984375, 30995.1328125, 31478.00390625, 31416.1640625, 31396.9765625, 31403.70703125, 31714.65234375, 31781.0234375, 31872.33203125, 31906.48828125, 31888.36328125, 31889.23828125, 31946.5078125, 31931.625, 31925.3125, 31945.890625, 31880.640625, 31790.87890625, 31755.58984375, 31666.62890625, 30942.97265625, 30395.1484375, 30402.83984375, 30413.9296875, 30504.19921875, 30529.32421875, 30551.16015625, 30646.85546875, 30653.7890625, 31049.10546875, 31351.10546875, 31309.5625, 31293.14453125, 31286.9375, 31296.43359375, 31403.4765625, 31704.73828125, 31701.453125, 31860.09765625, 31961.9296875, 32003.66015625, 32032.91015625, 31977.75390625, 32008.40234375, 31966.79296875, 31984.48046875, 31973.6015625, 31882.01953125, 31900.7421875, 31872.83203125, 31830.98828125, 31844.21484375, 31096.44140625]"/>
    <s v="[2922, 2988, 2988, 2992, 3000, 3019, 3019, 3025, 3039, 3056, 3058, 3062, 3062, 3062, 3062, 3065, 3091, 3095, 3104, 3359, 3362, 3382, 3399, 3459, 3476, 3514, 2902, 2901, 2916, 2917, 2925, 2925, 2947, 2988, 2992, 2992, 2992, 3011, 3011, 3050, 3273, 3306, 3322, 3335, 3399, 3412, 3427, 3528, 2903, 2918, 2919, 2922, 2922, 2923, 2979, 2991, 2995, 2995, 2995, 2996, 2996, 2996, 2996, 2996, 2996, 3003, 3003, 3010, 3283, 3289, 3316, 3352, 3392, 3405, 3421, 3508, 2893, 2910, 2910, 2912, 2916, 2916, 2916, 2916, 2971, 2973, 2982, 2982, 2984, 2985, 2985, 2985, 2985, 2985, 2985, 2985, 2985, 2985, 2985, 2985, 2985]"/>
    <s v="[0.0, 0.0, 0.0, 0.0, 4.603491802269277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2"/>
    <n v="0.01"/>
    <s v="small"/>
    <s v="Default"/>
    <n v="15.863322019577"/>
    <s v="loss: 0.09490817785263062"/>
    <x v="745"/>
    <s v=" accuracy: 0.9735999703407288"/>
    <x v="614"/>
    <n v="8.4749152159164893"/>
    <n v="26.042532146381301"/>
    <n v="30872.103921815298"/>
    <n v="3160.1793132683301"/>
    <n v="6.24166798604774"/>
    <s v="[10.4, 0.0, 0.0, 0.0, 0.0, 0.0, 0.0, 0.0, 0.0, 33.3, 50.0, 0.0, 100.0, 0.0, 50.0, 25.0, 33.3, 0.0, 0.0, 0.0, 8.7, 33.3, 0.0, 0.0, 0.0, 0.0, 50.0, 0.0, 50.0, 0.0, 0.0, 0.0, 0.0, 50.0, 0.0, 0.0, 50.0, 0.0, 0.0, 50.0, 0.0, 0.0, 0.0, 0.0, 0.0, 0.0, 0.0, 0.0, 16.7, 50.0, 0.0, 50.0, 0.0, 0.0, 50.0, 0.0, 0.0, 0.0, 0.0, 25.0, 0.0, 50.0, 0.0, 0.0, 33.3, 0.0, 0.0, 0.0, 0.0, 0.0, 33.3, 50.0, 33.3, 0.0, 0.0, 50.0, 50.0, 0.0, 0.0, 0.0, 0.0, 0.0, 0.0, 0.0, 50.0, 0.0, 0.0, 0.0, 66.7, 0.0, 0.0, 50.0, 0.0, 0.0, 0.0, 0.0, 0.0, 0.0, 0.0, 33.3, 33.3]"/>
    <s v="[25.7, 25.8, 25.8, 25.8, 25.9, 25.4, 25.4, 24.8, 24.7, 24.7, 24.7, 24.7, 24.7, 24.7, 24.7, 24.7, 25.0, 25.3, 25.3, 25.4, 25.4, 25.5, 25.5, 25.5, 25.5, 25.6, 25.6, 25.7, 25.7, 25.7, 25.7, 25.7, 25.8, 25.8, 25.8, 25.8, 25.8, 25.8, 25.8, 25.8, 25.9, 26.0, 26.0, 26.0, 26.2, 26.4, 26.7, 26.9, 26.4, 26.4, 26.4, 26.4, 26.4, 26.4, 26.4, 26.4, 26.4, 26.4, 26.4, 26.6, 26.5, 26.5, 26.5, 26.6, 26.6, 26.6, 26.6, 26.7, 26.7, 26.7, 26.7, 26.7, 26.6, 26.6, 26.6, 26.7, 26.7, 26.7, 26.6, 26.6, 26.6, 26.6, 26.6, 26.6, 26.6, 26.6, 26.6, 26.6, 26.6, 26.5, 26.5, 26.5, 26.5, 26.2, 26.2, 26.2, 26.2, 25.8, 25.6, 25.6, 25.0]"/>
    <s v="[30486.35546875, 30496.62109375, 30520.62109375, 30564.984375, 30651.5234375, 30099.6484375, 30106.1328125, 29302.57421875, 29114.8671875, 29119.82421875, 29126.0234375, 29145.21875, 29160.1171875, 29171.90625, 29184.390625, 29187.26171875, 29574.140625, 29925.00390625, 29934.79296875, 30079.2890625, 30108.05078125, 30127.31640625, 30138.23828125, 30171.59765625, 30207.35546875, 30255.11328125, 30268.32421875, 30388.40625, 30391.9609375, 30396.18359375, 30429.3515625, 30433.76953125, 30591.3828125, 30601.18359375, 30602.7578125, 30609.375, 30595.140625, 30593.5625, 30605.27734375, 30612.8515625, 30747.828125, 30773.82421875, 30802.80078125, 30869.875, 31115.46484375, 31387.4453125, 31720.98828125, 31935.30859375, 31321.171875, 31284.39453125, 31287.59765625, 31284.23046875, 31338.9296875, 31332.390625, 31335.609375, 31362.14453125, 31354.3515625, 31368.2109375, 31365.46875, 31645.859375, 31433.78125, 31438.67578125, 31481.12890625, 31524.4609375, 31566.69921875, 31612.5625, 31611.765625, 31714.13671875, 31692.5703125, 31707.72265625, 31699.94140625, 31733.01953125, 31607.58203125, 31572.73046875, 31635.32421875, 31652.75390625, 31662.16796875, 31685.7265625, 31574.19921875, 31583.60546875, 31605.94140625, 31604.76171875, 31560.55078125, 31589.97265625, 31608.33984375, 31613.52734375, 31617.21875, 31621.140625, 31619.4765625, 31502.07421875, 31503.91796875, 31505.88671875, 31499.609375, 31051.91015625, 31047.4921875, 31054.3125, 31055.7109375, 30557.8828125, 30250.61328125, 30259.109375, 29514.078125]"/>
    <s v="[2908, 2920, 2920, 2920, 2954, 2987, 3221, 3255, 3236, 3249, 3255, 3255, 3261, 3270, 3272, 3277, 3280, 3291, 3324, 3341, 3366, 3378, 3381, 3383, 3401, 3420, 3438, 3439, 3443, 3485, 3537, 3545, 3553, 3422, 2868, 2862, 2862, 2936, 2970, 2970, 2973, 2996, 3001, 3016, 3025, 3052, 3060, 3064, 3064, 3064, 3066, 3066, 3066, 3066, 3067, 3079, 3084, 3084, 3084, 3084, 3084, 3102, 3102, 3106, 3106, 3106, 3106, 3108, 3108, 3108, 3108, 3108, 3108, 3110, 3110, 3110, 3110, 3110, 3110, 3110, 3110, 3110, 3110, 3110, 3125, 3125, 3125, 3125, 3125, 3136, 3137, 3137, 3137, 3137, 3195, 3281, 3344, 3381, 3364, 3382, 3382]"/>
    <s v="[0.0, 0.0, 0.0, 0.0, 0.0, 0.0, 0.0, 0.0, 0.0, 0.0, 0.0, 0.0, 0.0, 0.0, 0.0, 0.0, 0.0, 4.585579382805195, 4.603491802269277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2"/>
    <n v="0.01"/>
    <s v="medium"/>
    <s v="Default"/>
    <n v="32.554326295852597"/>
    <s v="loss: 0.07778064906597137"/>
    <x v="746"/>
    <s v=" accuracy: 0.9810000061988831"/>
    <x v="615"/>
    <n v="7.7447627532956398"/>
    <n v="26.500734462610399"/>
    <n v="31455.417462147099"/>
    <n v="3177.5135755651199"/>
    <n v="16.213669741189602"/>
    <s v="[10.7, 0.0, 0.0, 0.0, 0.0, 0.0, 80.0, 0.0, 50.0, 0.0, 0.0, 0.0, 0.0, 0.0, 0.0, 0.0, 50.0, 0.0, 0.0, 0.0, 66.7, 0.0, 0.0, 0.0, 0.0, 50.0, 0.0, 0.0, 0.0, 0.0, 0.0, 0.0, 0.0, 0.0, 0.0, 33.3, 50.0, 0.0, 0.0, 0.0, 0.0, 0.0, 50.0, 0.0, 0.0, 0.0, 0.0, 0.0, 0.0, 0.0, 0.0, 0.0, 0.0, 0.0, 0.0, 0.0, 50.0, 0.0, 0.0, 0.0, 0.0, 33.3, 0.0, 0.0, 0.0, 0.0, 33.3, 0.0, 50.0, 0.0, 0.0, 0.0, 0.0, 33.3, 0.0, 33.3, 0.0, 0.0, 0.0, 33.3, 0.0, 0.0, 0.0, 0.0, 0.0, 0.0, 0.0, 50.0, 0.0, 0.0, 33.3, 0.0, 0.0, 0.0, 0.0, 0.0, 0.0, 0.0, 0.0, 0.0, 0.0]"/>
    <s v="[25.5, 25.5, 25.7, 25.7, 25.7, 25.8, 26.1, 26.5, 26.5, 26.5, 26.7, 26.8, 26.8, 26.7, 26.8, 26.8, 26.8, 26.8, 26.9, 26.9, 27.0, 27.0, 27.0, 27.0, 27.0, 27.0, 27.0, 27.0, 26.7, 26.7, 26.4, 26.4, 25.7, 25.7, 25.8, 25.8, 25.8, 25.8, 25.8, 25.8, 25.8, 25.8, 25.8, 25.8, 25.8, 25.8, 25.9, 25.9, 25.9, 25.9, 26.0, 26.3, 26.9, 26.6, 26.5, 26.5, 26.4, 26.4, 26.4, 26.4, 26.4, 26.4, 26.4, 26.6, 26.6, 26.7, 26.7, 26.7, 26.7, 26.8, 26.8, 26.8, 26.8, 26.8, 26.9, 26.9, 26.9, 26.9, 26.9, 26.9, 26.9, 26.9, 26.9, 26.8, 26.8, 26.8, 26.8, 26.8, 26.8, 26.8, 26.8, 26.8, 26.8, 26.8, 26.8, 26.8, 26.8, 26.8, 26.8, 26.7, 26.1]"/>
    <s v="[30215.85546875, 30212.04296875, 30409.4609375, 30423.43359375, 30425.68359375, 30508.2578125, 30999.46875, 31454.60546875, 31488.9921875, 31508.9296875, 31653.42578125, 31775.50390625, 31772.8125, 31698.00390625, 31815.828125, 31879.8984375, 31870.1875, 31869.42578125, 31973.5546875, 32008.6875, 32084.72265625, 32103.21875, 32117.91796875, 32130.57421875, 32120.1953125, 32109.37890625, 32124.72265625, 32108.69140625, 31766.12109375, 31758.40625, 31292.5546875, 31284.140625, 30409.171875, 30490.09375, 30527.65234375, 30538.25, 30528.71484375, 30542.94921875, 30620.30859375, 30592.828125, 30607.29296875, 30614.734375, 30606.69921875, 30604.515625, 30625.109375, 30609.70703125, 30703.375, 30729.5390625, 30714.36328125, 30698.84765625, 30877.25390625, 31199.734375, 31946.8359375, 31550.234375, 31405.91796875, 31396.32421875, 31372.1171875, 31376.97265625, 31381.88671875, 31365.71875, 31387.75390625, 31385.00390625, 31387.6484375, 31595.78125, 31564.07421875, 31644.1328125, 31733.05078125, 31700.71484375, 31750.29296875, 31812.62890625, 31822.01953125, 31827.09375, 31863.359375, 31870.40625, 31907.15625, 31908.5703125, 31907.984375, 31933.875, 31942.83203125, 31926.35546875, 31911.546875, 31915.79296875, 31915.875, 31877.59765625, 31858.6015625, 31846.41015625, 31815.33203125, 31823.3984375, 31823.6328125, 31803.97265625, 31803.03125, 31791.140625, 31835.70703125, 31820.68359375, 31818.12890625, 31813.5390625, 31792.359375, 31786.64453125, 31793.2734375, 31764.7265625, 30955.6796875]"/>
    <s v="[2798, 2805, 2887, 2893, 2893, 2900, 3048, 3249, 3312, 3318, 3337, 3341, 3342, 3348, 3347, 3354, 3354, 3360, 3361, 3361, 3361, 3361, 3361, 3361, 3361, 3361, 3361, 3361, 3365, 3365, 3406, 3572, 3588, 3608, 3615, 3621, 3632, 3637, 3677, 3694, 3703, 3711, 3714, 3726, 3732, 3818, 3693, 2913, 2913, 2913, 2925, 2925, 2925, 2926, 2928, 2928, 2932, 2932, 2932, 2932, 2932, 2932, 2932, 2932, 2954, 2960, 2988, 2988, 3011, 3012, 3012, 3012, 3014, 3014, 3014, 3014, 3014, 3014, 3014, 3014, 3014, 3014, 3014, 3014, 3014, 3017, 3020, 3020, 3020, 3020, 3020, 3025, 3025, 3025, 3026, 3026, 3026, 3026, 3026, 3026, 3026]"/>
    <s v="[0.0, 0.0, 0.0, 0.0, 0.0, 0.0, 0.0, 4.603491802269277, 4.603491802269277, 4.6393166411974445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2"/>
    <n v="0.01"/>
    <s v="huge"/>
    <s v="Default"/>
    <n v="65.133359193801795"/>
    <s v="loss: 0.19448895752429962"/>
    <x v="747"/>
    <s v=" accuracy: 0.9814000129699707"/>
    <x v="616"/>
    <n v="7.65420340587736"/>
    <n v="26.452855735442999"/>
    <n v="31390.1766862232"/>
    <n v="3105.40275859032"/>
    <n v="17.6896681609282"/>
    <s v="[10.9, 0.0, 0.0, 0.0, 11.1, 0.0, 0.0, 0.0, 0.0, 0.0, 0.0, 0.0, 33.3, 50.0, 0.0, 0.0, 50.0, 0.0, 50.0, 66.7, 0.0, 0.0, 0.0, 0.0, 0.0, 33.3, 0.0, 0.0, 50.0, 0.0, 0.0, 0.0, 50.0, 0.0, 0.0, 0.0, 0.0, 0.0, 0.0, 0.0, 0.0, 33.3, 0.0, 0.0, 50.0, 50.0, 0.0, 0.0, 0.0, 0.0, 0.0, 0.0, 0.0, 0.0, 0.0, 0.0, 0.0, 0.0, 0.0, 0.0, 50.0, 0.0, 0.0, 0.0, 0.0, 0.0, 0.0, 0.0, 0.0, 0.0, 50.0, 0.0, 0.0, 0.0, 0.0, 0.0, 0.0, 0.0, 0.0, 0.0, 0.0, 0.0, 33.3, 0.0, 0.0, 0.0, 0.0, 0.0, 0.0, 33.3, 50.0, 0.0, 0.0, 0.0, 33.3, 0.0, 50.0, 0.0, 0.0, 0.0, 12.5]"/>
    <s v="[25.7, 25.5, 24.7, 24.9, 25.4, 25.6, 25.8, 26.4, 26.3, 26.3, 26.5, 26.6, 26.7, 26.7, 26.7, 26.7, 26.7, 26.7, 26.6, 26.6, 26.5, 26.2, 25.5, 25.6, 25.6, 25.6, 25.7, 25.8, 25.8, 26.0, 26.1, 26.8, 26.4, 26.5, 26.5, 26.6, 26.8, 26.8, 26.9, 26.8, 26.8, 26.9, 26.9, 26.7, 26.8, 26.8, 26.8, 26.8, 26.8, 26.7, 26.7, 26.7, 26.7, 26.7, 26.7, 26.7, 26.6, 26.3, 25.6, 25.6, 25.6, 25.7, 25.7, 25.7, 25.7, 25.8, 25.9, 26.4, 26.5, 26.5, 26.5, 26.5, 26.6, 26.7, 26.8, 26.9, 26.9, 27.0, 27.0, 27.0, 27.0, 27.0, 27.0, 26.9, 26.9, 26.9, 27.0, 27.0, 26.9, 26.9, 26.9, 26.9, 26.8, 26.9, 26.9, 26.9, 26.9, 26.8, 26.8, 26.9, 26.2]"/>
    <s v="[30431.125, 30134.80859375, 29212.08203125, 29466.75, 30065.28515625, 30310.5625, 30590.27734375, 31356.7734375, 31164.3359375, 31251.5859375, 31455.57421875, 31547.80078125, 31705.30078125, 31687.8515625, 31766.0078125, 31734.42578125, 31691.79296875, 31740.01171875, 31606.9609375, 31592.7421875, 31505.55859375, 31081.5625, 30206.15625, 30255.57421875, 30267.69140625, 30330.73828125, 30495.79296875, 30522.45703125, 30542.62109375, 30803.16796875, 30962.828125, 31892.8984375, 31390.83203125, 31440.640625, 31440.9921875, 31613.625, 31789.6640625, 31842.96484375, 31897.6796875, 31878.81640625, 31893.51953125, 31903.67578125, 31902.5859375, 31760.46875, 31818.78125, 31821.28515625, 31803.015625, 31822.23828125, 31793.3203125, 31761.01171875, 31761.08984375, 31748.56640625, 31731.63671875, 31738.7265625, 31713.7890625, 31663.49609375, 31569.3359375, 31131.859375, 30281.40234375, 30327.015625, 30329.01171875, 30427.3046875, 30445.2578125, 30466.91796875, 30490.26171875, 30589.51953125, 30731.046875, 31373.1171875, 31418.234375, 31423.52734375, 31424.4609375, 31421.46875, 31633.43359375, 31706.41796875, 31833.12890625, 31931.96875, 31973.51171875, 32117.34765625, 32034.25, 32109.671875, 32091.53515625, 32061.8046875, 32056.8359375, 32021.5390625, 31995.703125, 31994.18359375, 32024.61328125, 32024.859375, 31988.859375, 31966.671875, 31973.53515625, 31945.62109375, 31886.67578125, 31923.9921875, 31906.375, 31900.921875, 31901.8046875, 31862.98046875, 31884.5390625, 31936.90625, 31087.8984375]"/>
    <s v="[2893, 3220, 3254, 3275, 3372, 2896, 3086, 3103, 3154, 3192, 3241, 3267, 3273, 3273, 3273, 3273, 3273, 3273, 3273, 3284, 3294, 3348, 3518, 3551, 3567, 3611, 3651, 3666, 3781, 2907, 2919, 2923, 2929, 2930, 2930, 2952, 2985, 2989, 2989, 2989, 2989, 2990, 2990, 2990, 2990, 2990, 2990, 2990, 2990, 2990, 2990, 2990, 2990, 2990, 2996, 2996, 2999, 3260, 3275, 3294, 3311, 3369, 3387, 3402, 3496, 2902, 2914, 2918, 2922, 2922, 2926, 2926, 2926, 2954, 2982, 2991, 2991, 2993, 2993, 2993, 2993, 2993, 2993, 2993, 2993, 2993, 2993, 2993, 2993, 2993, 2993, 2993, 2993, 2993, 2993, 2993, 2993, 2993, 2993, 2993, 2993]"/>
    <s v="[0.0, 0.0, 0.0, 0.0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2"/>
    <n v="1E-3"/>
    <s v="small"/>
    <s v="Default"/>
    <n v="15.380078315734799"/>
    <s v="loss: 0.10106053948402405"/>
    <x v="748"/>
    <s v=" accuracy: 0.9697999954223633"/>
    <x v="617"/>
    <n v="7.9857584707977596"/>
    <n v="25.980740616894099"/>
    <n v="30788.938276156099"/>
    <n v="3131.8962634790601"/>
    <n v="6.4881035265695104"/>
    <s v="[10.4, 0.0, 0.0, 0.0, 28.6, 50.0, 0.0, 50.0, 0.0, 0.0, 0.0, 50.0, 66.7, 0.0, 0.0, 0.0, 0.0, 0.0, 0.0, 13.3, 50.0, 0.0, 0.0, 33.3, 0.0, 0.0, 0.0, 0.0, 0.0, 0.0, 0.0, 0.0, 0.0, 0.0, 0.0, 0.0, 0.0, 0.0, 0.0, 0.0, 33.3, 0.0, 0.0, 0.0, 33.3, 100.0, 0.0, 50.0, 50.0, 0.0, 50.0, 0.0, 0.0, 0.0, 0.0, 33.3, 0.0, 33.3, 33.3, 0.0, 50.0, 0.0, 0.0, 0.0, 0.0, 0.0, 0.0, 16.7, 0.0, 0.0, 0.0, 0.0, 50.0, 0.0, 0.0, 0.0, 33.3, 0.0, 0.0, 0.0, 0.0, 0.0, 0.0, 50.0, 0.0, 0.0, 0.0, 0.0, 0.0, 0.0, 0.0, 0.0, 100.0, 33.3, 0.0, 50.0, 0.0, 0.0, 0.0, 0.0, 33.3]"/>
    <s v="[25.7, 25.7, 25.6, 25.7, 25.9, 25.9, 25.9, 25.9, 25.9, 25.9, 25.9, 25.9, 25.8, 25.8, 25.8, 25.8, 26.2, 26.3, 26.4, 26.4, 26.4, 26.4, 26.4, 26.5, 26.5, 26.5, 26.5, 26.6, 26.6, 26.6, 26.6, 26.6, 26.7, 26.6, 26.6, 26.3, 26.3, 26.3, 26.3, 26.3, 25.6, 25.5, 25.5, 25.5, 25.5, 25.6, 25.6, 25.6, 25.6, 25.6, 25.6, 25.6, 25.6, 25.6, 25.6, 25.6, 25.6, 25.6, 25.6, 25.6, 25.7, 25.7, 25.7, 25.6, 25.6, 25.6, 25.6, 25.7, 25.7, 25.7, 25.6, 25.7, 25.7, 25.8, 25.8, 25.8, 25.7, 25.7, 25.7, 25.8, 25.9, 25.9, 25.9, 26.1, 26.4, 26.6, 26.2, 26.3, 26.2, 26.2, 26.2, 26.3, 26.3, 26.3, 26.3, 26.3, 26.3, 26.3, 26.3, 26.3, 25.7]"/>
    <s v="[30407.0625, 30416.62109375, 30349.60546875, 30480.05859375, 30623.52734375, 30630.06640625, 30632.3828125, 30633.12109375, 30633.609375, 30633.85546875, 30633.85546875, 30630.984375, 30616.15234375, 30615.8046875, 30615.8046875, 30604.57421875, 31055.5859375, 31226.6875, 31286.25, 31275.70703125, 31279.33203125, 31288.96484375, 31335.62109375, 31397.703125, 31451.73828125, 31445.27734375, 31463.47265625, 31582.17578125, 31574.0546875, 31589.03125, 31549.2734375, 31546.67578125, 31647.8125, 31625.86328125, 31610.0078125, 31163.99609375, 31178.25, 31164.44140625, 31172.7421875, 31190.78515625, 30280.109375, 30189.0703125, 30212.7890625, 30230.7265625, 30243.5234375, 30262.78125, 30283.5, 30291.05859375, 30294.59375, 30284.02734375, 30293.91015625, 30296.33203125, 30307.62109375, 30331.87890625, 30286.1640625, 30367.4296875, 30361.75, 30358.078125, 30370.40234375, 30369.7265625, 30376.3984375, 30380.51171875, 30377.16015625, 30357.3828125, 30364.17578125, 30368.93359375, 30368.74609375, 30376.2578125, 30374.8359375, 30381.109375, 30357.30078125, 30454.25390625, 30493.90625, 30500.55859375, 30503.49609375, 30500.140625, 30477.46875, 30477.22265625, 30474.9140625, 30537.26953125, 30631.10546875, 30664.9609375, 30725.71484375, 30962.4609375, 31282.47265625, 31618.70703125, 31052.2890625, 31155.75, 31094.44140625, 31094.359375, 31118.30859375, 31140.4921875, 31135.0390625, 31136.76171875, 31140.69921875, 31140.69921875, 31140.33984375, 31141.5546875, 31161.05078125, 31217.15625, 30472.76171875]"/>
    <s v="[2881, 2893, 2892, 2892, 2930, 2949, 2954, 2954, 2954, 2954, 2954, 2954, 2954, 2954, 2954, 2954, 2954, 2954, 2956, 2956, 2961, 2978, 2995, 3005, 3007, 3037, 3042, 3042, 3042, 3057, 3057, 3061, 3061, 3061, 3061, 3065, 3144, 3220, 3275, 3330, 3351, 3333, 3345, 3351, 3353, 3359, 3371, 3374, 3377, 3381, 3383, 3389, 3394, 3397, 3456, 3464, 3476, 3479, 3486, 3488, 3491, 3495, 3498, 3499, 3508, 3509, 3511, 3513, 3516, 3569, 3603, 3607, 3581, 3032, 2902, 2898, 2899, 2899, 2899, 2902, 2914, 2914, 2914, 2914, 2914, 2914, 2914, 2914, 2917, 2918, 2918, 2919, 2921, 2922, 2922, 2922, 2922, 2922, 2922, 2922, 2922]"/>
    <s v="[0.0, 0.0, 0.0, 0.0, 0.0, 0.0, 0.0, 0.0, 0.0, 0.0, 0.0, 0.0, 0.0, 0.0, 0.0, 0.0, 0.0, 4.585579382805195, 4.603491802269277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2"/>
    <n v="1E-3"/>
    <s v="medium"/>
    <s v="Default"/>
    <n v="33.718125820159898"/>
    <s v="loss: 0.09155819565057755"/>
    <x v="749"/>
    <s v=" accuracy: 0.9703999757766724"/>
    <x v="618"/>
    <n v="7.7835812489649898"/>
    <n v="26.2023278156231"/>
    <n v="31073.6895248814"/>
    <n v="3242.3436509601602"/>
    <n v="15.974642900922101"/>
    <s v="[20.0, 0.0, 0.0, 0.0, 0.0, 0.0, 0.0, 0.0, 8.0, 0.0, 0.0, 0.0, 50.0, 0.0, 0.0, 0.0, 0.0, 0.0, 0.0, 0.0, 0.0, 0.0, 25.0, 0.0, 0.0, 0.0, 0.0, 0.0, 0.0, 0.0, 0.0, 0.0, 0.0, 0.0, 23.1, 0.0, 0.0, 0.0, 50.0, 0.0, 0.0, 0.0, 0.0, 0.0, 0.0, 0.0, 0.0, 0.0, 0.0, 0.0, 50.0, 75.0, 0.0, 0.0, 0.0, 0.0, 0.0, 0.0, 0.0, 0.0, 0.0, 0.0, 50.0, 0.0, 0.0, 0.0, 0.0, 0.0, 0.0, 50.0, 0.0, 0.0, 0.0, 0.0, 0.0, 0.0, 0.0, 33.3, 0.0, 33.3, 0.0, 0.0, 0.0, 0.0, 0.0, 0.0, 0.0, 0.0, 0.0, 0.0, 0.0, 0.0, 0.0, 0.0, 0.0, 0.0, 0.0, 0.0, 50.0, 50.0, 40.0]"/>
    <s v="[25.3, 25.4, 24.8, 24.8, 24.8, 24.8, 24.9, 25.4, 25.4, 25.5, 25.6, 25.6, 25.8, 26.0, 26.6, 26.3, 26.3, 26.4, 26.4, 26.4, 26.4, 26.6, 26.6, 26.7, 26.7, 26.7, 26.8, 26.8, 26.8, 26.8, 26.7, 26.8, 26.7, 26.8, 26.8, 26.9, 26.9, 26.7, 26.8, 26.8, 26.8, 26.7, 26.8, 26.7, 26.7, 26.7, 26.7, 26.7, 26.7, 26.7, 26.7, 26.7, 26.7, 26.6, 26.6, 26.6, 26.6, 26.6, 26.7, 26.6, 26.5, 26.5, 26.5, 26.5, 26.1, 26.1, 25.4, 25.4, 25.5, 25.5, 25.5, 25.5, 25.5, 25.6, 25.6, 25.6, 25.6, 25.6, 25.6, 25.6, 25.7, 25.7, 25.7, 25.7, 25.8, 26.0, 26.6, 26.3, 26.3, 26.3, 26.3, 26.3, 26.3, 26.3, 26.3, 26.3, 26.4, 26.4, 26.5, 26.6, 26.0]"/>
    <s v="[29960.81640625, 30010.22265625, 29256.3671875, 29255.0234375, 29276.4296875, 29281.09765625, 29370.7109375, 30117.078125, 30093.97265625, 30224.6796875, 30273.23828125, 30349.31640625, 30519.5859375, 30849.91796875, 31526.3984375, 31159.5078125, 31188.2265625, 31275.125, 31264.125, 31305.89453125, 31319.703125, 31562.84375, 31535.54296875, 31731.03125, 31756.2578125, 31748.1875, 31776.2109375, 31821.23046875, 31812.17578125, 31786.15625, 31756.8203125, 31766.98046875, 31673.703125, 31820.25, 31891.1796875, 31944.6875, 31947.0859375, 31716.828125, 31772.57421875, 31799.4140625, 31787.48046875, 31763.2421875, 31780.3046875, 31717.25, 31659.24609375, 31673.1328125, 31674.1171875, 31686.9921875, 31662.13671875, 31689.33203125, 31682.58203125, 31654.7421875, 31652.56640625, 31543.7734375, 31595.89453125, 31608.76171875, 31632.15625, 31626.125, 31638.08984375, 31604.7265625, 31484.98046875, 31492.078125, 31418.171875, 31399.94140625, 30957.8359375, 30962.3828125, 30081.74609375, 30084.73828125, 30117.7890625, 30138.16015625, 30151.90234375, 30159.73828125, 30169.3046875, 30262.2578125, 30288.23046875, 30291.046875, 30301.90234375, 30315.75, 30326.953125, 30340.15625, 30446.30078125, 30461.8359375, 30466.48828125, 30462.6171875, 30612.68359375, 30840.1796875, 31616.3828125, 31224.3828125, 31151.75, 31221.47265625, 31222.02734375, 31221.98828125, 31225.86328125, 31238.6875, 31241.7421875, 31250.12109375, 31273.00390625, 31350.7421875, 31434.828125, 31553.05859375, 30810.06640625]"/>
    <s v="[2956, 3126, 3215, 3241, 3252, 3269, 3313, 3325, 3350, 2791, 2876, 2979, 3069, 3111, 3118, 3156, 3158, 3203, 3207, 3221, 3257, 3257, 3273, 3282, 3282, 3282, 3282, 3282, 3282, 3282, 3282, 3282, 3282, 3283, 3283, 3283, 3283, 3283, 3283, 3283, 3283, 3283, 3283, 3283, 3283, 3283, 3283, 3283, 3283, 3283, 3283, 3283, 3283, 3283, 3283, 3283, 3283, 3283, 3283, 3283, 3283, 3283, 3287, 3287, 3321, 3490, 3508, 3525, 3533, 3543, 3551, 3562, 3567, 3612, 3627, 3636, 3644, 3654, 3658, 3705, 3752, 2906, 2900, 2900, 2911, 2911, 2917, 2917, 2919, 2919, 2919, 2919, 2922, 2923, 2923, 2923, 2923, 2923, 2947, 2951, 2961]"/>
    <s v="[0.0, 0.0, 0.0, 0.0, 0.0, 0.0, 0.0, 4.585579382805195, 4.603491802269277, 4.603491802269277, 4.71096631905378, 9.368195379715305, 9.368195379715305, 9.368195379715305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2"/>
    <n v="1E-3"/>
    <s v="huge"/>
    <s v="Default"/>
    <n v="65.369234561920095"/>
    <s v="loss: 0.06412502378225327"/>
    <x v="750"/>
    <s v=" accuracy: 0.9804999828338623"/>
    <x v="619"/>
    <n v="7.6191879639488098"/>
    <n v="26.402636229353199"/>
    <n v="31326.704214217902"/>
    <n v="3085.7086880623001"/>
    <n v="17.6922971641165"/>
    <s v="[11.7, 35.3, 0.0, 33.3, 13.3, 0.0, 0.0, 0.0, 0.0, 50.0, 33.3, 33.3, 50.0, 50.0, 0.0, 0.0, 0.0, 0.0, 22.2, 0.0, 0.0, 0.0, 0.0, 50.0, 50.0, 0.0, 25.0, 50.0, 0.0, 0.0, 0.0, 50.0, 0.0, 0.0, 0.0, 0.0, 0.0, 100.0, 0.0, 0.0, 0.0, 0.0, 0.0, 0.0, 0.0, 0.0, 0.0, 0.0, 50.0, 0.0, 0.0, 0.0, 0.0, 0.0, 0.0, 0.0, 50.0, 0.0, 0.0, 33.3, 0.0, 0.0, 0.0, 0.0, 0.0, 0.0, 0.0, 0.0, 0.0, 0.0, 0.0, 50.0, 0.0, 0.0, 33.3, 0.0, 0.0, 0.0, 0.0, 0.0, 0.0, 0.0, 0.0, 50.0, 0.0, 0.0, 33.3, 0.0, 0.0, 50.0, 0.0, 0.0, 0.0, 0.0, 0.0, 16.7, 0.0, 50.0, 50.0, 50.0, 0.0]"/>
    <s v="[25.8, 26.0, 26.0, 26.0, 26.5, 26.5, 26.7, 26.7, 26.7, 26.8, 26.8, 26.8, 26.8, 26.8, 26.7, 26.8, 26.7, 26.7, 26.7, 26.7, 26.7, 26.7, 26.7, 26.6, 26.7, 26.7, 26.8, 26.8, 26.8, 26.8, 26.8, 26.9, 26.7, 26.3, 25.5, 25.6, 25.6, 25.7, 25.7, 25.7, 25.7, 25.8, 25.9, 26.4, 26.3, 26.3, 26.3, 26.5, 26.6, 26.6, 26.7, 26.7, 26.7, 26.7, 26.7, 26.7, 26.7, 26.6, 26.3, 25.6, 25.6, 25.6, 25.7, 25.7, 25.7, 25.8, 25.9, 26.0, 26.6, 26.3, 26.3, 26.3, 26.5, 26.7, 26.7, 26.8, 26.7, 26.7, 26.8, 26.8, 26.7, 26.8, 26.8, 26.7, 26.7, 26.8, 26.7, 26.8, 26.7, 26.7, 26.7, 26.7, 26.7, 26.6, 26.3, 25.6, 25.6, 25.6, 25.7, 25.7, 25.1]"/>
    <s v="[30557.14453125, 30809.89453125, 30815.25390625, 30796.56640625, 31448.74609375, 31463.51953125, 31666.2421875, 31690.53515625, 31757.546875, 31776.171875, 31837.46484375, 31819.41015625, 31806.515625, 31817.33984375, 31761.75390625, 31773.984375, 31758.16796875, 31733.92578125, 31744.3828125, 31722.8515625, 31704.46484375, 31677.65625, 31669.453125, 31601.9921875, 31691.32421875, 31688.58984375, 31846.27734375, 31867.2578125, 31841.140625, 31869.0234375, 31894.16796875, 31901.7265625, 31658.89453125, 31204.87109375, 30208.125, 30256.44921875, 30282.94921875, 30375.28515625, 30407.4765625, 30424.57421875, 30449.33984375, 30555.78125, 30655.890625, 31284.00390625, 31192.890625, 31188.0625, 31192.80859375, 31397.66796875, 31539.8828125, 31627.48828125, 31685.01171875, 31681.8125, 31694.54296875, 31668.25390625, 31702.3046875, 31721.62890625, 31719.7421875, 31600.8984375, 31157.2109375, 30298.5234375, 30328.73046875, 30359.6171875, 30439.921875, 30461.08984375, 30488.79296875, 30512.37890625, 30666.58984375, 30798.98046875, 31558.203125, 31235.11328125, 31234.84765625, 31215.953125, 31450.2421875, 31639.00390625, 31678.9140625, 31766.96875, 31744.03125, 31760.6484375, 31840.40625, 31847.47265625, 31694.8515625, 31786.453125, 31770.546875, 31736.8828125, 31764.1796875, 31796.8203125, 31748.38671875, 31778.32421875, 31665.453125, 31754.74609375, 31755.078125, 31752.44921875, 31712.203125, 31611.390625, 31177.41796875, 30274.01953125, 30312.96875, 30350.09375, 30455.890625, 30479.87890625, 29647.00390625]"/>
    <s v="[2875, 2956, 2956, 2956, 2959, 3001, 3035, 3041, 3062, 3070, 3072, 3072, 3072, 3072, 3072, 3072, 3072, 3072, 3072, 3072, 3072, 3072, 3072, 3072, 3072, 3072, 3095, 3095, 3095, 3095, 3107, 3107, 3112, 3289, 3376, 3395, 3413, 3471, 3489, 3504, 3593, 2901, 2907, 2918, 2920, 2924, 2924, 2946, 2979, 2983, 2985, 2985, 2985, 2985, 2985, 2987, 3003, 3023, 3270, 3285, 3308, 3326, 3384, 3402, 3418, 3513, 2902, 2913, 2915, 2917, 2917, 2920, 2943, 2981, 2985, 2985, 2985, 2985, 2987, 2987, 2993, 2993, 2993, 2993, 2993, 2993, 2993, 2993, 2993, 2993, 2993, 2998, 3000, 3004, 3247, 3278, 3300, 3318, 3376, 3396, 3397]"/>
    <s v="[0.0, 0.0, 0.0, 0.0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3"/>
    <n v="0.1"/>
    <s v="small"/>
    <s v="Default"/>
    <n v="20.171449661254801"/>
    <s v="loss: 0.14071688055992126"/>
    <x v="751"/>
    <s v=" accuracy: 0.9666000008583069"/>
    <x v="620"/>
    <n v="8.6344645264572701"/>
    <n v="26.664196490644098"/>
    <n v="31653.646493467299"/>
    <n v="3294.3543909169398"/>
    <n v="7.14812581745909"/>
    <s v="[10.1, 0.0, 0.0, 0.0, 0.0, 0.0, 33.3, 0.0, 0.0, 0.0, 0.0, 0.0, 0.0, 0.0, 33.3, 9.1, 0.0, 0.0, 0.0, 0.0, 0.0, 0.0, 0.0, 0.0, 0.0, 50.0, 0.0, 0.0, 0.0, 33.3, 0.0, 0.0, 0.0, 0.0, 0.0, 50.0, 0.0, 14.3, 33.3, 66.7, 0.0, 0.0, 0.0, 0.0, 0.0, 0.0, 50.0, 0.0, 0.0, 0.0, 0.0, 0.0, 0.0, 0.0, 0.0, 0.0, 66.7, 0.0, 0.0, 50.0, 0.0, 0.0, 0.0, 0.0, 50.0, 60.0, 0.0, 0.0, 33.3, 20.0, 0.0, 16.7, 0.0, 0.0, 66.7, 0.0, 0.0, 0.0, 25.0, 0.0, 0.0, 0.0, 0.0, 0.0, 33.3, 50.0, 33.3, 0.0, 0.0, 50.0, 50.0, 0.0, 0.0, 0.0, 0.0, 0.0, 0.0, 0.0, 0.0, 0.0, 0.0]"/>
    <s v="[25.5, 25.5, 25.6, 25.8, 25.9, 25.9, 26.0, 26.0, 25.9, 26.0, 26.0, 26.0, 26.2, 26.6, 26.6, 26.7, 26.7, 26.7, 26.8, 26.8, 26.8, 26.8, 26.8, 26.9, 26.9, 26.9, 26.9, 26.9, 26.9, 26.9, 26.9, 26.8, 26.8, 26.9, 26.9, 26.9, 26.9, 26.8, 26.9, 26.9, 26.9, 26.9, 26.9, 26.9, 26.9, 26.9, 26.9, 26.8, 26.9, 26.9, 26.9, 26.9, 26.8, 26.8, 26.8, 26.8, 26.9, 26.8, 26.8, 26.7, 26.7, 26.7, 26.7, 26.7, 26.7, 26.7, 26.7, 26.7, 26.7, 26.7, 26.8, 26.8, 26.8, 26.7, 26.8, 26.8, 26.8, 26.8, 26.8, 26.7, 26.7, 26.6, 26.7, 26.7, 26.7, 26.7, 26.7, 26.7, 26.7, 26.6, 26.7, 26.7, 26.7, 26.7, 26.6, 26.6, 26.6, 26.6, 26.6, 26.6, 26.1]"/>
    <s v="[30172.984375, 30213.76171875, 30325.36328125, 30541.2578125, 30650.24609375, 30716.50390625, 30749.21484375, 30762.63671875, 30725.40625, 30794.1015625, 30753.45703125, 30863.234375, 31090.52734375, 31559.23046875, 31569.125, 31723.1171875, 31751.30859375, 31753.9140625, 31808.8359375, 31814.78125, 31897.00390625, 31873.5859375, 31884.69921875, 31900.546875, 31951.75, 31948.11328125, 31927.9765625, 31924.4296875, 31949.89453125, 31927.5703125, 31919.109375, 31893.78125, 31893.15625, 31909.640625, 31942.16015625, 31934.453125, 31905.5625, 31823.84765625, 31898.46875, 31938.8359375, 31965.44921875, 31924.55078125, 31932.8828125, 31942.29296875, 31946.3515625, 31952.56640625, 31930.1484375, 31888.7890625, 31901.02734375, 31915.69140625, 31922.9453125, 31915.51953125, 31875.67578125, 31874.50390625, 31883.56640625, 31877.75, 31899.2265625, 31835.43359375, 31830.21484375, 31684.94140625, 31722.58984375, 31734.6875, 31734.77734375, 31738.609375, 31750.015625, 31759.0, 31747.22265625, 31749.34765625, 31753.37890625, 31759.65625, 31775.39453125, 31776.1328125, 31775.91796875, 31759.83203125, 31771.2265625, 31768.59765625, 31784.47265625, 31790.6875, 31784.10546875, 31744.57421875, 31751.7734375, 31597.3984375, 31650.6640625, 31647.2109375, 31663.75, 31664.6640625, 31657.953125, 31650.33203125, 31653.640625, 31637.3203125, 31644.35546875, 31641.4765625, 31641.33984375, 31648.53515625, 31633.5703125, 31631.19140625, 31629.29296875, 31630.27734375, 31631.49609375, 31629.98828125, 30875.57421875]"/>
    <s v="[2835, 2917, 2966, 3098, 3152, 3225, 3227, 3227, 3230, 3231, 3231, 3240, 3256, 3276, 3278, 3285, 3288, 3288, 3296, 3300, 3300, 3300, 3303, 3303, 3303, 3303, 3303, 3303, 3307, 3307, 3311, 3311, 3311, 3311, 3311, 3315, 3315, 3315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, 3320]"/>
    <s v="[0.0, 0.0, 0.0, 0.0, 0.0, 0.0, 0.0, 0.0, 0.0, 0.0, 0.0, 0.0, 0.0, 4.585579382805195, 4.603491802269277, 4.603491802269277, 4.603491802269277, 4.603491802269277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3"/>
    <n v="0.1"/>
    <s v="medium"/>
    <s v="Default"/>
    <n v="49.502826452255199"/>
    <s v="loss: 0.0720437616109848"/>
    <x v="752"/>
    <s v=" accuracy: 0.9815999865531921"/>
    <x v="239"/>
    <n v="8.1570863969228409"/>
    <n v="26.385010029643201"/>
    <n v="31302.013928746699"/>
    <n v="3051.8129050058501"/>
    <n v="16.926383669261799"/>
    <s v="[10.9, 0.0, 50.0, 50.0, 0.0, 33.3, 0.0, 0.0, 0.0, 0.0, 0.0, 50.0, 50.0, 50.0, 0.0, 0.0, 50.0, 50.0, 0.0, 0.0, 0.0, 0.0, 0.0, 0.0, 0.0, 33.3, 50.0, 0.0, 0.0, 0.0, 20.0, 0.0, 0.0, 50.0, 33.3, 66.7, 66.7, 0.0, 0.0, 14.3, 0.0, 0.0, 0.0, 0.0, 0.0, 0.0, 0.0, 0.0, 33.3, 0.0, 0.0, 0.0, 0.0, 0.0, 50.0, 0.0, 0.0, 0.0, 0.0, 0.0, 0.0, 0.0, 0.0, 0.0, 0.0, 0.0, 50.0, 25.0, 0.0, 0.0, 0.0, 0.0, 0.0, 0.0, 0.0, 0.0, 0.0, 0.0, 0.0, 0.0, 0.0, 0.0, 0.0, 83.3, 0.0, 0.0, 0.0, 33.3, 33.3, 33.3, 0.0, 0.0, 0.0, 75.0, 0.0, 0.0, 0.0, 0.0, 33.3, 66.7, 0.0]"/>
    <s v="[25.7, 25.9, 25.9, 25.9, 25.9, 26.1, 25.3, 25.4, 25.5, 25.6, 25.6, 25.7, 25.8, 25.8, 25.9, 25.9, 26.0, 26.5, 26.5, 26.4, 26.4, 26.4, 26.6, 26.6, 26.8, 26.8, 26.8, 26.8, 26.8, 26.8, 26.8, 26.8, 26.8, 26.8, 26.8, 26.8, 26.7, 26.8, 26.7, 26.7, 26.7, 26.4, 25.6, 25.6, 25.6, 25.6, 25.6, 25.7, 25.7, 25.7, 25.7, 25.7, 25.8, 25.8, 25.9, 26.3, 26.3, 26.3, 26.3, 26.3, 26.5, 26.6, 26.6, 26.7, 26.8, 26.8, 26.8, 26.8, 26.8, 26.9, 26.8, 26.8, 26.7, 26.7, 26.7, 26.7, 26.7, 26.7, 26.7, 26.7, 26.7, 26.6, 26.6, 26.7, 26.7, 26.7, 26.6, 26.7, 26.7, 26.6, 26.7, 26.7, 26.7, 26.6, 26.6, 26.6, 26.6, 26.7, 26.7, 26.7, 26.0]"/>
    <s v="[30433.2734375, 30680.6875, 30694.28125, 30719.86328125, 30636.13671875, 30913.23828125, 29899.40234375, 30053.5390625, 30244.1875, 30274.0234375, 30365.015625, 30405.9609375, 30541.07421875, 30557.046875, 30685.0390625, 30673.5078125, 30815.734375, 31476.6171875, 31459.25390625, 31357.046875, 31335.078125, 31342.04296875, 31574.43359375, 31633.1640625, 31820.07421875, 31796.4140625, 31795.53515625, 31846.40234375, 31768.51953125, 31780.3046875, 31798.56640625, 31857.7265625, 31770.75, 31846.015625, 31892.9296875, 31793.0859375, 31751.4609375, 31826.4140625, 31743.11328125, 31730.84375, 31670.27734375, 31276.34375, 30263.1171875, 30300.59375, 30284.87890625, 30319.29296875, 30337.8515625, 30428.73046875, 30448.70703125, 30451.29296875, 30475.4765625, 30496.3046875, 30594.99609375, 30580.46484375, 30705.6875, 31262.71875, 31263.34765625, 31233.9296875, 31238.92578125, 31238.1953125, 31417.90234375, 31519.87890625, 31603.26171875, 31746.09375, 31787.34375, 31815.68359375, 31812.08984375, 31817.46875, 31815.24609375, 31899.66796875, 31845.3984375, 31843.140625, 31765.015625, 31716.21484375, 31744.484375, 31661.15625, 31693.48828125, 31684.53125, 31685.2578125, 31653.24609375, 31655.69140625, 31637.53125, 31616.1015625, 31671.6953125, 31680.23046875, 31686.8046875, 31595.46484375, 31655.44140625, 31705.32421875, 31612.734375, 31654.61328125, 31653.109375, 31659.55859375, 31617.59765625, 31620.63671875, 31621.390625, 31621.86328125, 31639.640625, 31661.87109375, 31681.38671875, 30865.46484375]"/>
    <s v="[2886, 2903, 2969, 2990, 2994, 3126, 3290, 3321, 3394, 3420, 3427, 3451, 3477, 3571, 2901, 2901, 2914, 2915, 2916, 2920, 2921, 2921, 2990, 2991, 2995, 2995, 2995, 2995, 2995, 2995, 2995, 2995, 2995, 2995, 2995, 2995, 2995, 2995, 3013, 3013, 3033, 3129, 3271, 3291, 3312, 3326, 3334, 3391, 3404, 3412, 3427, 3517, 2927, 2901, 2915, 2920, 2921, 2923, 2923, 2923, 2923, 2949, 2978, 2981, 2982, 2982, 2982, 2982, 2982, 2982, 2982, 2982, 2982, 2982, 2982, 2982, 2982, 2982, 2982, 2982, 2982, 2982, 2982, 2982, 2982, 2982, 2982, 2982, 2982, 2982, 2982, 2982, 2982, 2982, 2982, 2982, 2982, 2982, 2982, 2982, 2982]"/>
    <s v="[0.0, 0.0, 0.0, 0.0, 0.0, 4.603491802269277, 4.603491802269277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3"/>
    <n v="0.1"/>
    <s v="huge"/>
    <s v="Default"/>
    <n v="73.918022871017399"/>
    <s v="loss: 2.007164478302002"/>
    <x v="753"/>
    <s v=" accuracy: 0.20900000631809235"/>
    <x v="621"/>
    <n v="7.6510155490551996"/>
    <n v="26.5616295670055"/>
    <n v="31535.662041188902"/>
    <n v="3277.67481919789"/>
    <n v="17.797251372262298"/>
    <s v="[8.6, 33.3, 0.0, 11.1, 0.0, 50.0, 0.0, 0.0, 0.0, 0.0, 0.0, 0.0, 0.0, 0.0, 0.0, 33.3, 0.0, 0.0, 0.0, 0.0, 0.0, 100.0, 0.0, 0.0, 50.0, 0.0, 0.0, 0.0, 0.0, 0.0, 0.0, 0.0, 0.0, 0.0, 33.3, 0.0, 0.0, 0.0, 33.3, 0.0, 0.0, 0.0, 0.0, 0.0, 0.0, 0.0, 12.5, 0.0, 0.0, 50.0, 0.0, 0.0, 0.0, 0.0, 0.0, 0.0, 0.0, 50.0, 0.0, 0.0, 0.0, 0.0, 0.0, 50.0, 0.0, 0.0, 0.0, 0.0, 0.0, 50.0, 33.3, 0.0, 0.0, 0.0, 0.0, 0.0, 0.0, 0.0, 0.0, 0.0, 0.0, 0.0, 50.0, 0.0, 0.0, 33.3, 50.0, 0.0, 0.0, 0.0, 0.0, 50.0, 12.5, 0.0, 0.0, 0.0, 0.0, 0.0, 0.0, 0.0, 10.3]"/>
    <s v="[24.9, 25.6, 25.6, 26.1, 26.5, 26.7, 26.7, 26.8, 26.9, 26.9, 26.9, 26.9, 26.8, 26.8, 26.8, 26.8, 26.8, 26.8, 26.8, 26.8, 26.8, 26.7, 26.8, 26.8, 26.8, 26.8, 26.7, 26.8, 26.7, 26.7, 26.7, 26.7, 26.7, 26.7, 26.7, 26.7, 26.7, 26.7, 26.7, 26.7, 26.7, 26.7, 26.7, 26.7, 26.7, 26.7, 26.7, 26.8, 26.8, 26.8, 26.8, 26.8, 26.8, 26.8, 26.8, 26.9, 26.9, 26.9, 26.9, 26.9, 26.8, 26.8, 26.9, 26.9, 26.8, 26.9, 26.7, 26.6, 26.3, 25.6, 25.6, 25.6, 25.7, 25.7, 25.7, 25.9, 25.8, 26.0, 26.4, 26.4, 26.4, 26.6, 26.7, 26.8, 26.8, 26.8, 26.8, 26.7, 26.7, 26.7, 26.6, 26.7, 26.7, 26.6, 25.6, 25.6, 25.6, 25.7, 25.7, 25.8, 25.3]"/>
    <s v="[29367.58984375, 30273.33203125, 30350.33203125, 30975.828125, 31390.203125, 31680.98828125, 31715.14453125, 31881.96484375, 31934.14453125, 31929.09375, 31942.05859375, 31915.7421875, 31893.26953125, 31868.32421875, 31855.96875, 31866.15625, 31882.44921875, 31864.39453125, 31855.48046875, 31844.6875, 31852.046875, 31712.4609375, 31783.86328125, 31886.91796875, 31879.296875, 31852.25390625, 31731.01953125, 31774.578125, 31751.828125, 31752.54296875, 31760.9765625, 31749.19140625, 31718.046875, 31735.9453125, 31758.75390625, 31745.61328125, 31745.3984375, 31662.3984375, 31684.10546875, 31736.95703125, 31732.25, 31719.21484375, 31702.0546875, 31676.671875, 31728.74609375, 31749.32421875, 31750.1484375, 31778.09765625, 31787.83984375, 31850.47265625, 31834.39453125, 31865.52734375, 31819.51953125, 31817.046875, 31847.73046875, 31936.2578125, 31921.8984375, 31957.21484375, 31976.359375, 31960.25, 31836.84765625, 31892.74609375, 31912.59375, 31903.6015625, 31879.2109375, 31917.25, 31702.37109375, 31635.70703125, 31194.484375, 30273.0546875, 30330.76953125, 30369.98828125, 30475.12109375, 30493.28125, 30501.765625, 30630.8203125, 30618.48046875, 30802.51171875, 31304.6796875, 31303.09765625, 31295.6328125, 31605.109375, 31731.7578125, 31855.40625, 31866.55859375, 31803.05078125, 31867.4296875, 31733.109375, 31764.91796875, 31737.15625, 31620.6953125, 31707.48046875, 31698.16015625, 31607.84765625, 30295.359375, 30357.27734375, 30373.3984375, 30391.6640625, 30491.34375, 30546.05859375, 29898.7890625]"/>
    <s v="[2763, 2842, 2874, 2875, 3188, 3258, 3266, 3312, 3316, 3326, 3326, 3326, 3326, 3326, 3326, 3327, 3327, 3327, 3327, 3327, 3327, 3327, 3327, 3336, 3336, 3336, 3336, 3336, 3336, 3336, 3336, 3336, 3336, 3336, 3336, 3336, 3336, 3336, 3336, 3357, 3357, 3357, 3357, 3357, 3357, 3357, 3357, 3357, 3357, 3357, 3358, 3358, 3358, 3358, 3358, 3358, 3358, 3358, 3358, 3358, 3358, 3358, 3358, 3358, 3358, 3358, 3362, 3362, 3362, 3575, 3604, 3624, 3675, 3703, 3720, 3823, 2912, 2927, 2927, 2930, 2931, 2986, 2990, 2990, 2990, 2990, 2990, 2990, 2990, 2990, 2990, 2993, 3009, 3029, 3272, 3300, 3322, 3347, 3401, 3424, 3424]"/>
    <s v="[0.0, 0.0, 0.0, 4.585579382805195, 4.603491802269277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3"/>
    <n v="0.01"/>
    <s v="small"/>
    <s v="Default"/>
    <n v="20.6701257228851"/>
    <s v="loss: 0.1058494970202446"/>
    <x v="754"/>
    <s v=" accuracy: 0.9746999740600586"/>
    <x v="622"/>
    <n v="9.0036875511871699"/>
    <n v="26.556141356647"/>
    <n v="31505.557189240299"/>
    <n v="3144.7491042361899"/>
    <n v="7.1571549179247"/>
    <s v="[10.2, 0.0, 50.0, 50.0, 50.0, 0.0, 0.0, 50.0, 50.0, 0.0, 0.0, 0.0, 33.3, 0.0, 0.0, 0.0, 50.0, 0.0, 0.0, 0.0, 0.0, 0.0, 0.0, 50.0, 0.0, 0.0, 0.0, 0.0, 0.0, 0.0, 0.0, 0.0, 0.0, 50.0, 0.0, 0.0, 0.0, 0.0, 0.0, 50.0, 0.0, 33.3, 0.0, 0.0, 0.0, 0.0, 50.0, 0.0, 50.0, 0.0, 33.3, 50.0, 33.3, 0.0, 50.0, 0.0, 0.0, 0.0, 0.0, 0.0, 0.0, 0.0, 0.0, 0.0, 0.0, 0.0, 0.0, 0.0, 0.0, 0.0, 0.0, 0.0, 0.0, 0.0, 0.0, 0.0, 33.3, 0.0, 0.0, 0.0, 0.0, 0.0, 0.0, 0.0, 33.3, 0.0, 0.0, 33.3, 0.0, 0.0, 0.0, 0.0, 0.0, 0.0, 33.3, 50.0, 0.0, 33.3, 50.0, 0.0, 0.0]"/>
    <s v="[25.9, 25.9, 25.9, 26.1, 26.1, 26.0, 26.1, 26.1, 26.1, 26.1, 26.1, 26.1, 26.4, 26.5, 26.7, 26.6, 26.6, 26.6, 26.7, 26.7, 26.8, 26.8, 26.8, 26.8, 26.8, 26.8, 26.8, 26.7, 26.8, 26.8, 26.8, 26.8, 26.8, 26.8, 26.8, 26.8, 26.8, 26.7, 26.8, 26.8, 26.8, 26.8, 26.8, 26.8, 26.8, 26.8, 26.7, 26.8, 26.8, 26.8, 26.8, 26.8, 26.8, 26.8, 26.7, 26.8, 26.8, 26.8, 26.8, 26.8, 26.8, 26.8, 26.8, 26.7, 26.7, 26.7, 26.7, 26.7, 26.7, 26.7, 26.7, 26.7, 26.6, 26.6, 26.6, 26.7, 26.7, 26.7, 26.7, 26.7, 26.7, 26.6, 26.7, 26.6, 26.6, 26.6, 26.6, 26.5, 26.5, 26.5, 26.5, 26.2, 26.2, 26.2, 25.4, 25.4, 25.4, 25.5, 25.5, 25.5, 24.9]"/>
    <s v="[30722.24609375, 30683.90625, 30739.703125, 30922.0859375, 30906.65625, 30820.17578125, 30929.18359375, 30944.703125, 30914.1953125, 30906.81640625, 30911.0625, 30911.5234375, 31326.5078125, 31473.703125, 31652.81640625, 31580.8203125, 31593.65625, 31553.94140625, 31662.19921875, 31685.5234375, 31775.41015625, 31799.44921875, 31804.9375, 31779.44140625, 31867.91796875, 31875.609375, 31866.81640625, 31687.41015625, 31828.15234375, 31779.578125, 31788.15234375, 31799.8984375, 31820.05078125, 31850.12109375, 31880.359375, 31819.83984375, 31830.859375, 31747.39453125, 31863.02734375, 31863.65625, 31844.5859375, 31811.375, 31812.203125, 31799.94921875, 31799.21484375, 31771.34765625, 31759.87890625, 31784.265625, 31792.4453125, 31794.66015625, 31778.1640625, 31780.36328125, 31781.1015625, 31770.1015625, 31694.0703125, 31782.8828125, 31801.1640625, 31795.20703125, 31810.12890625, 31804.921875, 31815.48046875, 31785.85546875, 31820.4140625, 31652.41796875, 31697.30859375, 31709.55859375, 31704.48828125, 31705.71875, 31705.33984375, 31706.81640625, 31712.78515625, 31693.98828125, 31600.55078125, 31615.56640625, 31631.03125, 31644.42578125, 31659.7734375, 31659.25390625, 31656.7265625, 31660.30078125, 31660.61328125, 31570.41015625, 31656.65234375, 31510.04296875, 31518.11328125, 31517.68359375, 31530.17578125, 31427.34765625, 31429.796875, 31427.765625, 31431.45703125, 31030.87109375, 31015.21484375, 31014.35546875, 30098.41796875, 30099.921875, 30094.328125, 30128.15234375, 30135.08203125, 30147.98046875, 29397.5078125]"/>
    <s v="[2965, 2980, 2980, 3030, 3038, 3038, 3040, 3040, 3040, 3040, 3040, 3040, 3040, 3042, 3042, 3042, 3046, 3059, 3074, 3086, 3086, 3093, 3106, 3106, 3107, 3107, 3108, 3108, 3114, 3114, 3114, 3128, 3128, 3129, 3129, 3129, 3129, 3129, 3129, 3129, 3129, 3129, 3134, 3134, 3155, 3155, 3155, 3155, 3155, 3155, 3155, 3155, 3155, 3155, 3155, 3155, 3155, 3155, 3155, 3155, 3155, 3155, 3155, 3155, 3155, 3155, 3155, 3155, 3156, 3156, 3156, 3156, 3156, 3159, 3161, 3161, 3161, 3161, 3161, 3161, 3161, 3163, 3163, 3168, 3168, 3168, 3168, 3172, 3172, 3174, 3174, 3178, 3309, 3402, 3409, 3420, 3428, 3437, 3445, 3449, 3449]"/>
    <s v="[0.0, 0.0, 0.0, 0.0, 0.0, 0.0, 0.0, 0.0, 0.0, 0.0, 0.0, 0.0, 0.0, 4.603491802269277, 4.603491802269277, 4.603491802269277, 4.603491802269277, 4.71096631905378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3"/>
    <n v="0.01"/>
    <s v="medium"/>
    <s v="Default"/>
    <n v="48.058716297149601"/>
    <s v="loss: 0.04840848594903946"/>
    <x v="755"/>
    <s v=" accuracy: 0.9866999983787537"/>
    <x v="264"/>
    <n v="7.9229117735632002"/>
    <n v="26.6877673309423"/>
    <n v="31686.8087989706"/>
    <n v="3311.8896876717199"/>
    <n v="16.987912167678001"/>
    <s v="[9.7, 0.0, 0.0, 0.0, 0.0, 0.0, 0.0, 0.0, 0.0, 50.0, 0.0, 0.0, 0.0, 0.0, 0.0, 0.0, 50.0, 0.0, 0.0, 0.0, 0.0, 0.0, 0.0, 0.0, 33.3, 50.0, 0.0, 33.3, 33.3, 0.0, 69.2, 0.0, 0.0, 0.0, 0.0, 0.0, 0.0, 0.0, 0.0, 50.0, 0.0, 50.0, 0.0, 0.0, 0.0, 0.0, 0.0, 0.0, 0.0, 0.0, 33.3, 0.0, 0.0, 33.3, 0.0, 0.0, 0.0, 0.0, 0.0, 0.0, 0.0, 0.0, 0.0, 0.0, 50.0, 0.0, 50.0, 0.0, 0.0, 0.0, 0.0, 0.0, 0.0, 0.0, 0.0, 0.0, 50.0, 0.0, 0.0, 0.0, 0.0, 50.0, 50.0, 0.0, 0.0, 0.0, 0.0, 0.0, 0.0, 0.0, 0.0, 0.0, 0.0, 0.0, 0.0, 16.7, 0.0, 0.0, 33.3, 0.0, 0.0]"/>
    <s v="[25.3, 25.4, 25.5, 25.5, 25.6, 26.5, 26.6, 26.7, 26.8, 26.8, 26.9, 26.9, 26.9, 26.9, 26.9, 26.9, 26.9, 26.9, 26.8, 26.8, 26.9, 26.8, 26.9, 26.9, 26.9, 26.9, 26.9, 26.9, 26.8, 26.8, 26.9, 26.8, 26.9, 26.8, 26.8, 26.8, 26.8, 26.7, 26.7, 26.7, 26.7, 26.7, 26.7, 26.7, 26.7, 26.7, 26.7, 26.7, 26.7, 26.7, 26.7, 26.7, 26.7, 26.7, 26.7, 26.6, 26.7, 26.7, 26.7, 26.7, 26.7, 26.7, 26.7, 26.7, 26.7, 26.7, 26.7, 26.7, 26.6, 26.7, 26.7, 26.7, 26.7, 26.7, 26.7, 26.7, 26.7, 26.7, 26.6, 26.7, 26.6, 26.6, 26.7, 26.7, 26.7, 26.7, 26.7, 26.7, 26.7, 26.7, 26.6, 26.7, 26.7, 26.7, 26.7, 26.7, 26.7, 26.7, 26.7, 26.6, 26.1]"/>
    <s v="[29866.5078125, 30114.30859375, 30166.90234375, 30176.08203125, 30344.8125, 31475.28125, 31580.05859375, 31727.47265625, 31851.34765625, 31878.9921875, 31947.8125, 31926.078125, 32003.31640625, 32012.09375, 31985.6484375, 31984.79296875, 31955.40625, 31954.1796875, 31890.99609375, 31813.03125, 31905.0859375, 31887.140625, 32000.859375, 32013.2890625, 31983.875, 31986.95703125, 31955.38671875, 31959.3125, 31822.4453125, 31877.23828125, 31897.3125, 31892.296875, 31898.4765625, 31877.44921875, 31875.12109375, 31813.15625, 31808.73046875, 31714.78125, 31731.953125, 31725.7578125, 31725.03125, 31680.05859375, 31699.67578125, 31676.625, 31676.51953125, 31693.87890625, 31668.69921875, 31692.875, 31683.64453125, 31693.78125, 31683.921875, 31689.13671875, 31681.296875, 31678.38671875, 31663.70703125, 31633.6484375, 31670.21875, 31658.40625, 31659.44921875, 31653.87890625, 31663.015625, 31663.2421875, 31682.33984375, 31680.71875, 31675.90625, 31684.69921875, 31678.05859375, 31667.38671875, 31635.9140625, 31694.8984375, 31692.02734375, 31686.875, 31664.6875, 31677.76171875, 31693.40625, 31697.19140625, 31673.8984375, 31688.33984375, 31636.48046875, 31653.8046875, 31632.859375, 31529.3984375, 31699.2109375, 31736.53515625, 31740.59375, 31733.64453125, 31748.0625, 31740.234375, 31735.8203125, 31752.49609375, 31558.45703125, 31700.98828125, 31715.03125, 31711.48046875, 31725.43359375, 31721.37109375, 31708.203125, 31706.76953125, 31697.921875, 31628.55859375, 30913.5234375]"/>
    <s v="[2798, 2816, 2870, 2878, 2985, 3178, 3253, 3301, 3301, 3303, 3312, 3322, 3322, 3322, 3322, 3322, 3322, 3322, 3322, 3322, 3326, 3326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5, 3336, 3336, 3336, 3336, 3336, 3336, 3336, 3357, 3357, 3357, 3357, 3357, 3357, 3357, 3357, 3357, 3357, 3357]"/>
    <s v="[0.0, 0.0, 0.0, 0.0, 0.0, 4.603491802269277, 4.603491802269277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3"/>
    <n v="0.01"/>
    <s v="huge"/>
    <s v="Default"/>
    <n v="100.989250183105"/>
    <s v="loss: 0.15366747975349426"/>
    <x v="756"/>
    <s v=" accuracy: 0.957099974155426"/>
    <x v="623"/>
    <n v="7.7943504535939301"/>
    <n v="26.552738083179499"/>
    <n v="31519.287183818102"/>
    <n v="3086.2577185366699"/>
    <n v="17.985717571259698"/>
    <s v="[8.8, 0.0, 0.0, 0.0, 0.0, 50.0, 0.0, 0.0, 0.0, 33.3, 0.0, 50.0, 0.0, 0.0, 0.0, 0.0, 0.0, 0.0, 0.0, 0.0, 0.0, 33.3, 0.0, 0.0, 0.0, 0.0, 50.0, 0.0, 0.0, 50.0, 50.0, 0.0, 0.0, 0.0, 0.0, 50.0, 0.0, 0.0, 0.0, 0.0, 0.0, 0.0, 100.0, 0.0, 50.0, 0.0, 0.0, 0.0, 0.0, 0.0, 0.0, 50.0, 0.0, 0.0, 0.0, 33.3, 33.3, 0.0, 0.0, 0.0, 0.0, 0.0, 0.0, 50.0, 0.0, 33.3, 0.0, 0.0, 0.0, 0.0, 0.0, 0.0, 0.0, 0.0, 0.0, 0.0, 0.0, 0.0, 0.0, 0.0, 0.0, 0.0, 0.0, 0.0, 0.0, 0.0, 50.0, 0.0, 0.0, 0.0, 0.0, 0.0, 0.0, 0.0, 0.0, 33.3, 0.0, 0.0, 14.3, 0.0, 11.1]"/>
    <s v="[24.9, 25.5, 25.9, 26.5, 26.6, 26.7, 26.7, 26.6, 26.7, 26.7, 26.2, 25.5, 25.6, 25.6, 25.7, 25.8, 26.8, 26.5, 26.5, 26.7, 26.8, 26.9, 26.8, 26.8, 26.9, 26.9, 26.9, 26.8, 26.8, 26.8, 26.8, 26.8, 26.8, 26.8, 26.7, 26.8, 26.7, 26.7, 26.6, 26.2, 25.5, 25.6, 25.6, 25.7, 25.8, 25.9, 26.4, 26.4, 26.4, 26.5, 26.8, 26.8, 27.0, 26.8, 26.9, 26.8, 26.8, 26.8, 26.8, 26.8, 26.8, 26.8, 26.7, 26.7, 26.7, 26.7, 26.7, 26.7, 26.7, 26.7, 26.6, 26.7, 26.7, 26.7, 26.7, 26.8, 26.8, 26.8, 26.8, 26.8, 26.8, 26.8, 26.8, 26.7, 26.8, 26.8, 26.8, 26.8, 26.8, 26.8, 26.8, 26.8, 26.8, 26.8, 26.8, 26.8, 26.7, 25.5, 25.6, 25.7, 25.0]"/>
    <s v="[29470.1640625, 30225.47265625, 30716.1796875, 31405.5546875, 31612.85546875, 31651.76953125, 31716.46484375, 31607.35546875, 31700.65234375, 31699.453125, 31035.890625, 30243.52734375, 30270.87109375, 30358.2734375, 30383.9921875, 30547.0703125, 31779.82421875, 31456.3828125, 31449.90625, 31746.86328125, 31892.375, 31931.4609375, 31870.80859375, 31860.27734375, 31920.11328125, 31898.70703125, 31930.33203125, 31777.23828125, 31830.5859375, 31836.2421875, 31844.15625, 31815.66015625, 31784.8125, 31850.46484375, 31741.76953125, 31778.4609375, 31753.47265625, 31747.15625, 31626.06640625, 31114.27734375, 30178.48828125, 30253.25390625, 30355.76953125, 30390.0390625, 30516.0859375, 30643.359375, 31336.390625, 31352.69921875, 31360.8203125, 31465.5, 31791.4453125, 31888.11328125, 32028.26171875, 31861.44140625, 31949.46875, 31879.2890625, 31893.6484375, 31823.5234375, 31866.9375, 31854.9765625, 31883.453125, 31889.98828125, 31741.44921875, 31763.234375, 31761.5859375, 31752.15234375, 31693.42578125, 31759.25390625, 31745.03515625, 31739.55078125, 31588.65625, 31753.55859375, 31755.02734375, 31749.26953125, 31658.98046875, 31779.54296875, 31834.98046875, 31849.9765625, 31827.71484375, 31781.0703125, 31822.078125, 31853.015625, 31852.65234375, 31764.109375, 31804.578125, 31817.39453125, 31813.72265625, 31796.31640625, 31811.53125, 31814.8203125, 31819.2890625, 31793.25, 31810.91796875, 31823.06640625, 31809.734375, 31864.234375, 31685.9765625, 30185.9765625, 30260.41015625, 30385.875, 29529.4453125]"/>
    <s v="[2770, 2875, 2994, 3257, 3305, 3319, 3337, 3341, 3341, 3350, 3514, 3608, 3633, 3702, 3726, 2909, 2950, 2953, 2955, 3014, 3018, 3018, 3018, 3018, 3018, 3018, 3018, 3018, 3018, 3018, 3019, 3024, 3024, 3024, 3024, 3024, 3024, 3024, 3031, 3035, 3291, 3317, 3388, 3412, 3522, 2919, 2948, 2950, 2950, 2950, 3006, 3011, 3013, 3013, 3013, 3013, 3013, 3014, 3014, 3014, 3014, 3014, 3014, 3014, 3014, 3014, 3014, 3014, 3014, 3014, 3014, 3014, 3014, 3014, 3014, 3014, 3014, 3014, 3014, 3014, 3014, 3014, 3014, 3014, 3014, 3014, 3014, 3014, 3014, 3014, 3014, 3014, 3014, 3014, 3014, 3028, 3033, 3277, 3319, 3380, 3382]"/>
    <s v="[0.0, 0.0, 0.0, 4.603491802269277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3"/>
    <n v="1E-3"/>
    <s v="small"/>
    <s v="Default"/>
    <n v="20.172950744628899"/>
    <s v="loss: 0.08233191817998886"/>
    <x v="757"/>
    <s v=" accuracy: 0.9745000004768372"/>
    <x v="624"/>
    <n v="8.0981983450858692"/>
    <n v="26.512753989431801"/>
    <n v="31472.8596381924"/>
    <n v="3302.0473230480702"/>
    <n v="7.1840199237200899"/>
    <s v="[9.3, 0.0, 50.0, 0.0, 0.0, 0.0, 0.0, 0.0, 50.0, 0.0, 50.0, 0.0, 0.0, 0.0, 0.0, 0.0, 50.0, 50.0, 0.0, 0.0, 0.0, 0.0, 0.0, 0.0, 50.0, 0.0, 33.3, 33.3, 0.0, 0.0, 0.0, 33.3, 0.0, 0.0, 33.3, 0.0, 0.0, 50.0, 0.0, 0.0, 0.0, 0.0, 0.0, 0.0, 0.0, 0.0, 0.0, 0.0, 0.0, 0.0, 0.0, 50.0, 0.0, 0.0, 0.0, 0.0, 0.0, 0.0, 0.0, 16.7, 50.0, 0.0, 0.0, 0.0, 0.0, 0.0, 0.0, 0.0, 0.0, 0.0, 33.3, 0.0, 0.0, 0.0, 33.3, 50.0, 0.0, 0.0, 0.0, 66.7, 0.0, 0.0, 0.0, 0.0, 0.0, 0.0, 0.0, 25.0, 0.0, 0.0, 50.0, 0.0, 0.0, 0.0, 0.0, 0.0, 0.0, 0.0, 0.0, 0.0, 0.0]"/>
    <s v="[25.7, 25.7, 25.7, 25.9, 25.9, 26.1, 26.3, 26.0, 26.1, 26.1, 26.1, 26.1, 26.6, 26.7, 26.7, 26.8, 26.8, 26.8, 26.9, 27.0, 27.1, 27.1, 27.1, 27.1, 27.2, 27.2, 27.2, 27.2, 27.1, 27.1, 27.0, 27.0, 27.1, 27.1, 27.1, 27.1, 27.1, 26.5, 26.5, 26.4, 25.8, 25.8, 25.9, 25.9, 25.9, 25.9, 25.9, 25.9, 25.9, 25.9, 25.9, 26.0, 26.0, 26.0, 25.9, 25.9, 26.0, 26.0, 26.0, 26.0, 26.0, 26.0, 26.0, 26.0, 26.1, 26.1, 26.1, 26.1, 26.1, 26.2, 26.2, 26.2, 26.2, 26.3, 26.3, 26.4, 26.9, 26.9, 27.0, 27.2, 27.3, 27.7, 27.0, 27.0, 27.3, 26.9, 27.0, 27.0, 27.0, 27.0, 27.0, 26.9, 26.9, 26.9, 26.9, 26.9, 26.9, 26.9, 26.9, 26.9, 26.4]"/>
    <s v="[30398.2421875, 30423.13671875, 30450.45703125, 30642.0234375, 30683.44921875, 30983.5078125, 31224.51171875, 30845.19140625, 30899.19921875, 30911.01953125, 30943.3828125, 30950.53515625, 31542.5546875, 31704.0546875, 31750.64453125, 31855.1953125, 31843.04296875, 31893.921875, 32024.62109375, 32045.421875, 32171.46484375, 32221.41796875, 32230.39453125, 32235.26171875, 32307.41796875, 32320.51171875, 32304.53515625, 32292.828125, 32209.20703125, 32162.0234375, 32072.484375, 32102.21484375, 32214.76953125, 32240.79296875, 32177.20703125, 32189.53515625, 32189.61328125, 31503.8203125, 31498.96875, 31372.3515625, 30615.26953125, 30619.09765625, 30653.46484375, 30650.43359375, 30643.80078125, 30647.28515625, 30656.625, 30658.80078125, 30685.19140625, 30679.42578125, 30697.375, 30760.1171875, 30772.2578125, 30786.69921875, 30741.33203125, 30748.87890625, 30765.7890625, 30767.0390625, 30784.0, 30776.94140625, 30777.6640625, 30788.15234375, 30794.859375, 30875.65234375, 30985.5234375, 30986.21484375, 30987.4296875, 30989.15234375, 30990.89453125, 31117.62109375, 31116.75, 31112.16796875, 31100.66796875, 31161.2265625, 31233.43359375, 31371.11328125, 31914.94921875, 31941.7734375, 32081.7734375, 32297.23046875, 32514.71484375, 32993.546875, 32096.890625, 32090.890625, 32455.47265625, 31965.01171875, 32040.16796875, 32037.69921875, 32042.8671875, 32046.3046875, 32033.35546875, 32016.984375, 32020.17578125, 32021.84765625, 32021.34765625, 32025.53125, 31994.2421875, 31992.47265625, 32000.34765625, 32017.6875, 31266.53125]"/>
    <s v="[2785, 2804, 2811, 2818, 2882, 2898, 2898, 2898, 2978, 3045, 3128, 3132, 3175, 3204, 3218, 3259, 3259, 3259, 3280, 3310, 3310, 3310, 3311, 3311, 3311, 3311, 3311, 3311, 3315, 3317, 3323, 3323, 3323, 3323, 3333, 3333, 3333, 3373, 3483, 3574, 3578, 3578, 3585, 3591, 3594, 3599, 3605, 3611, 3615, 3616, 3655, 3665, 3676, 3684, 3688, 3692, 3697, 3697, 3707, 3710, 3713, 3764, 3802, 3813, 3017, 2899, 2899, 2899, 2901, 2926, 2966, 3009, 3058, 3124, 3183, 3242, 3242, 3242, 3242, 3242, 3245, 3246, 3246, 3246, 3246, 3248, 3248, 3248, 3248, 3248, 3248, 3248, 3248, 3248, 3248, 3248, 3248, 3248, 3248, 3248, 3248]"/>
    <s v="[0.0, 0.0, 0.0, 0.0, 0.0, 0.0, 0.0, 0.0, 0.0, 0.0, 0.0, 0.0, 0.0, 4.603491802269277, 4.603491802269277, 4.603491802269277, 4.603491802269277, 4.603491802269277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4.782615996910112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512"/>
    <n v="0"/>
    <n v="0"/>
    <x v="3"/>
    <n v="1E-3"/>
    <s v="medium"/>
    <s v="Default"/>
    <n v="48.4033975601196"/>
    <s v="loss: 0.04627392068505287"/>
    <x v="758"/>
    <s v=" accuracy: 0.9860000014305115"/>
    <x v="568"/>
    <n v="7.3854688504700201"/>
    <n v="26.598202493983099"/>
    <n v="31579.030636323499"/>
    <n v="3320.9235048477699"/>
    <n v="17.015209700920298"/>
    <s v="[11.7, 0.0, 50.0, 0.0, 50.0, 9.5, 0.0, 0.0, 0.0, 0.0, 0.0, 33.3, 0.0, 100.0, 33.3, 0.0, 0.0, 0.0, 0.0, 0.0, 0.0, 0.0, 0.0, 0.0, 0.0, 0.0, 0.0, 0.0, 0.0, 33.3, 0.0, 0.0, 0.0, 0.0, 0.0, 0.0, 0.0, 0.0, 0.0, 50.0, 0.0, 0.0, 0.0, 0.0, 33.3, 0.0, 0.0, 50.0, 0.0, 0.0, 0.0, 0.0, 0.0, 0.0, 33.3, 0.0, 0.0, 33.3, 0.0, 0.0, 0.0, 0.0, 0.0, 0.0, 0.0, 0.0, 33.3, 0.0, 0.0, 50.0, 50.0, 0.0, 0.0, 0.0, 0.0, 0.0, 50.0, 0.0, 0.0, 0.0, 0.0, 0.0, 0.0, 0.0, 0.0, 0.0, 0.0, 0.0, 0.0, 0.0, 0.0, 0.0, 0.0, 0.0, 0.0, 0.0, 0.0, 50.0, 33.3, 0.0, 50.0]"/>
    <s v="[26.4, 26.5, 26.5, 26.5, 26.8, 27.0, 27.0, 26.5, 26.5, 25.7, 25.8, 25.8, 25.9, 26.0, 26.0, 26.0, 26.0, 26.0, 26.1, 26.1, 26.1, 26.2, 26.4, 26.9, 27.3, 26.9, 26.7, 26.8, 26.7, 26.7, 26.7, 26.7, 26.7, 27.0, 26.8, 26.9, 26.9, 27.0, 27.1, 27.1, 27.1, 27.1, 27.1, 27.2, 27.2, 27.2, 27.2, 27.2, 27.1, 27.1, 27.1, 27.1, 27.1, 27.1, 27.1, 27.1, 27.1, 27.1, 27.1, 27.1, 27.1, 27.1, 27.0, 27.0, 27.0, 27.0, 27.0, 27.0, 27.0, 26.9, 26.9, 27.0, 27.0, 26.9, 26.3, 26.3, 25.5, 25.6, 25.6, 25.6, 25.6, 25.7, 25.7, 25.7, 25.7, 25.8, 25.8, 25.8, 25.9, 25.9, 26.3, 26.7, 27.2, 26.7, 26.6, 26.6, 26.6, 26.6, 26.8, 26.8, 26.2]"/>
    <s v="[31283.8515625, 31495.1875, 31430.41796875, 31431.37890625, 31899.51171875, 32076.08203125, 32064.72265625, 31392.0859375, 31454.76953125, 30497.859375, 30572.06640625, 30589.75, 30707.12109375, 30784.5390625, 30818.73828125, 30790.24609375, 30785.75390625, 30805.70703125, 30902.67578125, 30882.5625, 30997.59375, 31014.30078125, 31302.4453125, 31930.71875, 32502.33203125, 32034.1640625, 31765.25, 31785.2890625, 31758.375, 31764.24609375, 31722.1484375, 31725.3515625, 31728.86328125, 32100.46875, 31889.73046875, 31991.13671875, 31990.70703125, 32054.7578125, 32167.12109375, 32221.15625, 32279.21484375, 32200.2578125, 32229.48046875, 32299.32421875, 32301.33984375, 32306.43359375, 32313.3828125, 32308.1640625, 32282.22265625, 32276.953125, 32242.30859375, 32259.21875, 32228.46875, 32231.08203125, 32208.59375, 32211.58203125, 32189.1484375, 32192.44921875, 32186.3515625, 32180.44140625, 32185.42578125, 32156.640625, 32150.05078125, 32130.7578125, 32136.85546875, 32110.89453125, 32110.45703125, 32088.46484375, 32074.4140625, 32020.56640625, 31983.58203125, 32031.39453125, 32053.33203125, 31993.0234375, 31214.2734375, 31222.26953125, 30206.39453125, 30254.93359375, 30273.4375, 30296.26171875, 30368.3203125, 30397.15234375, 30409.14453125, 30424.67578125, 30438.83203125, 30565.18359375, 30564.9765625, 30558.91796875, 30683.1875, 30741.375, 31139.94140625, 31656.16796875, 32361.12890625, 31667.84765625, 31521.2890625, 31536.984375, 31547.6171875, 31551.8984375, 31822.9921875, 31792.671875, 31051.3515625]"/>
    <s v="[2885, 2929, 2951, 2951, 2951, 2973, 2997, 3061, 3304, 3309, 3339, 3351, 3368, 3421, 3434, 3446, 3458, 3538, 2995, 2899, 2920, 3066, 3263, 3265, 3265, 3265, 3267, 3267, 3267, 3267, 3267, 3267, 3267, 3267, 3281, 3316, 3316, 3345, 3353, 3353, 3356, 3356, 3356, 3356, 3356, 3356, 3356, 3356, 3356, 3356, 3356, 3356, 3356, 3356, 3356, 3356, 3356, 3356, 3357, 3357, 3357, 3357, 3357, 3357, 3357, 3357, 3357, 3357, 3357, 3357, 3380, 3380, 3380, 3393, 3403, 3648, 3654, 3671, 3679, 3694, 3741, 3760, 3772, 3783, 3808, 3888, 2898, 2904, 2982, 3099, 3248, 3249, 3249, 3249, 3251, 3251, 3251, 3251, 3251, 3265, 3265]"/>
    <s v="[0.0, 0.0, 0.0, 0.0, 0.0, 4.603491802269277, 4.71096631905378, 9.368195379715305, 9.368195379715305, 9.368195379715305, 9.368195379715305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512"/>
    <n v="0"/>
    <n v="0"/>
    <x v="3"/>
    <n v="1E-3"/>
    <s v="huge"/>
    <s v="Default"/>
    <n v="101.317130565643"/>
    <s v="loss: 0.041067447513341904"/>
    <x v="759"/>
    <s v=" accuracy: 0.9882000088691711"/>
    <x v="524"/>
    <n v="7.3867868216253596"/>
    <n v="26.622344946874499"/>
    <n v="31613.488068516599"/>
    <n v="3411.4305842153899"/>
    <n v="18.037484191358701"/>
    <s v="[19.0, 0.0, 0.0, 0.0, 50.0, 0.0, 0.0, 0.0, 0.0, 0.0, 0.0, 0.0, 0.0, 0.0, 0.0, 0.0, 0.0, 0.0, 33.3, 0.0, 33.3, 50.0, 0.0, 33.3, 50.0, 0.0, 0.0, 50.0, 0.0, 0.0, 33.3, 0.0, 0.0, 0.0, 0.0, 0.0, 0.0, 0.0, 50.0, 0.0, 0.0, 0.0, 0.0, 50.0, 33.3, 0.0, 0.0, 0.0, 0.0, 0.0, 0.0, 0.0, 0.0, 0.0, 0.0, 0.0, 0.0, 0.0, 0.0, 50.0, 0.0, 0.0, 0.0, 0.0, 0.0, 0.0, 50.0, 0.0, 0.0, 0.0, 0.0, 0.0, 0.0, 0.0, 0.0, 0.0, 0.0, 0.0, 0.0, 50.0, 0.0, 0.0, 50.0, 0.0, 0.0, 0.0, 0.0, 50.0, 0.0, 0.0, 0.0, 50.0, 0.0, 0.0, 0.0, 0.0, 0.0, 0.0, 0.0, 0.0, 0.0]"/>
    <s v="[24.8, 25.2, 25.8, 26.4, 26.6, 26.6, 27.1, 26.9, 27.0, 27.0, 27.1, 27.1, 27.0, 27.0, 27.0, 26.9, 26.9, 27.0, 25.6, 25.6, 25.7, 25.7, 25.7, 25.8, 26.0, 26.7, 26.9, 26.7, 26.7, 26.7, 27.0, 27.1, 27.3, 27.2, 27.3, 27.3, 27.3, 27.3, 27.2, 27.2, 27.1, 27.1, 27.1, 27.0, 27.1, 27.0, 27.0, 26.9, 26.9, 25.7, 25.6, 25.6, 25.7, 25.7, 25.8, 25.9, 26.6, 26.7, 26.7, 26.7, 26.9, 27.0, 27.1, 27.2, 27.1, 27.1, 25.8, 25.9, 25.9, 25.9, 26.0, 26.1, 26.1, 27.1, 26.7, 26.7, 26.7, 27.2, 27.0, 27.2, 27.2, 27.2, 27.2, 27.2, 27.2, 27.2, 27.2, 27.1, 27.1, 25.7, 25.8, 25.8, 25.8, 25.9, 26.1, 26.1, 26.8, 26.9, 26.6, 26.6, 25.9]"/>
    <s v="[29337.47265625, 29742.6953125, 30505.0078125, 31363.0703125, 31534.46875, 31608.21875, 32201.0, 32005.61328125, 32112.8125, 32139.109375, 32159.5, 32161.16796875, 32148.015625, 32077.17578125, 32034.68359375, 31999.234375, 31943.1953125, 32055.10546875, 30273.29296875, 30326.87890625, 30417.3125, 30432.5546875, 30444.08203125, 30595.73046875, 30784.90234375, 31773.1328125, 32028.75390625, 31707.44921875, 31713.2578125, 31736.1328125, 32074.6953125, 32213.24609375, 32418.96484375, 32357.26953125, 32477.7578125, 32461.09765625, 32441.94140625, 32423.86328125, 32378.5703125, 32302.96484375, 32256.7421875, 32207.0, 32169.04296875, 32128.046875, 32166.14453125, 32132.33984375, 32112.18359375, 31981.43359375, 32013.7890625, 30391.12109375, 30268.11328125, 30308.72265625, 30408.22265625, 30448.8046875, 30580.33984375, 30730.95703125, 31641.765625, 31743.64453125, 31741.71875, 31763.88671875, 31964.6875, 32151.33203125, 32255.76171875, 32324.234375, 32246.2734375, 32189.09765625, 30598.953125, 30637.53515625, 30677.96875, 30702.05859375, 30806.01953125, 30941.9140625, 30977.078125, 32251.3125, 31660.9609375, 31764.6015625, 31765.7109375, 32300.68359375, 32111.00390625, 32307.4140625, 32294.49609375, 32325.9453125, 32366.23046875, 32393.60546875, 32365.671875, 32331.65625, 32327.80859375, 32254.3359375, 32257.89453125, 30469.93359375, 30541.140625, 30583.390625, 30619.2578125, 30653.6484375, 30991.55078125, 30938.6796875, 31854.5546875, 31938.56640625, 31574.25390625, 31582.6796875, 30743.48046875]"/>
    <s v="[2811, 3041, 3000, 3318, 3491, 3560, 3603, 3626, 3633, 3633, 3633, 3633, 3633, 3633, 3633, 3633, 3644, 3644, 3896, 3922, 3989, 4011, 4118, 2906, 3152, 3255, 3255, 3258, 3258, 3258, 3274, 3324, 3354, 3359, 3359, 3359, 3368, 3379, 3379, 3379, 3381, 3381, 3381, 3381, 3381, 3381, 3381, 3381, 3395, 3662, 3689, 3735, 3783, 3826, 2902, 3103, 3252, 3252, 3254, 3254, 3270, 3299, 3314, 3316, 3316, 3337, 3603, 3633, 3703, 3734, 3840, 2949, 3250, 3250, 3252, 3253, 3253, 3253, 3301, 3311, 3317, 3318, 3318, 3318, 3318, 3318, 3318, 3325, 3333, 3585, 3629, 3689, 3725, 3816, 2898, 3116, 3248, 3249, 3271, 3272, 3272]"/>
    <s v="[0.0, 0.0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]"/>
    <x v="3"/>
  </r>
  <r>
    <s v="Linux"/>
    <s v="#1 SMP PREEMPT_DYNAMIC Thu Dec 19 12:55:03 UTC 2024"/>
    <s v="x86_64"/>
    <s v="GTX1080"/>
    <s v="GPU"/>
    <n v="1024"/>
    <n v="0"/>
    <n v="0"/>
    <x v="0"/>
    <n v="0.1"/>
    <s v="small"/>
    <s v="Default"/>
    <n v="8.9528310298919607"/>
    <s v="loss: 4.169296741485596"/>
    <x v="760"/>
    <s v=" accuracy: 0.2671999931335449"/>
    <x v="625"/>
    <n v="7.9948974896467"/>
    <n v="26.748103271981201"/>
    <n v="31779.652979813702"/>
    <n v="2968.7006646216701"/>
    <n v="5.6937418358589396"/>
    <s v="[11.3, 0.0, 33.3, 0.0, 0.0, 33.3, 0.0, 0.0, 0.0, 0.0, 0.0, 0.0, 33.3, 50.0, 0.0, 0.0, 0.0, 0.0, 0.0, 0.0, 0.0, 0.0, 0.0, 0.0, 0.0, 0.0, 0.0, 0.0, 0.0, 0.0, 0.0, 50.0, 0.0, 0.0, 14.8, 0.0, 0.0, 7.7, 11.1, 0.0, 0.0, 0.0, 0.0, 0.0, 0.0, 0.0, 0.0, 0.0, 0.0, 0.0, 50.0, 0.0, 0.0, 0.0, 0.0, 0.0, 0.0, 50.0, 0.0, 0.0, 0.0, 0.0, 0.0, 0.0, 0.0, 0.0, 0.0, 0.0, 0.0, 0.0, 0.0, 0.0, 0.0, 0.0, 0.0, 0.0, 33.3, 0.0, 0.0, 0.0, 0.0, 50.0, 0.0, 0.0, 0.0, 0.0, 50.0, 50.0, 0.0, 0.0, 0.0, 0.0, 0.0, 16.7, 0.0, 0.0, 0.0, 50.0, 50.0, 0.0, 0.0]"/>
    <s v="[26.2, 26.2, 26.2, 26.2, 26.2, 26.3, 26.4, 26.4, 26.3, 26.4, 26.3, 26.3, 26.3, 26.3, 26.3, 26.3, 26.3, 26.3, 26.3, 26.3, 26.3, 26.3, 26.3, 26.3, 26.3, 26.3, 26.3, 26.3, 26.3, 26.3, 26.5, 26.6, 26.6, 26.8, 26.8, 26.8, 26.8, 26.8, 26.8, 26.8, 26.8, 26.8, 26.8, 26.8, 26.8, 26.8, 26.9, 26.9, 26.9, 26.9, 26.9, 27.0, 27.0, 27.0, 27.0, 27.0, 26.9, 27.0, 27.0, 27.0, 27.0, 27.0, 27.0, 27.0, 27.0, 27.0, 27.0, 27.0, 27.0, 27.0, 27.0, 27.0, 27.0, 27.0, 27.0, 27.0, 27.0, 27.0, 27.0, 27.0, 27.0, 27.0, 27.0, 27.1, 27.0, 27.1, 27.0, 27.0, 27.0, 27.0, 27.0, 27.0, 27.0, 27.0, 27.0, 27.0, 27.0, 27.1, 27.0, 27.1, 26.5]"/>
    <s v="[31080.359375, 31079.94140625, 31091.5546875, 31111.97265625, 31123.96875, 31140.3359375, 31276.81640625, 31319.41796875, 31261.75390625, 31268.7421875, 31261.1328125, 31246.30859375, 31248.99609375, 31238.0703125, 31233.26953125, 31226.6015625, 31227.609375, 31207.39453125, 31203.8828125, 31204.375, 31200.375, 31204.375, 31204.375, 31204.8671875, 31208.8671875, 31205.8359375, 31198.91796875, 31175.44140625, 31169.59375, 31166.84375, 31421.98828125, 31542.06640625, 31638.203125, 31848.0, 31799.2734375, 31788.22265625, 31872.07421875, 31811.56640625, 31807.8828125, 31801.81640625, 31802.0625, 31802.30859375, 31807.29296875, 31822.265625, 31848.8828125, 31863.8125, 31902.56640625, 31928.25, 31934.88671875, 31934.73828125, 31934.73828125, 32058.484375, 32051.53125, 32035.83984375, 32030.8671875, 32032.58984375, 32023.30859375, 32028.04296875, 32030.0, 32030.0, 32122.03515625, 32120.0, 32123.99609375, 32121.65625, 32123.625, 32128.37109375, 32127.26171875, 32127.6015625, 32115.890625, 32122.0546875, 32120.51953125, 32122.234375, 32124.171875, 32129.140625, 32124.2734375, 32132.69921875, 32136.6875, 32124.44921875, 32132.69140625, 32150.515625, 32150.55078125, 32153.19140625, 32147.88671875, 32157.78125, 32152.9140625, 32156.109375, 32151.94140625, 32152.6796875, 32148.3984375, 32147.89453125, 32148.140625, 32147.89453125, 32143.609375, 32148.08984375, 32147.84375, 32135.49609375, 32151.3984375, 32161.875, 32145.77734375, 32157.5390625, 31404.875]"/>
    <s v="[2867, 2879, 2879, 2879, 2879, 2879, 2879, 2883, 2931, 2934, 2934, 2935, 2935, 2935, 2935, 2937, 2938, 2938, 2938, 2938, 2938, 2938, 2938, 2938, 2938, 2938, 2938, 2938, 2938, 2938, 2938, 2938, 2938, 2938, 2941, 2941, 2941, 2941, 2941, 2941, 2941, 2941, 2941, 2941, 2950, 2955, 2964, 2971, 2997, 2997, 2997, 2997, 2997, 2997, 2997, 2997, 2997, 2997, 2997, 2997, 2998, 2998, 2998, 2998, 2998, 2998, 2998, 2998, 3006, 3006, 3006, 3006, 3006, 3006, 3006, 3006, 3006, 3006, 3006, 3006, 3006, 3008, 3008, 3008, 3008, 3008, 3008, 3008, 3008, 3008, 3008, 3008, 3008, 3008, 3008, 3008, 3008, 3008, 3010, 3010, 3010]"/>
    <s v="[0.0, 0.0, 0.0, 0.0, 0.0, 0.0, 0.0, 0.0, 0.0, 0.0, 0.0, 0.0, 0.0, 0.0, 0.0, 0.0, 0.0, 0.0, 0.0, 0.0, 0.0, 0.0, 0.0, 0.0, 0.0, 0.0, 0.0, 0.0, 0.0, 0.0, 0.0, 0.0, 0.0, 4.585579382805195, 4.603491802269277, 4.603491802269277, 4.603491802269277, 4.603491802269277, 4.603491802269277, 4.603491802269277, 4.603491802269277, 4.603491802269277, 4.603491802269277, 4.603491802269277, 4.71096631905378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0"/>
    <n v="0.1"/>
    <s v="medium"/>
    <s v="Default"/>
    <n v="13.420151948928799"/>
    <s v="loss: 6.249875545501709"/>
    <x v="761"/>
    <s v=" accuracy: 0.3073999881744385"/>
    <x v="626"/>
    <n v="8.0308315166612605"/>
    <n v="26.7348436721391"/>
    <n v="31756.445659430199"/>
    <n v="3404.1072807673099"/>
    <n v="19.660053995685999"/>
    <s v="[0.0, 0.0, 0.0, 0.0, 33.3, 0.0, 0.0, 0.0, 0.0, 0.0, 50.0, 0.0, 0.0, 0.0, 0.0, 0.0, 50.0, 0.0, 0.0, 0.0, 50.0, 0.0, 0.0, 6.2, 0.0, 0.0, 0.0, 0.0, 0.0, 0.0, 0.0, 50.0, 0.0, 0.0, 0.0, 0.0, 50.0, 0.0, 0.0, 0.0, 0.0, 0.0, 0.0, 0.0, 0.0, 0.0, 0.0, 0.0, 0.0, 33.3, 0.0, 0.0, 0.0, 0.0, 0.0, 0.0, 0.0, 0.0, 50.0, 0.0, 0.0, 0.0, 0.0, 0.0, 0.0, 0.0, 0.0, 0.0, 0.0, 0.0, 0.0, 0.0, 0.0, 0.0, 33.3, 0.0, 0.0, 0.0, 0.0, 50.0, 50.0, 0.0, 0.0, 0.0, 0.0, 0.0, 0.0, 0.0, 0.0, 0.0, 33.3, 0.0, 0.0, 33.3, 0.0, 0.0, 0.0, 0.0, 0.0, 0.0, 0.0]"/>
    <s v="[25.0, 25.0, 25.0, 25.0, 25.2, 25.2, 25.4, 25.4, 25.4, 25.4, 25.5, 25.5, 25.5, 25.5, 25.5, 25.5, 25.5, 25.5, 25.8, 26.0, 26.6, 26.8, 26.9, 27.0, 26.6, 26.6, 26.6, 26.7, 26.7, 26.7, 26.7, 26.7, 26.7, 26.7, 26.7, 26.7, 26.8, 26.8, 26.8, 26.9, 27.0, 27.1, 26.9, 26.9, 26.9, 27.0, 27.0, 27.0, 27.0, 27.0, 27.1, 27.1, 27.1, 27.1, 27.1, 27.1, 27.1, 27.1, 27.2, 27.2, 27.2, 27.2, 27.2, 27.2, 27.2, 27.2, 27.2, 27.2, 27.2, 27.3, 27.3, 27.3, 27.3, 27.3, 27.3, 27.3, 27.3, 27.3, 27.3, 27.3, 27.2, 27.2, 27.2, 27.2, 27.2, 27.2, 27.2, 27.2, 27.2, 27.2, 27.2, 27.2, 27.2, 27.2, 27.2, 27.2, 27.2, 27.2, 27.2, 27.2, 26.6]"/>
    <s v="[29538.36328125, 29545.7109375, 29571.07421875, 29608.08984375, 29791.46875, 29790.3046875, 30046.58203125, 30048.4609375, 30037.734375, 30034.89453125, 30171.04296875, 30171.41015625, 30177.76171875, 30177.28125, 30176.1171875, 30154.6875, 30178.93359375, 30214.81640625, 30599.2109375, 30845.72265625, 31573.82421875, 31795.3203125, 31936.17578125, 32050.9375, 31599.859375, 31606.78125, 31610.703125, 31662.515625, 31672.8125, 31680.8359375, 31693.5625, 31707.05859375, 31723.16015625, 31733.40625, 31731.796875, 31742.703125, 31853.1796875, 31832.34375, 31873.01171875, 32014.8671875, 32145.0390625, 32281.0390625, 31909.98828125, 31921.5234375, 31976.01953125, 32055.828125, 32057.5546875, 32048.40625, 32143.8203125, 32153.56640625, 32168.8671875, 32172.32421875, 32180.46484375, 32186.76171875, 32224.3203125, 32208.53515625, 32214.96484375, 32210.00390625, 32290.82421875, 32300.61328125, 32333.8203125, 32350.98046875, 32361.48046875, 32341.484375, 32388.91015625, 32355.15234375, 32410.26953125, 32365.78515625, 32375.421875, 32412.87109375, 32428.3046875, 32436.48828125, 32447.92578125, 32446.1015625, 32455.125, 32445.171875, 32435.58203125, 32443.80078125, 32446.51953125, 32447.08984375, 32388.33203125, 32390.57421875, 32390.578125, 32344.30859375, 32385.05859375, 32354.203125, 32361.51953125, 32373.94921875, 32381.19921875, 32389.109375, 32398.80859375, 32395.75390625, 32394.765625, 32387.62109375, 32372.90234375, 32369.4140625, 32391.6328125, 32336.15625, 32345.3515625, 32396.15234375, 31584.74609375]"/>
    <s v="[2783, 2801, 2806, 2808, 2838, 2955, 2778, 2779, 2779, 2781, 2801, 2830, 2854, 2878, 2913, 2937, 2981, 3012, 3066, 3102, 3147, 3169, 3174, 3180, 3182, 3185, 3185, 3228, 3271, 3326, 3328, 3359, 3390, 3440, 3444, 3449, 3488, 3491, 3491, 3491, 3495, 3495, 3514, 3530, 3536, 3536, 3536, 3536, 3542, 3569, 3570, 3570, 3570, 3570, 3574, 3574, 3583, 3586, 3623, 3623, 3623, 3623, 3629, 3629, 3629, 3629, 3629, 3629, 3629, 3629, 3629, 3629, 3629, 3629, 3629, 3629, 3629, 3629, 3629, 3629, 3629, 3629, 3629, 3629, 3630, 3630, 3630, 3630, 3630, 3630, 3630, 3630, 3630, 3630, 3630, 3630, 3630, 3635, 3635, 3635, 3635]"/>
    <s v="[0.0, 0.0, 0.0, 0.0, 0.0, 0.0, 0.0, 0.0, 0.0, 0.0, 0.0, 0.0, 0.0, 0.0, 0.0, 0.0, 0.0, 0.0, 0.0, 0.0, 4.603491802269277, 4.603491802269277, 4.603491802269277, 4.603491802269277, 4.603491802269277, 4.603491802269277, 4.603491802269277, 9.189071185074473, 9.296545701858973, 9.296545701858973, 9.296545701858973, 9.368195379715305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0"/>
    <n v="0.1"/>
    <s v="huge"/>
    <s v="Default"/>
    <n v="19.386688709259001"/>
    <s v="loss: 2.5911526679992676"/>
    <x v="762"/>
    <s v=" accuracy: 0.19089999794960022"/>
    <x v="627"/>
    <n v="7.8189963775832201"/>
    <n v="27.062370288302098"/>
    <n v="32167.504526259199"/>
    <n v="3555.9977839807302"/>
    <n v="29.244056243720401"/>
    <s v="[8.7, 0.0, 0.0, 0.0, 33.3, 0.0, 0.0, 0.0, 50.0, 0.0, 0.0, 0.0, 0.0, 0.0, 50.0, 0.0, 0.0, 0.0, 0.0, 0.0, 0.0, 0.0, 33.3, 0.0, 0.0, 0.0, 0.0, 0.0, 0.0, 0.0, 0.0, 50.0, 50.0, 33.3, 66.7, 0.0, 0.0, 0.0, 0.0, 0.0, 0.0, 0.0, 0.0, 0.0, 0.0, 66.7, 0.0, 0.0, 0.0, 0.0, 100.0, 75.0, 0.0, 33.3, 100.0, 0.0, 0.0, 0.0, 0.0, 0.0, 33.3, 0.0, 0.0, 0.0, 0.0, 0.0, 0.0, 0.0, 50.0, 0.0, 0.0, 0.0, 0.0, 0.0, 50.0, 0.0, 0.0, 0.0, 0.0, 33.3, 0.0, 0.0, 0.0, 0.0, 0.0, 0.0, 0.0, 50.0, 33.3, 33.3, 50.0, 50.0, 0.0, 0.0, 0.0, 0.0, 0.0, 50.0, 0.0, 33.3, 18.2]"/>
    <s v="[25.3, 25.3, 25.3, 25.5, 25.6, 26.1, 26.3, 26.4, 26.6, 26.9, 26.1, 26.1, 26.5, 26.3, 26.6, 26.6, 26.6, 26.6, 26.6, 26.7, 27.0, 27.1, 26.8, 26.9, 27.0, 27.1, 27.2, 27.2, 27.2, 27.2, 27.2, 27.3, 27.2, 27.3, 27.3, 27.3, 27.3, 27.3, 27.4, 27.4, 27.4, 27.4, 27.4, 27.4, 27.5, 27.5, 27.4, 27.4, 27.4, 27.4, 27.4, 27.4, 27.4, 27.4, 27.4, 27.4, 27.4, 27.4, 27.4, 27.4, 27.4, 27.4, 27.4, 27.4, 27.3, 27.3, 27.3, 27.3, 27.3, 27.3, 27.3, 27.3, 27.3, 27.3, 27.3, 27.2, 27.2, 27.2, 27.2, 27.2, 27.2, 27.2, 27.2, 27.1, 27.2, 27.2, 27.2, 27.2, 27.2, 27.2, 27.2, 27.2, 27.2, 27.1, 27.1, 27.1, 27.2, 27.2, 27.2, 27.2, 26.6]"/>
    <s v="[29905.54296875, 29908.16015625, 29933.453125, 30138.23828125, 30332.73046875, 31001.07421875, 31163.51953125, 31352.12890625, 31654.07421875, 32012.2109375, 30957.234375, 30994.76953125, 31427.26171875, 31172.07421875, 31554.578125, 31634.4375, 31605.2109375, 31643.45703125, 31644.73046875, 31747.94921875, 32055.0703125, 32249.49609375, 31893.28125, 32007.6171875, 32089.0234375, 32201.87109375, 32303.4140625, 32312.01171875, 32305.89453125, 32295.5703125, 32320.55078125, 32448.44140625, 32397.61328125, 32503.18359375, 32446.88671875, 32489.1328125, 32515.625, 32474.15625, 32575.69140625, 32563.04296875, 32591.359375, 32586.671875, 32578.96484375, 32647.5078125, 32683.60546875, 32694.72265625, 32614.76171875, 32601.87109375, 32614.92578125, 32622.59765625, 32638.3671875, 32663.90234375, 32638.3671875, 32639.2421875, 32646.44140625, 32629.703125, 32625.0390625, 32621.265625, 32572.32421875, 32570.87109375, 32568.859375, 32574.14453125, 32564.14453125, 32546.48828125, 32521.61328125, 32516.6171875, 32511.62109375, 32500.1171875, 32456.3359375, 32453.2421875, 32434.33984375, 32413.4921875, 32416.01953125, 32417.875, 32420.2890625, 32387.796875, 32362.203125, 32357.6484375, 32355.8515625, 32362.70703125, 32363.828125, 32334.86328125, 32324.67578125, 32269.5078125, 32287.48828125, 32292.921875, 32298.375, 32287.6171875, 32287.28515625, 32294.9765625, 32296.24609375, 32296.86328125, 32297.95703125, 32269.04296875, 32264.45703125, 32280.08984375, 32290.5078125, 32285.28515625, 32341.29296875, 32336.4765625, 31536.19921875]"/>
    <s v="[2801, 2850, 2886, 2986, 3181, 3191, 3191, 3191, 3191, 3194, 3195, 3195, 3195, 3199, 3218, 3232, 3235, 3238, 3238, 3245, 3294, 3369, 3402, 3491, 3491, 3535, 3537, 3537, 3543, 3567, 3582, 3582, 3584, 3614, 3614, 3614, 3618, 3626, 3636, 3641, 3675, 3675, 3675, 3675, 3675, 3681, 3681, 3681, 3681, 3681, 3681, 3681, 3681, 3681, 3681, 3681, 3681, 3681, 3681, 3681, 3681, 3681, 3681, 3681, 3681, 3681, 3681, 3681, 3689, 3702, 3702, 3702, 3702, 3702, 3702, 3702, 3702, 3702, 3702, 3702, 3702, 3702, 3702, 3708, 3708, 3708, 3708, 3708, 3708, 3708, 3708, 3708, 3708, 3708, 3708, 3708, 3713, 3713, 3713, 3713, 3713]"/>
    <s v="[0.0, 0.0, 0.0, 0.0, 0.0, 0.0, 0.0, 0.0, 0.0, 0.0, 0.0, 0.0, 0.0, 0.0, 4.585579382805195, 4.603491802269277, 4.603491802269277, 4.603491802269277, 4.603491802269277, 4.603491802269277, 9.224896024002637, 9.2965457018589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0"/>
    <n v="0.01"/>
    <s v="small"/>
    <s v="Default"/>
    <n v="9.2770550251006991"/>
    <s v="loss: 2.0719454288482666"/>
    <x v="763"/>
    <s v=" accuracy: 0.30079999566078186"/>
    <x v="628"/>
    <n v="7.8912062027676599"/>
    <n v="25.831556994944801"/>
    <n v="30605.131713214199"/>
    <n v="3224.4145934540402"/>
    <n v="5.9996576218670796"/>
    <s v="[10.7, 0.0, 0.0, 33.3, 0.0, 0.0, 6.3, 0.0, 0.0, 9.1, 0.0, 0.0, 0.0, 0.0, 0.0, 0.0, 0.0, 0.0, 50.0, 0.0, 0.0, 50.0, 50.0, 0.0, 0.0, 0.0, 0.0, 0.0, 0.0, 0.0, 0.0, 0.0, 0.0, 0.0, 5.9, 7.7, 100.0, 0.0, 0.0, 0.0, 0.0, 0.0, 0.0, 0.0, 0.0, 33.3, 0.0, 0.0, 50.0, 0.0, 0.0, 0.0, 0.0, 0.0, 0.0, 0.0, 0.0, 0.0, 0.0, 0.0, 0.0, 100.0, 0.0, 33.3, 0.0, 0.0, 0.0, 0.0, 0.0, 0.0, 0.0, 0.0, 0.0, 0.0, 0.0, 0.0, 0.0, 0.0, 0.0, 0.0, 50.0, 0.0, 0.0, 0.0, 0.0, 50.0, 50.0, 0.0, 0.0, 33.3, 0.0, 0.0, 50.0, 0.0, 0.0, 0.0, 0.0, 0.0, 0.0, 0.0, 33.3]"/>
    <s v="[26.1, 26.1, 26.1, 26.1, 26.1, 26.2, 26.3, 26.3, 26.3, 26.3, 26.3, 26.3, 26.3, 26.2, 26.2, 26.2, 26.2, 26.2, 26.2, 26.2, 26.3, 26.3, 26.3, 26.3, 26.3, 26.1, 26.1, 26.1, 26.4, 26.5, 26.6, 26.0, 26.0, 26.0, 26.0, 25.3, 25.3, 25.3, 25.3, 25.3, 25.4, 25.4, 25.4, 25.4, 25.4, 25.4, 25.5, 25.5, 25.5, 25.5, 25.5, 25.5, 25.5, 25.5, 25.5, 25.5, 25.5, 25.6, 25.6, 25.6, 25.6, 25.6, 25.6, 25.6, 25.6, 25.6, 25.6, 25.7, 25.7, 25.7, 25.7, 25.7, 25.7, 25.7, 25.7, 25.7, 25.7, 25.7, 25.7, 25.7, 25.7, 25.7, 25.8, 25.8, 25.8, 25.8, 25.7, 25.7, 25.8, 25.8, 25.8, 25.8, 25.8, 25.9, 25.8, 25.8, 25.9, 25.9, 25.9, 25.9, 25.3]"/>
    <s v="[30931.328125, 30937.6796875, 30958.0, 30972.0078125, 30991.8828125, 31106.53125, 31180.75390625, 31140.515625, 31164.74609375, 31155.890625, 31144.50390625, 31139.44140625, 31137.953125, 31063.63671875, 31059.14453125, 31062.03515625, 31062.03515625, 31065.23046875, 31069.16796875, 31103.84765625, 31183.84765625, 31183.76953125, 31187.51953125, 31187.90625, 31180.640625, 30974.734375, 30974.4453125, 30974.4453125, 31292.29296875, 31428.234375, 31616.828125, 30828.74609375, 30812.69921875, 30849.41796875, 30861.5390625, 29885.4140625, 29917.4765625, 29927.453125, 29932.3828125, 29942.9765625, 30001.07421875, 30028.8828125, 30050.90625, 30096.41015625, 30110.90234375, 30113.24609375, 30119.9609375, 30189.0546875, 30185.8046875, 30189.35546875, 30180.69921875, 30183.69140625, 30205.42578125, 30207.19140625, 30203.44140625, 30211.5, 30208.44921875, 30311.83203125, 30373.27734375, 30354.890625, 30358.67578125, 30349.05078125, 30342.84765625, 30345.484375, 30347.01171875, 30362.22265625, 30368.65625, 30384.6171875, 30388.84765625, 30406.75390625, 30409.87109375, 30413.86328125, 30431.0546875, 30437.77734375, 30446.6953125, 30453.609375, 30455.3203125, 30470.83984375, 30487.1875, 30491.37890625, 30488.5234375, 30492.15625, 30508.8984375, 30514.8515625, 30505.57421875, 30504.14453125, 30498.06640625, 30501.58203125, 30503.58984375, 30505.47265625, 30507.45703125, 30514.65625, 30605.546875, 30625.58984375, 30616.46484375, 30615.9453125, 30655.9140625, 30645.05078125, 30652.5546875, 30664.7578125, 29915.37890625]"/>
    <s v="[2881, 2893, 2894, 2894, 2894, 2894, 2895, 2942, 2944, 2948, 2948, 2948, 2948, 2948, 2948, 2948, 2948, 2948, 2948, 2948, 2948, 2963, 2963, 2963, 2963, 2963, 2963, 2963, 2975, 2975, 2975, 2985, 3076, 3116, 3169, 3260, 3266, 3270, 3276, 3277, 3287, 3295, 3297, 3301, 3329, 3331, 3335, 3336, 3337, 3341, 3343, 3344, 3345, 3347, 3347, 3347, 3349, 3379, 3389, 3390, 3395, 3401, 3404, 3406, 3407, 3413, 3419, 3420, 3422, 3423, 3424, 3427, 3428, 3430, 3431, 3432, 3432, 3432, 3440, 3441, 3444, 3444, 3445, 3446, 3448, 3449, 3451, 3474, 3504, 3526, 3538, 3541, 3542, 3549, 3500, 3240, 2903, 2896, 2905, 2905, 2905]"/>
    <s v="[0.0, 0.0, 0.0, 0.0, 0.0, 0.0, 0.0, 0.0, 0.0, 0.0, 0.0, 0.0, 0.0, 0.0, 0.0, 0.0, 0.0, 0.0, 0.0, 0.0, 0.0, 0.0, 0.0, 0.0, 0.0, 0.0, 0.0, 0.0, 0.0, 0.0, 4.585579382805195, 4.603491802269277, 4.603491802269277, 4.603491802269277, 4.603491802269277, 4.603491802269277, 4.603491802269277, 4.603491802269277, 4.603491802269277, 4.603491802269277, 4.6393166411974445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0"/>
    <n v="0.01"/>
    <s v="medium"/>
    <s v="Default"/>
    <n v="12.5678734779357"/>
    <s v="loss: 87.19540405273438"/>
    <x v="764"/>
    <s v=" accuracy: 0.11349999904632568"/>
    <x v="214"/>
    <n v="7.8709866504030002"/>
    <n v="27.003615110949401"/>
    <n v="32094.9548010545"/>
    <n v="3271.77201423005"/>
    <n v="20.4454097543227"/>
    <s v="[10.4, 0.0, 0.0, 0.0, 50.0, 0.0, 0.0, 0.0, 0.0, 50.0, 0.0, 0.0, 0.0, 50.0, 0.0, 50.0, 0.0, 33.3, 0.0, 0.0, 0.0, 0.0, 0.0, 50.0, 14.3, 0.0, 0.0, 0.0, 0.0, 0.0, 0.0, 0.0, 0.0, 0.0, 0.0, 0.0, 0.0, 0.0, 0.0, 0.0, 33.3, 0.0, 0.0, 0.0, 0.0, 0.0, 0.0, 33.3, 0.0, 50.0, 0.0, 0.0, 0.0, 33.3, 0.0, 0.0, 0.0, 0.0, 0.0, 0.0, 0.0, 0.0, 11.1, 0.0, 0.0, 0.0, 0.0, 0.0, 0.0, 0.0, 0.0, 50.0, 50.0, 0.0, 0.0, 33.3, 0.0, 0.0, 0.0, 0.0, 0.0, 0.0, 0.0, 0.0, 33.3, 0.0, 0.0, 0.0, 0.0, 0.0, 0.0, 0.0, 0.0, 0.0, 0.0, 0.0, 50.0, 0.0, 0.0, 20.0, 0.0]"/>
    <s v="[25.9, 25.9, 25.9, 26.0, 26.1, 26.2, 26.2, 26.2, 26.2, 26.3, 26.3, 26.3, 26.3, 26.3, 26.3, 26.3, 26.3, 26.3, 26.3, 26.6, 26.8, 26.9, 26.9, 27.0, 26.9, 27.0, 27.0, 27.0, 27.1, 27.1, 27.1, 27.1, 27.1, 27.2, 27.2, 27.2, 27.2, 27.2, 27.2, 27.2, 27.2, 27.2, 27.2, 27.2, 27.2, 27.3, 27.3, 27.3, 27.3, 27.2, 27.3, 27.3, 27.3, 27.3, 27.3, 27.3, 27.3, 27.2, 27.2, 27.3, 27.3, 27.3, 27.3, 27.3, 27.3, 27.3, 27.3, 27.3, 27.3, 27.3, 27.3, 27.2, 27.2, 27.2, 27.2, 27.2, 27.2, 27.2, 27.2, 27.2, 27.2, 27.2, 27.2, 27.2, 27.2, 27.2, 27.2, 27.2, 27.2, 27.2, 27.2, 27.2, 27.2, 27.2, 27.2, 27.2, 27.2, 27.2, 27.2, 27.2, 26.6]"/>
    <s v="[30724.16796875, 30727.62109375, 30751.34375, 30808.96875, 31006.9140625, 31046.19921875, 31127.96484375, 31084.37109375, 31126.3125, 31178.24609375, 31182.71875, 31182.66015625, 31187.62109375, 31200.25390625, 31191.3046875, 31255.140625, 31229.1328125, 31240.55859375, 31253.60546875, 31558.328125, 31801.30859375, 31978.79296875, 31957.0234375, 32094.828125, 31996.22265625, 32157.40625, 32092.64453125, 32136.26171875, 32166.33203125, 32198.34375, 32248.078125, 32264.36328125, 32270.22265625, 32327.42578125, 32320.03125, 32333.75390625, 32330.73828125, 32300.625, 32301.9609375, 32307.4375, 32332.35546875, 32392.76171875, 32394.46875, 32391.78515625, 32402.78125, 32442.86328125, 32452.3359375, 32414.30078125, 32415.33984375, 32405.43359375, 32413.38671875, 32422.453125, 32428.4296875, 32431.5546875, 32447.40234375, 32460.27734375, 32456.41796875, 32396.03515625, 32402.03125, 32436.92578125, 32436.078125, 32438.52734375, 32447.9921875, 32449.46875, 32449.9609375, 32447.78515625, 32439.71875, 32423.16015625, 32417.5703125, 32413.91796875, 32412.65625, 32410.234375, 32410.9609375, 32398.9453125, 32394.73828125, 32386.13671875, 32367.09765625, 32361.1171875, 32364.05078125, 32364.8984375, 32365.14453125, 32369.14453125, 32369.390625, 32369.25390625, 32361.25390625, 32355.17578125, 32346.16796875, 32335.9140625, 32324.1015625, 32324.3984375, 32311.91796875, 32316.1640625, 32309.23828125, 32309.23828125, 32313.76171875, 32345.8828125, 32327.35546875, 32346.4140625, 32376.7734375, 32371.46484375, 31615.30859375]"/>
    <s v="[2834, 2908, 2920, 2944, 2982, 3082, 3141, 3150, 3202, 3202, 3202, 3203, 3206, 3240, 3240, 3240, 3240, 3243, 3247, 3247, 3247, 3273, 3291, 3291, 3291, 3291, 3297, 3297, 3301, 3303, 3303, 3303, 3303, 3303, 3303, 3303, 3303, 3303, 3303, 3303, 3303, 3303, 3303, 3303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06, 3310, 3311, 3311, 3311, 3311]"/>
    <s v="[0.0, 0.0, 0.0, 0.0, 0.0, 0.0, 0.0, 0.0, 0.0, 0.0, 0.0, 0.0, 0.0, 0.0, 0.0, 0.0, 0.0, 0.0, 0.0, 0.0, 0.0, 4.585579382805195, 4.603491802269277, 4.603491802269277, 4.603491802269277, 4.603491802269277, 4.603491802269277, 4.603491802269277, 9.189071185074473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0"/>
    <n v="0.01"/>
    <s v="huge"/>
    <s v="Default"/>
    <n v="19.134515762329102"/>
    <s v="loss: 32.2216682434082"/>
    <x v="765"/>
    <s v=" accuracy: 0.20180000364780426"/>
    <x v="629"/>
    <n v="7.6746370187705102"/>
    <n v="26.901534798683802"/>
    <n v="31963.585761045299"/>
    <n v="3014.6502912291098"/>
    <n v="30.100501904663599"/>
    <s v="[10.5, 0.0, 33.3, 0.0, 14.3, 0.0, 0.0, 0.0, 33.3, 0.0, 0.0, 0.0, 0.0, 0.0, 0.0, 9.1, 33.3, 0.0, 50.0, 50.0, 0.0, 50.0, 0.0, 33.3, 0.0, 0.0, 0.0, 0.0, 0.0, 0.0, 0.0, 0.0, 50.0, 50.0, 50.0, 0.0, 33.3, 0.0, 0.0, 33.3, 0.0, 0.0, 0.0, 0.0, 0.0, 33.3, 50.0, 0.0, 33.3, 0.0, 0.0, 0.0, 0.0, 0.0, 50.0, 0.0, 0.0, 0.0, 0.0, 66.7, 0.0, 0.0, 0.0, 0.0, 0.0, 66.7, 50.0, 0.0, 0.0, 50.0, 33.3, 0.0, 0.0, 50.0, 0.0, 0.0, 0.0, 0.0, 0.0, 0.0, 0.0, 0.0, 0.0, 0.0, 0.0, 11.1, 0.0, 0.0, 0.0, 0.0, 0.0, 0.0, 0.0, 11.1, 0.0, 0.0, 0.0, 0.0, 0.0, 0.0, 14.3]"/>
    <s v="[26.0, 26.1, 26.1, 26.2, 26.2, 26.2, 26.2, 26.2, 26.2, 26.2, 26.2, 26.2, 26.4, 26.7, 26.8, 26.7, 26.7, 26.7, 26.7, 26.8, 26.9, 26.9, 27.0, 27.0, 27.0, 27.0, 27.0, 27.0, 27.1, 27.1, 27.1, 27.1, 27.1, 27.1, 27.1, 27.1, 27.1, 27.1, 27.1, 27.1, 27.1, 27.1, 27.1, 27.1, 27.1, 27.1, 27.1, 27.1, 27.1, 27.1, 27.1, 27.1, 27.1, 27.1, 27.0, 27.0, 27.0, 27.0, 27.0, 27.0, 27.0, 27.0, 27.0, 27.0, 27.0, 27.0, 27.0, 27.0, 27.0, 27.0, 27.0, 27.0, 27.0, 27.0, 27.0, 27.0, 27.0, 27.0, 27.0, 27.0, 27.0, 27.0, 27.0, 27.0, 27.0, 27.0, 27.0, 27.0, 27.0, 27.0, 27.0, 26.9, 26.9, 26.9, 27.0, 27.0, 27.0, 27.0, 27.1, 27.1, 26.4]"/>
    <s v="[30864.75390625, 30890.07421875, 30936.1953125, 31099.1171875, 31117.65234375, 31097.75390625, 31103.265625, 31107.03515625, 31107.52734375, 31104.28125, 31101.7734375, 31091.6875, 31392.265625, 31711.12109375, 31850.86328125, 31717.03125, 31736.71875, 31737.88671875, 31750.4453125, 31848.46875, 31973.57421875, 31973.48828125, 32076.859375, 32065.56640625, 32061.8046875, 32054.9375, 32058.96484375, 32090.28125, 32189.3515625, 32177.58984375, 32189.0234375, 32206.7578125, 32213.24609375, 32217.5546875, 32215.828125, 32167.51953125, 32196.859375, 32203.19921875, 32208.91015625, 32234.4921875, 32233.78125, 32209.32421875, 32211.40625, 32233.66015625, 32220.08984375, 32181.08203125, 32240.37109375, 32236.65625, 32230.72265625, 32241.97265625, 32242.26953125, 32247.5, 32250.20703125, 32156.04296875, 32139.23828125, 32108.984375, 32081.0234375, 32113.61328125, 32115.79296875, 32116.28515625, 32111.44921875, 32110.8515625, 32108.64453125, 32105.625, 32100.3203125, 32100.67578125, 32098.5, 32091.89453125, 32090.02734375, 32090.15234375, 32082.890625, 32083.65234375, 32088.63671875, 32080.34375, 32076.4765625, 32079.76171875, 32074.765625, 32073.7421875, 32066.546875, 32054.95703125, 32050.1328125, 32048.23046875, 32048.66015625, 32054.3828125, 32052.2578125, 32034.80078125, 32035.046875, 32030.00390625, 32031.71484375, 32036.20703125, 32032.3359375, 32026.15625, 32017.48046875, 32020.79296875, 32032.5703125, 32064.51953125, 32079.6953125, 32080.2265625, 32166.29296875, 32167.1328125, 31339.12890625]"/>
    <s v="[2888, 2899, 2899, 2924, 2954, 2954, 2958, 2958, 2958, 2958, 2958, 2958, 2958, 2958, 2960, 2961, 2961, 2961, 2961, 2975, 2981, 2981, 3009, 3009, 3009, 3009, 3010, 3010, 3010, 3010, 3015, 3015, 3015, 3015, 3018, 3018, 3018, 3020, 3020, 3020, 3020, 3020, 3020, 3020, 3020, 3020, 3020, 3020, 3020, 3020, 3020, 3020, 3020, 3020, 3020, 3020, 3020, 3042, 3042, 3042, 3042, 3042, 3042, 3042, 3042, 3042, 3042, 3042, 3042, 3042, 3042, 3043, 3043, 3043, 3043, 3043, 3043, 3043, 3043, 3043, 3043, 3043, 3043, 3043, 3043, 3043, 3043, 3043, 3043, 3043, 3043, 3043, 3043, 3043, 3043, 3043, 3057, 3057, 3057, 3057, 3057]"/>
    <s v="[0.0, 0.0, 0.0, 0.0, 0.0, 0.0, 0.0, 0.0, 0.0, 0.0, 0.0, 0.0, 0.0, 4.585579382805195, 4.603491802269277, 4.603491802269277, 4.603491802269277, 4.603491802269277, 4.603491802269277, 9.2965457018589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0"/>
    <n v="1E-3"/>
    <s v="small"/>
    <s v="Default"/>
    <n v="9.6278202533721906"/>
    <s v="loss: 2.3532321453094482"/>
    <x v="766"/>
    <s v=" accuracy: 0.11349999904632568"/>
    <x v="214"/>
    <n v="7.6055433669738104"/>
    <n v="26.1326817140373"/>
    <n v="30992.575689806399"/>
    <n v="3275.3236484180702"/>
    <n v="5.9061751929560504"/>
    <s v="[0.0, 0.0, 0.0, 0.0, 0.0, 0.0, 0.0, 0.0, 0.0, 0.0, 0.0, 0.0, 33.3, 0.0, 50.0, 0.0, 0.0, 0.0, 0.0, 0.0, 0.0, 0.0, 0.0, 0.0, 0.0, 0.0, 0.0, 0.0, 50.0, 0.0, 0.0, 0.0, 0.0, 0.0, 8.0, 14.3, 0.0, 0.0, 50.0, 0.0, 0.0, 0.0, 50.0, 50.0, 0.0, 0.0, 0.0, 0.0, 0.0, 0.0, 0.0, 50.0, 50.0, 0.0, 0.0, 0.0, 0.0, 0.0, 33.3, 0.0, 0.0, 50.0, 0.0, 0.0, 50.0, 0.0, 0.0, 0.0, 0.0, 0.0, 0.0, 0.0, 0.0, 0.0, 66.7, 0.0, 0.0, 0.0, 0.0, 0.0, 0.0, 0.0, 0.0, 0.0, 0.0, 0.0, 0.0, 0.0, 0.0, 0.0, 0.0, 0.0, 0.0, 0.0, 0.0, 0.0, 0.0, 0.0, 33.3, 0.0, 33.3]"/>
    <s v="[24.6, 24.6, 24.6, 24.6, 24.7, 24.7, 24.8, 24.8, 24.8, 24.8, 24.8, 24.8, 24.8, 24.8, 24.9, 24.8, 24.8, 24.8, 24.9, 24.9, 24.9, 24.9, 25.0, 25.0, 25.0, 25.0, 25.0, 25.3, 25.4, 25.6, 25.5, 25.6, 25.7, 25.7, 25.8, 26.0, 26.3, 26.4, 26.4, 26.4, 26.5, 26.5, 26.6, 26.7, 26.7, 26.8, 26.9, 27.1, 27.2, 27.3, 27.4, 26.7, 26.7, 26.7, 26.7, 26.7, 26.9, 27.0, 26.5, 26.5, 26.6, 26.6, 26.6, 26.7, 26.7, 26.7, 26.7, 26.7, 26.7, 26.7, 26.7, 26.7, 26.7, 26.7, 26.7, 26.7, 26.7, 26.7, 26.7, 26.7, 26.7, 26.7, 26.7, 26.7, 26.7, 26.8, 26.9, 26.9, 27.0, 27.1, 27.1, 26.8, 26.8, 26.8, 26.8, 26.8, 26.8, 26.9, 26.9, 26.9, 26.3]"/>
    <s v="[29045.875, 29054.7109375, 29068.8359375, 29089.45703125, 29102.16015625, 29204.9296875, 29285.16015625, 29300.15625, 29322.734375, 29328.35546875, 29336.29296875, 29339.79296875, 29344.30859375, 29350.78515625, 29360.171875, 29355.7578125, 29353.3984375, 29355.53125, 29358.48046875, 29361.34375, 29473.05078125, 29476.48828125, 29496.3359375, 29582.4921875, 29575.71875, 29583.359375, 29583.359375, 29899.19921875, 30050.20703125, 30250.09375, 30226.47265625, 30347.34765625, 30386.41015625, 30486.08984375, 30501.87890625, 30858.83203125, 31243.14453125, 31338.63671875, 31338.8828125, 31348.6015625, 31427.234375, 31503.3671875, 31581.9140625, 31671.109375, 31757.48046875, 31845.8203125, 32033.33203125, 32206.796875, 32378.48046875, 32531.640625, 32566.2109375, 31771.15234375, 31771.88671875, 31774.33984375, 31659.25390625, 31760.140625, 31912.99609375, 32067.8515625, 31491.24609375, 31491.5234375, 31566.97265625, 31560.3125, 31575.25390625, 31671.4375, 31678.73828125, 31662.8515625, 31665.2109375, 31662.16796875, 31663.44921875, 31684.0390625, 31691.46875, 31688.3828125, 31674.5625, 31671.09375, 31681.16015625, 31681.21875, 31694.1328125, 31697.8046875, 31705.47265625, 31736.7890625, 31740.01171875, 31727.8671875, 31740.76953125, 31742.48046875, 31742.734375, 31823.13671875, 31916.8125, 32016.8671875, 32108.71875, 32204.59765625, 32288.56640625, 31789.5390625, 31830.13671875, 31837.23828125, 31857.44921875, 31873.953125, 31870.890625, 31951.0234375, 31951.47265625, 31944.8203125, 31197.68359375]"/>
    <s v="[2791, 2810, 2819, 2824, 2825, 2826, 2833, 2888, 2902, 2924, 2926, 2931, 2935, 2937, 2941, 2964, 2995, 3017, 3028, 3032, 3044, 3045, 3003, 2765, 2765, 2759, 2759, 2760, 2761, 2770, 2771, 2858, 2878, 2894, 2984, 3162, 3166, 3166, 3166, 3177, 3219, 3252, 3290, 3306, 3316, 3346, 3404, 3439, 3468, 3494, 3494, 3494, 3494, 3494, 3498, 3502, 3502, 3502, 3504, 3504, 3504, 3504, 3504, 3504, 3504, 3504, 3504, 3504, 3504, 3530, 3530, 3530, 3530, 3530, 3537, 3538, 3538, 3538, 3547, 3547, 3547, 3571, 3577, 3577, 3577, 3577, 3580, 3581, 3581, 3581, 3583, 3583, 3587, 3589, 3589, 3594, 3594, 3594, 3594, 3594, 3594]"/>
    <s v="[0.0, 0.0, 0.0, 0.0, 0.0, 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603491802269277, 4.603491802269277, 4.71096631905378, 4.71096631905378, 4.71096631905378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0"/>
    <n v="1E-3"/>
    <s v="medium"/>
    <s v="Default"/>
    <n v="13.0352008342742"/>
    <s v="loss: 6.768789291381836"/>
    <x v="767"/>
    <s v=" accuracy: 0.11349999904632568"/>
    <x v="214"/>
    <n v="7.3961504227857704"/>
    <n v="26.220228862060502"/>
    <n v="31106.945944254599"/>
    <n v="3324.6106166560699"/>
    <n v="20.2274419639736"/>
    <s v="[20.0, 0.0, 0.0, 50.0, 0.0, 0.0, 0.0, 50.0, 0.0, 0.0, 0.0, 0.0, 0.0, 0.0, 0.0, 0.0, 0.0, 0.0, 0.0, 0.0, 0.0, 0.0, 0.0, 9.1, 0.0, 0.0, 0.0, 0.0, 0.0, 0.0, 0.0, 0.0, 0.0, 50.0, 0.0, 0.0, 0.0, 0.0, 50.0, 33.3, 0.0, 0.0, 0.0, 33.3, 0.0, 50.0, 50.0, 0.0, 0.0, 50.0, 0.0, 0.0, 0.0, 0.0, 0.0, 0.0, 33.3, 0.0, 0.0, 0.0, 50.0, 0.0, 0.0, 0.0, 0.0, 50.0, 0.0, 0.0, 0.0, 0.0, 0.0, 0.0, 0.0, 0.0, 0.0, 0.0, 0.0, 0.0, 0.0, 50.0, 0.0, 0.0, 0.0, 0.0, 0.0, 0.0, 0.0, 0.0, 0.0, 0.0, 0.0, 0.0, 0.0, 0.0, 0.0, 0.0, 33.3, 0.0, 0.0, 0.0, 0.0]"/>
    <s v="[26.0, 26.1, 26.1, 26.1, 26.2, 26.2, 25.8, 25.7, 24.8, 24.9, 24.9, 24.9, 24.9, 24.9, 24.9, 24.9, 24.9, 24.9, 24.9, 25.2, 25.4, 25.4, 25.5, 25.5, 25.5, 25.5, 25.6, 25.6, 25.6, 25.7, 25.7, 25.9, 25.9, 25.9, 25.9, 25.9, 25.8, 25.8, 25.8, 25.9, 25.9, 26.0, 26.0, 26.0, 26.0, 26.0, 26.0, 26.0, 26.0, 26.0, 26.1, 26.1, 26.2, 26.3, 26.5, 26.7, 26.7, 26.7, 26.8, 26.8, 26.9, 27.0, 27.2, 27.4, 27.6, 26.9, 26.9, 26.9, 26.9, 27.1, 26.8, 26.8, 26.8, 26.8, 26.8, 26.8, 26.8, 26.8, 26.8, 26.8, 26.8, 26.8, 26.8, 26.8, 26.8, 26.8, 26.8, 26.8, 26.8, 26.8, 26.8, 26.8, 26.8, 26.8, 26.8, 26.8, 26.9, 27.1, 27.2, 26.9, 26.4]"/>
    <s v="[30838.875, 30891.7421875, 30975.84375, 30984.24609375, 31098.10546875, 31104.14453125, 30537.80859375, 30408.44921875, 29352.4140625, 29362.5234375, 29377.9140625, 29394.78515625, 29403.97265625, 29406.640625, 29410.49609375, 29404.37890625, 29409.3984375, 29417.3515625, 29420.63671875, 29759.94921875, 30057.4921875, 30121.1171875, 30230.59765625, 30205.22265625, 30237.37109375, 30247.578125, 30262.30078125, 30272.578125, 30329.21484375, 30399.82421875, 30424.40234375, 30638.6171875, 30649.5390625, 30654.8359375, 30644.69140625, 30644.2734375, 30619.98828125, 30618.90625, 30620.125, 30624.68359375, 30627.453125, 30763.6796875, 30844.01953125, 30842.39453125, 30850.640625, 30865.9375, 30877.0234375, 30868.96875, 30865.98828125, 30873.57421875, 30966.96484375, 31002.08984375, 31026.62109375, 31193.265625, 31495.79296875, 31659.01171875, 31668.88671875, 31675.53515625, 31786.4765625, 31890.77734375, 32010.5703125, 32125.4453125, 32301.4453125, 32556.80859375, 32829.484375, 31968.58984375, 31965.36328125, 31955.60546875, 31966.8671875, 32203.359375, 31861.42578125, 31867.296875, 31868.484375, 31868.328125, 31870.296875, 31868.078125, 31865.90625, 31860.45703125, 31860.2109375, 31855.328125, 31855.328125, 31856.99609375, 31859.45703125, 31863.640625, 31864.87109375, 31858.46484375, 31854.87890625, 31857.3515625, 31857.3515625, 31858.78515625, 31859.03125, 31860.95703125, 31869.078125, 31878.171875, 31878.171875, 31871.3125, 32025.4609375, 32209.16796875, 32393.23828125, 32010.515625, 31297.328125]"/>
    <s v="[2880, 2893, 2907, 2907, 2925, 2976, 2978, 3121, 3228, 3241, 3249, 3251, 3260, 3267, 3269, 3272, 3275, 3277, 3282, 3287, 3292, 3338, 3346, 3370, 3385, 3388, 3391, 3411, 3470, 3494, 3516, 3544, 3552, 3234, 2871, 2875, 2884, 2884, 2927, 2956, 2972, 2972, 2996, 3016, 3068, 3153, 3180, 3204, 3239, 3272, 3307, 3353, 3408, 3418, 3438, 3465, 3465, 3465, 3467, 3474, 3474, 3474, 3474, 3474, 3474, 3474, 3474, 3474, 3474, 3474, 3476, 3476, 3476, 3476, 3476, 3476, 3477, 3477, 3477, 3477, 3477, 3477, 3477, 3477, 3477, 3477, 3477, 3477, 3477, 3477, 3477, 3477, 3477, 3477, 3477, 3477, 3477, 3494, 3494, 3494, 3494]"/>
    <s v="[0.0, 0.0, 0.0, 0.0, 0.0, 0.0, 0.0, 0.0, 0.0, 0.0, 0.0, 0.0, 0.0, 0.0, 0.0, 0.0, 0.0, 0.0, 0.0, 0.0, 4.585579382805195, 4.603491802269277, 4.603491802269277, 4.603491802269277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0"/>
    <n v="1E-3"/>
    <s v="huge"/>
    <s v="Default"/>
    <n v="18.725960731506301"/>
    <s v="loss: 24.44157600402832"/>
    <x v="768"/>
    <s v=" accuracy: 0.11349999904632568"/>
    <x v="214"/>
    <n v="7.8261087424724698"/>
    <n v="26.896890314924999"/>
    <n v="31962.345510872899"/>
    <n v="3069.3533613168302"/>
    <n v="30.063065122643799"/>
    <s v="[11.0, 66.7, 50.0, 0.0, 0.0, 50.0, 0.0, 33.3, 0.0, 0.0, 0.0, 0.0, 0.0, 0.0, 0.0, 0.0, 0.0, 0.0, 0.0, 0.0, 0.0, 0.0, 33.3, 0.0, 0.0, 0.0, 0.0, 0.0, 0.0, 0.0, 50.0, 50.0, 0.0, 0.0, 0.0, 0.0, 0.0, 0.0, 0.0, 0.0, 0.0, 0.0, 0.0, 0.0, 50.0, 0.0, 0.0, 0.0, 0.0, 0.0, 0.0, 12.5, 50.0, 0.0, 0.0, 0.0, 0.0, 0.0, 0.0, 0.0, 50.0, 0.0, 0.0, 0.0, 0.0, 0.0, 0.0, 0.0, 50.0, 0.0, 0.0, 33.3, 0.0, 0.0, 0.0, 50.0, 50.0, 0.0, 0.0, 50.0, 0.0, 0.0, 50.0, 0.0, 50.0, 25.0, 0.0, 0.0, 0.0, 0.0, 0.0, 100.0, 0.0, 0.0, 0.0, 0.0, 0.0, 0.0, 0.0, 0.0, 0.0]"/>
    <s v="[26.3, 26.3, 26.3, 26.4, 26.4, 26.4, 26.4, 26.4, 26.4, 26.4, 26.4, 26.4, 26.7, 26.9, 27.0, 27.0, 27.0, 27.0, 27.0, 27.1, 27.2, 27.2, 27.2, 27.2, 27.2, 27.3, 27.3, 27.3, 27.3, 27.3, 27.3, 27.3, 27.3, 27.3, 27.3, 27.3, 27.3, 27.3, 27.3, 27.3, 27.3, 27.3, 27.3, 27.3, 27.3, 27.3, 27.3, 27.3, 27.3, 27.3, 27.3, 27.3, 27.3, 27.3, 27.3, 27.3, 27.3, 27.3, 27.3, 27.3, 27.3, 27.2, 27.2, 27.2, 27.2, 27.2, 27.2, 27.2, 27.2, 27.2, 27.2, 27.2, 27.2, 27.2, 27.2, 27.2, 27.1, 27.1, 27.1, 27.2, 27.1, 27.1, 27.1, 27.1, 26.4, 26.4, 26.4, 26.4, 25.6, 25.6, 25.6, 25.6, 25.6, 25.6, 25.6, 25.7, 25.7, 25.7, 25.7, 25.8, 25.1]"/>
    <s v="[31145.8203125, 31162.546875, 31163.24609375, 31346.5234375, 31365.95703125, 31333.1875, 31338.38671875, 31344.203125, 31329.23046875, 31288.0078125, 31285.78515625, 31287.4453125, 31689.71484375, 32009.40625, 32040.16015625, 32057.46875, 32072.20703125, 32071.26171875, 32097.46484375, 32187.73828125, 32332.421875, 32346.78125, 32401.390625, 32401.3515625, 32406.72265625, 32411.93359375, 32418.1484375, 32447.73828125, 32494.24609375, 32493.5390625, 32478.890625, 32498.33203125, 32519.28125, 32524.4375, 32523.09375, 32499.0, 32494.77734375, 32519.4453125, 32513.515625, 32510.8046875, 32450.1953125, 32499.71484375, 32457.4921875, 32462.12109375, 32473.1875, 32481.59765625, 32480.0234375, 32482.80078125, 32464.48828125, 32467.97265625, 32458.296875, 32462.61328125, 32462.05078125, 32462.5390625, 32443.890625, 32430.1015625, 32430.33203125, 32428.5703125, 32425.15234375, 32425.16796875, 32415.6640625, 32406.8046875, 32397.859375, 32394.140625, 32389.80859375, 32394.546875, 32387.046875, 32379.44140625, 32373.6484375, 32373.125, 32381.6015625, 32379.7265625, 32370.24609375, 32341.91015625, 32336.03515625, 32335.5078125, 32198.52734375, 32202.21875, 32246.2109375, 32297.25390625, 32193.13671875, 32189.7890625, 32192.38671875, 32190.02734375, 31314.125, 31312.64453125, 31307.953125, 31302.88671875, 30294.40625, 30302.796875, 30309.29296875, 30337.1171875, 30337.47265625, 30346.8828125, 30360.7421875, 30406.5078125, 30431.82421875, 30413.18359375, 30489.90625, 30564.484375, 29713.64453125]"/>
    <s v="[2888, 2900, 2900, 2921, 2951, 2951, 2951, 2954, 2955, 2955, 2955, 2955, 2955, 2965, 2965, 2966, 2966, 2966, 2966, 2980, 2986, 2986, 3014, 3014, 3014, 3014, 3014, 3014, 3014, 3014, 3029, 3029, 3029, 3029, 3032, 3032, 3032, 3034, 3034, 3034, 3034, 3034, 3047, 3055, 3055, 3055, 3055, 3055, 3055, 3055, 3055, 3055, 3055, 3055, 3055, 3055, 3055, 3055, 3055, 3055, 3055, 3055, 3055, 3055, 3055, 3055, 3055, 3055, 3055, 3055, 3055, 3055, 3055, 3055, 3055, 3055, 3055, 3055, 3055, 3070, 3070, 3071, 3074, 3074, 3078, 3169, 3254, 3329, 3318, 3325, 3337, 3343, 3350, 3355, 3359, 3369, 3375, 3379, 3381, 3421, 3422]"/>
    <s v="[0.0, 0.0, 0.0, 0.0, 0.0, 0.0, 0.0, 0.0, 0.0, 0.0, 0.0, 0.0, 0.0, 4.603491802269277, 4.603491802269277, 4.603491802269277, 4.603491802269277, 4.603491802269277, 4.603491802269277, 9.2965457018589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1"/>
    <n v="0.1"/>
    <s v="small"/>
    <s v="Default"/>
    <n v="11.012693166732699"/>
    <s v="loss: 0.485622763633728"/>
    <x v="769"/>
    <s v=" accuracy: 0.8400999903678894"/>
    <x v="630"/>
    <n v="8.0196122384771105"/>
    <n v="26.7303617774221"/>
    <n v="31755.348363768098"/>
    <n v="3177.2447896185599"/>
    <n v="6.5895431087379697"/>
    <s v="[9.3, 0.0, 0.0, 0.0, 0.0, 50.0, 0.0, 0.0, 0.0, 0.0, 0.0, 0.0, 0.0, 0.0, 0.0, 0.0, 0.0, 0.0, 33.3, 0.0, 0.0, 0.0, 0.0, 0.0, 0.0, 0.0, 0.0, 0.0, 7.1, 0.0, 0.0, 0.0, 0.0, 33.3, 33.3, 33.3, 0.0, 0.0, 0.0, 0.0, 0.0, 0.0, 0.0, 0.0, 0.0, 0.0, 0.0, 0.0, 0.0, 0.0, 0.0, 0.0, 0.0, 0.0, 50.0, 33.3, 50.0, 0.0, 0.0, 0.0, 0.0, 0.0, 0.0, 0.0, 0.0, 0.0, 33.3, 0.0, 0.0, 0.0, 33.3, 0.0, 0.0, 0.0, 0.0, 0.0, 0.0, 0.0, 0.0, 0.0, 0.0, 0.0, 0.0, 0.0, 33.3, 0.0, 0.0, 50.0, 0.0, 0.0, 0.0, 33.3, 0.0, 0.0, 0.0, 0.0, 33.3, 0.0, 0.0, 0.0, 50.0]"/>
    <s v="[25.6, 25.6, 25.6, 25.7, 25.7, 25.8, 25.8, 25.8, 25.8, 25.8, 25.8, 25.8, 25.8, 25.8, 25.8, 25.8, 25.8, 25.8, 25.8, 25.8, 25.8, 25.8, 25.8, 25.8, 26.1, 26.6, 26.5, 26.5, 26.5, 26.6, 26.6, 26.6, 26.6, 26.7, 26.7, 26.7, 26.7, 26.8, 26.8, 26.8, 26.8, 26.9, 26.9, 26.9, 26.9, 27.0, 27.0, 27.0, 27.0, 27.0, 27.0, 27.0, 27.0, 27.1, 27.1, 27.1, 27.1, 27.1, 27.1, 27.1, 27.1, 27.1, 27.1, 27.1, 27.1, 27.1, 27.1, 27.2, 27.2, 27.2, 27.2, 27.2, 27.2, 27.2, 27.2, 27.3, 27.3, 27.3, 27.3, 27.3, 27.3, 27.3, 27.3, 27.3, 27.2, 27.2, 27.2, 27.2, 27.2, 27.2, 27.2, 27.2, 27.2, 27.2, 27.2, 27.2, 27.2, 27.2, 27.2, 27.2, 26.6]"/>
    <s v="[30338.890625, 30350.0546875, 30369.73828125, 30387.19140625, 30437.46484375, 30548.59375, 30573.40625, 30593.62890625, 30576.1640625, 30596.58984375, 30596.5546875, 30596.5546875, 30596.30859375, 30596.30859375, 30596.30859375, 30591.04296875, 30590.48828125, 30590.6640625, 30593.80859375, 30593.78515625, 30601.90625, 30608.36328125, 30610.33203125, 30610.0859375, 31004.578125, 31606.12109375, 31408.1328125, 31515.65625, 31445.48046875, 31615.55859375, 31611.8359375, 31611.53515625, 31619.62109375, 31677.05078125, 31712.97265625, 31747.65625, 31761.00390625, 31835.546875, 31892.12890625, 31892.62890625, 31885.45703125, 31903.46484375, 31970.8984375, 31970.82421875, 31984.75390625, 32104.0, 32124.625, 32126.56640625, 32128.6875, 32067.70703125, 32075.18359375, 32143.19140625, 32152.08984375, 32181.046875, 32165.27734375, 32219.48828125, 32232.19921875, 32236.625, 32159.01953125, 32178.94921875, 32179.47265625, 32210.58203125, 32217.4765625, 32167.03515625, 32223.8984375, 32229.84375, 32243.1796875, 32293.4140625, 32313.53125, 32316.89453125, 32408.78125, 32341.921875, 32362.63671875, 32361.04296875, 32368.90625, 32427.875, 32431.921875, 32442.265625, 32449.97265625, 32422.12890625, 32423.5546875, 32428.3515625, 32429.1640625, 32430.640625, 32389.0703125, 32379.01171875, 32380.48828125, 32384.671875, 32380.390625, 32379.98046875, 32345.25, 32337.4921875, 32327.12109375, 32328.82421875, 32333.0703125, 32329.1796875, 32326.73046875, 32327.22265625, 32327.71484375, 32345.42578125, 31594.26953125]"/>
    <s v="[2765, 2778, 2780, 2800, 2801, 2802, 2862, 2867, 2869, 2869, 2869, 2869, 2869, 2869, 2869, 2869, 2869, 2869, 2869, 2869, 2869, 2870, 2870, 2870, 2871, 2881, 2907, 2953, 3026, 3178, 3180, 3184, 3184, 3199, 3241, 3251, 3251, 3251, 3251, 3251, 3251, 3270, 3279, 3279, 3279, 3279, 3279, 3279, 3283, 3286, 3287, 3287, 3288, 3288, 3317, 3317, 3317, 3325, 3325, 3325, 3325, 3326, 3326, 3332, 3332, 3332, 3332, 3332, 3332, 3332, 3332, 3332, 3332, 3332, 3332, 3332, 3332, 3332, 3332, 3332, 3332, 3332, 3332, 3332, 3332, 3332, 3332, 3332, 3332, 3332, 3332, 3332, 3332, 3332, 3332, 3332, 3332, 3332, 3332, 3332, 3332]"/>
    <s v="[0.0, 0.0, 0.0, 0.0, 0.0, 0.0, 0.0, 0.0, 0.0, 0.0, 0.0, 0.0, 0.0, 0.0, 0.0, 0.0, 0.0, 0.0, 0.0, 0.0, 0.0, 0.0, 0.0, 0.0, 0.0, 4.585579382805195, 4.603491802269277, 4.603491802269277, 4.603491802269277, 4.603491802269277, 4.603491802269277, 4.603491802269277, 4.603491802269277, 4.6393166411974445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1"/>
    <n v="0.1"/>
    <s v="medium"/>
    <s v="Default"/>
    <n v="19.8913607597351"/>
    <s v="loss: 0.3291280269622803"/>
    <x v="770"/>
    <s v=" accuracy: 0.933899998664856"/>
    <x v="631"/>
    <n v="7.63999508171882"/>
    <n v="26.996772912133501"/>
    <n v="32086.337539753298"/>
    <n v="3021.90540054856"/>
    <n v="27.5321083981196"/>
    <s v="[10.2, 0.0, 0.0, 0.0, 50.0, 33.3, 0.0, 33.3, 0.0, 0.0, 50.0, 0.0, 50.0, 0.0, 0.0, 0.0, 0.0, 0.0, 0.0, 50.0, 33.3, 0.0, 0.0, 0.0, 0.0, 0.0, 50.0, 0.0, 0.0, 0.0, 0.0, 0.0, 0.0, 0.0, 0.0, 0.0, 0.0, 0.0, 0.0, 0.0, 0.0, 0.0, 0.0, 0.0, 0.0, 0.0, 0.0, 0.0, 0.0, 50.0, 50.0, 0.0, 0.0, 0.0, 50.0, 0.0, 0.0, 0.0, 0.0, 0.0, 0.0, 0.0, 0.0, 0.0, 33.3, 50.0, 0.0, 0.0, 0.0, 0.0, 0.0, 50.0, 0.0, 0.0, 66.7, 16.7, 0.0, 0.0, 50.0, 0.0, 0.0, 0.0, 0.0, 0.0, 0.0, 0.0, 0.0, 0.0, 0.0, 0.0, 0.0, 0.0, 33.3, 0.0, 0.0, 0.0, 50.0, 50.0, 0.0, 0.0, 0.0]"/>
    <s v="[26.1, 26.1, 26.2, 26.3, 26.3, 26.3, 26.3, 26.3, 26.3, 26.3, 26.3, 26.6, 26.8, 26.9, 26.8, 26.8, 26.8, 26.9, 26.9, 27.0, 27.0, 27.0, 27.0, 27.0, 27.1, 27.1, 27.1, 27.1, 27.1, 27.2, 27.2, 27.2, 27.2, 27.2, 27.2, 27.2, 27.2, 27.2, 27.2, 27.2, 27.2, 27.2, 27.2, 27.2, 27.2, 27.2, 27.2, 27.2, 27.2, 27.1, 27.1, 27.1, 27.1, 27.1, 27.1, 27.1, 27.1, 27.2, 27.2, 27.2, 27.2, 27.2, 27.2, 27.2, 27.2, 27.1, 27.1, 27.1, 27.1, 27.1, 27.1, 27.1, 27.1, 27.1, 27.1, 27.1, 27.1, 27.1, 27.1, 27.1, 27.1, 27.1, 27.0, 27.0, 27.0, 27.1, 27.1, 27.1, 27.0, 27.0, 27.0, 27.0, 27.0, 27.0, 27.0, 27.0, 27.0, 27.0, 27.0, 27.1, 26.5]"/>
    <s v="[30941.5, 30974.3046875, 31022.9921875, 31195.4921875, 31205.015625, 31205.37890625, 31187.24609375, 31165.83984375, 31167.51171875, 31154.75390625, 31167.984375, 31590.421875, 31822.59375, 31955.984375, 31788.875, 31786.23046875, 31895.4375, 31985.87109375, 32005.80859375, 32116.51171875, 32112.6171875, 32112.84765625, 32108.28515625, 32125.14453125, 32238.58984375, 32242.76953125, 32238.8671875, 32270.39453125, 32278.01953125, 32308.3984375, 32336.2421875, 32310.8828125, 32311.421875, 32305.05859375, 32316.68359375, 32315.109375, 32351.62890625, 32327.33984375, 32319.9609375, 32318.79296875, 32323.7109375, 32323.79296875, 32319.42578125, 32292.16796875, 32296.66015625, 32297.87890625, 32298.78125, 32283.9609375, 32288.03515625, 32263.62890625, 32255.359375, 32247.05859375, 32247.56640625, 32252.55078125, 32251.15625, 32261.10546875, 32268.73828125, 32302.125, 32301.83984375, 32296.38671875, 32292.28125, 32288.46875, 32288.2890625, 32286.91796875, 32286.19140625, 32271.01171875, 32259.13671875, 32258.890625, 32264.1171875, 32269.1015625, 32262.1328125, 32169.515625, 32202.1875, 32208.79296875, 32214.4140625, 32220.875, 32226.875, 32217.8984375, 32215.0390625, 32162.67578125, 32175.08203125, 32160.515625, 32150.0078125, 32152.66015625, 32154.73046875, 32160.20703125, 32158.34765625, 32162.18359375, 32154.8515625, 32140.71875, 32144.640625, 32145.5859375, 32153.03125, 32145.765625, 32141.30859375, 32139.0, 32130.5, 32127.87109375, 32149.84375, 32166.75390625, 31405.41796875]"/>
    <s v="[2885, 2896, 2898, 2945, 2953, 2953, 2955, 2957, 2957, 2957, 2957, 2959, 2961, 2962, 2962, 2962, 2976, 2982, 2982, 3010, 3010, 3010, 3010, 3010, 3010, 3016, 3027, 3028, 3028, 3028, 3028, 3030, 3030, 3030, 3030, 3030, 3030, 3030, 3030, 3030, 3030, 3030, 3030, 3030, 3030, 3030, 3030, 3030, 3030, 3030, 3030, 3030, 3030, 3030, 3030, 3041, 3048, 3048, 3048, 3048, 3048, 3048, 3048, 3048, 3048, 3048, 3048, 3048, 3048, 3048, 3048, 3048, 3048, 3048, 3048, 3048, 3048, 3048, 3048, 3048, 3048, 3048, 3048, 3048, 3048, 3048, 3048, 3048, 3048, 3048, 3048, 3048, 3048, 3048, 3048, 3048, 3048, 3048, 3048, 3048, 3048]"/>
    <s v="[0.0, 0.0, 0.0, 0.0, 0.0, 0.0, 0.0, 0.0, 0.0, 0.0, 0.0, 0.0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1"/>
    <n v="0.1"/>
    <s v="huge"/>
    <s v="Default"/>
    <n v="36.990365266799898"/>
    <s v="loss: 2.302168607711792"/>
    <x v="771"/>
    <s v=" accuracy: 0.11349999904632568"/>
    <x v="214"/>
    <n v="7.3104447497626497"/>
    <n v="26.529445052948901"/>
    <n v="31485.498890298"/>
    <n v="3389.6580772852099"/>
    <n v="33.534349513428801"/>
    <s v="[11.2, 0.0, 0.0, 0.0, 0.0, 0.0, 0.0, 7.1, 50.0, 0.0, 0.0, 0.0, 0.0, 0.0, 0.0, 0.0, 0.0, 0.0, 0.0, 0.0, 0.0, 0.0, 0.0, 0.0, 0.0, 0.0, 0.0, 0.0, 0.0, 0.0, 0.0, 0.0, 50.0, 0.0, 0.0, 0.0, 0.0, 0.0, 0.0, 0.0, 50.0, 50.0, 0.0, 50.0, 50.0, 0.0, 0.0, 25.0, 0.0, 0.0, 0.0, 50.0, 0.0, 50.0, 50.0, 0.0, 0.0, 0.0, 0.0, 0.0, 0.0, 50.0, 0.0, 0.0, 0.0, 0.0, 0.0, 0.0, 0.0, 0.0, 0.0, 0.0, 0.0, 0.0, 0.0, 0.0, 0.0, 0.0, 50.0, 0.0, 50.0, 33.3, 0.0, 0.0, 0.0, 0.0, 0.0, 50.0, 0.0, 0.0, 0.0, 0.0, 0.0, 0.0, 50.0, 0.0, 0.0, 0.0, 0.0, 0.0, 0.0]"/>
    <s v="[25.9, 25.9, 26.1, 26.1, 25.7, 25.7, 25.3, 25.4, 25.5, 25.6, 25.8, 25.9, 25.9, 26.0, 26.0, 26.1, 26.1, 26.2, 26.3, 26.8, 26.9, 27.3, 27.0, 27.2, 26.7, 26.8, 26.8, 26.8, 26.8, 26.9, 26.8, 26.9, 27.0, 27.0, 27.0, 27.1, 27.1, 27.1, 27.1, 27.1, 27.1, 27.1, 27.0, 27.0, 27.1, 27.1, 27.1, 27.1, 27.2, 27.2, 27.2, 27.2, 27.2, 27.1, 27.1, 27.1, 26.5, 25.7, 25.6, 25.7, 25.7, 25.7, 25.7, 25.7, 25.7, 25.8, 25.8, 25.8, 25.8, 25.8, 25.9, 25.9, 25.9, 25.9, 26.0, 26.0, 26.2, 26.5, 26.7, 27.0, 27.5, 26.7, 26.7, 26.8, 26.8, 26.8, 26.8, 26.8, 26.7, 26.7, 26.8, 27.0, 26.9, 26.9, 27.0, 27.0, 27.1, 27.1, 27.1, 27.2, 26.6]"/>
    <s v="[30682.1796875, 30648.68359375, 31003.48046875, 31001.99609375, 30407.4375, 30402.59375, 29994.64453125, 30103.40234375, 30214.55078125, 30263.46875, 30510.7578125, 30643.671875, 30652.859375, 30836.48828125, 30858.6015625, 30936.93359375, 30986.42578125, 31028.2265625, 31201.66796875, 31834.98046875, 31999.1484375, 32469.40625, 32133.234375, 32346.5078125, 31731.83203125, 31797.16015625, 31801.17578125, 31789.5390625, 31813.1640625, 32032.33984375, 31869.37109375, 31966.88671875, 32095.91796875, 32076.34765625, 32112.14453125, 32174.91796875, 32158.40234375, 32172.98828125, 32263.84765625, 32211.57421875, 32221.625, 32214.86328125, 32139.578125, 32052.12890625, 32194.875, 32164.03125, 32222.6796875, 32263.92578125, 32284.08203125, 32303.2578125, 32324.5078125, 32318.35546875, 32316.765625, 32234.36328125, 32165.24609375, 32162.3359375, 31431.046875, 30476.734375, 30362.87890625, 30375.39453125, 30393.953125, 30398.4921875, 30400.5546875, 30418.23046875, 30494.2109375, 30506.51171875, 30514.671875, 30532.078125, 30538.42578125, 30551.14453125, 30660.984375, 30669.70703125, 30687.8203125, 30717.19921875, 30861.3046875, 30858.0625, 31016.29296875, 31501.40234375, 31718.859375, 32086.10546875, 32768.6484375, 31731.19921875, 31655.203125, 31777.91015625, 31788.3046875, 31779.8984375, 31782.65625, 31780.77734375, 31762.66015625, 31766.8046875, 31788.640625, 32158.4375, 31921.35546875, 32022.24609375, 32140.73828125, 32139.6484375, 32249.875, 32242.578125, 32265.30078125, 32324.734375, 31548.09765625]"/>
    <s v="[2909, 2920, 2999, 3008, 3018, 3245, 3275, 3303, 3390, 3398, 3425, 3458, 3541, 3450, 2974, 2988, 3078, 3184, 3350, 3418, 3424, 3425, 3425, 3425, 3427, 3427, 3427, 3427, 3427, 3427, 3427, 3443, 3443, 3443, 3443, 3455, 3455, 3458, 3458, 3458, 3458, 3458, 3458, 3458, 3458, 3458, 3476, 3476, 3476, 3476, 3476, 3476, 3476, 3476, 3490, 3490, 3626, 3738, 3743, 3751, 3763, 3773, 3782, 3819, 3840, 3849, 3858, 3870, 3874, 3935, 3976, 2905, 2902, 2903, 2986, 3066, 3189, 3248, 3248, 3248, 3248, 3248, 3250, 3250, 3250, 3251, 3251, 3251, 3251, 3251, 3251, 3251, 3258, 3270, 3299, 3299, 3299, 3303, 3303, 3303, 3303]"/>
    <s v="[0.0, 0.0, 0.0, 0.0, 0.0, 0.0, 4.585579382805195, 4.603491802269277, 4.603491802269277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1"/>
    <n v="0.01"/>
    <s v="small"/>
    <s v="Default"/>
    <n v="11.2057430744171"/>
    <s v="loss: 2.688673496246338"/>
    <x v="772"/>
    <s v=" accuracy: 0.28850001096725464"/>
    <x v="632"/>
    <n v="8.42981841350732"/>
    <n v="26.774467407317601"/>
    <n v="31809.291553428498"/>
    <n v="2992.4776410623899"/>
    <n v="6.6220737570773203"/>
    <s v="[10.6, 33.3, 0.0, 33.3, 0.0, 50.0, 0.0, 0.0, 0.0, 0.0, 50.0, 0.0, 0.0, 50.0, 0.0, 0.0, 0.0, 11.1, 0.0, 0.0, 0.0, 50.0, 0.0, 0.0, 0.0, 50.0, 0.0, 0.0, 12.5, 0.0, 0.0, 0.0, 0.0, 0.0, 50.0, 0.0, 0.0, 0.0, 0.0, 0.0, 0.0, 0.0, 0.0, 0.0, 0.0, 0.0, 0.0, 0.0, 0.0, 0.0, 0.0, 0.0, 0.0, 0.0, 0.0, 0.0, 50.0, 0.0, 0.0, 0.0, 0.0, 0.0, 0.0, 0.0, 0.0, 0.0, 0.0, 0.0, 0.0, 0.0, 0.0, 60.0, 50.0, 33.3, 0.0, 0.0, 0.0, 0.0, 0.0, 0.0, 33.3, 0.0, 50.0, 0.0, 66.7, 0.0, 50.0, 0.0, 0.0, 0.0, 0.0, 0.0, 0.0, 50.0, 0.0, 0.0, 0.0, 33.3, 0.0, 0.0, 0.0]"/>
    <s v="[26.1, 26.1, 26.1, 26.1, 26.1, 26.2, 26.2, 26.2, 26.2, 26.2, 26.2, 26.2, 26.2, 26.2, 26.2, 26.2, 26.2, 26.2, 26.2, 26.2, 26.2, 26.2, 26.2, 26.5, 26.6, 26.7, 26.7, 26.7, 26.7, 26.7, 26.7, 26.7, 26.7, 26.8, 26.8, 26.8, 26.8, 26.8, 26.8, 26.9, 26.9, 26.9, 26.9, 26.9, 26.9, 26.9, 27.0, 27.0, 27.0, 26.9, 26.9, 26.9, 26.9, 27.0, 27.0, 27.0, 27.0, 27.0, 27.0, 27.0, 27.0, 27.0, 27.0, 27.0, 27.0, 27.0, 27.0, 27.0, 27.0, 27.0, 27.1, 27.1, 27.0, 27.1, 27.0, 27.1, 27.1, 27.1, 27.1, 27.1, 27.1, 27.1, 27.1, 27.0, 27.0, 27.0, 27.0, 27.0, 27.0, 27.0, 27.1, 27.1, 27.1, 27.1, 27.0, 27.0, 27.0, 27.0, 27.0, 27.0, 26.5]"/>
    <s v="[30880.90234375, 30896.48046875, 30911.68359375, 30925.96484375, 30944.1875, 31061.859375, 31090.28515625, 31112.4609375, 31110.3828125, 31117.0546875, 31099.3828125, 31102.41015625, 31091.66796875, 31096.16015625, 31091.8984375, 31088.63671875, 31088.74609375, 31092.515625, 31088.44140625, 31092.296875, 31096.60546875, 31092.86328125, 31080.87890625, 31417.859375, 31646.4140625, 31673.16796875, 31675.84765625, 31765.703125, 31674.46875, 31693.3046875, 31698.2890625, 31696.0625, 31720.3046875, 31773.859375, 31791.39453125, 31849.07421875, 31867.28125, 31870.87890625, 31883.98046875, 31980.88671875, 31965.609375, 31957.3828125, 31965.234375, 31985.96484375, 31983.1953125, 31988.875, 32033.48046875, 32034.50390625, 32035.2421875, 31948.36328125, 32020.578125, 32021.546875, 32024.8359375, 32031.0234375, 32032.03125, 32036.91015625, 32061.01171875, 32072.52734375, 32067.39453125, 32075.4765625, 32100.765625, 32121.01171875, 32126.7890625, 32129.55078125, 32151.16015625, 32144.19140625, 32147.328125, 32144.2734375, 32154.75, 32146.5625, 32160.77734375, 32165.72265625, 32154.3046875, 32160.5390625, 32150.84765625, 32186.25, 32169.47265625, 32182.0234375, 32207.7265625, 32208.95703125, 32194.95703125, 32190.98828125, 32189.9765625, 32147.7578125, 32140.51953125, 32136.32421875, 32129.7421875, 32128.47265625, 32136.91796875, 32151.6796875, 32156.6640625, 32158.12890625, 32158.00390625, 32160.6875, 32149.30078125, 32145.79296875, 32142.17578125, 32139.859375, 32136.6328125, 32136.37890625, 31399.6015625]"/>
    <s v="[2874, 2886, 2886, 2886, 2886, 2894, 2939, 2949, 2949, 2949, 2949, 2949, 2949, 2949, 2949, 2949, 2949, 2949, 2949, 2949, 2949, 2949, 2949, 2949, 2949, 2949, 2951, 2951, 2952, 2952, 2952, 2952, 2952, 2966, 2966, 2984, 3011, 3012, 3012, 3012, 3012, 3012, 3016, 3016, 3016, 3016, 3017, 3017, 3017, 3017, 3017, 3017, 3017, 3017, 3017, 3017, 3017, 3017, 3021, 3021, 3021, 3021, 3021, 3023, 3023, 3023, 3023, 3023, 3023, 3023, 3023, 3023, 3023, 3023, 3023, 3023, 3025, 3025, 3025, 3025, 3025, 3025, 3025, 3025, 3025, 3025, 3025, 3025, 3025, 3025, 3025, 3025, 3025, 3025, 3025, 3025, 3025, 3025, 3025, 3025, 3025]"/>
    <s v="[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71096631905378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1"/>
    <n v="0.01"/>
    <s v="medium"/>
    <s v="Default"/>
    <n v="20.335832118988002"/>
    <s v="loss: 114.91217803955078"/>
    <x v="773"/>
    <s v=" accuracy: 0.11349999904632568"/>
    <x v="214"/>
    <n v="7.5511626640523897"/>
    <n v="26.808899981841101"/>
    <n v="31847.436908779899"/>
    <n v="3556.9947540388398"/>
    <n v="27.034079279315002"/>
    <s v="[9.0, 50.0, 50.0, 0.0, 0.0, 0.0, 0.0, 0.0, 0.0, 0.0, 0.0, 0.0, 33.3, 0.0, 0.0, 50.0, 33.3, 0.0, 0.0, 0.0, 0.0, 0.0, 0.0, 0.0, 25.0, 50.0, 0.0, 0.0, 0.0, 0.0, 50.0, 0.0, 0.0, 33.3, 0.0, 0.0, 0.0, 0.0, 0.0, 0.0, 0.0, 0.0, 50.0, 0.0, 0.0, 50.0, 0.0, 33.3, 0.0, 0.0, 33.3, 0.0, 0.0, 0.0, 0.0, 0.0, 16.7, 0.0, 0.0, 33.3, 50.0, 50.0, 0.0, 0.0, 0.0, 0.0, 50.0, 0.0, 0.0, 50.0, 33.3, 0.0, 0.0, 0.0, 50.0, 0.0, 0.0, 0.0, 0.0, 50.0, 0.0, 0.0, 0.0, 0.0, 0.0, 0.0, 16.7, 0.0, 0.0, 0.0, 0.0, 0.0, 33.3, 0.0, 0.0, 0.0, 0.0, 0.0, 33.3, 0.0, 0.0]"/>
    <s v="[24.8, 24.8, 25.0, 25.1, 25.4, 25.8, 25.8, 26.0, 26.2, 26.6, 25.9, 26.3, 26.3, 26.4, 26.4, 26.4, 26.4, 26.5, 26.5, 26.5, 26.5, 26.7, 26.9, 27.0, 26.7, 26.8, 26.8, 26.9, 26.9, 26.9, 27.0, 27.0, 27.0, 27.0, 27.0, 27.1, 27.1, 27.0, 27.0, 27.0, 27.1, 27.1, 27.1, 27.1, 27.1, 27.1, 27.1, 27.1, 27.0, 27.1, 27.1, 27.1, 27.1, 27.1, 27.0, 27.0, 27.1, 27.1, 27.1, 27.1, 27.1, 27.1, 27.1, 27.1, 27.1, 27.1, 27.1, 27.1, 27.1, 27.1, 27.0, 27.0, 27.0, 27.0, 27.0, 27.0, 27.0, 27.0, 27.0, 27.0, 27.0, 27.0, 27.0, 27.0, 27.0, 27.0, 27.0, 27.0, 27.0, 27.0, 27.0, 27.0, 27.0, 27.0, 27.0, 27.0, 27.0, 27.0, 27.0, 27.0, 26.3]"/>
    <s v="[29304.44921875, 29329.00390625, 29563.9375, 29679.47265625, 30070.2109375, 30525.16015625, 30569.7421875, 30775.453125, 31081.18359375, 31542.07421875, 30732.3203125, 31193.68359375, 31202.33203125, 31279.8203125, 31294.20703125, 31300.09375, 31335.80859375, 31393.33984375, 31463.6328125, 31494.56640625, 31498.578125, 31699.34375, 31941.55859375, 32141.6640625, 31706.2890625, 31826.11328125, 31879.921875, 31976.37890625, 31992.546875, 31985.9609375, 32032.0078125, 32096.25, 32092.046875, 32103.55078125, 32131.234375, 32161.44140625, 32163.61328125, 32128.0703125, 32119.66015625, 32152.74609375, 32163.4296875, 32193.6015625, 32253.7578125, 32210.09765625, 32187.9296875, 32202.3515625, 32246.7578125, 32165.90234375, 32154.6328125, 32177.36328125, 32177.9765625, 32176.44140625, 32192.21484375, 32200.4609375, 32148.1171875, 32131.8515625, 32186.328125, 32187.8671875, 32209.4453125, 32175.96875, 32173.58203125, 32177.828125, 32178.44921875, 32175.30078125, 32167.03125, 32157.5, 32165.48046875, 32170.9453125, 32168.875, 32165.37109375, 32153.21875, 32138.58984375, 32142.99609375, 32135.01171875, 32132.35546875, 32120.33203125, 32115.34765625, 32115.7734375, 32137.2734375, 32130.4921875, 32132.2109375, 32110.91015625, 32114.45703125, 32118.703125, 32121.6328125, 32120.203125, 32120.75, 32104.3046875, 32102.98828125, 32108.44921875, 32102.55859375, 32106.92578125, 32092.5, 32074.51171875, 32074.97265625, 32064.26171875, 32061.35546875, 32062.33984375, 32045.30859375, 32056.67578125, 31250.0]"/>
    <s v="[2767, 2779, 2807, 2946, 3174, 3174, 3174, 3174, 3177, 3178, 3180, 3180, 3206, 3215, 3222, 3222, 3244, 3356, 3410, 3470, 3476, 3516, 3516, 3523, 3548, 3561, 3561, 3564, 3593, 3593, 3612, 3616, 3626, 3656, 3657, 3662, 3666, 3666, 3666, 3666, 3666, 3666, 3666, 3666, 3666, 3666, 3666, 3666, 3666, 3666, 3666, 3666, 3666, 3666, 3666, 3666, 3666, 3675, 3675, 3675, 3675, 3675, 3675, 3675, 3675, 3675, 3675, 3675, 3675, 3675, 3675, 3675, 3675, 3675, 3675, 3675, 3675, 3675, 3675, 3675, 3675, 3675, 3675, 3675, 3675, 3675, 3675, 3675, 3675, 3675, 3675, 3675, 3675, 3675, 3675, 3675, 3675, 3675, 3675, 3675, 3675]"/>
    <s v="[0.0, 0.0, 0.0, 0.0, 0.0, 0.0, 0.0, 0.0, 0.0, 0.0, 0.0, 0.0, 4.603491802269277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1"/>
    <n v="0.01"/>
    <s v="huge"/>
    <s v="Default"/>
    <n v="36.9275031089782"/>
    <s v="loss: 23.9582462310791"/>
    <x v="774"/>
    <s v=" accuracy: 0.11349999904632568"/>
    <x v="214"/>
    <n v="7.3613285053556501"/>
    <n v="26.661061130102802"/>
    <n v="31664.191364173599"/>
    <n v="3125.2817542827502"/>
    <n v="33.510648371181297"/>
    <s v="[10.7, 0.0, 33.3, 0.0, 0.0, 0.0, 0.0, 0.0, 0.0, 0.0, 0.0, 0.0, 0.0, 0.0, 0.0, 50.0, 0.0, 0.0, 0.0, 0.0, 0.0, 0.0, 0.0, 0.0, 0.0, 0.0, 0.0, 50.0, 0.0, 12.5, 0.0, 0.0, 0.0, 50.0, 0.0, 0.0, 0.0, 33.3, 0.0, 0.0, 0.0, 0.0, 0.0, 0.0, 0.0, 0.0, 33.3, 0.0, 0.0, 33.3, 0.0, 0.0, 0.0, 50.0, 0.0, 0.0, 0.0, 0.0, 0.0, 33.3, 0.0, 0.0, 0.0, 0.0, 0.0, 11.1, 0.0, 0.0, 0.0, 0.0, 0.0, 0.0, 0.0, 0.0, 0.0, 50.0, 33.3, 0.0, 0.0, 0.0, 0.0, 0.0, 0.0, 50.0, 0.0, 0.0, 0.0, 0.0, 0.0, 66.7, 0.0, 0.0, 0.0, 0.0, 0.0, 0.0, 0.0, 50.0, 50.0, 33.3, 25.0]"/>
    <s v="[26.0, 26.1, 26.2, 26.2, 26.2, 26.2, 26.7, 26.7, 26.7, 26.7, 26.9, 27.0, 27.0, 27.0, 27.1, 27.1, 27.1, 27.1, 27.1, 27.1, 27.1, 27.0, 27.0, 27.0, 27.0, 27.0, 27.0, 27.0, 27.0, 27.0, 27.0, 27.0, 27.0, 27.0, 27.0, 27.0, 27.0, 27.0, 27.0, 27.0, 27.0, 27.0, 26.9, 26.9, 26.9, 26.9, 26.9, 27.0, 27.0, 27.0, 27.0, 27.0, 27.0, 27.0, 27.0, 27.0, 27.0, 26.4, 26.4, 25.6, 25.6, 25.6, 25.6, 25.6, 25.6, 25.7, 25.7, 25.7, 25.7, 25.7, 25.7, 25.8, 25.8, 25.9, 26.0, 26.0, 26.0, 26.1, 26.7, 26.7, 27.0, 26.7, 26.9, 26.6, 26.6, 26.6, 26.6, 26.7, 26.8, 26.7, 26.8, 26.9, 26.9, 26.9, 27.0, 27.0, 27.1, 27.1, 27.2, 27.2, 26.6]"/>
    <s v="[30820.1484375, 30990.33984375, 31077.55859375, 31059.90625, 31066.75, 31060.60546875, 31683.33203125, 31741.08203125, 31747.21875, 31766.28515625, 32002.796875, 32126.96875, 32130.03515625, 32119.2265625, 32186.68359375, 32220.8046875, 32216.4375, 32224.03515625, 32226.6875, 32253.48046875, 32262.53125, 32149.9921875, 32114.51953125, 32114.0546875, 32091.5078125, 32090.953125, 32090.25390625, 32078.2421875, 32063.11328125, 32068.58984375, 32061.9453125, 32057.32421875, 32051.265625, 32056.75, 32051.73828125, 32053.734375, 32052.72265625, 32054.05859375, 32051.97265625, 32044.6640625, 32037.3671875, 32035.40234375, 32017.90625, 32022.5546875, 32005.5625, 32000.640625, 32011.9140625, 32032.49609375, 32131.875, 32137.203125, 32137.66796875, 32127.7890625, 32044.0, 32113.10546875, 32148.17578125, 32060.7109375, 32057.5703125, 31324.83984375, 31324.2578125, 30253.6015625, 30276.34375, 30315.38671875, 30332.34375, 30349.375, 30352.859375, 30435.14453125, 30459.74609375, 30457.77734375, 30454.953125, 30469.48828125, 30481.5234375, 30599.55078125, 30602.21875, 30624.46875, 30785.93359375, 30779.9375, 30799.62890625, 30955.1640625, 31655.3671875, 31767.8125, 32134.20703125, 31739.1171875, 31991.81640625, 31621.73828125, 31630.2265625, 31630.875, 31637.328125, 31648.97265625, 31818.58984375, 31726.98828125, 31889.91015625, 31981.359375, 31968.328125, 31979.546875, 32069.9375, 32127.1171875, 32184.0390625, 32202.3515625, 32284.6328125, 32284.0390625, 31532.3203125]"/>
    <s v="[2889, 2900, 2953, 2955, 2955, 2955, 2955, 2957, 2958, 2958, 2978, 3006, 3006, 3006, 3006, 3016, 3016, 3016, 3018, 3018, 3018, 3019, 3019, 3019, 3019, 3019, 3019, 3024, 3024, 3024, 3024, 3024, 3024, 3024, 3024, 3024, 3024, 3024, 3024, 3024, 3024, 3024, 3024, 3024, 3024, 3024, 3024, 3042, 3042, 3042, 3042, 3042, 3042, 3042, 3043, 3051, 3053, 3061, 3253, 3301, 3319, 3335, 3344, 3356, 3362, 3413, 3426, 3434, 3439, 3452, 3509, 3555, 2899, 2902, 2917, 3001, 3087, 3202, 3249, 3249, 3249, 3249, 3270, 3272, 3273, 3273, 3273, 3273, 3273, 3273, 3289, 3317, 3317, 3317, 3317, 3318, 3321, 3324, 3324, 3324, 3324]"/>
    <s v="[0.0, 0.0, 0.0, 0.0, 0.0, 0.0, 4.585579382805195, 4.603491802269277, 4.603491802269277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1"/>
    <n v="1E-3"/>
    <s v="small"/>
    <s v="Default"/>
    <n v="11.418255090713499"/>
    <s v="loss: 4.481888294219971"/>
    <x v="775"/>
    <s v=" accuracy: 0.17880000174045563"/>
    <x v="633"/>
    <n v="7.9750703053826602"/>
    <n v="25.9203224017742"/>
    <n v="30727.059554995602"/>
    <n v="3181.38767427122"/>
    <n v="6.6049563667492697"/>
    <s v="[12.1, 0.0, 0.0, 66.7, 0.0, 0.0, 16.7, 0.0, 50.0, 0.0, 0.0, 0.0, 0.0, 0.0, 0.0, 0.0, 50.0, 0.0, 0.0, 50.0, 0.0, 0.0, 0.0, 0.0, 0.0, 0.0, 50.0, 0.0, 13.3, 10.3, 0.0, 0.0, 0.0, 0.0, 0.0, 0.0, 0.0, 50.0, 0.0, 0.0, 0.0, 0.0, 0.0, 0.0, 33.3, 0.0, 0.0, 0.0, 0.0, 0.0, 0.0, 0.0, 0.0, 0.0, 0.0, 50.0, 0.0, 0.0, 33.3, 0.0, 0.0, 50.0, 0.0, 0.0, 0.0, 25.0, 0.0, 50.0, 0.0, 0.0, 0.0, 0.0, 0.0, 0.0, 0.0, 0.0, 0.0, 0.0, 0.0, 0.0, 0.0, 0.0, 0.0, 0.0, 16.7, 0.0, 0.0, 0.0, 0.0, 0.0, 16.7, 0.0, 0.0, 33.3, 0.0, 0.0, 0.0, 50.0, 0.0, 0.0, 0.0]"/>
    <s v="[26.1, 26.1, 26.1, 26.0, 26.1, 26.2, 26.2, 26.2, 26.2, 26.2, 26.2, 26.1, 26.1, 26.1, 26.1, 26.2, 26.2, 26.1, 26.1, 26.1, 26.1, 26.1, 26.3, 26.4, 26.1, 26.1, 26.1, 26.1, 25.3, 25.3, 25.4, 25.4, 25.4, 25.4, 25.4, 25.4, 25.5, 25.5, 25.5, 25.6, 25.6, 25.6, 25.6, 25.6, 25.6, 25.6, 25.7, 25.7, 25.7, 25.7, 25.7, 25.7, 25.7, 25.7, 25.7, 25.8, 25.8, 25.7, 25.7, 25.7, 25.7, 25.7, 25.7, 25.7, 25.8, 25.8, 25.8, 25.8, 25.8, 25.8, 25.8, 25.8, 25.8, 25.8, 25.8, 25.9, 26.0, 25.9, 25.9, 25.9, 25.9, 25.9, 25.9, 25.9, 25.9, 26.0, 26.0, 26.1, 26.0, 26.1, 26.2, 26.4, 26.6, 26.6, 26.6, 26.6, 26.7, 26.7, 26.8, 26.5, 26.4]"/>
    <s v="[30904.01953125, 30911.109375, 30907.109375, 30783.46484375, 30907.0546875, 31067.76171875, 31099.00390625, 31099.1875, 31117.42578125, 31122.625, 31110.37109375, 30991.1328125, 30993.265625, 30993.5, 31001.375, 31045.984375, 31045.9921875, 30965.7734375, 30965.05859375, 30968.01171875, 30966.8984375, 30968.8671875, 31174.0390625, 31389.01953125, 30897.9921875, 30889.3203125, 30898.61328125, 30941.765625, 29935.1640625, 29961.94921875, 29997.36328125, 29999.90234375, 30005.8984375, 30041.60546875, 30061.8125, 30099.78515625, 30142.4375, 30154.375, 30165.5234375, 30263.4140625, 30259.7109375, 30266.5703125, 30343.95703125, 30359.359375, 30360.06640625, 30343.046875, 30445.1953125, 30452.890625, 30454.6328125, 30460.0859375, 30463.125, 30465.1328125, 30465.2890625, 30487.859375, 30500.2109375, 30514.50390625, 30514.765625, 30496.21875, 30479.13671875, 30474.9765625, 30474.99609375, 30496.9609375, 30499.171875, 30499.23046875, 30525.12109375, 30533.796875, 30516.859375, 30520.1953125, 30608.796875, 30611.62890625, 30613.53515625, 30615.89453125, 30614.00390625, 30614.00390625, 30614.00390625, 30655.35546875, 30767.6796875, 30737.98828125, 30740.7578125, 30743.9453125, 30731.87890625, 30731.578125, 30739.57421875, 30731.2421875, 30719.00390625, 30783.83203125, 30835.4921875, 30916.0078125, 30874.8125, 30936.6015625, 31020.4609375, 31293.61328125, 31539.4296875, 31538.30078125, 31538.30078125, 31570.30078125, 31674.53515625, 31775.4453125, 31871.6484375, 31465.296875, 31336.35546875]"/>
    <s v="[2870, 2881, 2881, 2881, 2881, 2881, 2934, 2935, 2935, 2935, 2935, 2935, 2936, 2936, 2936, 2936, 2949, 2953, 2971, 2971, 2974, 2974, 2974, 2974, 2974, 2994, 3213, 3243, 3248, 3262, 3271, 3272, 3274, 3275, 3294, 3300, 3316, 3331, 3333, 3335, 3336, 3337, 3381, 3384, 3390, 3399, 3401, 3408, 3408, 3409, 3412, 3413, 3417, 3429, 3430, 3431, 3431, 3440, 3445, 3445, 3447, 3449, 3450, 3454, 3492, 3518, 3541, 3544, 3552, 3489, 3070, 2891, 2884, 2884, 2884, 2884, 2905, 2924, 2945, 2966, 2986, 3006, 3030, 3046, 3057, 3088, 3118, 3147, 3184, 3218, 3238, 3239, 3240, 3240, 3240, 3240, 3240, 3240, 3240, 3240, 3240]"/>
    <s v="[0.0, 0.0, 0.0, 0.0, 0.0, 0.0, 0.0, 0.0, 0.0, 0.0, 0.0, 0.0, 0.0, 0.0, 0.0, 0.0, 0.0, 0.0, 0.0, 0.0, 0.0, 0.0, 0.0, 0.0, 4.585579382805195, 4.585579382805195, 4.603491802269277, 4.603491802269277, 4.603491802269277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1"/>
    <n v="1E-3"/>
    <s v="medium"/>
    <s v="Default"/>
    <n v="20.092496156692501"/>
    <s v="loss: 19.03201675415039"/>
    <x v="776"/>
    <s v=" accuracy: 0.11349999904632568"/>
    <x v="214"/>
    <n v="7.8201839796728896"/>
    <n v="26.958227002979498"/>
    <n v="32045.661696654101"/>
    <n v="3094.7928227002899"/>
    <n v="27.587953027551499"/>
    <s v="[10.4, 0.0, 0.0, 9.7, 50.0, 0.0, 0.0, 50.0, 0.0, 50.0, 0.0, 0.0, 0.0, 17.6, 0.0, 50.0, 0.0, 0.0, 0.0, 0.0, 50.0, 0.0, 0.0, 33.3, 0.0, 0.0, 0.0, 0.0, 0.0, 0.0, 0.0, 0.0, 0.0, 0.0, 0.0, 0.0, 0.0, 0.0, 0.0, 0.0, 50.0, 0.0, 0.0, 0.0, 0.0, 0.0, 0.0, 0.0, 0.0, 0.0, 0.0, 0.0, 0.0, 0.0, 0.0, 0.0, 0.0, 50.0, 0.0, 0.0, 0.0, 66.7, 0.0, 0.0, 0.0, 0.0, 50.0, 0.0, 0.0, 0.0, 0.0, 0.0, 0.0, 0.0, 0.0, 0.0, 50.0, 0.0, 50.0, 0.0, 0.0, 0.0, 0.0, 0.0, 50.0, 0.0, 0.0, 0.0, 0.0, 50.0, 0.0, 0.0, 0.0, 0.0, 0.0, 0.0, 0.0, 0.0, 0.0, 0.0, 0.0]"/>
    <s v="[26.0, 26.1, 26.2, 26.2, 26.3, 26.2, 26.2, 26.2, 26.2, 26.2, 26.4, 26.8, 26.7, 26.7, 26.7, 26.7, 26.8, 26.9, 26.9, 27.0, 27.0, 27.0, 27.0, 26.9, 27.0, 27.0, 27.0, 26.9, 27.0, 27.0, 27.0, 27.0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1, 27.0, 27.0, 27.0, 27.0, 27.1, 27.0, 26.5]"/>
    <s v="[30806.78515625, 30890.859375, 31024.8828125, 31134.90234375, 31147.48046875, 31125.44921875, 31131.76953125, 31119.4375, 31129.98046875, 31125.83984375, 31360.0390625, 31792.95703125, 31767.84765625, 31745.4453125, 31754.7421875, 31754.21875, 31824.06640625, 31916.01953125, 31923.4375, 32061.5078125, 32047.71484375, 32029.421875, 32036.88671875, 32024.23046875, 32046.703125, 32054.20703125, 32049.15234375, 31998.50390625, 32120.55859375, 32136.55859375, 32132.96484375, 32153.484375, 32174.7578125, 32195.91796875, 32207.09765625, 32184.23046875, 32244.06640625, 32248.09765625, 32243.6015625, 32243.16015625, 32237.66796875, 32229.45703125, 32234.390625, 32234.16015625, 32231.93359375, 32230.28515625, 32210.21875, 32212.4296875, 32204.65234375, 32194.6796875, 32193.1328125, 32186.984375, 32158.6953125, 32158.734375, 32166.73046875, 32176.89453125, 32195.2265625, 32187.51171875, 32184.05078125, 32186.3984375, 32185.71875, 32225.76953125, 32234.953125, 32241.31640625, 32244.40234375, 32245.10546875, 32251.9296875, 32259.375, 32245.44921875, 32250.890625, 32256.64453125, 32273.3203125, 32270.21875, 32268.51171875, 32258.69921875, 32254.4375, 32247.2890625, 32256.90234375, 32264.88671875, 32257.19140625, 32236.15625, 32241.6328125, 32238.72265625, 32248.89453125, 32243.234375, 32245.57421875, 32234.63671875, 32241.09375, 32246.703125, 32238.4765625, 32241.2109375, 32219.47265625, 32211.74609375, 32209.65625, 32093.921875, 32112.85546875, 32129.94921875, 32139.75, 32159.390625, 32154.83203125, 31405.33203125]"/>
    <s v="[2989, 3000, 3000, 3057, 3057, 3057, 3060, 3061, 3061, 3061, 3061, 3061, 3063, 3063, 3063, 3063, 3077, 3079, 3079, 3079, 3079, 3079, 3079, 3079, 3079, 3079, 3086, 3093, 3098, 3098, 3098, 3098, 3098, 3098, 3098, 3098, 3098, 3098, 3098, 3098, 3098, 3098, 3098, 3098, 3098, 3098, 3098, 3098, 3098, 3098, 3098, 3098, 3098, 3098, 3098, 3112, 3112, 3112, 3112, 3112, 3112, 3112, 3112, 3112, 3112, 3112, 3112, 3112, 3112, 3112, 3112, 3112, 3112, 3112, 3112, 3112, 3112, 3112, 3112, 3112, 3112, 3112, 3112, 3112, 3112, 3112, 3112, 3113, 3113, 3113, 3113, 3113, 3113, 3113, 3113, 3113, 3113, 3113, 3113, 3113, 3113]"/>
    <s v="[0.0, 0.0, 0.0, 0.0, 0.0, 0.0, 0.0, 0.0, 0.0, 0.0, 0.0, 4.585579382805195, 4.603491802269277, 4.603491802269277, 4.603491802269277, 4.603491802269277, 9.296545701858973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1"/>
    <n v="1E-3"/>
    <s v="huge"/>
    <s v="Default"/>
    <n v="37.162490129470797"/>
    <s v="loss: 34.8129997253418"/>
    <x v="777"/>
    <s v=" accuracy: 0.11349999904632568"/>
    <x v="214"/>
    <n v="7.2755395898521797"/>
    <n v="26.736622988424301"/>
    <n v="31752.7736835795"/>
    <n v="3229.0621792636098"/>
    <n v="33.438412378582797"/>
    <s v="[10.9, 0.0, 33.3, 0.0, 0.0, 0.0, 0.0, 0.0, 0.0, 0.0, 0.0, 0.0, 0.0, 0.0, 0.0, 0.0, 0.0, 0.0, 0.0, 0.0, 0.0, 0.0, 0.0, 0.0, 0.0, 0.0, 33.3, 0.0, 0.0, 0.0, 0.0, 0.0, 0.0, 0.0, 0.0, 0.0, 50.0, 0.0, 0.0, 0.0, 0.0, 50.0, 0.0, 0.0, 50.0, 0.0, 0.0, 0.0, 0.0, 0.0, 0.0, 0.0, 50.0, 0.0, 0.0, 0.0, 50.0, 0.0, 66.7, 0.0, 50.0, 0.0, 0.0, 0.0, 0.0, 0.0, 0.0, 0.0, 0.0, 50.0, 0.0, 0.0, 0.0, 0.0, 0.0, 50.0, 50.0, 50.0, 33.3, 0.0, 0.0, 0.0, 0.0, 0.0, 0.0, 0.0, 0.0, 0.0, 0.0, 0.0, 0.0, 0.0, 50.0, 0.0, 0.0, 0.0, 0.0, 0.0, 0.0, 33.3, 0.0]"/>
    <s v="[26.0, 26.0, 26.2, 26.2, 26.2, 26.2, 26.6, 26.8, 26.8, 26.8, 27.0, 27.1, 27.0, 27.1, 27.1, 27.2, 27.2, 27.2, 27.2, 27.1, 27.2, 27.1, 27.1, 26.5, 26.5, 25.7, 25.6, 25.6, 25.6, 25.6, 25.6, 25.7, 25.7, 25.7, 25.7, 25.7, 25.7, 25.7, 25.8, 25.8, 25.8, 25.9, 25.9, 25.9, 26.1, 26.6, 26.9, 27.5, 26.9, 26.8, 26.8, 26.8, 26.8, 26.8, 26.7, 26.7, 26.7, 26.8, 26.9, 27.2, 26.9, 27.0, 27.0, 27.0, 27.1, 27.1, 27.1, 27.2, 27.1, 27.2, 27.2, 27.2, 27.2, 27.3, 27.2, 27.2, 27.2, 27.2, 27.2, 27.2, 27.2, 27.2, 27.2, 27.2, 27.2, 27.2, 27.2, 27.2, 27.2, 27.2, 27.2, 27.2, 27.2, 27.2, 27.2, 27.2, 27.2, 27.1, 27.2, 27.1, 26.6]"/>
    <s v="[30807.3828125, 30852.609375, 31026.3515625, 31056.77734375, 31048.4296875, 31054.48828125, 31548.83203125, 31864.23828125, 31814.6875, 31831.71875, 32055.0078125, 32171.78515625, 32150.17578125, 32165.64453125, 32272.328125, 32288.3515625, 32332.34375, 32357.26953125, 32363.984375, 32201.59375, 32311.38671875, 32243.53125, 32230.03125, 31480.4609375, 31437.875, 30392.046875, 30269.875, 30290.0234375, 30308.19140625, 30331.17578125, 30337.80078125, 30407.35546875, 30423.98046875, 30418.796875, 30432.17578125, 30442.0390625, 30441.6875, 30443.89453125, 30551.2890625, 30573.08203125, 30569.55078125, 30670.125, 30665.37109375, 30679.48828125, 30904.05859375, 31539.00390625, 31977.3671875, 32751.234375, 31914.4140625, 31819.58203125, 31818.9765625, 31822.8046875, 31824.64453125, 31818.6640625, 31766.56640625, 31771.48828125, 31772.04296875, 31782.671875, 31917.25390625, 32350.72265625, 31955.44921875, 32119.86328125, 32119.4296875, 32152.86328125, 32226.48046875, 32199.0078125, 32230.91015625, 32290.92578125, 32268.72265625, 32284.51171875, 32307.1484375, 32295.10546875, 32355.4765625, 32427.0078125, 32374.79296875, 32379.08203125, 32388.6796875, 32381.19140625, 32389.49609375, 32380.1796875, 32388.40234375, 32379.453125, 32370.48046875, 32361.7890625, 32366.6796875, 32342.578125, 32342.77734375, 32345.2734375, 32322.24609375, 32322.96484375, 32330.8125, 32314.87109375, 32319.2421875, 32313.69921875, 32290.82421875, 32299.8046875, 32308.234375, 32279.61328125, 32293.06640625, 32281.7734375, 31524.3515625]"/>
    <s v="[2866, 2879, 2958, 2958, 2958, 2958, 2958, 2960, 2960, 2960, 2980, 3009, 3009, 3009, 3009, 3013, 3013, 3013, 3015, 3015, 3033, 3033, 3041, 3045, 3196, 3308, 3314, 3328, 3337, 3346, 3355, 3397, 3415, 3424, 3433, 3444, 3449, 3529, 3550, 2882, 2883, 2908, 2989, 3081, 3203, 3232, 3253, 3254, 3254, 3256, 3256, 3256, 3256, 3260, 3263, 3263, 3263, 3263, 3263, 3263, 3282, 3307, 3315, 3332, 3332, 3340, 3344, 3344, 3346, 3346, 3346, 3346, 3346, 3346, 3346, 3346, 3346, 3346, 3346, 3346, 3346, 3346, 3346, 3346, 3346, 3346, 3346, 3346, 3346, 3346, 3346, 3346, 3346, 3346, 3346, 3346, 3346, 3346, 3346, 3346, 3346]"/>
    <s v="[0.0, 0.0, 0.0, 0.0, 0.0, 0.0, 0.0, 4.603491802269277, 4.603491802269277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2"/>
    <n v="0.1"/>
    <s v="small"/>
    <s v="Default"/>
    <n v="14.1367564201354"/>
    <s v="loss: 0.1562465876340866"/>
    <x v="778"/>
    <s v=" accuracy: 0.9535999894142151"/>
    <x v="634"/>
    <n v="8.2968158193437702"/>
    <n v="26.824818542967499"/>
    <n v="31877.793499749801"/>
    <n v="2988.7025000746698"/>
    <n v="7.3448795510307203"/>
    <s v="[10.6, 0.0, 0.0, 0.0, 33.3, 0.0, 0.0, 0.0, 0.0, 50.0, 0.0, 0.0, 0.0, 0.0, 0.0, 50.0, 0.0, 0.0, 0.0, 0.0, 20.0, 0.0, 0.0, 0.0, 0.0, 0.0, 0.0, 0.0, 0.0, 0.0, 0.0, 0.0, 0.0, 0.0, 50.0, 0.0, 50.0, 0.0, 50.0, 0.0, 0.0, 0.0, 0.0, 0.0, 0.0, 0.0, 0.0, 0.0, 0.0, 0.0, 50.0, 50.0, 0.0, 0.0, 0.0, 0.0, 0.0, 0.0, 0.0, 0.0, 0.0, 0.0, 0.0, 0.0, 0.0, 0.0, 0.0, 0.0, 50.0, 0.0, 0.0, 0.0, 0.0, 0.0, 0.0, 0.0, 33.3, 0.0, 0.0, 0.0, 0.0, 0.0, 0.0, 0.0, 0.0, 0.0, 0.0, 20.0, 33.3, 0.0, 33.3, 0.0, 0.0, 0.0, 0.0, 0.0, 0.0, 0.0, 0.0, 0.0, 0.0]"/>
    <s v="[26.0, 26.0, 26.0, 26.0, 26.2, 26.2, 26.2, 26.2, 26.2, 26.2, 26.2, 26.2, 26.2, 26.2, 26.2, 26.2, 26.2, 26.5, 26.7, 26.7, 26.7, 26.7, 26.7, 26.7, 26.8, 26.8, 26.8, 26.8, 26.8, 26.9, 26.9, 26.9, 26.9, 26.9, 27.0, 27.0, 27.0, 27.0, 27.0, 27.0, 27.0, 27.0, 27.0, 27.0, 27.0, 27.0, 27.1, 27.0, 27.0, 27.0, 27.0, 27.0, 27.0, 27.0, 27.0, 27.0, 27.0, 27.0, 27.1, 27.0, 27.0, 27.0, 27.0, 27.0, 27.0, 27.0, 27.0, 27.0, 27.0, 27.0, 27.0, 27.0, 27.0, 27.0, 27.0, 27.0, 27.0, 27.0, 27.0, 27.0, 27.0, 27.0, 27.0, 27.0, 27.0, 27.0, 27.0, 27.0, 27.0, 27.0, 27.0, 27.0, 27.0, 27.0, 27.0, 27.0, 27.0, 27.0, 27.0, 27.0, 26.4]"/>
    <s v="[30806.296875, 30816.73046875, 30837.23828125, 30856.58203125, 31017.28125, 31044.53125, 31054.00390625, 31061.4609375, 31073.83203125, 31073.828125, 31072.66796875, 31070.66796875, 31066.453125, 31071.4375, 31067.3515625, 31073.32421875, 31063.34375, 31459.28515625, 31713.12109375, 31739.10546875, 31731.68359375, 31726.55859375, 31726.55859375, 31734.98828125, 31818.9375, 31840.7421875, 31883.59765625, 31885.046875, 31889.12890625, 31994.63671875, 31973.3984375, 31994.1484375, 31996.40625, 31999.38671875, 32099.76171875, 32099.34765625, 32097.34765625, 32101.59375, 32092.19921875, 32096.953125, 32113.078125, 32100.9375, 32118.38671875, 32118.61328125, 32116.59375, 32144.62109375, 32159.03125, 32134.9453125, 32143.90625, 32087.390625, 32132.20703125, 32135.1484375, 32154.2421875, 32147.30078125, 32120.03515625, 32120.58984375, 32120.7421875, 32154.89453125, 32184.18359375, 32122.3984375, 32103.921875, 32107.078125, 32095.12890625, 32086.2890625, 32088.58203125, 32080.59375, 32058.359375, 32102.28515625, 32137.140625, 32140.19140625, 32141.1328125, 32134.1015625, 32133.83203125, 32133.83203125, 32134.078125, 32141.26953125, 32151.50390625, 32152.69921875, 32149.40625, 32141.88671875, 32110.328125, 32096.46875, 32078.96484375, 32096.78125, 32080.4296875, 32081.0078125, 32082.41796875, 32083.97265625, 32051.05078125, 32051.53515625, 32041.8359375, 32042.98828125, 32049.58984375, 32060.93359375, 32054.40625, 32051.5859375, 32045.07421875, 32039.91796875, 32048.41015625, 32068.53125, 31292.82421875]"/>
    <s v="[2873, 2885, 2886, 2886, 2887, 2937, 2937, 2937, 2937, 2937, 2937, 2937, 2937, 2937, 2937, 2937, 2937, 2937, 2937, 2939, 2940, 2940, 2940, 2940, 2948, 2954, 2967, 2996, 2996, 2996, 2996, 3000, 3000, 3000, 3000, 3000, 3000, 3000, 3000, 3005, 3005, 3005, 3005, 3005, 3009, 3009, 3009, 3009, 3011, 3011, 3011, 3011, 3011, 3011, 3011, 3011, 3011, 3011, 3013, 3013, 3013, 3013, 3013, 3013, 3013, 3013, 3013, 3013, 3013, 3013, 3013, 3013, 3013, 3013, 3013, 3013, 3013, 3013, 3013, 3013, 3013, 3013, 3013, 3013, 3013, 3013, 3013, 3013, 3013, 3013, 3013, 3013, 3013, 3013, 3013, 3013, 3013, 3013, 3013, 3013, 3013]"/>
    <s v="[0.0, 0.0, 0.0, 0.0, 0.0, 0.0, 0.0, 0.0, 0.0, 0.0, 0.0, 0.0, 0.0, 0.0, 0.0, 0.0, 0.0, 0.0, 4.585579382805195, 4.603491802269277, 4.603491802269277, 4.603491802269277, 4.603491802269277, 4.603491802269277, 4.6393166411974445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2"/>
    <n v="0.1"/>
    <s v="medium"/>
    <s v="Default"/>
    <n v="31.079908370971602"/>
    <s v="loss: 1.9960120916366577"/>
    <x v="779"/>
    <s v=" accuracy: 0.9140999913215637"/>
    <x v="557"/>
    <n v="7.5792348971648602"/>
    <n v="27.000546989283201"/>
    <n v="32091.8001206345"/>
    <n v="3002.9665242575302"/>
    <n v="31.260644134667601"/>
    <s v="[10.5, 0.0, 0.0, 0.0, 0.0, 0.0, 0.0, 33.3, 8.3, 0.0, 0.0, 0.0, 0.0, 0.0, 0.0, 0.0, 0.0, 0.0, 0.0, 33.3, 0.0, 0.0, 0.0, 0.0, 0.0, 0.0, 0.0, 0.0, 33.3, 0.0, 0.0, 0.0, 0.0, 0.0, 0.0, 0.0, 0.0, 0.0, 0.0, 0.0, 0.0, 0.0, 0.0, 0.0, 50.0, 0.0, 0.0, 0.0, 50.0, 0.0, 0.0, 0.0, 0.0, 0.0, 50.0, 0.0, 0.0, 0.0, 0.0, 25.0, 33.3, 0.0, 0.0, 0.0, 0.0, 28.6, 0.0, 0.0, 0.0, 0.0, 0.0, 0.0, 50.0, 0.0, 0.0, 0.0, 0.0, 0.0, 0.0, 0.0, 33.3, 0.0, 0.0, 0.0, 0.0, 0.0, 0.0, 0.0, 50.0, 0.0, 0.0, 0.0, 0.0, 0.0, 0.0, 0.0, 0.0, 0.0, 0.0, 0.0, 25.0]"/>
    <s v="[26.0, 26.1, 26.2, 26.3, 26.3, 26.2, 26.2, 26.7, 26.8, 26.8, 26.8, 26.9, 27.0, 27.0, 27.0, 27.0, 27.0, 27.1, 27.1, 27.1, 27.1, 27.1, 27.1, 27.1, 27.1, 27.1, 27.1, 27.1, 27.0, 27.0, 27.1, 27.0, 27.0, 27.1, 27.1, 27.1, 27.1, 27.1, 27.1, 27.1, 27.1, 27.1, 27.1, 27.1, 27.1, 27.1, 27.1, 27.1, 27.1, 27.1, 27.1, 27.1, 27.1, 27.1, 27.1, 27.1, 27.1, 27.1, 27.1, 27.1, 27.1, 27.1, 27.1, 27.1, 27.1, 27.1, 27.1, 27.1, 27.1, 27.1, 27.0, 27.0, 27.0, 27.0, 27.1, 27.1, 27.1, 27.1, 27.1, 27.1, 27.1, 27.1, 27.1, 27.1, 27.1, 27.0, 27.0, 27.0, 27.0, 27.0, 27.0, 27.0, 27.0, 27.0, 27.0, 27.0, 27.0, 27.0, 27.0, 27.0, 26.5]"/>
    <s v="[30861.36328125, 30907.9609375, 31115.796875, 31149.484375, 31139.98046875, 31134.5390625, 31133.6171875, 31765.265625, 31778.4921875, 31790.578125, 31887.828125, 31954.94921875, 32061.8125, 32060.14453125, 32083.94140625, 32126.32421875, 32150.85546875, 32161.64453125, 32216.24609375, 32216.02734375, 32256.30078125, 32230.24609375, 32281.62109375, 32262.5078125, 32262.71484375, 32246.19921875, 32244.3125, 32242.51953125, 32152.7109375, 32146.125, 32158.81640625, 32152.88671875, 32141.58203125, 32192.4140625, 32238.5, 32244.5859375, 32248.05859375, 32249.56640625, 32246.2265625, 32230.9375, 32233.86328125, 32226.31640625, 32207.9609375, 32204.609375, 32205.09765625, 32195.91015625, 32198.140625, 32237.5, 32234.0390625, 32209.5390625, 32213.5546875, 32210.3515625, 32194.86328125, 32197.64453125, 32195.7890625, 32184.4609375, 32192.1953125, 32191.9296875, 32189.09765625, 32206.73046875, 32188.36328125, 32190.3203125, 32188.23046875, 32192.8984375, 32184.9609375, 32187.3125, 32193.1328125, 32176.87109375, 32166.734375, 32167.47265625, 32092.74609375, 32141.84375, 32112.80859375, 32140.78125, 32158.0390625, 32169.23828125, 32172.9375, 32165.98046875, 32157.19921875, 32162.15625, 32158.87109375, 32158.2578125, 32157.86328125, 32157.5859375, 32159.5234375, 32105.15234375, 32144.3203125, 32143.14453125, 32137.9296875, 32141.9375, 32146.3828125, 32136.390625, 32139.91796875, 32131.08984375, 32131.2578125, 32128.0625, 32126.53515625, 32126.63671875, 32117.96484375, 32148.78515625, 31404.9609375]"/>
    <s v="[2865, 2881, 2933, 2937, 2937, 2937, 2937, 2937, 2939, 2939, 2953, 2959, 2992, 2992, 2992, 2992, 2997, 3001, 3001, 3003, 3003, 3003, 3003, 3003, 3003, 3003, 3003, 3003, 3003, 3003, 3003, 3003, 3003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, 3016]"/>
    <s v="[0.0, 0.0, 0.0, 0.0, 0.0, 0.0, 0.0, 4.585579382805195, 4.603491802269277, 4.603491802269277, 9.296545701858973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2"/>
    <n v="0.1"/>
    <s v="huge"/>
    <s v="Default"/>
    <n v="63.974710226058903"/>
    <s v="loss: 2.302021026611328"/>
    <x v="780"/>
    <s v=" accuracy: 0.10279999673366547"/>
    <x v="245"/>
    <n v="7.6795638140115301"/>
    <n v="26.8636129947601"/>
    <n v="31920.6680937438"/>
    <n v="3420.1504425808098"/>
    <n v="34.939550416317601"/>
    <s v="[19.5, 0.0, 0.0, 0.0, 7.1, 0.0, 0.0, 0.0, 66.7, 0.0, 0.0, 0.0, 0.0, 33.3, 0.0, 0.0, 0.0, 0.0, 0.0, 0.0, 33.3, 0.0, 0.0, 0.0, 0.0, 0.0, 0.0, 0.0, 0.0, 0.0, 0.0, 0.0, 0.0, 0.0, 0.0, 0.0, 0.0, 100.0, 0.0, 0.0, 0.0, 0.0, 0.0, 0.0, 0.0, 0.0, 0.0, 0.0, 0.0, 0.0, 33.3, 0.0, 0.0, 0.0, 0.0, 0.0, 0.0, 0.0, 50.0, 0.0, 0.0, 0.0, 0.0, 0.0, 0.0, 0.0, 0.0, 0.0, 50.0, 0.0, 0.0, 0.0, 33.3, 0.0, 0.0, 0.0, 0.0, 0.0, 0.0, 13.6, 50.0, 0.0, 0.0, 0.0, 0.0, 0.0, 0.0, 50.0, 0.0, 0.0, 0.0, 33.3, 0.0, 0.0, 0.0, 0.0, 0.0, 0.0, 0.0, 0.0, 50.0]"/>
    <s v="[24.6, 24.9, 24.9, 25.2, 25.6, 26.8, 26.6, 26.7, 26.7, 26.8, 26.9, 27.0, 27.0, 27.1, 27.3, 27.3, 27.3, 27.2, 27.2, 27.2, 27.2, 27.2, 27.2, 27.0, 27.0, 27.0, 27.0, 27.1, 27.1, 27.1, 27.0, 27.1, 27.0, 26.5, 25.7, 25.7, 25.8, 25.8, 25.8, 25.8, 25.9, 26.0, 26.0, 26.0, 26.2, 26.8, 27.5, 26.7, 26.8, 26.8, 26.8, 26.8, 27.1, 27.0, 27.1, 27.1, 27.2, 27.3, 27.3, 27.3, 27.3, 27.3, 27.3, 27.3, 27.3, 27.2, 27.2, 27.2, 27.2, 27.2, 27.2, 27.2, 27.2, 27.2, 27.2, 27.2, 27.2, 27.2, 27.1, 27.2, 27.1, 27.2, 27.2, 27.1, 27.1, 27.1, 27.1, 27.1, 27.1, 27.1, 27.1, 27.1, 27.1, 27.1, 27.1, 27.1, 27.1, 27.0, 27.1, 27.1, 26.5]"/>
    <s v="[28997.5859375, 29359.75390625, 29410.06640625, 29834.47265625, 30371.53515625, 31892.62109375, 31635.97265625, 31736.53125, 31764.921875, 31825.6328125, 31964.00390625, 32046.21484375, 32112.47265625, 32170.7265625, 32416.203125, 32439.01953125, 32447.01953125, 32338.8671875, 32320.98828125, 32331.22265625, 32310.49609375, 32304.20703125, 32296.62109375, 32061.37890625, 32083.6875, 32135.56640625, 32131.84765625, 32207.65234375, 32160.59765625, 32173.8046875, 32141.296875, 32174.8515625, 32066.91796875, 31449.28515625, 30447.33203125, 30490.62890625, 30517.3125, 30590.0, 30613.78515625, 30626.82421875, 30641.21875, 30776.671875, 30791.3515625, 30862.90625, 31065.51171875, 31859.09765625, 32764.8984375, 31749.1796875, 31872.72265625, 31856.76953125, 31860.23046875, 31891.30859375, 32245.96484375, 32136.3125, 32245.41796875, 32270.02734375, 32387.234375, 32515.0390625, 32526.05078125, 32519.59765625, 32509.74609375, 32517.45703125, 32481.67578125, 32453.27734375, 32452.10546875, 32397.1328125, 32394.08203125, 32376.2890625, 32347.10546875, 32393.6640625, 32401.984375, 32405.94140625, 32379.6171875, 32363.49609375, 32358.25, 32336.703125, 32292.91796875, 32305.11328125, 32234.515625, 32297.3125, 32277.80859375, 32287.1796875, 32287.26171875, 32268.140625, 32264.8203125, 32264.48828125, 32235.3359375, 32222.58984375, 32164.546875, 32171.04296875, 32215.34765625, 32225.20703125, 32217.9375, 32200.6171875, 32190.6015625, 32168.87109375, 32177.4296875, 32154.5703125, 32212.23828125, 32234.95703125, 31393.7109375]"/>
    <s v="[2769, 2921, 2966, 3073, 3028, 3212, 3418, 3465, 3511, 3545, 3551, 3606, 3617, 3625, 3628, 3628, 3628, 3628, 3630, 3630, 3630, 3630, 3630, 3633, 3657, 3657, 3657, 3663, 3663, 3663, 3663, 3663, 3673, 3857, 3918, 3935, 3952, 4010, 4025, 4043, 4112, 2940, 2907, 3030, 3256, 3256, 3256, 3258, 3258, 3259, 3259, 3259, 3259, 3279, 3307, 3307, 3307, 3309, 3309, 3311, 3311, 3311, 3311, 3311, 3311, 3311, 3311, 3311, 3311, 3321, 3321, 3321, 3321, 3321, 3321, 3321, 3321, 3321, 3321, 3321, 3321, 3321, 3321, 3321, 3321, 3321, 3321, 3321, 3321, 3321, 3321, 3321, 3321, 3321, 3321, 3321, 3321, 3321, 3321, 3321, 3321]"/>
    <s v="[0.0, 0.0, 0.0, 0.0, 4.603491802269277, 9.189071185074473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2"/>
    <n v="0.01"/>
    <s v="small"/>
    <s v="Default"/>
    <n v="14.2538094520568"/>
    <s v="loss: 0.49642637372016907"/>
    <x v="781"/>
    <s v=" accuracy: 0.8382999897003174"/>
    <x v="635"/>
    <n v="7.6370586689248796"/>
    <n v="26.0830598060966"/>
    <n v="30922.842218025398"/>
    <n v="3183.2266674453899"/>
    <n v="7.3170496878564704"/>
    <s v="[10.7, 0.0, 0.0, 50.0, 33.3, 0.0, 0.0, 33.3, 0.0, 0.0, 0.0, 0.0, 50.0, 0.0, 0.0, 0.0, 66.7, 0.0, 0.0, 0.0, 0.0, 50.0, 0.0, 0.0, 50.0, 0.0, 0.0, 0.0, 0.0, 0.0, 0.0, 0.0, 0.0, 33.3, 0.0, 0.0, 0.0, 0.0, 0.0, 0.0, 0.0, 0.0, 0.0, 33.3, 0.0, 0.0, 0.0, 0.0, 0.0, 0.0, 0.0, 0.0, 0.0, 0.0, 0.0, 0.0, 0.0, 0.0, 0.0, 50.0, 0.0, 0.0, 0.0, 0.0, 0.0, 0.0, 0.0, 0.0, 0.0, 66.7, 33.3, 0.0, 0.0, 0.0, 0.0, 0.0, 0.0, 0.0, 0.0, 0.0, 0.0, 0.0, 20.0, 0.0, 0.0, 0.0, 33.3, 0.0, 0.0, 0.0, 50.0, 0.0, 0.0, 0.0, 50.0, 0.0, 0.0, 0.0, 0.0, 0.0, 0.0]"/>
    <s v="[25.9, 25.9, 25.9, 26.0, 26.1, 26.1, 26.1, 26.1, 26.1, 26.1, 26.1, 26.1, 26.1, 26.1, 26.1, 26.1, 26.1, 26.4, 26.6, 26.7, 26.8, 26.7, 26.2, 26.2, 25.7, 25.3, 25.3, 25.4, 25.4, 25.5, 25.5, 25.5, 25.5, 25.5, 25.5, 25.5, 25.5, 25.5, 25.5, 25.5, 25.5, 25.6, 25.6, 25.6, 25.6, 25.7, 25.7, 25.7, 25.7, 25.7, 25.7, 25.7, 25.7, 25.7, 25.7, 25.7, 25.8, 25.8, 25.8, 25.8, 25.8, 25.9, 26.0, 26.0, 26.0, 26.0, 26.0, 26.0, 26.0, 26.1, 26.1, 26.1, 26.1, 26.1, 26.1, 26.1, 26.1, 26.2, 26.2, 26.2, 26.5, 26.7, 26.7, 26.7, 26.8, 26.9, 27.0, 27.2, 27.4, 27.6, 26.8, 26.8, 26.9, 26.7, 26.7, 26.7, 26.8, 26.8, 26.8, 26.8, 26.2]"/>
    <s v="[30693.67578125, 30712.71484375, 30726.671875, 30811.8359375, 30943.69921875, 30970.890625, 30970.93359375, 30963.21875, 30969.6796875, 30968.91015625, 30973.24609375, 30967.7109375, 30963.5390625, 30960.125, 30963.109375, 30957.08203125, 30963.89453125, 31300.55078125, 31572.2421875, 31719.73828125, 31857.07421875, 31731.6953125, 31011.76953125, 31015.8359375, 30490.9296875, 29927.71875, 29957.03125, 29996.33203125, 29997.21875, 30121.265625, 30137.94140625, 30146.23046875, 30156.11328125, 30157.5078125, 30234.109375, 30235.98046875, 30206.34375, 30215.4375, 30219.87890625, 30229.5625, 30243.87109375, 30267.39453125, 30296.08984375, 30352.58984375, 30370.49609375, 30400.37109375, 30403.2734375, 30444.23828125, 30453.48828125, 30452.9921875, 30450.12109375, 30453.69921875, 30455.328125, 30457.82421875, 30461.18359375, 30477.66015625, 30527.109375, 30532.1796875, 30514.2109375, 30517.359375, 30623.69921875, 30634.9609375, 30802.18359375, 30802.65625, 30802.015625, 30792.26171875, 30783.01171875, 30776.6015625, 30778.93359375, 30916.6796875, 30919.8203125, 30919.8125, 30915.5703125, 30922.1484375, 30901.2890625, 30900.1484375, 30944.11328125, 31058.015625, 31100.05078125, 31132.6171875, 31453.0859375, 31749.8125, 31735.59375, 31754.33203125, 31886.63671875, 32011.578125, 32145.4375, 32366.16796875, 32662.16796875, 32818.3515625, 31827.23046875, 31818.7578125, 32005.125, 31729.0703125, 31730.0546875, 31725.109375, 31824.71875, 31823.1484375, 31815.359375, 31795.078125, 31056.4296875]"/>
    <s v="[2882, 2893, 2893, 2893, 2917, 2944, 2944, 2944, 2944, 2944, 2946, 2948, 2948, 2948, 2948, 2948, 2948, 2948, 2948, 2964, 2964, 2971, 3168, 3214, 3236, 3237, 3240, 3283, 3285, 3290, 3298, 3308, 3311, 3314, 3316, 3318, 3324, 3350, 3352, 3354, 3356, 3358, 3394, 3399, 3410, 3414, 3419, 3425, 3428, 3430, 3434, 3437, 3437, 3446, 3448, 3449, 3454, 3493, 3530, 3544, 3553, 3532, 2917, 2886, 2886, 2886, 2886, 2886, 2886, 2899, 2927, 2951, 2979, 3004, 3036, 3071, 3110, 3141, 3193, 3233, 3233, 3236, 3237, 3237, 3237, 3237, 3237, 3237, 3237, 3237, 3237, 3237, 3237, 3239, 3239, 3239, 3239, 3239, 3239, 3239, 3239]"/>
    <s v="[0.0, 0.0, 0.0, 0.0, 0.0, 0.0, 0.0, 0.0, 0.0, 0.0, 0.0, 0.0, 0.0, 0.0, 0.0, 0.0, 0.0, 0.0, 4.585579382805195, 4.603491802269277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2"/>
    <n v="0.01"/>
    <s v="medium"/>
    <s v="Default"/>
    <n v="31.116988897323601"/>
    <s v="loss: 51.33542251586914"/>
    <x v="782"/>
    <s v=" accuracy: 0.11349999904632568"/>
    <x v="214"/>
    <n v="7.5942076806410803"/>
    <n v="27.041539120582101"/>
    <n v="32148.072097795601"/>
    <n v="3026.29153448954"/>
    <n v="31.216045195734701"/>
    <s v="[10.6, 0.0, 0.0, 0.0, 0.0, 0.0, 0.0, 0.0, 33.3, 0.0, 0.0, 0.0, 0.0, 0.0, 0.0, 0.0, 0.0, 0.0, 0.0, 66.7, 0.0, 0.0, 0.0, 0.0, 0.0, 0.0, 0.0, 0.0, 0.0, 0.0, 0.0, 0.0, 0.0, 0.0, 0.0, 0.0, 83.3, 0.0, 50.0, 0.0, 0.0, 0.0, 0.0, 0.0, 0.0, 0.0, 0.0, 0.0, 0.0, 0.0, 0.0, 0.0, 0.0, 0.0, 0.0, 0.0, 50.0, 0.0, 0.0, 0.0, 0.0, 0.0, 0.0, 50.0, 0.0, 0.0, 0.0, 0.0, 0.0, 50.0, 50.0, 0.0, 0.0, 0.0, 0.0, 0.0, 0.0, 50.0, 0.0, 0.0, 0.0, 33.3, 0.0, 0.0, 0.0, 66.7, 0.0, 0.0, 0.0, 0.0, 0.0, 0.0, 0.0, 0.0, 0.0, 0.0, 0.0, 0.0, 0.0, 0.0, 9.7]"/>
    <s v="[26.2, 26.3, 26.5, 26.5, 26.5, 26.5, 26.5, 26.8, 27.0, 26.8, 26.9, 27.0, 27.1, 27.0, 27.1, 27.1, 27.1, 27.1, 27.1, 27.1, 27.1, 27.1, 27.1, 27.1, 27.1, 27.1, 27.1, 27.1, 27.1, 27.1, 27.1, 27.1, 27.1, 27.1, 27.1, 27.1, 27.2, 27.2, 27.2, 27.2, 27.2, 27.2, 27.2, 27.2, 27.2, 27.2, 27.2, 27.2, 27.2, 27.1, 27.2, 27.2, 27.2, 27.1, 27.1, 27.1, 27.1, 27.1, 27.1, 27.1, 27.1, 27.1, 27.1, 27.1, 27.1, 27.1, 27.1, 27.1, 27.1, 27.1, 27.1, 27.1, 27.1, 27.1, 27.1, 27.1, 27.1, 27.1, 27.1, 27.0, 27.0, 27.0, 27.1, 27.0, 27.0, 27.0, 27.0, 27.0, 27.0, 27.0, 27.0, 27.0, 27.0, 27.0, 27.0, 27.0, 27.0, 27.0, 27.0, 27.0, 26.5]"/>
    <s v="[31107.0859375, 31227.38671875, 31427.30078125, 31454.8515625, 31439.9296875, 31454.59765625, 31459.3359375, 31903.765625, 32071.34765625, 31902.3671875, 31992.2890625, 32081.53515625, 32156.95703125, 32153.04296875, 32163.78515625, 32166.25, 32174.96484375, 32163.68359375, 32174.09375, 32180.15234375, 32230.44921875, 32190.02734375, 32233.0078125, 32239.125, 32244.10546875, 32228.79296875, 32221.59375, 32219.02734375, 32213.640625, 32194.47265625, 32189.69921875, 32184.71875, 32160.28515625, 32202.59765625, 32267.89453125, 32202.2421875, 32294.140625, 32288.96875, 32340.203125, 32328.046875, 32340.58203125, 32352.4375, 32330.58203125, 32331.9921875, 32331.671875, 32349.88671875, 32323.48046875, 32331.875, 32326.80859375, 32279.41015625, 32285.0, 32290.3515625, 32288.92578125, 32272.578125, 32276.26953125, 32280.16796875, 32268.39453125, 32258.4375, 32256.08984375, 32252.703125, 32262.42578125, 32261.87109375, 32260.5703125, 32252.8359375, 32244.61328125, 32230.2890625, 32226.14453125, 32211.140625, 32206.96875, 32207.47265625, 32203.9765625, 32188.71484375, 32183.984375, 32192.234375, 32181.69140625, 32182.015625, 32180.53515625, 32179.3203125, 32161.58203125, 32154.875, 32152.625, 32152.4296875, 32161.95703125, 32139.62890625, 32138.59765625, 32128.73046875, 32150.1640625, 32143.87109375, 32131.94140625, 32132.4453125, 32143.828125, 32139.66015625, 32123.625, 32122.73046875, 32124.0546875, 32111.0859375, 32113.03515625, 32113.01171875, 32113.3671875, 32134.05078125, 31507.44921875]"/>
    <s v="[2895, 2907, 2973, 2974, 2974, 2974, 2974, 2974, 2976, 2976, 2990, 2996, 2996, 2996, 2996, 3003, 3012, 3016, 3016, 3018, 3018, 3018, 3018, 3018, 3018, 3018, 3018, 3018, 3018, 3018, 3018, 3018, 3018, 3036, 3036, 3036, 3039, 3039, 3039, 3039, 3039, 3039, 3039, 3039, 3039, 3039, 3039, 3039, 3039, 3039, 3039, 3039, 3039, 3039, 3039, 3039, 3039, 3039, 3039, 3039, 3039, 3039, 3039, 3039, 3039, 3039, 3039, 3039, 3039, 3039, 3039, 3039, 3039, 3039, 3039, 3039, 3039, 3042, 3044, 3044, 3044, 3044, 3044, 3044, 3044, 3044, 3044, 3044, 3044, 3044, 3044, 3044, 3044, 3044, 3044, 3044, 3044, 3044, 3044, 3044, 3044]"/>
    <s v="[0.0, 0.0, 0.0, 0.0, 0.0, 0.0, 0.0, 4.585579382805195, 4.603491802269277, 4.603491802269277, 9.296545701858973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2"/>
    <n v="0.01"/>
    <s v="huge"/>
    <s v="Default"/>
    <n v="62.912074565887401"/>
    <s v="loss: 5.244218826293945"/>
    <x v="783"/>
    <s v=" accuracy: 0.3361000120639801"/>
    <x v="636"/>
    <n v="7.6230464696402898"/>
    <n v="26.893984236322801"/>
    <n v="31961.2458273146"/>
    <n v="3140.9898867508"/>
    <n v="34.972742538314101"/>
    <s v="[11.3, 9.1, 0.0, 0.0, 8.3, 0.0, 0.0, 0.0, 50.0, 0.0, 0.0, 0.0, 0.0, 0.0, 33.3, 50.0, 0.0, 0.0, 0.0, 0.0, 0.0, 33.3, 0.0, 0.0, 0.0, 0.0, 0.0, 0.0, 0.0, 0.0, 12.0, 0.0, 0.0, 33.3, 0.0, 0.0, 0.0, 0.0, 0.0, 0.0, 0.0, 0.0, 0.0, 0.0, 0.0, 0.0, 0.0, 0.0, 0.0, 0.0, 0.0, 0.0, 0.0, 0.0, 0.0, 0.0, 0.0, 50.0, 0.0, 0.0, 0.0, 0.0, 0.0, 0.0, 0.0, 0.0, 50.0, 0.0, 0.0, 33.3, 0.0, 0.0, 0.0, 0.0, 0.0, 33.3, 33.3, 0.0, 0.0, 0.0, 0.0, 0.0, 0.0, 0.0, 0.0, 0.0, 0.0, 0.0, 0.0, 0.0, 0.0, 0.0, 0.0, 0.0, 0.0, 50.0, 0.0, 0.0, 0.0, 0.0, 0.0]"/>
    <s v="[26.0, 26.2, 26.2, 26.2, 26.8, 26.8, 26.9, 27.0, 27.1, 27.1, 27.1, 27.2, 27.2, 27.1, 27.1, 27.1, 27.2, 27.2, 27.1, 27.2, 27.2, 27.1, 27.1, 27.1, 27.1, 27.1, 27.1, 27.2, 27.2, 27.2, 27.2, 27.1, 27.1, 27.1, 27.1, 27.1, 27.1, 27.2, 27.2, 27.2, 27.2, 27.2, 27.2, 27.2, 27.2, 27.2, 27.2, 27.2, 27.2, 27.2, 27.2, 27.2, 27.2, 27.2, 27.2, 27.1, 27.2, 27.2, 26.6, 25.5, 25.6, 25.6, 25.6, 25.7, 25.7, 25.7, 25.8, 25.8, 25.9, 26.0, 26.6, 27.3, 26.7, 26.7, 26.7, 26.7, 26.8, 26.9, 27.0, 27.1, 27.1, 27.2, 27.2, 27.1, 27.1, 27.1, 27.1, 27.1, 27.2, 27.1, 27.1, 27.1, 27.0, 27.0, 27.1, 27.1, 27.0, 27.0, 26.5, 25.7, 25.0]"/>
    <s v="[30758.55078125, 31027.765625, 31033.07421875, 31037.1484375, 31777.3125, 31829.69140625, 31981.875, 32093.64453125, 32155.8203125, 32221.24609375, 32282.3828125, 32295.53125, 32296.4375, 32282.07421875, 32272.12890625, 32222.09375, 32292.3515625, 32310.9296875, 32278.75390625, 32295.8203125, 32289.27734375, 32280.33203125, 32274.54296875, 32244.47265625, 32246.546875, 32228.78515625, 32224.0625, 32283.953125, 32294.02734375, 32285.4453125, 32283.35546875, 32265.11328125, 32255.3984375, 32249.8515625, 32248.8984375, 32172.66015625, 32257.08203125, 32301.50390625, 32295.74609375, 32323.10546875, 32310.96484375, 32314.4140625, 32384.109375, 32375.4375, 32400.1953125, 32409.34765625, 32404.0390625, 32402.73046875, 32399.1484375, 32387.92578125, 32382.63671875, 32374.453125, 32383.2890625, 32377.8515625, 32388.36328125, 32247.1171875, 32401.28125, 32347.296875, 31621.69140625, 30231.58203125, 30280.546875, 30309.5, 30331.734375, 30425.15625, 30440.83984375, 30480.88671875, 30590.828125, 30590.4140625, 30712.0625, 30866.8125, 31558.17578125, 32493.2109375, 31669.5234375, 31657.42578125, 31667.421875, 31748.52734375, 31836.27734375, 32023.9609375, 32029.02734375, 32177.85546875, 32251.66796875, 32294.69921875, 32329.125, 32220.44921875, 32199.3671875, 32208.59765625, 32242.11328125, 32253.640625, 32291.49609375, 32243.4140625, 32258.1640625, 32167.45703125, 32137.3984375, 32097.80078125, 32178.01953125, 32190.44140625, 32103.14453125, 32131.98046875, 31401.6328125, 30425.3984375, 29583.95703125]"/>
    <s v="[2877, 2940, 2940, 2942, 2946, 2947, 2969, 2995, 3002, 3033, 3033, 3035, 3035, 3035, 3036, 3036, 3036, 3036, 3036, 3036, 3036, 3036, 3036, 3036, 3036, 3036, 3036, 3054, 3054, 3054, 3054, 3054, 3054, 3054, 3054, 3054, 3054, 3054, 3054, 3054, 3054, 3054, 3054, 3054, 3054, 3054, 3054, 3054, 3054, 3054, 3054, 3054, 3054, 3054, 3054, 3054, 3054, 3062, 3112, 3310, 3338, 3359, 3373, 3435, 3448, 3465, 3455, 2901, 2983, 3155, 3244, 3244, 3246, 3246, 3246, 3246, 3260, 3291, 3291, 3295, 3295, 3297, 3297, 3297, 3301, 3301, 3301, 3301, 3301, 3301, 3301, 3301, 3301, 3301, 3301, 3301, 3301, 3321, 3456, 3586, 3586]"/>
    <s v="[0.0, 0.0, 0.0, 0.0, 4.603491802269277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2"/>
    <n v="1E-3"/>
    <s v="small"/>
    <s v="Default"/>
    <n v="14.5022580623626"/>
    <s v="loss: 1.8364652395248413"/>
    <x v="784"/>
    <s v=" accuracy: 0.3659999966621399"/>
    <x v="637"/>
    <n v="8.1197790740268392"/>
    <n v="26.756571235336999"/>
    <n v="31780.783696029201"/>
    <n v="3533.3003832281302"/>
    <n v="7.30701032426495"/>
    <s v="[10.4, 50.0, 0.0, 0.0, 0.0, 0.0, 0.0, 0.0, 0.0, 0.0, 0.0, 0.0, 50.0, 0.0, 0.0, 0.0, 0.0, 0.0, 0.0, 0.0, 16.7, 33.3, 0.0, 0.0, 0.0, 33.3, 0.0, 0.0, 0.0, 0.0, 0.0, 0.0, 0.0, 0.0, 0.0, 66.7, 0.0, 0.0, 0.0, 0.0, 0.0, 0.0, 0.0, 0.0, 0.0, 0.0, 0.0, 50.0, 33.3, 0.0, 0.0, 0.0, 0.0, 50.0, 0.0, 0.0, 0.0, 0.0, 0.0, 0.0, 0.0, 0.0, 0.0, 50.0, 33.3, 33.3, 0.0, 0.0, 0.0, 0.0, 0.0, 0.0, 0.0, 0.0, 0.0, 0.0, 0.0, 0.0, 0.0, 0.0, 0.0, 0.0, 0.0, 0.0, 0.0, 0.0, 50.0, 0.0, 0.0, 0.0, 0.0, 0.0, 0.0, 0.0, 0.0, 0.0, 0.0, 33.3, 0.0, 0.0, 0.0]"/>
    <s v="[24.9, 25.0, 25.0, 25.1, 25.3, 25.8, 26.0, 26.1, 26.4, 26.6, 26.0, 26.0, 26.0, 26.2, 25.8, 25.8, 26.1, 26.2, 26.4, 26.4, 26.4, 26.4, 26.4, 26.4, 26.5, 26.5, 26.6, 26.8, 26.9, 26.6, 26.6, 26.7, 26.7, 26.7, 26.8, 26.8, 26.9, 26.9, 26.9, 26.9, 26.9, 26.9, 26.9, 26.9, 26.9, 26.9, 27.0, 27.0, 27.0, 27.0, 27.1, 27.1, 27.1, 27.1, 27.1, 27.1, 27.1, 27.1, 27.1, 27.1, 27.1, 27.2, 27.1, 27.2, 27.1, 27.1, 27.1, 27.1, 27.1, 27.1, 27.1, 27.1, 27.1, 27.1, 27.1, 27.1, 27.1, 27.1, 27.1, 27.1, 27.1, 27.1, 27.1, 27.1, 27.1, 27.1, 27.1, 27.1, 27.1, 27.1, 27.1, 27.1, 27.1, 27.1, 27.1, 27.1, 27.1, 27.0, 27.0, 27.1, 26.5]"/>
    <s v="[29462.9453125, 29483.56640625, 29492.4375, 29625.84765625, 29864.73046875, 30571.96875, 30840.77734375, 31000.7421875, 31320.7421875, 31619.6328125, 30809.47265625, 30807.27734375, 30805.15625, 31056.0859375, 30627.60546875, 30627.60546875, 30886.5703125, 31142.40625, 31287.97265625, 31329.6953125, 31340.78515625, 31355.8671875, 31368.30078125, 31363.3125, 31415.53125, 31476.2265625, 31647.515625, 31884.44921875, 32027.1796875, 31583.3046875, 31620.72265625, 31716.32421875, 31736.78125, 31760.59375, 31873.21875, 31877.46875, 31923.69140625, 31923.69921875, 31927.14453125, 31922.31640625, 31924.2734375, 31999.64453125, 31986.1796875, 31984.40625, 32019.19921875, 32017.62890625, 32027.53515625, 32054.08203125, 32118.33203125, 32111.98046875, 32177.91015625, 32204.77734375, 32157.1875, 32184.55078125, 32166.5234375, 32215.71875, 32171.61328125, 32192.3671875, 32198.20703125, 32187.734375, 32259.140625, 32291.1875, 32282.08203125, 32318.875, 32274.65234375, 32271.3984375, 32208.6875, 32226.625, 32238.1640625, 32238.65625, 32231.9140625, 32234.08984375, 32253.515625, 32230.40234375, 32192.0625, 32210.39453125, 32239.375, 32245.34375, 32248.08203125, 32252.57421875, 32253.41015625, 32244.015625, 32222.140625, 32231.15625, 32227.40234375, 32216.93359375, 32213.73046875, 32210.0859375, 32204.32421875, 32182.421875, 32171.3203125, 32163.140625, 32165.15234375, 32164.12109375, 32159.04296875, 32159.328125, 32164.51953125, 32146.35546875, 32142.4453125, 32159.2890625, 31414.046875]"/>
    <s v="[2879, 2922, 2953, 2995, 3112, 3188, 3188, 3188, 3188, 3189, 3193, 3193, 3193, 3193, 3197, 3197, 3200, 3218, 3229, 3231, 3232, 3232, 3235, 3243, 3304, 3369, 3385, 3451, 3509, 3555, 3561, 3571, 3590, 3593, 3593, 3593, 3593, 3593, 3593, 3598, 3598, 3624, 3624, 3624, 3627, 3633, 3633, 3642, 3646, 3676, 3678, 3678, 3691, 3691, 3691, 3691, 3691, 3691, 3691, 3691, 3691, 3691, 3691, 3691, 3691, 3691, 3691, 3691, 3691, 3691, 3691, 3691, 3691, 3691, 3691, 3691, 3691, 3691, 3691, 3691, 3691, 3691, 3691, 3691, 3691, 3691, 3691, 3691, 3691, 3691, 3691, 3691, 3691, 3691, 3691, 3691, 3691, 3691, 3691, 3691, 3691]"/>
    <s v="[0.0, 0.0, 0.0, 0.0, 0.0, 0.0, 0.0, 0.0, 0.0, 0.0, 0.0, 0.0, 0.0, 0.0, 0.0, 0.0, 0.0, 0.0, 4.585579382805195, 4.603491802269277, 4.603491802269277, 4.603491802269277, 4.603491802269277, 4.603491802269277, 4.6393166411974445, 4.71096631905378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2"/>
    <n v="1E-3"/>
    <s v="medium"/>
    <s v="Default"/>
    <n v="31.3236851692199"/>
    <s v="loss: 6.602522850036621"/>
    <x v="785"/>
    <s v=" accuracy: 0.11349999904632568"/>
    <x v="214"/>
    <n v="7.6195664909198602"/>
    <n v="26.674499420042"/>
    <n v="31674.6214153539"/>
    <n v="3074.0759452144598"/>
    <n v="31.114201471828"/>
    <s v="[11.1, 0.0, 0.0, 0.0, 0.0, 0.0, 33.3, 50.0, 0.0, 0.0, 0.0, 50.0, 0.0, 0.0, 0.0, 50.0, 0.0, 0.0, 0.0, 0.0, 0.0, 0.0, 33.3, 0.0, 50.0, 50.0, 0.0, 66.7, 0.0, 50.0, 0.0, 50.0, 0.0, 33.3, 0.0, 0.0, 0.0, 0.0, 0.0, 33.3, 0.0, 0.0, 0.0, 0.0, 0.0, 0.0, 0.0, 0.0, 50.0, 0.0, 50.0, 0.0, 0.0, 0.0, 0.0, 33.3, 0.0, 0.0, 0.0, 0.0, 0.0, 0.0, 50.0, 0.0, 0.0, 0.0, 0.0, 50.0, 0.0, 33.3, 0.0, 0.0, 0.0, 0.0, 0.0, 0.0, 0.0, 60.0, 33.3, 0.0, 0.0, 0.0, 0.0, 0.0, 50.0, 0.0, 0.0, 50.0, 0.0, 0.0, 0.0, 33.3, 0.0, 0.0, 0.0, 0.0, 50.0, 0.0, 0.0, 0.0, 0.0]"/>
    <s v="[26.0, 25.9, 26.2, 26.2, 26.2, 26.2, 26.2, 26.5, 26.7, 26.7, 26.7, 26.8, 26.9, 26.8, 26.9, 26.9, 26.9, 27.0, 27.0, 27.0, 27.1, 27.1, 27.1, 27.1, 27.1, 27.1, 27.1, 27.1, 27.1, 27.1, 27.1, 27.1, 27.1, 27.0, 27.1, 27.1, 27.1, 27.1, 27.1, 27.1, 27.1, 27.1, 27.1, 27.1, 27.1, 27.1, 27.1, 27.1, 27.1, 27.1, 27.1, 27.1, 26.9, 27.0, 27.0, 27.0, 27.0, 27.0, 27.0, 27.0, 27.0, 27.0, 27.0, 27.0, 27.0, 27.0, 27.0, 27.0, 27.0, 27.0, 27.0, 27.0, 27.0, 27.0, 27.0, 26.9, 26.9, 26.8, 26.3, 26.3, 25.5, 25.5, 25.6, 25.6, 25.6, 25.6, 25.6, 25.7, 25.7, 25.7, 25.7, 25.7, 25.7, 25.7, 25.8, 25.8, 25.8, 25.8, 25.9, 25.9, 25.5]"/>
    <s v="[30764.9296875, 30672.515625, 31010.125, 31036.921875, 31032.125, 31035.7109375, 31023.5, 31416.19140625, 31744.2265625, 31700.69921875, 31714.90625, 31874.2421875, 31992.203125, 31861.234375, 31906.05859375, 31997.015625, 32011.4765625, 32071.68359375, 32114.87890625, 32138.95703125, 32170.01171875, 32210.765625, 32255.26171875, 32246.1796875, 32258.140625, 32235.77734375, 32209.29296875, 32215.0, 32209.37109375, 32199.15625, 32188.39453125, 32178.31640625, 32174.55859375, 32134.4453125, 32190.53125, 32234.87109375, 32223.515625, 32226.0859375, 32224.953125, 32216.71875, 32215.52734375, 32209.0859375, 32206.59765625, 32197.625, 32199.47265625, 32211.03125, 32182.98046875, 32191.19921875, 32189.06640625, 32174.3828125, 32167.4140625, 32173.59765625, 32006.546875, 32058.8984375, 32082.640625, 32090.640625, 32114.39453125, 32118.08203125, 32123.31640625, 32111.20703125, 32148.01953125, 32149.14453125, 32148.4375, 32152.1484375, 32147.81640625, 32144.79296875, 32144.7578125, 32136.3203125, 32137.59375, 32122.51953125, 32121.07421875, 32107.4375, 32099.31640625, 32043.0546875, 32140.984375, 31958.4375, 31953.76171875, 31883.74609375, 31187.7109375, 31191.38671875, 30201.91015625, 30213.6328125, 30259.22265625, 30276.29296875, 30290.4453125, 30289.66796875, 30305.5, 30390.62890625, 30411.5390625, 30413.1015625, 30409.4609375, 30418.91015625, 30428.13671875, 30438.62109375, 30550.625, 30543.8515625, 30543.6328125, 30543.4453125, 30659.19921875, 30731.51953125, 30168.140625]"/>
    <s v="[2891, 2906, 2956, 2956, 2957, 2957, 2957, 2957, 2959, 2959, 2959, 2979, 3006, 3008, 3008, 3008, 3016, 3016, 3020, 3022, 3022, 3022, 3022, 3022, 3022, 3022, 3022, 3022, 3022, 3022, 3022, 3022, 3022, 3022, 3036, 3036, 3036, 3036, 3036, 3036, 3036, 3036, 3036, 3036, 3036, 3036, 3036, 3036, 3036, 3036, 3036, 3036, 3036, 3036, 3036, 3036, 3036, 3036, 3036, 3036, 3036, 3036, 3036, 3036, 3036, 3036, 3036, 3036, 3036, 3036, 3036, 3036, 3036, 3036, 3036, 3036, 3039, 3039, 3126, 3276, 3285, 3303, 3316, 3325, 3334, 3342, 3347, 3394, 3410, 3415, 3423, 3434, 3439, 3512, 3539, 2904, 2897, 2897, 2897, 2981, 2985]"/>
    <s v="[0.0, 0.0, 0.0, 0.0, 0.0, 0.0, 0.0, 0.0, 4.603491802269277, 4.603491802269277, 4.603491802269277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2"/>
    <n v="1E-3"/>
    <s v="huge"/>
    <s v="Default"/>
    <n v="63.145525693893397"/>
    <s v="loss: 6.538599014282227"/>
    <x v="786"/>
    <s v=" accuracy: 0.2345999926328659"/>
    <x v="638"/>
    <n v="7.5245048557635998"/>
    <n v="27.065967409185699"/>
    <n v="32171.745762959701"/>
    <n v="3299.82982807594"/>
    <n v="34.955715160472799"/>
    <s v="[10.6, 0.0, 0.0, 0.0, 0.0, 0.0, 66.7, 66.7, 0.0, 0.0, 0.0, 33.3, 0.0, 0.0, 50.0, 0.0, 50.0, 0.0, 33.3, 0.0, 0.0, 0.0, 0.0, 0.0, 0.0, 0.0, 0.0, 0.0, 0.0, 0.0, 0.0, 0.0, 0.0, 0.0, 0.0, 0.0, 50.0, 50.0, 0.0, 0.0, 66.7, 0.0, 0.0, 0.0, 0.0, 0.0, 0.0, 0.0, 0.0, 0.0, 0.0, 0.0, 0.0, 0.0, 33.3, 0.0, 33.3, 0.0, 0.0, 0.0, 0.0, 50.0, 0.0, 0.0, 0.0, 0.0, 0.0, 0.0, 0.0, 0.0, 0.0, 50.0, 0.0, 0.0, 0.0, 33.3, 0.0, 0.0, 50.0, 0.0, 0.0, 0.0, 0.0, 0.0, 0.0, 0.0, 66.7, 0.0, 0.0, 33.3, 0.0, 0.0, 0.0, 0.0, 0.0, 0.0, 0.0, 12.5, 0.0, 20.0, 0.0]"/>
    <s v="[25.9, 26.2, 26.3, 26.4, 27.0, 27.0, 27.2, 27.2, 27.3, 27.3, 27.3, 27.3, 27.3, 27.3, 27.3, 27.3, 27.3, 27.2, 27.2, 27.2, 27.2, 27.1, 27.1, 27.1, 27.1, 27.1, 27.1, 27.1, 27.2, 27.2, 27.2, 27.1, 27.1, 27.1, 27.1, 27.1, 27.1, 27.1, 27.1, 27.1, 27.1, 27.1, 27.1, 27.1, 27.1, 27.0, 27.0, 27.0, 27.0, 27.0, 27.0, 27.0, 27.0, 27.0, 27.0, 27.0, 27.0, 27.0, 27.0, 27.0, 27.0, 27.0, 26.9, 27.0, 27.0, 27.0, 27.0, 27.0, 27.0, 27.0, 27.1, 27.1, 27.0, 27.0, 27.1, 27.1, 27.1, 27.0, 27.1, 27.1, 27.1, 27.1, 27.1, 27.1, 27.1, 27.1, 27.1, 27.1, 27.1, 27.1, 27.1, 27.1, 27.1, 27.1, 27.1, 27.1, 27.1, 27.1, 27.1, 27.1, 26.5]"/>
    <s v="[30671.43359375, 31036.4375, 31230.45703125, 31282.26171875, 32138.69140625, 32106.04296875, 32314.234375, 32393.99609375, 32443.49609375, 32473.26953125, 32479.0625, 32480.37109375, 32522.609375, 32492.453125, 32450.40234375, 32465.11328125, 32419.7265625, 32383.56640625, 32351.2421875, 32311.3984375, 32303.34765625, 32236.19921875, 32238.16015625, 32198.73046875, 32178.37890625, 32186.32421875, 32197.53515625, 32273.359375, 32299.50390625, 32297.86328125, 32286.84765625, 32273.859375, 32252.77734375, 32234.2265625, 32217.1328125, 32219.9921875, 32200.3984375, 32189.76953125, 32199.37109375, 32192.96484375, 32180.59765625, 32186.171875, 32203.46875, 32199.0625, 32190.125, 32096.33984375, 32093.5, 32086.25390625, 32085.453125, 32085.69921875, 32077.73828125, 32081.07421875, 32074.30859375, 32068.96875, 32063.26171875, 32078.01171875, 32077.71875, 32073.5, 32066.77734375, 32063.67578125, 32061.6171875, 32057.17578125, 31999.69140625, 32101.48046875, 32134.640625, 32145.3984375, 32138.27734375, 32131.10546875, 32130.54296875, 32124.65625, 32159.4375, 32156.80078125, 32150.12890625, 32151.3046875, 32160.94921875, 32159.97265625, 32164.90234375, 32152.44140625, 32170.1796875, 32172.3203125, 32181.671875, 32171.23828125, 32191.27734375, 32229.08984375, 32243.41015625, 32257.2890625, 32252.26953125, 32253.078125, 32247.90234375, 32253.09375, 32247.9375, 32244.7734375, 32234.80859375, 32244.1796875, 32241.73046875, 32221.3984375, 32192.609375, 32219.1328125, 32218.81640625, 32261.16015625, 31501.83203125]"/>
    <s v="[2999, 3171, 3223, 3262, 3264, 3270, 3284, 3284, 3284, 3287, 3289, 3289, 3289, 3289, 3289, 3289, 3289, 3289, 3289, 3289, 3289, 3289, 3289, 3289, 3290, 3290, 3290, 3301, 3301, 3301, 3301, 3301, 3301, 3301, 3301, 3301, 3301, 3301, 3301, 3301, 3301, 3301, 3301, 3301, 3301, 3301, 3301, 3301, 3301, 3301, 3301, 3301, 3301, 3301, 3301, 3301, 3301, 3301, 3301, 3301, 3301, 3301, 3301, 3301, 3301, 3301, 3301, 3301, 3301, 3301, 3301, 3301, 3301, 3303, 3324, 3324, 3324, 3325, 3325, 3325, 3325, 3325, 3325, 3325, 3325, 3325, 3325, 3325, 3325, 3325, 3325, 3325, 3325, 3326, 3326, 3326, 3326, 3326, 3326, 3326, 3326]"/>
    <s v="[0.0, 0.0, 0.0, 0.0, 4.603491802269277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3"/>
    <n v="0.1"/>
    <s v="small"/>
    <s v="Default"/>
    <n v="18.152173757553101"/>
    <s v="loss: 0.12260712683200836"/>
    <x v="787"/>
    <s v=" accuracy: 0.970300018787384"/>
    <x v="587"/>
    <n v="8.0734185288955498"/>
    <n v="26.201993166284598"/>
    <n v="31078.245329406302"/>
    <n v="3151.2728701594501"/>
    <n v="7.7951499599644203"/>
    <s v="[10.2, 0.0, 0.0, 40.0, 0.0, 0.0, 0.0, 33.3, 50.0, 0.0, 0.0, 33.3, 0.0, 0.0, 0.0, 0.0, 0.0, 0.0, 0.0, 0.0, 0.0, 33.3, 0.0, 0.0, 0.0, 0.0, 33.3, 0.0, 0.0, 0.0, 0.0, 66.7, 0.0, 0.0, 0.0, 0.0, 0.0, 0.0, 0.0, 0.0, 0.0, 0.0, 0.0, 0.0, 0.0, 0.0, 0.0, 0.0, 33.3, 0.0, 0.0, 0.0, 33.3, 0.0, 0.0, 0.0, 0.0, 0.0, 50.0, 0.0, 0.0, 0.0, 0.0, 0.0, 0.0, 0.0, 0.0, 0.0, 0.0, 0.0, 0.0, 0.0, 66.7, 0.0, 0.0, 50.0, 33.3, 33.3, 0.0, 0.0, 0.0, 0.0, 0.0, 0.0, 50.0, 0.0, 0.0, 0.0, 33.3, 50.0, 0.0, 0.0, 0.0, 0.0, 0.0, 0.0, 0.0, 0.0, 0.0, 0.0, 0.0]"/>
    <s v="[26.0, 26.0, 26.0, 26.2, 26.2, 26.2, 26.2, 26.2, 26.2, 26.2, 26.2, 26.2, 26.2, 26.5, 26.7, 26.7, 26.7, 26.7, 26.7, 26.8, 26.8, 26.8, 26.9, 26.9, 27.0, 26.9, 27.0, 27.0, 27.0, 26.8, 26.9, 26.9, 26.9, 26.9, 26.9, 26.8, 26.9, 26.9, 26.9, 26.3, 26.3, 26.3, 26.3, 25.5, 25.5, 25.5, 25.5, 25.5, 25.5, 25.5, 25.5, 25.5, 25.5, 25.5, 25.5, 25.5, 25.5, 25.6, 25.6, 25.6, 25.6, 25.6, 25.6, 25.6, 25.6, 25.6, 25.6, 25.6, 25.6, 25.7, 25.7, 25.7, 25.7, 25.7, 25.7, 25.7, 25.7, 25.8, 25.9, 25.9, 25.9, 25.9, 25.9, 26.0, 26.0, 26.3, 26.6, 26.5, 26.7, 26.8, 26.9, 27.2, 27.4, 26.6, 26.7, 26.5, 26.5, 26.5, 26.5, 26.5, 26.0]"/>
    <s v="[30804.15625, 30830.3828125, 30859.6484375, 31051.2265625, 31065.625, 31061.29296875, 31062.03125, 31066.76953125, 31071.5078125, 31060.0625, 31060.65625, 31048.0859375, 31041.04296875, 31423.73046875, 31776.5078125, 31769.91796875, 31722.85546875, 31733.44921875, 31732.03515625, 31816.65625, 31881.34765625, 31891.24609375, 32005.9375, 32008.19921875, 32031.0234375, 32007.84765625, 32058.515625, 32047.4140625, 32044.62109375, 31895.01171875, 31903.75390625, 31969.046875, 32004.03515625, 32007.6953125, 32015.796875, 31897.75390625, 31909.6484375, 31908.83984375, 31908.83984375, 31205.9765625, 31201.05859375, 31200.1953125, 31219.93359375, 30138.3671875, 30162.44921875, 30187.6875, 30153.4453125, 30126.1640625, 30138.578125, 30159.92578125, 30167.8203125, 30175.921875, 30178.7109375, 30186.7734375, 30200.734375, 30198.9921875, 30243.61328125, 30304.703125, 30304.09375, 30314.69921875, 30324.7421875, 30322.171875, 30336.20703125, 30341.2734375, 30336.4140625, 30344.703125, 30343.48828125, 30352.01171875, 30368.3671875, 30379.09765625, 30467.95703125, 30479.6328125, 30485.6640625, 30484.71484375, 30483.31640625, 30493.734375, 30468.7578125, 30607.69140625, 30626.9765625, 30630.1875, 30627.63671875, 30635.3359375, 30689.27734375, 30780.51953125, 30878.15234375, 31220.61328125, 31525.5546875, 31510.11328125, 31670.1796875, 31835.3203125, 32003.1171875, 32409.9375, 32616.21484375, 31618.96484375, 31727.0, 31497.96875, 31498.953125, 31502.75390625, 31506.5, 31515.46875, 30765.90234375]"/>
    <s v="[2888, 2899, 2901, 2902, 2956, 2956, 2956, 2956, 2956, 2956, 2956, 2956, 2956, 2956, 2956, 2958, 2958, 2958, 2958, 2972, 2991, 3019, 3019, 3019, 3023, 3023, 3023, 3023, 3023, 3023, 3033, 3033, 3035, 3035, 3035, 3039, 3045, 3050, 3050, 3050, 3145, 3231, 3306, 3294, 3311, 3311, 3319, 3326, 3330, 3332, 3336, 3338, 3344, 3348, 3352, 3354, 3391, 3400, 3411, 3415, 3420, 3424, 3428, 3432, 3433, 3443, 3444, 3448, 3473, 3537, 3546, 3434, 2897, 2890, 2893, 2894, 2895, 2899, 2947, 2983, 3020, 3060, 3121, 3172, 3224, 3241, 3241, 3241, 3241, 3241, 3241, 3241, 3241, 3241, 3241, 3243, 3243, 3243, 3243, 3243, 3243]"/>
    <s v="[0.0, 0.0, 0.0, 0.0, 0.0, 0.0, 0.0, 0.0, 0.0, 0.0, 0.0, 0.0, 0.0, 0.0, 4.585579382805195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3"/>
    <n v="0.1"/>
    <s v="medium"/>
    <s v="Default"/>
    <n v="46.699908018112097"/>
    <s v="loss: 0.10778343677520752"/>
    <x v="788"/>
    <s v=" accuracy: 0.9747999906539917"/>
    <x v="639"/>
    <n v="8.0062375770523495"/>
    <n v="26.823125647749599"/>
    <n v="31861.545366070499"/>
    <n v="3237.3051710003201"/>
    <n v="33.114563850919602"/>
    <s v="[13.5, 33.3, 0.0, 0.0, 0.0, 0.0, 0.0, 0.0, 0.0, 0.0, 0.0, 50.0, 0.0, 0.0, 0.0, 0.0, 0.0, 0.0, 0.0, 0.0, 0.0, 0.0, 0.0, 0.0, 0.0, 0.0, 0.0, 0.0, 0.0, 0.0, 100.0, 0.0, 0.0, 0.0, 0.0, 0.0, 33.3, 0.0, 0.0, 0.0, 40.0, 0.0, 0.0, 0.0, 0.0, 33.3, 0.0, 0.0, 0.0, 0.0, 0.0, 50.0, 0.0, 66.7, 0.0, 0.0, 0.0, 0.0, 33.3, 0.0, 0.0, 0.0, 0.0, 0.0, 33.3, 66.7, 0.0, 0.0, 0.0, 50.0, 0.0, 0.0, 0.0, 0.0, 0.0, 0.0, 50.0, 33.3, 0.0, 0.0, 0.0, 0.0, 0.0, 0.0, 0.0, 0.0, 0.0, 0.0, 0.0, 33.3, 0.0, 0.0, 33.3, 0.0, 0.0, 0.0, 0.0, 0.0, 0.0, 0.0, 25.0]"/>
    <s v="[26.1, 26.2, 26.3, 26.3, 26.3, 26.9, 26.8, 26.9, 27.0, 27.0, 27.1, 27.0, 27.1, 27.1, 27.0, 27.1, 27.1, 27.2, 27.1, 27.1, 27.1, 27.0, 27.0, 27.1, 27.1, 27.0, 27.0, 26.5, 26.5, 25.6, 25.7, 25.7, 25.7, 25.7, 25.8, 25.8, 25.8, 25.8, 25.8, 25.9, 25.9, 26.0, 26.0, 26.1, 26.4, 26.7, 27.2, 26.8, 26.7, 26.7, 26.7, 26.7, 26.7, 26.7, 26.7, 27.1, 26.9, 27.1, 27.0, 27.1, 27.2, 27.2, 27.2, 27.3, 27.2, 27.3, 27.3, 27.3, 27.3, 27.3, 27.3, 27.2, 27.2, 27.2, 27.2, 27.2, 27.2, 27.2, 27.1, 27.1, 27.1, 27.2, 27.1, 27.1, 27.1, 27.1, 27.1, 27.1, 27.1, 27.1, 27.1, 27.1, 27.0, 27.1, 27.1, 27.1, 27.1, 27.1, 27.1, 26.6, 26.5]"/>
    <s v="[30889.09765625, 31130.8671875, 31174.14453125, 31169.58984375, 31247.42578125, 31947.64453125, 31885.18359375, 31980.6875, 32130.69921875, 32141.33203125, 32188.20703125, 32142.9765625, 32196.66796875, 32253.69140625, 32130.88671875, 32248.10546875, 32278.203125, 32301.34375, 32183.71875, 32163.94921875, 32165.05859375, 32113.51953125, 32145.72265625, 32204.6640625, 32242.1953125, 32096.87890625, 32130.2109375, 31426.421875, 31418.0859375, 30337.07421875, 30394.42578125, 30423.1328125, 30429.4140625, 30452.44921875, 30505.1875, 30521.97265625, 30523.078125, 30536.125, 30551.921875, 30666.52734375, 30660.69921875, 30759.13671875, 30775.03515625, 30914.00390625, 31382.546875, 31734.18359375, 32364.65625, 31833.0, 31722.546875, 31743.3125, 31736.80078125, 31746.9453125, 31749.6875, 31743.984375, 31756.75390625, 32174.46875, 31946.09375, 32157.609375, 32154.1953125, 32266.15625, 32310.56640625, 32361.5859375, 32391.3046875, 32439.046875, 32402.328125, 32445.35546875, 32421.046875, 32431.84375, 32417.6875, 32416.87109375, 32412.91015625, 32368.19140625, 32344.59375, 32302.31640625, 32321.5546875, 32300.015625, 32298.79296875, 32283.59765625, 32273.12890625, 32253.3671875, 32273.44921875, 32286.1953125, 32258.73046875, 32240.47265625, 32213.53125, 32215.56640625, 32205.00390625, 32187.43359375, 32196.0703125, 32158.90234375, 32178.859375, 32165.05859375, 32117.28515625, 32157.1484375, 32184.1328125, 32179.3515625, 32197.80078125, 32202.15234375, 32187.44921875, 31631.59375, 31394.6953125]"/>
    <s v="[2876, 2887, 2938, 2941, 2941, 2943, 2944, 2996, 3024, 3024, 3031, 3035, 3039, 3056, 3057, 3057, 3057, 3057, 3057, 3063, 3063, 3063, 3077, 3077, 3077, 3077, 3088, 3092, 3295, 3329, 3353, 3367, 3381, 3389, 3444, 3456, 3464, 3478, 3569, 2906, 2895, 2915, 3011, 3139, 3243, 3243, 3243, 3243, 3245, 3245, 3245, 3245, 3245, 3267, 3267, 3267, 3280, 3315, 3315, 3327, 3337, 3340, 3347, 3347, 3349, 3349, 3349, 3349, 3349, 3349, 3349, 3349, 3349, 3349, 3349, 3349, 3349, 3349, 3349, 3358, 3358, 3358, 3358, 3358, 3358, 3358, 3358, 3358, 3358, 3358, 3358, 3358, 3358, 3358, 3358, 3358, 3358, 3358, 3358, 3358, 3358]"/>
    <s v="[0.0, 0.0, 0.0, 0.0, 0.0, 4.603491802269277, 4.603491802269277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3"/>
    <n v="0.1"/>
    <s v="huge"/>
    <s v="Default"/>
    <n v="98.840925693511906"/>
    <s v="loss: 2.0716092586517334"/>
    <x v="789"/>
    <s v=" accuracy: 0.1914999932050705"/>
    <x v="640"/>
    <n v="7.4678728184004202"/>
    <n v="26.9489651796667"/>
    <n v="32026.480043178901"/>
    <n v="3197.6335368498299"/>
    <n v="35.699823843338898"/>
    <s v="[10.5, 0.0, 0.0, 0.0, 0.0, 0.0, 0.0, 0.0, 0.0, 0.0, 0.0, 0.0, 0.0, 0.0, 50.0, 0.0, 0.0, 0.0, 0.0, 0.0, 0.0, 0.0, 0.0, 0.0, 0.0, 0.0, 0.0, 0.0, 0.0, 0.0, 0.0, 0.0, 0.0, 0.0, 0.0, 0.0, 0.0, 0.0, 0.0, 0.0, 0.0, 0.0, 0.0, 0.0, 50.0, 0.0, 0.0, 0.0, 33.3, 0.0, 0.0, 0.0, 0.0, 50.0, 0.0, 50.0, 0.0, 50.0, 0.0, 33.3, 0.0, 0.0, 0.0, 50.0, 0.0, 0.0, 0.0, 0.0, 0.0, 0.0, 0.0, 0.0, 0.0, 0.0, 0.0, 0.0, 0.0, 0.0, 0.0, 0.0, 0.0, 0.0, 0.0, 0.0, 0.0, 0.0, 0.0, 0.0, 0.0, 0.0, 33.3, 0.0, 0.0, 0.0, 0.0, 50.0, 0.0, 0.0, 0.0, 0.0, 13.3]"/>
    <s v="[26.0, 26.1, 26.5, 26.7, 27.0, 27.1, 27.1, 27.2, 27.2, 27.2, 27.2, 27.1, 27.1, 27.0, 27.0, 27.0, 27.0, 27.1, 27.1, 27.1, 27.1, 27.1, 27.1, 27.0, 27.0, 27.0, 27.0, 27.0, 27.0, 27.0, 27.0, 27.0, 27.0, 27.0, 27.0, 27.0, 26.4, 25.6, 25.6, 25.7, 25.7, 25.9, 26.0, 26.1, 27.3, 26.7, 26.7, 26.7, 26.8, 26.9, 27.1, 27.2, 27.2, 27.3, 27.3, 27.2, 27.2, 27.2, 27.2, 27.2, 27.1, 27.1, 27.1, 27.1, 27.1, 27.1, 27.1, 27.1, 27.1, 27.1, 27.1, 27.1, 27.1, 27.1, 27.0, 27.0, 27.0, 27.0, 27.0, 27.1, 27.1, 27.1, 27.1, 27.1, 27.1, 27.1, 27.1, 27.1, 27.1, 27.1, 27.1, 27.0, 27.1, 27.1, 27.1, 27.1, 27.1, 27.1, 27.1, 27.1, 26.4]"/>
    <s v="[30794.2578125, 30992.921875, 31463.36328125, 31712.5703125, 32040.22265625, 32257.53125, 32281.6328125, 32320.4609375, 32340.73828125, 32324.015625, 32314.37890625, 32181.93359375, 32159.54296875, 32107.1796875, 32086.78515625, 32073.125, 32042.296875, 32227.5078125, 32252.60546875, 32249.87109375, 32209.89453125, 32212.60546875, 32217.0390625, 32098.66015625, 32149.39453125, 32142.078125, 32153.7265625, 32145.73046875, 32141.5546875, 32058.1328125, 32046.39453125, 32045.3671875, 32083.18359375, 32080.671875, 32063.125, 32122.37890625, 31295.21484375, 30262.5078125, 30330.390625, 30444.0703125, 30480.25390625, 30624.4375, 30775.5390625, 31006.703125, 32481.84765625, 31705.046875, 31720.62109375, 31729.81640625, 31894.00390625, 32008.11328125, 32221.07421875, 32304.265625, 32408.40234375, 32435.19140625, 32427.8984375, 32409.51171875, 32388.16015625, 32358.55078125, 32335.90625, 32311.02734375, 32279.27734375, 32250.88671875, 32219.2265625, 32226.00390625, 32203.2265625, 32195.4609375, 32216.09375, 32224.83984375, 32221.00390625, 32216.08984375, 32200.03515625, 32185.2578125, 32186.734375, 32176.828125, 32152.703125, 32140.75, 32146.015625, 32144.046875, 32142.88671875, 32242.89453125, 32173.5625, 32228.5703125, 32237.8203125, 32242.34375, 32239.01171875, 32225.50390625, 32205.5703125, 32188.07421875, 32192.3671875, 32186.31640625, 32177.91015625, 32142.4921875, 32187.53125, 32181.87109375, 32188.63671875, 32210.33984375, 32195.41796875, 32199.33984375, 32185.3515625, 32207.71875, 31379.70703125]"/>
    <s v="[2867, 2938, 2938, 2940, 2989, 2989, 2989, 2991, 2997, 2997, 2997, 2997, 2997, 2997, 2997, 2998, 2998, 3016, 3016, 3016, 3016, 3016, 3016, 3016, 3016, 3016, 3016, 3016, 3016, 3016, 3016, 3036, 3037, 3037, 3037, 3037, 3112, 3320, 3355, 3420, 3450, 3503, 2945, 3234, 3238, 3240, 3241, 3241, 3241, 3261, 3307, 3316, 3318, 3318, 3318, 3318, 3318, 3318, 3318, 3318, 3318, 3318, 3318, 3318, 3318, 3318, 3320, 3320, 3320, 3320, 3320, 3320, 3320, 3320, 3320, 3320, 3320, 3320, 3320, 3320, 3320, 3320, 3320, 3320, 3320, 3320, 3320, 3320, 3320, 3320, 3320, 3320, 3320, 3320, 3341, 3341, 3341, 3341, 3341, 3341, 3341]"/>
    <s v="[0.0, 0.0, 0.0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3"/>
    <n v="0.01"/>
    <s v="small"/>
    <s v="Default"/>
    <n v="18.114274263381901"/>
    <s v="loss: 0.1103244498372078"/>
    <x v="790"/>
    <s v=" accuracy: 0.9674999713897705"/>
    <x v="319"/>
    <n v="8.3876413899191107"/>
    <n v="26.835014138674499"/>
    <n v="31872.8241736829"/>
    <n v="3003.78357651849"/>
    <n v="7.8478983798586697"/>
    <s v="[10.7, 0.0, 0.0, 0.0, 0.0, 0.0, 0.0, 0.0, 50.0, 0.0, 0.0, 0.0, 75.0, 0.0, 8.1, 50.0, 0.0, 0.0, 0.0, 0.0, 50.0, 0.0, 0.0, 0.0, 0.0, 0.0, 0.0, 0.0, 0.0, 0.0, 0.0, 33.3, 0.0, 0.0, 0.0, 0.0, 0.0, 0.0, 0.0, 0.0, 0.0, 33.3, 0.0, 0.0, 0.0, 0.0, 0.0, 0.0, 0.0, 0.0, 0.0, 0.0, 0.0, 0.0, 0.0, 0.0, 0.0, 0.0, 0.0, 0.0, 0.0, 80.0, 50.0, 50.0, 0.0, 50.0, 0.0, 0.0, 0.0, 0.0, 50.0, 0.0, 0.0, 0.0, 0.0, 33.3, 0.0, 33.3, 0.0, 0.0, 50.0, 0.0, 0.0, 50.0, 33.3, 16.7, 50.0, 0.0, 0.0, 33.3, 0.0, 0.0, 0.0, 0.0, 0.0, 33.3, 0.0, 0.0, 0.0, 66.7, 0.0]"/>
    <s v="[25.9, 25.9, 25.9, 26.1, 26.1, 26.1, 26.1, 26.1, 26.1, 26.1, 26.1, 26.1, 26.1, 26.5, 26.6, 26.7, 26.6, 26.6, 26.6, 26.7, 26.7, 26.8, 26.8, 26.8, 26.8, 26.9, 26.9, 26.9, 26.9, 26.9, 26.9, 26.9, 26.9, 27.0, 27.0, 27.0, 27.0, 27.0, 27.0, 27.0, 27.0, 27.0, 27.0, 27.0, 27.0, 27.0, 27.0, 26.9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7.0, 26.4]"/>
    <s v="[30679.875, 30703.66796875, 30735.54296875, 30911.76171875, 30917.17578125, 30923.3828125, 30923.625, 30920.26171875, 30919.23828125, 30920.7109375, 30924.95703125, 30924.41015625, 30929.82421875, 31454.35546875, 31586.16796875, 31706.4296875, 31596.77734375, 31604.046875, 31620.04296875, 31723.66015625, 31769.38671875, 31865.48828125, 31862.2890625, 31877.6484375, 31877.8203125, 31963.21484375, 31951.453125, 31954.8984375, 31954.8984375, 31952.57421875, 31962.00390625, 31994.984375, 32012.21484375, 32043.671875, 32046.359375, 32049.2421875, 32073.84765625, 32087.06640625, 32087.546875, 32079.90625, 32080.640625, 32079.37109375, 32053.91015625, 32067.18359375, 32102.69921875, 32094.12109375, 32099.83984375, 32022.66015625, 32026.75390625, 32033.70703125, 32046.31640625, 32079.0, 32080.96875, 32062.19921875, 32053.44921875, 32070.1328125, 32092.9453125, 32094.9140625, 32095.65234375, 32090.453125, 32068.46484375, 32068.38671875, 32076.32421875, 32083.64453125, 32078.12890625, 32076.078125, 32075.1953125, 32065.3203125, 32080.43359375, 32075.703125, 32091.6640625, 32088.3671875, 32089.74609375, 32083.92578125, 32090.63671875, 32098.98046875, 32104.53515625, 32095.640625, 32092.44921875, 32087.20703125, 32084.96875, 32094.98828125, 32103.5234375, 32096.94921875, 32084.02734375, 32055.70703125, 32051.6328125, 32092.01953125, 32090.23046875, 32085.34375, 32073.07421875, 32068.84375, 32066.02734375, 32072.625, 32074.57421875, 32078.27734375, 32062.59375, 32067.05078125, 32057.484375, 32094.6015625, 31349.8828125]"/>
    <s v="[2873, 2885, 2885, 2898, 2935, 2936, 2937, 2939, 2939, 2939, 2939, 2939, 2939, 2939, 2941, 2941, 2947, 2947, 2947, 2961, 3003, 3003, 3003, 3007, 3007, 3008, 3008, 3008, 3008, 3017, 3017, 3017, 3020, 3020, 3020, 3020, 3022, 3022, 3022, 3022, 3022, 3022, 3022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, 3024]"/>
    <s v="[0.0, 0.0, 0.0, 0.0, 0.0, 0.0, 0.0, 0.0, 0.0, 0.0, 0.0, 0.0, 0.0, 0.0, 4.603491802269277, 4.603491802269277, 4.603491802269277, 4.603491802269277, 4.603491802269277, 4.71096631905378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3"/>
    <n v="0.01"/>
    <s v="medium"/>
    <s v="Default"/>
    <n v="30.9935336112976"/>
    <s v="loss: 52.102291107177734"/>
    <x v="791"/>
    <s v=" accuracy: 0.11349999904632568"/>
    <x v="214"/>
    <n v="7.6635316338383204"/>
    <n v="27.0264329790818"/>
    <n v="32128.5041294197"/>
    <n v="3009.7941625020499"/>
    <n v="31.193179645613501"/>
    <s v="[10.4, 0.0, 33.3, 0.0, 0.0, 0.0, 0.0, 0.0, 0.0, 0.0, 0.0, 50.0, 0.0, 0.0, 0.0, 0.0, 0.0, 0.0, 0.0, 50.0, 0.0, 0.0, 0.0, 0.0, 50.0, 0.0, 0.0, 0.0, 0.0, 0.0, 50.0, 0.0, 0.0, 0.0, 0.0, 50.0, 0.0, 0.0, 0.0, 0.0, 0.0, 0.0, 66.7, 0.0, 0.0, 0.0, 0.0, 0.0, 0.0, 0.0, 0.0, 0.0, 50.0, 0.0, 0.0, 0.0, 0.0, 0.0, 50.0, 0.0, 0.0, 0.0, 0.0, 50.0, 0.0, 0.0, 0.0, 33.3, 33.3, 0.0, 0.0, 0.0, 0.0, 0.0, 0.0, 66.7, 0.0, 0.0, 0.0, 0.0, 0.0, 50.0, 0.0, 0.0, 0.0, 0.0, 0.0, 0.0, 0.0, 0.0, 0.0, 0.0, 0.0, 0.0, 50.0, 0.0, 0.0, 0.0, 0.0, 50.0, 0.0]"/>
    <s v="[26.0, 26.0, 26.2, 26.2, 26.2, 26.2, 26.2, 26.7, 26.8, 26.7, 26.8, 26.9, 27.0, 27.0, 27.0, 27.0, 27.0, 27.1, 27.1, 27.0, 27.1, 27.1, 27.1, 27.1, 27.1, 27.1, 27.1, 27.1, 27.1, 27.1, 27.1, 27.1, 27.1, 27.1, 27.1, 27.2, 27.2, 27.2, 27.2, 27.2, 27.2, 27.1, 27.1, 27.1, 27.1, 27.1, 27.1, 27.1, 27.1, 27.1, 27.1, 27.1, 27.1, 27.1, 27.1, 27.1, 27.1, 27.1, 27.1, 27.1, 27.1, 27.0, 27.0, 27.1, 27.1, 27.1, 27.1, 27.1, 27.1, 27.1, 27.1, 27.1, 27.1, 27.1, 27.1, 27.1, 27.1, 27.1, 27.1, 27.1, 27.1, 27.1, 27.2, 27.1, 27.1, 27.1, 27.2, 27.2, 27.2, 27.2, 27.2, 27.2, 27.2, 27.1, 27.1, 27.1, 27.1, 27.1, 27.1, 27.1, 27.1]"/>
    <s v="[30827.0546875, 30872.09375, 31055.3359375, 31047.0390625, 31053.10546875, 31053.90234375, 31045.4453125, 31710.58984375, 31813.046875, 31727.67578125, 31812.06640625, 31907.9375, 32028.89453125, 32027.30859375, 32046.6015625, 32114.671875, 32138.98046875, 32177.80859375, 32209.0234375, 32144.22265625, 32175.63671875, 32207.94140625, 32283.14453125, 32276.49609375, 32257.296875, 32268.4921875, 32264.27734375, 32257.5546875, 32244.234375, 32252.171875, 32248.52734375, 32234.05078125, 32227.43359375, 32244.3359375, 32281.04296875, 32300.7734375, 32302.75, 32306.0625, 32294.375, 32290.0, 32291.87109375, 32272.609375, 32269.9140625, 32266.55078125, 32266.89453125, 32246.9375, 32248.47265625, 32252.48828125, 32231.69921875, 32223.50390625, 32222.84765625, 32201.14453125, 32193.84375, 32193.75, 32194.2421875, 32186.3984375, 32175.234375, 32176.01953125, 32177.49609375, 32166.44140625, 32184.8515625, 32149.3515625, 32137.44140625, 32166.734375, 32182.921875, 32220.015625, 32207.34765625, 32212.16796875, 32214.046875, 32172.80859375, 32216.7890625, 32225.0546875, 32228.11328125, 32250.00390625, 32266.2109375, 32273.84375, 32275.33984375, 32270.9609375, 32280.0, 32281.23046875, 32273.01953125, 32280.828125, 32286.96484375, 32280.515625, 32277.4453125, 32277.0078125, 32284.1953125, 32292.1875, 32290.23046875, 32291.4609375, 32288.14453125, 32284.14453125, 32286.26953125, 32279.125, 32268.21875, 32257.21875, 32261.30859375, 32258.8125, 32250.265625, 32262.95703125, 32262.95703125]"/>
    <s v="[2872, 2885, 2937, 2937, 2937, 2937, 2937, 2938, 2940, 2940, 2954, 2960, 2989, 2989, 2989, 2989, 3000, 3001, 3001, 3003, 3003, 3003, 3003, 3003, 3003, 3003, 3003, 3003, 3003, 3003, 3003, 3003, 3003, 3003, 3017, 3017, 3017, 3017, 3017, 3017, 3017, 3017, 3017, 3017, 3017, 3017, 3017, 3017, 3017, 3017, 3017, 3017, 3017, 3017, 3017, 3017, 3017, 3017, 3017, 3017, 3017, 3017, 3017, 3017, 3017, 3017, 3017, 3017, 3017, 3018, 3038, 3038, 3038, 3038, 3038, 3038, 3038, 3038, 3038, 3038, 3038, 3038, 3038, 3038, 3038, 3038, 3038, 3038, 3038, 3038, 3038, 3038, 3038, 3038, 3038, 3038, 3038, 3038, 3038, 3038, 3038]"/>
    <s v="[0.0, 0.0, 0.0, 0.0, 0.0, 0.0, 0.0, 4.585579382805195, 4.603491802269277, 4.603491802269277, 9.296545701858973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3"/>
    <n v="0.01"/>
    <s v="huge"/>
    <s v="Default"/>
    <n v="98.507068395614596"/>
    <s v="loss: 0.08230894058942795"/>
    <x v="792"/>
    <s v=" accuracy: 0.9796000123023987"/>
    <x v="641"/>
    <n v="7.6142728847520997"/>
    <n v="26.8499391269713"/>
    <n v="31901.201822892199"/>
    <n v="3291.8252945950799"/>
    <n v="35.669214687849298"/>
    <s v="[10.5, 0.0, 0.0, 0.0, 0.0, 0.0, 0.0, 0.0, 0.0, 0.0, 0.0, 0.0, 50.0, 50.0, 0.0, 0.0, 0.0, 0.0, 0.0, 0.0, 0.0, 50.0, 0.0, 0.0, 0.0, 50.0, 0.0, 0.0, 0.0, 0.0, 0.0, 50.0, 0.0, 0.0, 0.0, 0.0, 0.0, 17.4, 50.0, 0.0, 0.0, 0.0, 0.0, 0.0, 33.3, 10.0, 0.0, 0.0, 0.0, 0.0, 0.0, 0.0, 0.0, 0.0, 0.0, 0.0, 0.0, 0.0, 0.0, 0.0, 0.0, 33.3, 0.0, 14.3, 66.7, 0.0, 0.0, 0.0, 0.0, 0.0, 0.0, 0.0, 0.0, 0.0, 0.0, 0.0, 50.0, 0.0, 0.0, 0.0, 0.0, 0.0, 0.0, 0.0, 33.3, 0.0, 0.0, 0.0, 0.0, 0.0, 0.0, 0.0, 0.0, 0.0, 0.0, 0.0, 0.0, 0.0, 0.0, 0.0, 0.0]"/>
    <s v="[26.0, 26.2, 26.4, 26.7, 27.0, 27.0, 26.5, 25.6, 25.7, 25.8, 25.8, 25.9, 26.0, 26.1, 26.9, 27.0, 26.5, 26.8, 26.9, 26.9, 27.0, 27.0, 27.0, 27.0, 27.0, 27.1, 27.1, 27.1, 27.1, 27.1, 27.2, 27.2, 27.2, 27.2, 27.2, 27.2, 27.2, 27.2, 27.2, 26.3, 25.7, 25.7, 25.8, 25.8, 26.0, 26.1, 26.4, 27.4, 26.7, 26.7, 26.7, 27.0, 27.0, 27.1, 27.1, 27.1, 27.2, 27.2, 27.2, 27.2, 27.2, 27.2, 27.1, 27.1, 27.1, 27.1, 27.1, 27.1, 27.1, 27.1, 27.1, 27.1, 27.1, 27.1, 27.1, 27.1, 27.1, 27.1, 27.1, 27.1, 27.0, 27.0, 27.0, 27.0, 27.0, 27.0, 27.0, 27.0, 27.1, 27.1, 27.1, 27.1, 27.1, 27.1, 27.1, 27.1, 27.1, 27.1, 27.1, 27.2, 26.5]"/>
    <s v="[30820.98828125, 31035.5859375, 31333.1953125, 31763.9375, 32074.1484375, 32113.8671875, 31453.55078125, 30336.7734375, 30457.69921875, 30540.6875, 30514.95703125, 30641.6953125, 30762.21875, 30932.828125, 31947.75, 32049.65625, 31457.921875, 31824.05078125, 31903.8671875, 31953.92578125, 32077.24609375, 32153.8984375, 32107.21875, 32141.33984375, 32139.4453125, 32202.59765625, 32233.05078125, 32282.546875, 32272.76953125, 32266.15625, 32322.73828125, 32322.52734375, 32303.7265625, 32309.0390625, 32290.6875, 32325.0625, 32383.9140625, 32376.69921875, 32316.9765625, 31229.8984375, 30438.97265625, 30479.46484375, 30579.8671875, 30612.8671875, 30769.32421875, 30918.58984375, 31371.73046875, 32633.2265625, 31731.01953125, 31756.8984375, 31766.87109375, 32150.5078125, 32120.09375, 32259.4453125, 32276.0078125, 32273.07421875, 32352.546875, 32317.546875, 32350.38671875, 32342.7890625, 32313.22265625, 32293.6015625, 32259.3203125, 32221.46875, 32246.3984375, 32239.53125, 32224.74609375, 32186.69921875, 32206.78515625, 32201.84765625, 32193.3359375, 32205.30078125, 32237.3203125, 32237.05078125, 32179.0703125, 32207.0703125, 32212.26171875, 32208.375, 32202.02734375, 32188.28515625, 32131.8359375, 32116.69921875, 32094.0234375, 32091.0234375, 32091.609375, 32091.41015625, 32097.859375, 32142.9296875, 32190.15625, 32185.1171875, 32253.51171875, 32255.90234375, 32246.125, 32270.6328125, 32276.6171875, 32260.265625, 32265.01953125, 32278.78125, 32272.2109375, 32293.38671875, 31463.2265625]"/>
    <s v="[2871, 2934, 2938, 2941, 2994, 3011, 3262, 3306, 3334, 3401, 3425, 2888, 2923, 3191, 3231, 3231, 3234, 3252, 3299, 3299, 3314, 3316, 3316, 3318, 3318, 3318, 3319, 3319, 3319, 3319, 3319, 3319, 3319, 3319, 3319, 3319, 3319, 3319, 3343, 3611, 3638, 3663, 3733, 3757, 2920, 2967, 3233, 3233, 3238, 3239, 3239, 3239, 3286, 3296, 3298, 3302, 3302, 3302, 3302, 3302, 3302, 3302, 3310, 3310, 3310, 3310, 3310, 3310, 3310, 3310, 3310, 3310, 3310, 3310, 3310, 3310, 3310, 3310, 3310, 3310, 3310, 3310, 3310, 3310, 3310, 3310, 3310, 3310, 3310, 3310, 3310, 3310, 3310, 3310, 3310, 3310, 3310, 3310, 3311, 3311, 3311]"/>
    <s v="[0.0, 0.0, 0.0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3"/>
    <n v="1E-3"/>
    <s v="small"/>
    <s v="Default"/>
    <n v="18.3617424964904"/>
    <s v="loss: 0.13557960093021393"/>
    <x v="793"/>
    <s v=" accuracy: 0.963100016117096"/>
    <x v="642"/>
    <n v="8.0583053709914498"/>
    <n v="26.295809075143001"/>
    <n v="31193.9366398819"/>
    <n v="3104.5542420336801"/>
    <n v="7.8533886915856899"/>
    <s v="[11.3, 0.0, 0.0, 0.0, 0.0, 0.0, 0.0, 50.0, 0.0, 33.3, 66.7, 0.0, 0.0, 0.0, 0.0, 50.0, 8.3, 0.0, 33.3, 33.3, 50.0, 50.0, 0.0, 50.0, 0.0, 50.0, 0.0, 0.0, 50.0, 0.0, 0.0, 0.0, 0.0, 0.0, 0.0, 0.0, 50.0, 0.0, 0.0, 0.0, 0.0, 0.0, 0.0, 0.0, 0.0, 0.0, 0.0, 11.1, 0.0, 0.0, 0.0, 0.0, 0.0, 0.0, 0.0, 0.0, 50.0, 0.0, 0.0, 0.0, 0.0, 0.0, 0.0, 0.0, 50.0, 0.0, 0.0, 0.0, 0.0, 0.0, 50.0, 0.0, 0.0, 0.0, 0.0, 0.0, 0.0, 0.0, 0.0, 33.3, 0.0, 0.0, 33.3, 0.0, 0.0, 0.0, 0.0, 0.0, 0.0, 0.0, 0.0, 0.0, 0.0, 0.0, 50.0, 0.0, 0.0, 0.0, 0.0, 0.0, 25.0]"/>
    <s v="[26.0, 26.1, 26.1, 26.2, 26.2, 26.2, 26.2, 26.2, 26.2, 26.2, 26.2, 26.2, 26.2, 26.6, 26.7, 26.8, 26.7, 26.7, 26.8, 26.8, 26.9, 26.9, 27.0, 27.0, 27.0, 27.0, 27.0, 27.0, 27.0, 27.0, 27.0, 27.0, 27.0, 27.0, 27.0, 27.0, 27.1, 27.0, 27.0, 27.0, 27.0, 27.0, 27.1, 27.0, 27.0, 27.0, 27.0, 27.0, 26.9, 26.9, 26.9, 26.9, 26.9, 26.4, 26.4, 26.4, 26.4, 25.5, 25.5, 25.5, 25.5, 25.5, 25.5, 25.6, 25.6, 25.6, 25.6, 25.6, 25.6, 25.6, 25.6, 25.6, 25.6, 25.7, 25.7, 25.7, 25.7, 25.7, 25.7, 25.7, 25.7, 25.7, 25.7, 25.7, 25.7, 25.8, 25.8, 25.8, 25.8, 25.8, 25.8, 25.9, 25.9, 25.9, 25.9, 25.9, 25.9, 26.0, 26.0, 26.0, 25.5]"/>
    <s v="[30879.2578125, 30902.1015625, 30936.4296875, 31111.41796875, 31120.95703125, 31117.33203125, 31116.98046875, 31122.6796875, 31125.5859375, 31117.1640625, 31105.51953125, 31113.2421875, 31118.83984375, 31584.7578125, 31664.7578125, 31796.25390625, 31751.91015625, 31763.828125, 31841.56640625, 31892.70703125, 31914.3984375, 32025.23046875, 32030.2890625, 32036.80078125, 32049.63671875, 32056.8359375, 32090.8515625, 32086.1796875, 32084.921875, 32093.59765625, 32130.8125, 32146.5625, 32137.2421875, 32120.24609375, 32126.6015625, 32154.41796875, 32159.2578125, 32149.9609375, 32147.20703125, 32143.04296875, 32125.30078125, 32125.30078125, 32167.63671875, 32115.87109375, 32148.54296875, 32132.3203125, 32136.1328125, 32081.51171875, 31981.79296875, 32013.640625, 32021.99609375, 32020.52734375, 32015.87890625, 31295.9921875, 31299.95703125, 31302.39453125, 31285.875, 30190.390625, 30196.78515625, 30203.2265625, 30238.7890625, 30229.45703125, 30243.5234375, 30249.42578125, 30257.22265625, 30260.19140625, 30267.87890625, 30293.55078125, 30278.50390625, 30280.69921875, 30354.4453125, 30362.91796875, 30373.73046875, 30384.12109375, 30413.15625, 30405.06640625, 30408.74609375, 30413.86328125, 30413.9453125, 30421.45703125, 30419.5390625, 30397.375, 30396.12890625, 30396.8984375, 30496.58203125, 30509.62109375, 30518.2734375, 30513.94921875, 30513.94921875, 30517.15234375, 30520.48828125, 30663.60546875, 30665.08984375, 30669.60546875, 30665.37890625, 30659.0546875, 30670.6796875, 30778.8046875, 30806.234375, 30870.1875, 30215.04296875]"/>
    <s v="[2874, 2885, 2886, 2889, 2938, 2938, 2938, 2938, 2938, 2938, 2940, 2941, 2942, 2942, 2942, 2944, 2944, 2944, 2952, 2972, 2999, 3000, 3000, 3007, 3007, 3007, 3007, 3007, 3007, 3013, 3013, 3013, 3016, 3016, 3016, 3018, 3018, 3018, 3018, 3018, 3018, 3018, 3018, 3020, 3020, 3020, 3020, 3020, 3020, 3020, 3023, 3023, 3023, 3024, 3102, 3191, 3274, 3275, 3277, 3295, 3295, 3304, 3312, 3316, 3319, 3325, 3330, 3333, 3337, 3338, 3379, 3387, 3396, 3403, 3407, 3408, 3414, 3416, 3425, 3427, 3430, 3433, 3480, 3520, 3524, 3466, 2890, 2875, 2875, 2876, 2880, 2888, 2924, 2957, 2984, 3016, 3059, 3103, 3162, 3221, 3221]"/>
    <s v="[0.0, 0.0, 0.0, 0.0, 0.0, 0.0, 0.0, 0.0, 0.0, 0.0, 0.0, 0.0, 0.0, 0.0, 4.585579382805195, 4.603491802269277, 4.603491802269277, 4.603491802269277, 4.639316641197444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, 9.368195379715305]"/>
    <x v="3"/>
  </r>
  <r>
    <s v="Linux"/>
    <s v="#1 SMP PREEMPT_DYNAMIC Thu Dec 19 12:55:03 UTC 2024"/>
    <s v="x86_64"/>
    <s v="GTX1080"/>
    <s v="GPU"/>
    <n v="1024"/>
    <n v="0"/>
    <n v="0"/>
    <x v="3"/>
    <n v="1E-3"/>
    <s v="medium"/>
    <s v="Default"/>
    <n v="30.491109371185299"/>
    <s v="loss: 6.057926654815674"/>
    <x v="794"/>
    <s v=" accuracy: 0.11400000005960464"/>
    <x v="277"/>
    <n v="7.6385122633901199"/>
    <n v="27.051938517756199"/>
    <n v="32158.738339391799"/>
    <n v="3215.6455993453201"/>
    <n v="31.054821129715801"/>
    <s v="[10.7, 0.0, 50.0, 0.0, 0.0, 0.0, 0.0, 0.0, 0.0, 0.0, 0.0, 0.0, 0.0, 0.0, 0.0, 0.0, 0.0, 0.0, 0.0, 0.0, 0.0, 50.0, 0.0, 0.0, 0.0, 0.0, 0.0, 0.0, 0.0, 0.0, 0.0, 0.0, 0.0, 0.0, 33.3, 0.0, 33.3, 0.0, 0.0, 0.0, 0.0, 0.0, 0.0, 0.0, 0.0, 0.0, 22.2, 0.0, 0.0, 0.0, 0.0, 50.0, 0.0, 0.0, 0.0, 0.0, 0.0, 0.0, 50.0, 0.0, 0.0, 0.0, 0.0, 0.0, 0.0, 0.0, 0.0, 0.0, 0.0, 0.0, 0.0, 0.0, 0.0, 0.0, 0.0, 0.0, 0.0, 0.0, 50.0, 0.0, 33.3, 50.0, 0.0, 0.0, 0.0, 0.0, 0.0, 0.0, 0.0, 0.0, 0.0, 0.0, 50.0, 0.0, 0.0, 0.0, 0.0, 0.0, 0.0, 0.0, 9.7]"/>
    <s v="[26.0, 26.1, 26.3, 26.3, 26.3, 26.3, 26.4, 26.7, 26.9, 27.0, 27.0, 27.1, 27.2, 27.2, 27.2, 27.2, 27.3, 27.3, 27.3, 27.3, 27.2, 27.2, 27.3, 27.3, 27.3, 27.3, 27.2, 27.2, 27.2, 27.2, 27.2, 27.1, 27.1, 27.2, 27.2, 27.2, 27.2, 27.2, 27.2, 27.2, 27.1, 27.1, 27.1, 27.1, 27.1, 27.1, 27.1, 27.1, 27.1, 27.1, 27.2, 27.1, 27.1, 27.2, 27.1, 27.1, 27.1, 27.1, 27.1, 27.1, 27.1, 27.1, 27.1, 27.1, 27.1, 27.1, 27.1, 27.1, 27.1, 27.1, 27.1, 27.1, 27.1, 27.1, 27.1, 27.1, 27.1, 27.1, 27.0, 27.0, 27.0, 27.0, 27.0, 27.0, 27.0, 27.0, 27.0, 27.0, 27.0, 27.0, 27.0, 27.0, 27.0, 27.0, 27.0, 27.0, 27.0, 27.0, 27.0, 27.0, 26.6]"/>
    <s v="[30783.52734375, 30889.1953125, 31213.328125, 31240.328125, 31167.14453125, 31200.1015625, 31285.30859375, 31729.1015625, 32000.4921875, 32072.015625, 32123.625, 32226.43359375, 32313.9453125, 32301.01953125, 32301.7578125, 32407.0703125, 32415.15625, 32425.8515625, 32419.98046875, 32422.92578125, 32399.6484375, 32403.5078125, 32458.6796875, 32440.82421875, 32418.62109375, 32414.47265625, 32406.60546875, 32336.1875, 32315.46875, 32318.140625, 32294.24609375, 32273.671875, 32278.80078125, 32318.2578125, 32353.25, 32358.48046875, 32340.57421875, 32322.203125, 32315.70703125, 32318.515625, 32274.80859375, 32264.0703125, 32257.82421875, 32255.015625, 32238.78125, 32162.3515625, 32281.80078125, 32259.54296875, 32268.8203125, 32279.41796875, 32287.6953125, 32273.43359375, 32281.57421875, 32287.96875, 32268.48828125, 32271.93359375, 32268.53515625, 32252.25390625, 32250.9921875, 32245.18359375, 32256.1171875, 32246.41796875, 32238.89453125, 32233.15234375, 32213.96875, 32207.08203125, 32203.23828125, 32196.0703125, 32181.796875, 32181.54296875, 32189.47265625, 32180.8515625, 32167.8046875, 32166.0546875, 32166.38671875, 32160.4140625, 32163.61328125, 32155.00390625, 32151.8203125, 32142.15625, 32138.88671875, 32134.30859375, 32132.0703125, 32127.9921875, 32120.3125, 32118.87890625, 32123.203125, 32131.4609375, 32117.390625, 32130.68359375, 32126.2109375, 32130.41015625, 32062.53515625, 32042.34765625, 32052.8046875, 32042.59375, 32051.74609375, 32046.828125, 32052.796875, 32076.1953125, 31518.41796875]"/>
    <s v="[3025, 3063, 3136, 3179, 3179, 3179, 3179, 3182, 3187, 3188, 3195, 3203, 3204, 3204, 3204, 3204, 3204, 3204, 3204, 3204, 3204, 3204, 3204, 3204, 3204, 3204, 3204, 3207, 3209, 3209, 3209, 3209, 3209, 3227, 3227, 3227, 3227, 3227, 3227, 3227, 3227, 3227, 3227, 3227, 3227, 3227, 3227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, 3228]"/>
    <s v="[0.0, 0.0, 0.0, 0.0, 0.0, 0.0, 0.0, 0.0, 4.603491802269277, 4.603491802269277, 9.224896024002637, 18.539354145325696, 18.539354145325696, 18.539354145325696, 18.539354145325696, 18.539354145325696, 18.539354145325696, 18.539354145325696, 18.539354145325696, 18.539354145325696, 18.539354145325696, 18.539354145325696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Thu Dec 19 12:55:03 UTC 2024"/>
    <s v="x86_64"/>
    <s v="GTX1080"/>
    <s v="GPU"/>
    <n v="1024"/>
    <n v="0"/>
    <n v="0"/>
    <x v="3"/>
    <n v="1E-3"/>
    <s v="huge"/>
    <s v="Default"/>
    <n v="98.317624568939195"/>
    <s v="loss: 0.1388021558523178"/>
    <x v="795"/>
    <s v=" accuracy: 0.9616000056266785"/>
    <x v="643"/>
    <n v="7.3280422906060698"/>
    <n v="27.0116395554946"/>
    <n v="32115.311189653901"/>
    <n v="3053.43646750383"/>
    <n v="35.674736129610103"/>
    <s v="[10.6, 0.0, 50.0, 0.0, 0.0, 0.0, 50.0, 0.0, 0.0, 0.0, 50.0, 0.0, 0.0, 0.0, 0.0, 0.0, 0.0, 0.0, 0.0, 0.0, 0.0, 33.3, 0.0, 0.0, 0.0, 0.0, 0.0, 0.0, 25.0, 0.0, 0.0, 0.0, 0.0, 0.0, 0.0, 0.0, 50.0, 0.0, 0.0, 50.0, 0.0, 0.0, 0.0, 33.3, 0.0, 0.0, 0.0, 0.0, 0.0, 0.0, 0.0, 0.0, 33.3, 50.0, 0.0, 0.0, 0.0, 0.0, 11.1, 33.3, 33.3, 0.0, 0.0, 0.0, 0.0, 0.0, 0.0, 0.0, 50.0, 0.0, 0.0, 0.0, 0.0, 0.0, 50.0, 0.0, 0.0, 0.0, 0.0, 0.0, 0.0, 0.0, 0.0, 0.0, 0.0, 12.5, 33.3, 50.0, 0.0, 0.0, 0.0, 0.0, 0.0, 0.0, 0.0, 50.0, 0.0, 0.0, 0.0, 33.3, 0.0]"/>
    <s v="[26.0, 26.2, 26.3, 26.8, 27.1, 27.1, 27.2, 27.2, 27.2, 27.2, 27.1, 27.1, 27.1, 27.1, 27.1, 27.1, 27.1, 27.1, 27.1, 27.1, 27.1, 27.1, 27.1, 27.1, 27.1, 27.1, 27.2, 27.2, 27.2, 27.2, 27.2, 27.2, 27.2, 27.2, 27.2, 27.2, 27.2, 27.2, 27.1, 27.1, 27.2, 27.2, 27.2, 27.1, 27.1, 27.1, 27.1, 27.1, 27.1, 27.1, 27.1, 27.2, 27.2, 27.2, 27.1, 27.1, 27.1, 27.2, 27.1, 27.1, 27.1, 27.1, 27.1, 27.1, 27.1, 27.1, 27.1, 27.1, 27.1, 27.1, 27.1, 27.1, 27.1, 27.1, 27.1, 27.1, 27.2, 27.2, 27.2, 27.2, 27.2, 27.2, 27.2, 27.2, 27.2, 27.2, 27.2, 27.2, 27.3, 26.5, 25.6, 25.7, 25.8, 25.8, 25.9, 26.0, 26.1, 27.0, 26.7, 26.7, 26.1]"/>
    <s v="[30801.01953125, 31060.5546875, 31143.140625, 31881.765625, 32230.19140625, 32253.65234375, 32289.2890625, 32333.5625, 32357.921875, 32313.296875, 32272.26171875, 32245.95703125, 32228.41796875, 32194.765625, 32195.953125, 32175.953125, 32160.73046875, 32269.8671875, 32252.76171875, 32242.9453125, 32229.43359375, 32223.203125, 32209.48046875, 32197.76953125, 32190.9921875, 32221.9140625, 32290.93359375, 32310.41796875, 32323.8671875, 32343.48046875, 32339.85546875, 32338.19140625, 32329.85546875, 32324.640625, 32323.7421875, 32315.6796875, 32321.79296875, 32316.44140625, 32249.9765625, 32265.40234375, 32293.8125, 32299.87890625, 32299.24609375, 32282.390625, 32261.203125, 32263.3515625, 32270.046875, 32271.546875, 32272.76171875, 32275.91796875, 32185.90234375, 32288.171875, 32285.828125, 32290.76953125, 32281.890625, 32274.48046875, 32280.5625, 32285.73828125, 32274.546875, 32274.31640625, 32275.4140625, 32269.31640625, 32267.34765625, 32232.484375, 32263.375, 32268.95703125, 32269.63671875, 32262.83984375, 32252.71484375, 32245.765625, 32242.3203125, 32252.43359375, 32251.03515625, 32254.80078125, 32244.2109375, 32215.66796875, 32291.9140625, 32299.16796875, 32310.90625, 32339.02734375, 32363.234375, 32377.53125, 32368.49609375, 32379.28125, 32382.51171875, 32366.22265625, 32363.4296875, 32358.70703125, 32437.375, 31489.58203125, 30340.421875, 30407.80859375, 30522.953125, 30562.8125, 30711.66015625, 30846.1640625, 30997.5, 32117.96484375, 31678.5234375, 31723.72265625, 30901.37890625]"/>
    <s v="[2877, 2945, 2945, 2947, 2996, 2996, 3007, 3009, 3009, 3009, 3009, 3009, 3009, 3009, 3009, 3009, 3009, 3027, 3027, 3027, 3027, 3027, 3027, 3027, 3027, 3027, 3027, 3027, 3027, 3027, 3027, 3027, 3027, 3027, 3027, 3027, 3027, 3027, 3027, 3027, 3027, 3027, 3027, 3027, 3027, 3027, 3027, 3027, 3028, 3028, 3028, 3028, 3028, 3028, 3028, 3028, 3028, 3028, 3049, 3049, 3049, 3049, 3049, 3049, 3049, 3049, 3049, 3049, 3049, 3049, 3049, 3049, 3049, 3053, 3055, 3055, 3055, 3055, 3055, 3055, 3055, 3055, 3055, 3055, 3055, 3055, 3055, 3055, 3055, 3132, 3328, 3363, 3431, 3458, 3364, 2907, 3181, 3244, 3246, 3246, 3247]"/>
    <s v="[0.0, 0.0, 0.0, 4.603491802269277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, 36.88167167654648]"/>
    <x v="3"/>
  </r>
  <r>
    <s v="Linux"/>
    <s v="#1 SMP PREEMPT_DYNAMIC Wed Jan 8 17:35:30 UTC 2025"/>
    <s v="x86_64"/>
    <s v="GTX2080"/>
    <s v="GPU"/>
    <n v="256"/>
    <n v="0"/>
    <n v="0"/>
    <x v="0"/>
    <n v="0.1"/>
    <s v="small"/>
    <s v="Default"/>
    <n v="10.491913080215401"/>
    <s v="loss: 1.8707730770111084"/>
    <x v="796"/>
    <s v=" accuracy: 0.362199991941452"/>
    <x v="644"/>
    <n v="8.0045335686736401"/>
    <n v="6.2846913096059103"/>
    <n v="10022.8347558073"/>
    <n v="2358.2981338039599"/>
    <n v="7.5046202245269296"/>
    <s v="[50.0, 0.0, 0.0, 50.0, 0.0, 0.0, 66.7, 0.0, 0.0, 50.0, 0.0, 50.0, 0.0, 0.0, 0.0, 0.0, 0.0, 0.0, 0.0, 0.0, 0.0, 66.7, 33.3, 50.0, 0.0, 0.0, 0.0, 0.0, 33.3, 0.0, 0.0, 0.0, 0.0, 4.5, 0.0, 0.0, 0.0, 0.0, 0.0, 0.0, 0.0, 0.0, 0.0, 0.0, 100.0, 0.0, 0.0, 0.0, 0.0, 0.0, 0.0, 0.0, 0.0, 0.0, 0.0, 60.0, 0.0, 0.0, 0.0, 0.0, 50.0, 0.0, 0.0, 0.0, 0.0, 0.0, 0.0, 0.0, 0.0, 50.0, 33.3, 0.0, 50.0, 0.0, 0.0, 80.0, 0.0, 0.0, 66.7, 0.0, 0.0, 0.0, 0.0, 0.0, 0.0, 28.6, 0.0, 0.0, 0.0, 0.0, 0.0, 0.0, 0.0, 0.0, 0.0, 0.0, 0.0, 33.3, 0.0, 0.0, 50.0]"/>
    <s v="[6.0, 6.1, 6.1, 6.1, 6.1, 6.1, 6.1, 5.9, 5.9, 5.9, 6.0, 6.1, 6.3, 6.3, 6.3, 6.3, 6.4, 6.4, 6.4, 6.5, 6.5, 5.7, 5.7, 5.8, 5.8, 5.8, 5.9, 5.9, 5.9, 6.0, 6.0, 5.7, 5.8, 5.8, 5.8, 5.9, 5.9, 5.8, 5.9, 6.0, 6.0, 6.2, 5.9, 6.0, 6.0, 6.0, 6.0, 6.1, 6.1, 6.1, 6.2, 6.2, 6.2, 6.2, 6.2, 6.7, 6.4, 6.4, 6.4, 6.4, 6.4, 6.4, 6.4, 6.4, 6.4, 6.4, 6.4, 6.4, 6.4, 6.4, 6.4, 6.4, 6.4, 6.4, 7.4, 6.4, 6.5, 6.6, 6.7, 6.6, 6.6, 6.6, 6.6, 6.6, 6.7, 6.6, 6.6, 6.6, 6.6, 6.6, 6.6, 6.6, 6.6, 6.6, 6.6, 6.6, 6.6, 6.7, 6.7, 6.7, 6.7]"/>
    <s v="[9669.37890625, 9664.4765625, 9666.44140625, 9681.140625, 9684.6796875, 9686.44921875, 9643.20703125, 9227.33984375, 9344.77734375, 9364.26171875, 9484.296875, 9738.78515625, 10007.3515625, 10040.83203125, 10042.9375, 10057.328125, 10142.8203125, 10209.46484375, 10285.765625, 10382.57421875, 10466.48828125, 8959.9140625, 8942.85546875, 9015.6171875, 9090.39453125, 9165.14453125, 9223.18359375, 9294.86328125, 9355.484375, 9441.828125, 9576.99609375, 9009.35546875, 9029.30078125, 9047.7421875, 9062.20703125, 9335.19140625, 9261.81640625, 9190.87109375, 9289.8203125, 9431.2265625, 9557.57421875, 9821.30078125, 9322.71875, 9382.9375, 9393.546875, 9502.4296875, 9549.609375, 9585.31640625, 9589.0078125, 9708.65234375, 9797.27734375, 9895.23046875, 9891.3203125, 9911.5234375, 9915.9140625, 10847.44140625, 10182.7734375, 10201.0234375, 10219.08203125, 10267.10546875, 10238.0390625, 10214.71484375, 10214.4609375, 10225.93359375, 10233.67578125, 10237.9765625, 10244.8984375, 10244.875, 10252.5546875, 10256.76953125, 10269.4140625, 10302.54296875, 10322.81640625, 10324.7109375, 12123.11328125, 10305.14453125, 10460.1328125, 10702.49609375, 10753.8984375, 10655.0625, 10657.765625, 10655.92578125, 10635.76953125, 10639.953125, 10827.96875, 10665.47265625, 10664.203125, 10651.3125, 10602.9609375, 10614.25390625, 10661.22265625, 10640.7734375, 10647.421875, 10647.61328125, 10644.3203125, 10530.78515625, 10613.4375, 10735.1015625, 10758.81640625, 10723.91796875, 10735.4453125]"/>
    <s v="[1184, 1293, 1394, 1492, 1605, 1677, 1707, 1730, 1789, 1937, 2066, 2130, 2196, 2267, 2337, 2406, 2449, 2531, 2609, 2684, 2728, 2850, 2858, 2863, 2865, 2869, 2871, 2873, 2485, 2408, 2544, 2899, 2943, 2944, 2959, 2610, 2722, 2817, 2900, 2964, 3029, 3091, 2688, 2103, 1719, 1667, 1688, 1767, 1787, 1787, 1800, 1835, 1838, 1888, 1987, 2097, 2191, 2309, 2431, 2479, 2480, 2480, 2487, 2521, 2521, 2521, 2521, 2521, 2527, 1889, 1956, 2021, 2094, 2186, 2278, 2359, 2438, 2507, 2573, 2573, 2573, 2573, 2575, 2575, 2043, 2139, 2249, 2364, 2463, 2543, 2575, 2576, 2576, 2576, 2576, 2577, 2583, 2583, 2593, 2599, 2599]"/>
    <s v="[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0"/>
    <n v="0.1"/>
    <s v="medium"/>
    <s v="Default"/>
    <n v="14.944933652877801"/>
    <s v="loss: 2.90057635307312"/>
    <x v="797"/>
    <s v=" accuracy: 0.27239999175071716"/>
    <x v="645"/>
    <n v="9.9706736451123792"/>
    <n v="6.4204009707719303"/>
    <n v="10269.134228675301"/>
    <n v="2411.0648728500501"/>
    <n v="14.5236994355016"/>
    <s v="[10.0, 0.0, 75.0, 0.0, 0.0, 0.0, 0.0, 0.0, 0.0, 0.0, 0.0, 0.0, 0.0, 0.0, 0.0, 100.0, 0.0, 0.0, 0.0, 0.0, 0.0, 0.0, 0.0, 0.0, 0.0, 50.0, 0.0, 0.0, 0.0, 50.0, 0.0, 0.0, 0.0, 0.0, 0.0, 0.0, 75.0, 0.0, 0.0, 0.0, 0.0, 0.0, 0.0, 0.0, 0.0, 0.0, 0.0, 0.0, 0.0, 0.0, 0.0, 0.0, 0.0, 0.0, 50.0, 0.0, 66.7, 0.0, 0.0, 0.0, 0.0, 0.0, 50.0, 0.0, 0.0, 100.0, 0.0, 0.0, 0.0, 0.0, 0.0, 50.0, 0.0, 0.0, 0.0, 75.0, 0.0, 0.0, 0.0, 0.0, 50.0, 0.0, 50.0, 50.0, 0.0, 0.0, 0.0, 0.0, 0.0, 75.0, 0.0, 0.0, 0.0, 0.0, 75.0, 100.0, 14.3, 0.0, 33.3, 0.0, 0.0]"/>
    <s v="[5.9, 5.6, 5.6, 5.7, 5.7, 5.7, 5.8, 5.8, 6.1, 6.1, 6.1, 6.1, 6.2, 5.6, 7.2, 6.2, 5.7, 5.8, 5.9, 5.9, 5.6, 5.7, 5.7, 5.8, 5.8, 5.8, 5.8, 5.9, 6.1, 6.1, 6.0, 6.0, 6.1, 6.1, 6.1, 6.7, 6.1, 6.1, 6.1, 6.4, 6.1, 6.1, 6.1, 6.2, 6.4, 6.5, 6.7, 6.6, 6.6, 6.6, 6.6, 6.6, 6.6, 6.5, 6.6, 7.1, 6.6, 6.6, 6.6, 6.6, 6.6, 6.6, 6.7, 7.1, 7.2, 6.6, 6.7, 6.7, 6.7, 6.7, 6.7, 6.7, 6.7, 6.8, 6.8, 7.2, 6.8, 6.9, 6.9, 6.8, 6.8, 6.8, 6.8, 6.8, 6.8, 6.8, 6.8, 6.8, 6.8, 7.3, 6.8, 6.8, 6.8, 6.8, 7.4, 6.9, 6.9, 7.0, 7.0, 7.0, 7.0]"/>
    <s v="[9523.02734375, 8832.0703125, 8826.1640625, 8872.8515625, 8867.17578125, 8959.78125, 9060.6875, 9173.1328125, 9586.35546875, 9575.61328125, 9592.26953125, 9727.5234375, 9780.25, 8675.7109375, 11748.29296875, 9863.25390625, 8960.54296875, 9058.54296875, 9216.44140625, 9302.515625, 8779.12109375, 8845.80078125, 8888.796875, 9011.4375, 9009.39453125, 9036.50390625, 9166.28125, 9353.578125, 9602.8125, 9709.3359375, 9513.93359375, 9544.3125, 9594.109375, 9629.12890625, 9624.5390625, 10887.1640625, 9631.5859375, 9587.734375, 9586.0859375, 10190.8046875, 9623.01953125, 9717.51953125, 9717.9140625, 9762.08984375, 10190.19140625, 10474.31640625, 10735.30859375, 10696.70703125, 10577.8671875, 10544.5390625, 10578.5703125, 10523.4140625, 10701.578125, 10495.875, 10595.26171875, 11520.078125, 10564.6328125, 10580.42578125, 10565.45703125, 10633.3359375, 10645.08203125, 10646.97265625, 10715.78515625, 11630.30859375, 11715.90234375, 10621.90234375, 10718.49609375, 10755.484375, 10798.53125, 10886.1015625, 10886.1484375, 10877.36328125, 10874.4609375, 10911.48046875, 10961.1640625, 11839.9296875, 11061.06640625, 11120.80859375, 11096.515625, 10963.5234375, 10952.73828125, 10955.453125, 10972.96875, 10995.0625, 10986.578125, 10987.3359375, 11006.890625, 11000.91796875, 11018.01171875, 12008.4296875, 10966.3359375, 10959.19140625, 10957.01171875, 10961.4375, 12127.34375, 11272.6328125, 11189.8671875, 11335.57421875, 11434.484375, 11355.75390625, 11343.03125]"/>
    <s v="[1049, 1093, 1242, 1360, 1600, 1799, 2186, 2372, 2471, 2587, 2713, 2800, 2847, 2875, 2886, 2889, 2891, 2907, 2933, 2941, 2462, 2282, 3076, 2704, 2210, 2067, 2088, 2089, 2089, 2090, 2095, 2266, 2313, 2392, 2392, 2439, 2442, 2449, 2449, 2464, 2500, 2501, 2242, 2105, 2263, 2388, 2507, 2543, 2543, 1954, 2058, 2197, 2331, 2467, 2566, 2602, 2602, 2602, 2602, 2602, 2607, 2607, 2071, 2183, 2315, 2430, 2593, 2613, 2613, 2613, 2613, 2613, 2476, 2059, 2164, 2265, 2389, 2521, 2623, 2624, 2626, 2626, 2104, 2222, 2350, 2474, 2593, 2626, 2626, 2626, 2626, 2626, 2626, 2626, 2626, 2626, 2043, 2141, 2259, 2114, 1904]"/>
    <s v="[0.0, 0.0, 0.0, 0.0, 0.0, 0.0, 0.0, 0.0, 0.0, 0.0, 0.0, 0.0, 0.0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0"/>
    <n v="0.1"/>
    <s v="huge"/>
    <s v="Default"/>
    <n v="20.7432248592376"/>
    <s v="loss: 6.8474626541137695"/>
    <x v="798"/>
    <s v=" accuracy: 0.10849999636411667"/>
    <x v="646"/>
    <n v="8.6570199723156591"/>
    <n v="6.5253079096006603"/>
    <n v="10487.318743379201"/>
    <n v="2486.6340395480202"/>
    <n v="26.808070812302599"/>
    <s v="[6.3, 0.0, 0.0, 0.0, 0.0, 75.0, 0.0, 50.0, 0.0, 0.0, 0.0, 0.0, 0.0, 0.0, 0.0, 0.0, 53.8, 0.0, 0.0, 0.0, 0.0, 0.0, 0.0, 0.0, 0.0, 0.0, 0.0, 0.0, 0.0, 0.0, 0.0, 0.0, 0.0, 0.0, 0.0, 50.0, 0.0, 0.0, 0.0, 0.0, 0.0, 0.0, 0.0, 0.0, 0.0, 0.0, 0.0, 100.0, 0.0, 50.0, 0.0, 0.0, 0.0, 75.0, 75.0, 0.0, 0.0, 0.0, 0.0, 0.0, 0.0, 0.0, 100.0, 66.7, 0.0, 0.0, 0.0, 0.0, 50.0, 0.0, 0.0, 0.0, 100.0, 0.0, 0.0, 0.0, 66.7, 0.0, 0.0, 66.7, 0.0, 0.0, 33.3, 0.0, 0.0, 0.0, 0.0, 0.0, 0.0, 0.0, 0.0, 0.0, 0.0, 0.0, 0.0, 100.0, 0.0, 0.0, 0.0, 0.0, 0.0]"/>
    <s v="[6.1, 6.2, 6.2, 5.7, 5.8, 6.6, 6.2, 6.2, 6.4, 5.9, 6.0, 6.0, 5.9, 6.0, 5.9, 5.9, 6.2, 6.4, 6.4, 6.5, 6.7, 6.5, 6.6, 6.6, 6.6, 6.7, 6.7, 6.7, 6.9, 6.9, 6.9, 6.9, 6.9, 6.9, 7.0, 7.0, 6.9, 6.8, 6.9, 7.0, 7.0, 7.0, 7.1, 7.2, 7.1, 7.1, 7.2, 7.1, 7.0, 7.0, 7.0, 7.0, 7.0, 8.0, 7.0, 6.6, 6.6, 6.6, 6.6, 6.6, 6.6, 6.6, 6.8, 6.2, 6.2, 6.2, 6.2, 6.2, 6.2, 6.2, 6.2, 6.3, 6.3, 6.3, 6.1, 6.1, 6.1, 6.1, 6.1, 6.1, 6.1, 6.1, 6.1, 6.2, 6.2, 6.2, 6.3, 6.3, 6.3, 6.3, 6.3, 6.3, 6.3, 6.3, 6.3, 6.3, 6.6, 6.6, 6.6, 6.6, 6.6]"/>
    <s v="[9699.234375, 9838.69921875, 9807.19921875, 8929.4921875, 9139.40234375, 10555.078125, 9913.515625, 9903.48046875, 10171.75390625, 9353.1484375, 9394.3828125, 9414.72265625, 9361.55859375, 9478.203125, 9274.41015625, 9299.6953125, 9873.55859375, 10206.109375, 10281.62109375, 10506.8828125, 10825.02734375, 10495.91015625, 10556.421875, 10639.453125, 10690.5859375, 10740.9453125, 10736.29296875, 10738.41796875, 11132.37109375, 11174.0859375, 11109.18359375, 11172.06640625, 11204.796875, 11212.8203125, 11335.59765625, 11309.08984375, 11277.05859375, 11093.90234375, 11136.40625, 11285.484375, 11406.74609375, 11468.91796875, 11522.05859375, 11741.109375, 11658.92578125, 11622.08203125, 11674.578125, 11665.9609375, 11413.16015625, 11458.62890625, 11421.0546875, 11414.87109375, 11458.08984375, 13199.015625, 11398.53125, 10653.00390625, 10671.828125, 10629.6796875, 10576.21484375, 10558.375, 10570.47265625, 10588.0390625, 10984.74609375, 9888.73046875, 9846.0625, 9854.78125, 9865.91796875, 9894.32421875, 9916.1875, 9928.4765625, 9925.390625, 9982.578125, 9984.51171875, 10001.26171875, 9748.0, 9745.32421875, 9742.4765625, 9662.859375, 9657.1484375, 9653.51171875, 9599.4453125, 9642.4375, 9721.546875, 9901.3046875, 9921.67578125, 9925.6640625, 10128.578125, 10127.83203125, 10134.23046875, 10127.15234375, 10127.609375, 10132.0390625, 10122.26953125, 10117.1796875, 10107.18359375, 9974.5, 10548.96484375, 10582.08203125, 10568.7578125, 10654.3828125, 10685.44921875]"/>
    <s v="[2216, 2285, 2337, 2385, 2539, 2568, 2568, 2569, 2595, 2383, 2750, 2887, 2914, 2942, 2961, 2970, 3103, 1405, 1438, 1500, 1501, 1660, 1898, 2161, 2328, 2442, 2446, 2463, 2507, 2507, 2542, 2542, 2544, 2548, 2115, 2340, 2523, 2597, 2597, 2255, 2091, 2263, 2428, 2589, 2624, 2624, 2624, 2624, 2628, 2628, 2628, 2628, 2127, 2321, 2560, 2650, 2650, 2650, 2650, 2042, 2249, 2591, 2773, 2895, 2902, 2911, 2917, 2391, 2571, 2760, 2937, 2976, 2991, 3001, 3005, 3012, 3014, 3024, 3026, 3030, 2503, 2681, 2479, 2634, 2146, 2206, 2210, 2211, 2261, 2261, 2261, 2262, 2262, 2262, 2262, 2279, 2280, 2291, 2292, 1860, 1874]"/>
    <s v="[0.0, 0.0, 0.0, 0.0, 0.0, 0.0, 0.0, 0.0, 0.0, 9.305284201917408, 9.305284201917408, 9.305284201917408, 9.305284201917408, 9.305284201917408, 9.30528420191740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256"/>
    <n v="0"/>
    <n v="0"/>
    <x v="0"/>
    <n v="0.01"/>
    <s v="small"/>
    <s v="Default"/>
    <n v="10.248705625534001"/>
    <s v="loss: 1.836469292640686"/>
    <x v="799"/>
    <s v=" accuracy: 0.3292999863624573"/>
    <x v="647"/>
    <n v="10.2383336167319"/>
    <n v="6.2000272044068199"/>
    <n v="9851.4664408134104"/>
    <n v="2490.6569864317999"/>
    <n v="7.63195359216928"/>
    <s v="[7.1, 0.0, 0.0, 0.0, 0.0, 75.0, 0.0, 0.0, 0.0, 0.0, 50.0, 0.0, 0.0, 0.0, 0.0, 0.0, 100.0, 0.0, 0.0, 50.0, 0.0, 0.0, 0.0, 0.0, 0.0, 0.0, 0.0, 0.0, 75.0, 0.0, 0.0, 0.0, 0.0, 0.0, 100.0, 0.0, 14.3, 0.0, 0.0, 33.3, 0.0, 0.0, 0.0, 0.0, 0.0, 10.0, 0.0, 0.0, 0.0, 0.0, 0.0, 0.0, 0.0, 0.0, 0.0, 0.0, 0.0, 0.0, 0.0, 75.0, 0.0, 0.0, 0.0, 0.0, 50.0, 0.0, 0.0, 0.0, 50.0, 0.0, 0.0, 0.0, 0.0, 80.0, 75.0, 0.0, 0.0, 50.0, 0.0, 0.0, 0.0, 0.0, 100.0, 0.0, 50.0, 0.0, 33.3, 0.0, 0.0, 0.0, 0.0, 75.0, 0.0, 0.0, 0.0, 0.0, 0.0, 0.0, 0.0, 0.0, 0.0]"/>
    <s v="[6.1, 6.1, 6.1, 6.1, 6.0, 6.7, 6.1, 6.2, 6.2, 6.3, 6.5, 6.2, 6.2, 7.1, 6.7, 6.2, 6.3, 6.3, 6.4, 5.6, 5.7, 5.7, 5.7, 5.7, 5.7, 5.8, 5.8, 6.3, 6.4, 6.0, 6.0, 5.7, 5.7, 5.8, 5.8, 5.8, 5.8, 5.8, 5.8, 5.8, 5.9, 5.9, 6.0, 6.1, 5.8, 5.9, 5.9, 6.0, 6.0, 6.0, 6.1, 6.1, 6.1, 6.1, 6.1, 6.1, 6.1, 6.1, 7.2, 6.1, 6.2, 6.2, 6.2, 6.2, 6.2, 6.2, 6.2, 6.2, 6.2, 6.2, 6.2, 6.2, 6.2, 6.8, 6.3, 6.3, 6.3, 6.3, 6.2, 6.3, 6.3, 6.3, 6.4, 6.5, 6.6, 6.5, 6.5, 6.5, 6.5, 6.5, 6.6, 7.4, 6.6, 6.6, 6.6, 6.5, 6.5, 6.6, 6.6, 6.5, 6.5]"/>
    <s v="[9572.39453125, 9570.66015625, 9573.1875, 9569.2578125, 9557.5, 10720.6875, 9719.49609375, 9777.9375, 9909.9609375, 10086.5859375, 10379.1640625, 9800.77734375, 9780.28125, 11651.01171875, 10812.82421875, 9885.55078125, 9984.07421875, 10079.5703125, 10162.328125, 8817.5859375, 8851.78125, 8890.94140625, 8898.078125, 8937.3046875, 8996.5625, 9045.08984375, 9098.0234375, 10094.8671875, 10301.87109375, 9417.65625, 9477.12890625, 8888.83984375, 8905.0, 9030.2890625, 9059.08984375, 9060.7109375, 9017.421875, 9032.6796875, 9033.171875, 9108.73046875, 9228.7734375, 9348.9375, 9474.921875, 9600.7890625, 9180.35546875, 9269.0859375, 9331.734375, 9417.4140625, 9421.37890625, 9455.0234375, 9585.97265625, 9609.39453125, 9622.5, 9644.2265625, 9632.53515625, 9706.66015625, 9731.23046875, 9747.390625, 11737.2421875, 9719.9375, 9840.1796875, 9816.21875, 9798.3984375, 9797.01171875, 9829.75, 9841.296875, 9913.8125, 9833.34765625, 9843.921875, 9850.60546875, 9865.78125, 9879.1796875, 9899.359375, 11011.7578125, 10091.5859375, 10031.1875, 10026.609375, 9968.1484375, 9939.1953125, 9980.734375, 9971.6953125, 9956.76171875, 10274.296875, 10417.109375, 10571.73828125, 10429.34375, 10450.6875, 10450.58203125, 10456.734375, 10471.796875, 10532.44140625, 12200.6640625, 10655.66796875, 10667.15625, 10605.546875, 10501.75390625, 10486.0, 10544.5, 10590.59375, 10471.4140625, 10465.625]"/>
    <s v="[2203, 2230, 2254, 2278, 2307, 2348, 2394, 2464, 2533, 2567, 2567, 2567, 2567, 2572, 2517, 2063, 2135, 2215, 2280, 2504, 2561, 2852, 2867, 2870, 2872, 2874, 2875, 2879, 2880, 2881, 2886, 2894, 2918, 2935, 2949, 2490, 2981, 2982, 2982, 2984, 2985, 2987, 2988, 3010, 3047, 3080, 2913, 2487, 2554, 2606, 2730, 2444, 2463, 2015, 2016, 2102, 2182, 2233, 2276, 2279, 2281, 2281, 2306, 2345, 2381, 2392, 2393, 2393, 2393, 2393, 1886, 1970, 2037, 2140, 2188, 2252, 2354, 2421, 2470, 2470, 2470, 2470, 2470, 2470, 2470, 2470, 2084, 1883, 1967, 2051, 2134, 2240, 2337, 2419, 2472, 2474, 2474, 2488, 2488, 2497, 2497]"/>
    <s v="[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0"/>
    <n v="0.01"/>
    <s v="medium"/>
    <s v="Default"/>
    <n v="14.631085395812899"/>
    <s v="loss: 2.7804527282714844"/>
    <x v="800"/>
    <s v=" accuracy: 0.20489999651908875"/>
    <x v="648"/>
    <n v="8.9880538061487307"/>
    <n v="6.2811485122443704"/>
    <n v="10012.9269137299"/>
    <n v="2528.9552576143201"/>
    <n v="14.7546316491638"/>
    <s v="[6.6, 0.0, 75.0, 0.0, 0.0, 0.0, 0.0, 0.0, 0.0, 0.0, 0.0, 0.0, 0.0, 0.0, 0.0, 0.0, 0.0, 0.0, 0.0, 0.0, 0.0, 0.0, 22.2, 0.0, 0.0, 0.0, 0.0, 0.0, 0.0, 0.0, 0.0, 0.0, 0.0, 0.0, 0.0, 0.0, 0.0, 50.0, 0.0, 0.0, 66.7, 10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"/>
    <s v="[6.2, 6.2, 6.2, 6.1, 6.1, 7.3, 6.5, 6.6, 6.6, 6.7, 6.7, 6.8, 6.7, 6.6, 6.7, 6.7, 6.8, 6.8, 6.9, 6.9, 6.6, 6.6, 6.5, 6.2, 6.2, 6.2, 6.2, 6.3, 6.4, 6.3, 6.4, 6.4, 6.4, 6.4, 6.5, 5.9, 5.8, 5.8, 5.8, 5.9, 5.9, 5.9, 6.7, 5.9, 5.9, 6.0, 6.0, 6.0, 6.0, 6.9, 5.9, 6.0, 6.0, 6.0, 6.0, 6.0, 6.0, 5.9, 6.0, 6.0, 6.0, 6.0, 6.1, 6.0, 6.1, 6.0, 6.7, 6.0, 6.0, 6.0, 6.1, 6.1, 6.1, 6.1, 6.7, 6.2, 6.2, 6.2, 6.2, 6.2, 6.2, 6.2, 6.2, 6.2, 6.2, 6.2, 6.2, 6.2, 6.2, 6.4, 6.5, 6.6, 6.6, 6.6, 6.6, 6.7, 6.5, 6.5, 6.6, 6.6, 6.6]"/>
    <s v="[9885.05859375, 9882.4921875, 9866.83984375, 9675.3359375, 9692.96484375, 11910.0, 10440.9296875, 10579.48046875, 10591.7265625, 10732.953125, 10866.234375, 11019.19140625, 10848.49609375, 10715.28515625, 10801.640625, 10885.12109375, 10962.17578125, 11044.390625, 11127.0, 11196.234375, 10556.66796875, 10627.80078125, 10408.76953125, 9790.1640625, 9782.57421875, 9759.5625, 9844.2109375, 10026.92578125, 10202.44140625, 10082.61328125, 10150.13671875, 10202.09765625, 10249.60546875, 10256.4609375, 10369.05078125, 9257.37109375, 9182.5859375, 9143.6875, 9177.98046875, 9204.23046875, 9289.94140625, 9294.45703125, 10886.69921875, 9320.34375, 9383.00390625, 9408.29296875, 9416.15625, 9450.63671875, 9530.296875, 11121.33203125, 9383.828125, 9386.8671875, 9425.7890625, 9454.7265625, 9424.84765625, 9391.4453125, 9391.66015625, 9382.06640625, 9392.8203125, 9428.296875, 9475.95703125, 9538.7578125, 9581.0859375, 9565.62890625, 9595.265625, 9524.69140625, 10857.45703125, 9488.94140625, 9513.11328125, 9559.75, 9628.62109375, 9672.69921875, 9669.359375, 9674.296875, 10732.84765625, 9897.0078125, 9896.890625, 9829.58203125, 9829.19921875, 9834.19140625, 9844.29296875, 9854.3046875, 9857.48046875, 9861.78515625, 9878.234375, 9909.5859375, 9900.9375, 9918.00390625, 9922.97265625, 10191.734375, 10427.30078125, 10672.1484375, 10621.98828125, 10596.4765625, 10542.5, 10730.3125, 10453.984375, 10497.6796875, 10623.2265625, 10630.2890625, 10613.24609375]"/>
    <s v="[2203, 2247, 2283, 2332, 2383, 2539, 2545, 2545, 2545, 2545, 2545, 1924, 2549, 2553, 2553, 2553, 2553, 2553, 2553, 2553, 2555, 2555, 2565, 1958, 2073, 2171, 2272, 2378, 2469, 2574, 2600, 2617, 2738, 2817, 2887, 2883, 2883, 2884, 2889, 2906, 2906, 2912, 2930, 2935, 2939, 2947, 2951, 2956, 2959, 2964, 2465, 2642, 2756, 2921, 3023, 3030, 3031, 3034, 2804, 2461, 2559, 2674, 2787, 2911, 3023, 3080, 3132, 3151, 3165, 3166, 2830, 2523, 1901, 1675, 1826, 2010, 2212, 2249, 2249, 2249, 2250, 2250, 2250, 2250, 1648, 1748, 1863, 1983, 2102, 2210, 2251, 2251, 2251, 2251, 2253, 2253, 2257, 2257, 2271, 1847, 1743]"/>
    <s v="[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0"/>
    <n v="0.01"/>
    <s v="huge"/>
    <s v="Default"/>
    <n v="20.001219272613501"/>
    <s v="loss: 2.334629535675049"/>
    <x v="801"/>
    <s v=" accuracy: 0.1737000048160553"/>
    <x v="649"/>
    <n v="8.8967693649178692"/>
    <n v="6.6400962041517104"/>
    <n v="10699.753574901"/>
    <n v="2456.24532058361"/>
    <n v="26.303066524103698"/>
    <s v="[10.6, 0.0, 75.0, 0.0, 0.0, 100.0, 0.0, 0.0, 0.0, 0.0, 0.0, 0.0, 0.0, 0.0, 0.0, 0.0, 0.0, 0.0, 0.0, 0.0, 0.0, 0.0, 0.0, 0.0, 0.0, 0.0, 0.0, 0.0, 0.0, 0.0, 0.0, 0.0, 0.0, 0.0, 0.0, 0.0, 0.0, 0.0, 50.0, 0.0, 0.0, 0.0, 0.0, 0.0, 0.0, 0.0, 0.0, 0.0, 0.0, 100.0, 0.0, 50.0, 0.0, 0.0, 0.0, 50.0, 0.0, 0.0, 0.0, 0.0, 50.0, 0.0, 0.0, 0.0, 0.0, 0.0, 0.0, 0.0, 0.0, 50.0, 0.0, 0.0, 50.0, 0.0, 0.0, 0.0, 66.7, 0.0, 0.0, 0.0, 0.0, 0.0, 0.0, 0.0, 75.0, 0.0, 0.0, 0.0, 0.0, 0.0, 0.0, 0.0, 50.0, 0.0, 0.0, 0.0, 0.0, 0.0, 0.0, 60.0, 100.0]"/>
    <s v="[6.1, 5.6, 6.7, 5.6, 5.7, 5.8, 6.1, 6.1, 6.1, 6.2, 5.7, 5.7, 5.7, 6.3, 6.8, 5.7, 5.8, 5.9, 5.9, 5.9, 6.2, 6.3, 6.1, 6.2, 6.2, 7.0, 6.2, 6.8, 6.2, 6.2, 6.3, 6.5, 6.7, 6.7, 6.7, 6.7, 6.7, 6.7, 6.7, 6.7, 6.7, 6.7, 6.7, 6.8, 6.9, 7.8, 6.8, 6.9, 6.9, 6.9, 6.9, 6.9, 6.9, 6.9, 6.9, 6.9, 6.9, 6.9, 6.9, 6.9, 6.9, 6.9, 6.9, 6.8, 6.8, 6.8, 7.4, 6.8, 6.8, 6.8, 6.8, 6.8, 6.9, 6.9, 6.9, 6.9, 6.9, 6.9, 6.9, 6.9, 6.9, 6.9, 6.8, 6.8, 7.0, 7.1, 7.1, 7.0, 7.0, 7.1, 7.6, 7.0, 7.0, 7.0, 7.0, 7.0, 7.0, 7.1, 7.1, 6.8, 6.8]"/>
    <s v="[9601.65625, 8791.3046875, 10746.93359375, 8760.60546875, 8837.71484375, 9001.98046875, 9615.5625, 9572.25390625, 9718.5234375, 9922.03125, 8944.6171875, 8958.62890625, 8978.09375, 10061.609375, 11018.40234375, 8942.7890625, 9065.37109375, 9205.59765625, 9319.0546875, 9363.87890625, 9829.46484375, 10111.890625, 9752.5546875, 9809.109375, 9851.7890625, 11356.12890625, 9873.109375, 10968.10546875, 9888.82421875, 9943.92578125, 10036.85546875, 10515.54296875, 10892.16796875, 10864.3125, 10743.50390625, 10804.70703125, 10782.03125, 10895.8203125, 10898.62890625, 10833.8984375, 10821.41796875, 10741.8203125, 10788.94140625, 10976.83203125, 11189.72265625, 12852.0234375, 11086.5234375, 11153.48046875, 11223.87890625, 11105.7109375, 11100.0703125, 11164.19140625, 11211.79296875, 11237.4375, 11202.55078125, 11182.2578125, 11233.38671875, 11189.84375, 11215.05078125, 11182.140625, 11170.3046875, 11158.5078125, 11168.26953125, 11042.20703125, 11041.93359375, 11034.04296875, 12054.625, 11008.6328125, 11000.3671875, 11022.5546875, 11054.9296875, 11060.33984375, 11099.7578125, 11114.44921875, 11134.12890625, 11132.30859375, 11153.765625, 11166.140625, 11164.2421875, 11168.49609375, 11154.8046875, 11117.890625, 11076.70703125, 11061.94140625, 11450.91796875, 11524.80078125, 11479.921875, 11462.44140625, 11465.64453125, 11485.6328125, 12503.96484375, 11445.5546875, 11420.6484375, 11404.01171875, 11410.09375, 11396.90625, 11346.41796875, 11548.01171875, 11588.8359375, 11072.09375, 11075.98828125]"/>
    <s v="[1552, 1612, 1650, 1807, 2012, 2381, 2528, 2117, 2304, 2560, 2848, 2861, 2865, 2907, 2921, 2937, 2161, 2051, 2064, 2074, 2078, 2119, 2188, 2272, 2384, 2415, 2436, 2443, 2444, 2499, 1962, 2182, 2340, 2485, 1955, 2092, 2288, 2446, 2593, 2594, 2594, 2594, 2594, 2604, 2610, 2615, 2615, 2615, 2615, 2615, 2080, 2194, 2383, 2567, 2620, 2095, 2279, 2456, 2610, 2652, 2652, 2652, 2652, 2654, 2654, 2654, 2654, 2118, 2298, 2464, 2645, 2660, 2660, 2070, 2207, 2362, 2524, 2659, 2660, 2660, 2660, 2660, 2660, 2660, 2660, 2660, 2660, 2660, 2660, 2223, 2400, 2570, 2660, 2660, 2660, 2660, 2088, 2228, 2417, 2617, 2619]"/>
    <s v="[0.0, 0.0, 0.0, 0.0, 0.0, 0.0, 0.0, 0.0, 0.0, 0.0, 9.305284201917408, 9.305284201917408, 9.305284201917408, 9.305284201917408, 9.305284201917408, 9.30528420191740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256"/>
    <n v="0"/>
    <n v="0"/>
    <x v="0"/>
    <n v="1E-3"/>
    <s v="small"/>
    <s v="Default"/>
    <n v="9.8664791584014893"/>
    <s v="loss: 2.2267673015594482"/>
    <x v="802"/>
    <s v=" accuracy: 0.20090000331401825"/>
    <x v="650"/>
    <n v="8.2402996229235494"/>
    <n v="6.7135529891308003"/>
    <n v="10840.2127840788"/>
    <n v="2563.5851902173899"/>
    <n v="7.6127750110161001"/>
    <s v="[0.0, 0.0, 0.0, 0.0, 0.0, 0.0, 66.7, 0.0, 0.0, 0.0, 0.0, 0.0, 0.0, 0.0, 50.0, 0.0, 0.0, 75.0, 100.0, 0.0, 0.0, 0.0, 66.7, 0.0, 0.0, 0.0, 0.0, 0.0, 0.0, 0.0, 0.0, 50.0, 0.0, 0.0, 0.0, 0.0, 54.5, 0.0, 0.0, 50.0, 0.0, 66.7, 0.0, 0.0, 0.0, 0.0, 0.0, 0.0, 0.0, 0.0, 0.0, 0.0, 0.0, 0.0, 33.3, 50.0, 0.0, 0.0, 0.0, 0.0, 0.0, 0.0, 0.0, 0.0, 0.0, 0.0, 0.0, 75.0, 0.0, 100.0, 0.0, 0.0, 0.0, 0.0, 0.0, 0.0, 0.0, 0.0, 50.0, 80.0, 50.0, 0.0, 0.0, 0.0, 0.0, 0.0, 0.0, 0.0, 0.0, 0.0, 50.0, 0.0, 0.0, 0.0, 0.0, 10.0, 0.0, 25.0, 25.0, 0.0, 0.0]"/>
    <s v="[5.5, 5.5, 5.5, 5.5, 5.5, 5.6, 5.6, 5.6, 5.6, 5.7, 5.7, 5.9, 6.0, 6.0, 6.0, 6.0, 6.1, 6.3, 7.3, 6.3, 7.7, 6.6, 6.6, 6.6, 6.6, 6.6, 6.6, 6.6, 6.6, 6.6, 6.7, 6.7, 6.7, 6.6, 6.6, 6.6, 6.5, 6.6, 6.6, 6.7, 6.7, 6.8, 6.9, 7.0, 6.7, 6.8, 6.8, 6.8, 6.8, 6.8, 6.9, 6.9, 7.0, 6.9, 6.9, 6.9, 7.7, 8.0, 6.9, 7.0, 7.0, 7.0, 6.9, 6.9, 7.0, 7.0, 7.0, 7.7, 7.0, 7.0, 7.0, 7.0, 7.0, 7.0, 7.0, 7.1, 7.1, 7.1, 7.1, 7.1, 7.1, 7.1, 7.1, 7.1, 7.1, 7.1, 7.1, 7.1, 7.1, 7.0, 7.1, 7.0, 7.0, 7.0, 7.0, 7.0, 7.0, 7.0, 7.0, 7.0, 7.0]"/>
    <s v="[8514.01953125, 8488.01171875, 8479.30078125, 8488.1875, 8559.96484375, 8691.43359375, 8696.7421875, 8695.140625, 8761.171875, 8851.99609375, 8927.8828125, 9218.58203125, 9481.74609375, 9566.89453125, 9567.734375, 9564.41015625, 9642.8046875, 9988.35546875, 11936.5625, 10037.08203125, 12670.80859375, 10680.17578125, 10649.5234375, 10619.43359375, 10612.29296875, 10673.49609375, 10667.171875, 10669.01171875, 10669.6953125, 10687.26953125, 10733.98046875, 10798.24609375, 10853.63671875, 10545.9609375, 10581.65625, 10586.9453125, 10413.46484375, 10570.27734375, 10623.69140625, 10763.2734375, 10876.1875, 11001.55078125, 11123.40234375, 11332.6328125, 10871.484375, 10971.33984375, 10990.75390625, 11061.546875, 11061.96484375, 11083.8125, 11227.9296875, 11212.55078125, 11322.421875, 11245.65625, 11213.7578125, 11222.94921875, 12719.26953125, 13200.80859375, 11276.890625, 11291.5546875, 11323.75, 11315.1328125, 11274.87890625, 11248.5, 11336.75390625, 11351.90234375, 11390.484375, 12658.125, 11389.0703125, 11460.91796875, 11461.765625, 11412.96484375, 11390.65234375, 11430.9140625, 11444.0546875, 11518.0546875, 11559.109375, 11587.58984375, 11648.44140625, 11527.8671875, 11538.125, 11577.109375, 11576.62890625, 11555.88671875, 11601.5546875, 11496.609375, 11501.19921875, 11496.34375, 11479.11328125, 11472.53125, 11474.265625, 11422.12890625, 11426.1875, 11428.515625, 11421.6328125, 11319.7109375, 11358.85546875, 11463.30078125, 11465.671875, 11343.63671875, 11341.94140625]"/>
    <s v="[1450, 1483, 1507, 1527, 1551, 1579, 1600, 1623, 1725, 1797, 1957, 2009, 2061, 2135, 2199, 2267, 2338, 2379, 2482, 2482, 2226, 2438, 2488, 2507, 2508, 2515, 2518, 2520, 2524, 2524, 2524, 2524, 2524, 1985, 2044, 2182, 2540, 2678, 2708, 2761, 2767, 2769, 2794, 2812, 2283, 2369, 2446, 2522, 2586, 2671, 2759, 2831, 2879, 2879, 2879, 2882, 2908, 2908, 2908, 2908, 2909, 2909, 2910, 2915, 2917, 2931, 2931, 2970, 2970, 2972, 2488, 2387, 2454, 2503, 2556, 2749, 2818, 2878, 2481, 2576, 2669, 2769, 2868, 2952, 2981, 2981, 2981, 2981, 2981, 2981, 2981, 2981, 2981, 2981, 2981, 2983, 2983, 2987, 2989, 2993, 2995]"/>
    <s v="[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41632968331137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0"/>
    <n v="1E-3"/>
    <s v="medium"/>
    <s v="Default"/>
    <n v="14.6506140232086"/>
    <s v="loss: 3.856051445007324"/>
    <x v="803"/>
    <s v=" accuracy: 0.09880000352859497"/>
    <x v="651"/>
    <n v="9.2101600408615507"/>
    <n v="6.7442860183014002"/>
    <n v="10891.388251738999"/>
    <n v="2441.4865928920999"/>
    <n v="14.699899848480699"/>
    <s v="[76.5, 0.0, 0.0, 0.0, 0.0, 0.0, 0.0, 0.0, 0.0, 0.0, 50.0, 0.0, 0.0, 0.0, 0.0, 0.0, 0.0, 0.0, 0.0, 0.0, 0.0, 33.3, 25.0, 0.0, 0.0, 0.0, 0.0, 0.0, 75.0, 0.0, 0.0, 0.0, 0.0, 50.0, 0.0, 100.0, 0.0, 50.0, 0.0, 50.0, 0.0, 0.0, 0.0, 0.0, 0.0, 0.0, 50.0, 0.0, 0.0, 0.0, 0.0, 0.0, 0.0, 0.0, 0.0, 0.0, 0.0, 0.0, 100.0, 0.0, 0.0, 0.0, 0.0, 0.0, 80.0, 0.0, 0.0, 0.0, 50.0, 0.0, 0.0, 0.0, 0.0, 0.0, 0.0, 0.0, 0.0, 0.0, 0.0, 0.0, 0.0, 0.0, 0.0, 66.7, 0.0, 100.0, 0.0, 0.0, 0.0, 0.0, 0.0, 0.0, 0.0, 0.0, 0.0, 100.0, 100.0, 0.0, 0.0, 0.0, 0.0]"/>
    <s v="[6.2, 6.2, 6.2, 6.2, 6.3, 6.3, 6.4, 6.6, 6.8, 6.7, 6.8, 6.9, 6.9, 6.7, 6.8, 6.8, 7.4, 6.9, 7.0, 7.0, 6.7, 6.8, 6.8, 6.8, 6.8, 6.8, 6.8, 6.9, 7.6, 6.7, 6.7, 6.8, 6.8, 6.8, 7.4, 6.8, 6.8, 6.8, 6.8, 6.9, 6.9, 6.9, 6.9, 6.9, 6.9, 6.9, 6.9, 7.0, 6.9, 7.0, 7.0, 7.0, 7.0, 7.0, 7.0, 7.0, 7.0, 7.0, 7.7, 6.9, 6.9, 6.9, 6.9, 7.1, 6.8, 6.9, 6.9, 6.9, 6.9, 6.9, 6.8, 6.8, 6.8, 6.8, 6.8, 6.9, 6.9, 6.8, 6.8, 6.9, 6.9, 6.9, 6.4, 6.4, 7.2, 6.4, 6.4, 6.4, 6.4, 6.4, 6.4, 6.4, 5.8, 5.8, 5.8, 6.3, 5.7, 5.8, 5.8, 5.8, 5.8]"/>
    <s v="[10024.95703125, 10026.6171875, 10022.92578125, 10026.10546875, 10031.34375, 10099.4765625, 10279.828125, 10573.1171875, 10916.203125, 10830.29296875, 10950.96484375, 11121.38671875, 11286.73828125, 10836.29296875, 10974.69140625, 11079.19921875, 12210.69921875, 11260.078125, 11344.55859375, 11429.0390625, 10841.375, 10934.234375, 10915.9609375, 10905.78125, 10919.5625, 11062.0078125, 11072.40625, 11208.42578125, 12439.12109375, 10785.1171875, 10851.87890625, 10933.11328125, 10941.109375, 11061.68359375, 12076.43359375, 11027.703125, 11036.98828125, 11061.78125, 11064.97265625, 11156.2265625, 11153.3671875, 11171.171875, 11151.05078125, 11144.23828125, 11150.09375, 11211.65234375, 11225.15234375, 11288.24609375, 11263.44140625, 11340.62890625, 11419.5625, 11398.98046875, 11412.51953125, 11355.74609375, 11380.69140625, 11362.67578125, 11397.37890625, 11442.94140625, 12697.5078125, 11117.73046875, 11187.6875, 11151.66015625, 11192.96484375, 11521.8671875, 11073.734375, 11099.6875, 11092.33203125, 11091.09375, 11109.90234375, 11098.31640625, 11041.1953125, 11045.35546875, 11027.49609375, 11079.92578125, 11083.68359375, 11100.3671875, 11101.34765625, 11068.73828125, 11080.37890625, 11137.9765625, 11112.70703125, 11119.00390625, 10245.08203125, 10233.8125, 11846.8125, 10148.51953125, 10141.6640625, 10148.875, 10157.921875, 10149.27734375, 10152.39453125, 10162.0078125, 9149.1640625, 9062.01953125, 9085.08984375, 10059.15625, 8951.19140625, 9020.34765625, 9125.81640625, 9042.50390625, 9030.6796875]"/>
    <s v="[1039, 1079, 1120, 1156, 1261, 1462, 1711, 1979, 2109, 2237, 2363, 2479, 2560, 2561, 2561, 2561, 2561, 2561, 2561, 2561, 2194, 2298, 1964, 2567, 2567, 2567, 2567, 2567, 2567, 2567, 2580, 2586, 2586, 2609, 2614, 2537, 2107, 2193, 2280, 2385, 2476, 2597, 2628, 2628, 2401, 2073, 2159, 2272, 2382, 2509, 2630, 2630, 2630, 2630, 2630, 2630, 2630, 2630, 2630, 2630, 2630, 2630, 2630, 2630, 2630, 2130, 2241, 2356, 2477, 2591, 2630, 2630, 1994, 2113, 2210, 2356, 2489, 2596, 2632, 2632, 2632, 2632, 2632, 2632, 2632, 2638, 2638, 2638, 2638, 2678, 2803, 2884, 2425, 2568, 2713, 2821, 2919, 2928, 2931, 2935, 2944]"/>
    <s v="[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0"/>
    <n v="1E-3"/>
    <s v="huge"/>
    <s v="Default"/>
    <n v="19.804855585098199"/>
    <s v="loss: 3.6351399421691895"/>
    <x v="804"/>
    <s v=" accuracy: 0.17239999771118164"/>
    <x v="652"/>
    <n v="9.0648041047542804"/>
    <n v="6.4131267146120896"/>
    <n v="10254.7327307082"/>
    <n v="2564.9518795877502"/>
    <n v="26.6232207229619"/>
    <s v="[10.3, 66.7, 0.0, 50.0, 50.0, 0.0, 0.0, 0.0, 0.0, 0.0, 66.7, 0.0, 0.0, 50.0, 0.0, 28.6, 0.0, 66.7, 0.0, 0.0, 75.0, 0.0, 0.0, 0.0, 0.0, 0.0, 0.0, 0.0, 0.0, 0.0, 0.0, 0.0, 0.0, 0.0, 0.0, 0.0, 0.0, 0.0, 0.0, 66.7, 0.0, 0.0, 0.0, 66.7, 0.0, 66.7, 0.0, 0.0, 100.0, 0.0, 0.0, 0.0, 0.0, 0.0, 0.0, 0.0, 0.0, 0.0, 0.0, 0.0, 66.7, 0.0, 0.0, 0.0, 0.0, 0.0, 100.0, 0.0, 0.0, 0.0, 0.0, 0.0, 0.0, 0.0, 0.0, 0.0, 100.0, 0.0, 0.0, 0.0, 0.0, 0.0, 0.0, 0.0, 0.0, 0.0, 75.0, 0.0, 0.0, 0.0, 100.0, 0.0, 0.0, 0.0, 0.0, 0.0, 0.0, 0.0, 0.0, 0.0, 0.0]"/>
    <s v="[5.4, 5.4, 5.5, 5.5, 5.5, 5.7, 5.9, 5.9, 6.0, 6.4, 6.4, 6.9, 6.4, 6.4, 6.5, 6.6, 6.6, 6.6, 6.7, 7.3, 6.6, 6.7, 6.8, 6.8, 6.8, 6.8, 6.9, 6.9, 6.8, 6.9, 6.9, 6.5, 6.5, 6.5, 6.6, 6.6, 6.5, 6.5, 6.0, 5.9, 6.0, 6.0, 6.0, 6.1, 6.0, 6.1, 6.1, 6.1, 6.1, 6.1, 6.1, 6.1, 6.1, 6.1, 6.1, 6.1, 6.1, 6.1, 6.1, 6.1, 6.1, 6.1, 6.1, 6.2, 6.2, 6.3, 7.3, 6.3, 6.3, 6.3, 6.3, 6.3, 6.3, 6.3, 6.3, 6.3, 6.5, 6.6, 6.6, 6.6, 6.6, 6.6, 6.6, 6.6, 6.6, 6.9, 6.6, 6.6, 6.7, 6.7, 7.7, 6.7, 6.7, 6.8, 6.8, 6.8, 6.8, 6.9, 6.9, 6.8, 6.8]"/>
    <s v="[8405.12890625, 8432.44921875, 8443.7578125, 8435.50390625, 8552.296875, 8954.33203125, 9192.3984375, 9279.921875, 9483.2421875, 10313.51171875, 10318.82421875, 11228.35546875, 10192.78125, 10323.34765625, 10441.81640625, 10553.92578125, 10569.265625, 10568.2109375, 10728.08203125, 12031.87890625, 10627.515625, 10766.27734375, 11006.7421875, 10996.49609375, 10976.421875, 11000.01953125, 11116.828125, 11119.625, 11047.0546875, 11104.97265625, 11198.515625, 10347.94921875, 10371.72265625, 10467.78515625, 10554.93359375, 10524.7109375, 10471.25, 10462.52734375, 9460.484375, 9375.68359375, 9411.07421875, 9432.375, 9428.0078125, 9697.375, 9551.82421875, 9582.89453125, 9598.01953125, 9586.2578125, 9634.3515625, 9676.7890625, 9680.5234375, 9693.35546875, 9695.703125, 9688.77734375, 9708.55078125, 9661.71484375, 9664.7734375, 9661.59375, 9672.91015625, 9682.92578125, 9670.34375, 9695.4140625, 9688.58984375, 9785.8125, 9828.31640625, 10017.9375, 11986.66015625, 9998.5625, 10066.328125, 10041.61328125, 9999.16015625, 10006.703125, 10023.08984375, 10016.96484375, 10054.53515625, 10040.30859375, 10428.59375, 10570.73046875, 10576.65234375, 10576.28515625, 10636.1484375, 10629.46484375, 10646.49609375, 10645.765625, 10648.19921875, 11216.33984375, 10542.53515625, 10635.796875, 10749.66015625, 10809.01953125, 12717.015625, 10804.734375, 10840.77734375, 10954.64453125, 10967.4296875, 10960.8203125, 11065.5546875, 11136.5078125, 11122.5703125, 11051.7109375, 11049.54296875]"/>
    <s v="[1086, 1307, 1681, 2043, 2398, 2457, 2457, 2458, 2458, 2505, 2505, 2505, 2510, 2511, 2512, 2879, 2925, 2929, 2929, 2929, 2935, 2944, 2944, 2944, 2424, 2617, 2778, 2941, 2766, 2436, 2574, 2749, 2893, 2970, 2970, 2970, 3106, 3201, 3188, 3199, 3217, 3218, 3227, 3232, 2769, 2926, 3106, 3255, 3257, 3299, 2700, 2860, 3018, 3186, 3333, 3343, 3345, 3349, 3416, 3441, 3456, 2780, 1796, 1667, 1667, 1717, 1896, 2050, 2237, 2285, 2285, 2285, 2286, 1724, 1886, 2055, 2210, 2287, 2287, 2289, 2289, 2289, 1853, 2026, 2209, 2289, 2289, 2303, 2309, 2325, 2336, 2336, 1753, 1887, 2055, 1751, 2147, 2356, 2381, 2385, 2385]"/>
    <s v="[0.0, 0.0, 0.0, 0.0, 0.0, 0.0, 0.0, 0.0, 0.0, 9.305284201917408, 9.305284201917408, 9.305284201917408, 9.305284201917408, 9.305284201917408, 9.323458585124268, 9.32345858512426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256"/>
    <n v="0"/>
    <n v="0"/>
    <x v="1"/>
    <n v="0.1"/>
    <s v="small"/>
    <s v="Default"/>
    <n v="12.918855667114199"/>
    <s v="loss: 1.425487995147705"/>
    <x v="805"/>
    <s v=" accuracy: 0.4823000133037567"/>
    <x v="653"/>
    <n v="11.071800747469799"/>
    <n v="6.2001800425556297"/>
    <n v="9865.6696764689805"/>
    <n v="2409.6355502209599"/>
    <n v="7.9497993570793399"/>
    <s v="[7.8, 0.0, 100.0, 100.0, 0.0, 75.0, 0.0, 0.0, 0.0, 0.0, 0.0, 0.0, 50.0, 0.0, 0.0, 50.0, 0.0, 0.0, 0.0, 50.0, 75.0, 0.0, 0.0, 0.0, 0.0, 100.0, 0.0, 0.0, 12.5, 0.0, 0.0, 0.0, 66.7, 0.0, 0.0, 0.0, 0.0, 0.0, 0.0, 0.0, 0.0, 0.0, 0.0, 0.0, 0.0, 0.0, 0.0, 0.0, 60.0, 50.0, 0.0, 33.3, 25.0, 0.0, 0.0, 0.0, 0.0, 0.0, 0.0, 0.0, 0.0, 0.0, 0.0, 0.0, 0.0, 0.0, 0.0, 0.0, 0.0, 0.0, 0.0, 100.0, 0.0, 0.0, 0.0, 0.0, 0.0, 0.0, 0.0, 0.0, 0.0, 0.0, 0.0, 0.0, 0.0, 0.0, 0.0, 0.0, 0.0, 0.0, 0.0, 0.0, 0.0, 0.0, 33.3, 0.0, 0.0, 0.0, 66.7, 75.0, 0.0]"/>
    <s v="[6.0, 6.6, 7.0, 6.0, 6.0, 6.0, 6.1, 6.1, 6.2, 6.4, 6.4, 6.4, 6.5, 6.5, 6.6, 6.7, 6.0, 6.0, 6.0, 6.1, 7.1, 6.1, 6.1, 5.6, 6.2, 5.4, 5.5, 5.5, 5.5, 5.5, 5.6, 5.6, 5.7, 5.8, 5.9, 5.6, 5.7, 5.7, 5.7, 5.8, 5.8, 5.8, 5.7, 5.7, 5.8, 5.8, 5.8, 5.8, 6.2, 6.0, 6.0, 6.0, 6.0, 6.1, 6.2, 6.1, 6.5, 6.2, 6.3, 6.3, 6.3, 6.3, 6.3, 6.3, 6.2, 6.3, 6.3, 6.3, 6.3, 6.3, 6.2, 6.7, 6.1, 6.1, 6.3, 6.5, 6.5, 6.5, 6.5, 6.5, 6.6, 6.6, 7.0, 6.5, 6.5, 6.5, 6.5, 6.5, 6.5, 6.5, 6.5, 6.5, 6.5, 6.5, 6.5, 6.6, 6.5, 6.6, 7.6, 6.5, 6.5]"/>
    <s v="[9558.78125, 10677.65625, 11332.15625, 9479.36328125, 9476.8359375, 9480.5703125, 9600.34765625, 9668.94140625, 9881.546875, 10215.65234375, 10312.88671875, 10326.9140625, 10386.421875, 10491.76953125, 10602.34375, 10725.671875, 9478.71484375, 9478.66796875, 9502.01171875, 9570.36328125, 11568.19921875, 9690.8828125, 9713.16015625, 8801.28515625, 9783.01171875, 8354.4375, 8443.7734375, 8479.484375, 8511.72265625, 8598.76171875, 8668.85546875, 8794.1328125, 8919.8515625, 9050.62109375, 9214.4765625, 8751.90234375, 8878.32421875, 8933.4296875, 8939.98828125, 9045.56640625, 9018.72265625, 9036.02734375, 8996.45703125, 8999.6015625, 9037.140625, 9115.88671875, 9143.4453125, 9106.4765625, 9959.84765625, 9508.19921875, 9528.21484375, 9504.44140625, 9560.6015625, 9591.046875, 9763.3828125, 9749.1796875, 10419.1953125, 9946.31640625, 10012.62109375, 10052.4609375, 10076.24609375, 10083.94921875, 10005.90625, 9970.21875, 9946.4765625, 9951.64453125, 9956.1171875, 9959.671875, 9999.24609375, 9966.0234375, 9940.97265625, 10842.8359375, 9703.75, 9732.4375, 10105.20703125, 10364.33203125, 10480.55078125, 10480.8828125, 10490.7109375, 10512.40234375, 10537.515625, 10540.890625, 11454.3515625, 10493.671875, 10354.56640625, 10402.59765625, 10453.95703125, 10487.2578125, 10467.55078125, 10481.0234375, 10450.4921875, 10445.71875, 10485.515625, 10507.6484375, 10509.9375, 10602.3984375, 10451.95703125, 10663.1640625, 12539.6796875, 10476.23046875, 10464.94140625]"/>
    <s v="[2203, 2243, 2276, 2308, 2336, 2370, 2450, 2519, 2521, 2044, 2113, 2201, 2288, 2370, 2311, 1930, 2569, 2569, 2569, 2577, 2694, 2797, 2839, 2824, 2825, 2845, 2845, 2417, 2261, 2650, 2751, 2824, 2935, 2947, 2954, 2954, 2972, 2978, 2981, 3009, 3011, 3021, 3021, 3024, 3027, 3048, 3097, 3122, 3141, 3144, 2980, 2732, 2185, 1669, 1683, 1689, 1715, 1748, 1830, 1948, 2119, 2235, 2316, 2316, 2316, 2316, 1868, 1761, 1859, 1947, 2066, 2214, 2317, 2317, 2318, 2318, 2318, 2318, 1791, 1882, 2011, 2122, 2239, 2320, 2320, 2320, 2320, 2320, 2320, 2320, 2320, 2320, 1688, 1803, 1899, 2025, 2155, 2324, 2356, 2369, 2369]"/>
    <s v="[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1"/>
    <n v="0.1"/>
    <s v="medium"/>
    <s v="Default"/>
    <n v="23.737923383712701"/>
    <s v="loss: 7.639748573303223"/>
    <x v="806"/>
    <s v=" accuracy: 0.12399999797344208"/>
    <x v="654"/>
    <n v="9.2661122999336794"/>
    <n v="6.5748842505698901"/>
    <n v="10565.431916654101"/>
    <n v="2497.8054408489102"/>
    <n v="16.4428566788743"/>
    <s v="[50.0, 0.0, 0.0, 0.0, 50.0, 0.0, 0.0, 0.0, 100.0, 100.0, 0.0, 0.0, 0.0, 10.0, 0.0, 0.0, 0.0, 0.0, 50.0, 0.0, 0.0, 0.0, 0.0, 0.0, 0.0, 0.0, 0.0, 0.0, 0.0, 0.0, 0.0, 0.0, 66.7, 0.0, 28.6, 0.0, 0.0, 0.0, 33.3, 33.3, 75.0, 20.0, 0.0, 0.0, 0.0, 0.0, 0.0, 66.7, 0.0, 0.0, 0.0, 0.0, 0.0, 0.0, 75.0, 0.0, 0.0, 0.0, 0.0, 0.0, 0.0, 0.0, 0.0, 0.0, 0.0, 0.0, 0.0, 0.0, 0.0, 0.0, 20.0, 0.0, 0.0, 0.0, 0.0, 33.3, 0.0, 100.0, 100.0, 0.0, 0.0, 0.0, 0.0, 0.0, 0.0, 0.0, 0.0, 50.0, 0.0, 0.0, 0.0, 0.0, 0.0, 0.0, 0.0, 100.0, 0.0, 14.3, 0.0, 0.0, 50.0]"/>
    <s v="[6.1, 6.1, 6.1, 6.1, 6.3, 6.5, 6.6, 6.7, 6.8, 6.6, 6.7, 6.7, 6.4, 6.6, 6.5, 6.5, 7.2, 6.6, 6.7, 6.8, 6.7, 6.7, 6.8, 6.8, 6.8, 6.8, 6.8, 6.8, 6.8, 6.8, 6.8, 6.8, 6.8, 6.8, 6.9, 6.9, 6.9, 6.9, 6.9, 6.9, 7.5, 6.8, 6.8, 6.8, 6.8, 6.8, 6.8, 7.5, 6.8, 6.8, 6.8, 6.8, 6.8, 6.8, 7.6, 6.8, 6.8, 6.8, 6.9, 6.8, 6.9, 6.9, 6.8, 6.8, 6.8, 6.8, 6.8, 6.8, 6.9, 6.9, 6.8, 6.4, 6.4, 6.4, 6.4, 6.4, 6.4, 6.7, 5.8, 5.8, 5.9, 5.9, 5.9, 5.9, 5.9, 6.0, 5.9, 5.9, 5.9, 5.9, 6.0, 6.0, 6.0, 6.0, 6.0, 6.9, 7.1, 5.9, 6.1, 6.1, 6.1]"/>
    <s v="[9609.65234375, 9593.265625, 9600.76953125, 9747.53515625, 10122.9765625, 10477.98046875, 10612.86328125, 10834.8828125, 10985.47265625, 10580.0234375, 10740.82421875, 10880.5703125, 10317.1171875, 10526.6328125, 10459.0625, 10480.3203125, 11760.48828125, 10626.48828125, 10784.609375, 10910.4609375, 10799.12109375, 10785.046875, 10933.44140625, 10926.4921875, 10955.859375, 10933.16796875, 10914.16015625, 10920.875, 10941.1015625, 10998.8515625, 11023.70703125, 11080.98046875, 11081.91796875, 11075.046875, 11126.57421875, 11115.44140625, 11115.25390625, 11092.42578125, 11176.55078125, 11145.43359375, 12381.59765625, 10976.296875, 10973.54296875, 10957.91015625, 10962.1953125, 10980.578125, 10995.85546875, 12376.1796875, 10970.4609375, 10969.4765625, 10969.30859375, 10979.27734375, 10958.03125, 10981.80859375, 12441.859375, 11082.640625, 11089.390625, 11072.9140625, 11093.02734375, 11079.109375, 11116.078125, 11119.52734375, 11050.55078125, 11050.02734375, 11038.59375, 11043.671875, 11009.00390625, 11034.03515625, 11122.9140625, 11114.0859375, 11087.99609375, 10196.98828125, 10214.69140625, 10202.33203125, 10204.51953125, 10195.7890625, 10193.6953125, 10827.56640625, 9136.1953125, 9165.71875, 9223.5703125, 9244.84375, 9273.328125, 9329.80078125, 9343.2421875, 9426.56640625, 9342.09375, 9359.1015625, 9347.4609375, 9377.4609375, 9391.07421875, 9402.67578125, 9427.6484375, 9424.28125, 9444.2578125, 11271.52734375, 11493.6328125, 9521.37109375, 9867.81640625, 9718.74609375, 9722.9296875]"/>
    <s v="[1560, 1627, 1696, 2024, 2365, 2544, 2544, 2544, 2548, 2143, 2368, 2547, 2553, 2572, 2572, 2572, 2572, 2079, 2296, 2512, 2616, 2620, 2055, 2229, 2450, 2630, 2633, 2633, 2635, 2635, 2635, 2636, 2152, 2357, 2564, 2636, 2636, 2004, 2192, 2406, 2620, 2637, 2637, 2637, 2100, 2297, 2493, 2637, 2637, 2637, 2637, 2637, 2637, 2042, 2243, 2540, 2637, 2637, 2113, 2312, 2525, 2637, 2637, 2637, 2637, 2637, 2637, 2083, 2264, 2495, 2169, 2395, 2606, 2644, 2644, 2708, 2891, 2897, 2916, 2925, 2934, 2942, 2329, 2112, 2533, 2970, 3017, 3024, 3032, 3037, 3047, 3050, 3091, 3143, 3158, 2764, 1659, 1015, 1069, 1370, 1386]"/>
    <s v="[0.0, 0.0, 0.0, 0.0, 0.0, 0.0, 0.0, 0.0, 9.305284201917408, 9.305284201917408, 9.305284201917408, 9.305284201917408, 9.30528420191740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1"/>
    <n v="0.1"/>
    <s v="huge"/>
    <s v="Default"/>
    <n v="37.516409635543802"/>
    <s v="loss: 2.0974507331848145"/>
    <x v="807"/>
    <s v=" accuracy: 0.3465000092983246"/>
    <x v="655"/>
    <n v="8.3816613783020397"/>
    <n v="6.5980862199328296"/>
    <n v="10613.871910813101"/>
    <n v="2331.7050111946101"/>
    <n v="31.999928969530899"/>
    <s v="[8.3, 0.0, 0.0, 0.0, 0.0, 0.0, 0.0, 0.0, 0.0, 50.0, 0.0, 0.0, 0.0, 0.0, 0.0, 0.0, 0.0, 66.7, 0.0, 50.0, 0.0, 0.0, 0.0, 0.0, 75.0, 0.0, 0.0, 0.0, 0.0, 0.0, 0.0, 0.0, 0.0, 33.3, 0.0, 0.0, 0.0, 0.0, 0.0, 0.0, 0.0, 0.0, 0.0, 100.0, 0.0, 0.0, 0.0, 0.0, 0.0, 0.0, 0.0, 0.0, 0.0, 0.0, 0.0, 0.0, 0.0, 0.0, 0.0, 0.0, 0.0, 0.0, 0.0, 0.0, 0.0, 0.0, 0.0, 0.0, 0.0, 0.0, 0.0, 0.0, 0.0, 0.0, 0.0, 0.0, 0.0, 0.0, 100.0, 0.0, 80.0, 0.0, 0.0, 0.0, 0.0, 0.0, 0.0, 0.0, 75.0, 0.0, 0.0, 0.0, 100.0, 0.0, 0.0, 0.0, 0.0, 0.0, 0.0, 0.0, 0.0]"/>
    <s v="[6.0, 6.0, 6.1, 6.4, 6.6, 6.4, 6.5, 6.3, 5.9, 5.9, 6.3, 6.2, 6.2, 6.2, 6.3, 6.4, 6.5, 6.6, 6.6, 6.7, 7.7, 6.5, 6.8, 7.0, 7.5, 7.0, 7.0, 6.9, 7.0, 7.1, 7.1, 7.0, 7.0, 7.0, 7.0, 7.0, 7.0, 7.0, 7.0, 6.8, 6.8, 6.8, 6.8, 6.8, 6.8, 6.8, 6.7, 6.8, 6.9, 6.8, 7.4, 6.8, 6.8, 6.8, 6.8, 6.8, 6.4, 6.4, 6.4, 6.4, 5.8, 5.8, 5.9, 5.9, 5.9, 5.9, 5.9, 5.9, 5.9, 6.0, 6.3, 6.1, 6.2, 6.3, 6.4, 6.3, 6.3, 6.3, 6.5, 6.6, 6.6, 6.6, 6.5, 6.6, 6.6, 6.7, 6.8, 6.7, 6.8, 6.8, 6.8, 6.8, 7.9, 6.8, 6.8, 6.8, 6.8, 6.8, 6.8, 6.8, 6.8]"/>
    <s v="[9471.35546875, 9470.21875, 9580.50390625, 10277.43359375, 10571.03125, 10207.546875, 10443.12109375, 10004.38671875, 9294.85546875, 9384.13671875, 10006.015625, 9794.9921875, 9936.04296875, 9894.81640625, 9988.171875, 10233.1171875, 10404.01953125, 10526.2890625, 10615.20703125, 10745.45703125, 12680.6484375, 10522.62109375, 11008.453125, 11343.26953125, 12416.84375, 11331.015625, 11325.12109375, 11144.48828125, 11371.5625, 11571.00390625, 11597.55859375, 11426.8203125, 11401.06640625, 11416.16796875, 11431.44140625, 11404.1640625, 11391.52734375, 11368.3671875, 11360.69921875, 10946.37109375, 10950.46484375, 10987.48828125, 11081.234375, 11085.85546875, 11049.6875, 11050.828125, 10877.3046875, 11078.25390625, 11105.7265625, 10982.328125, 12118.61328125, 10908.859375, 10937.609375, 10918.64453125, 10937.7109375, 10949.58203125, 10181.78125, 10222.46484375, 10187.79296875, 10233.4453125, 9097.08984375, 9125.3046875, 9208.09375, 9254.07421875, 9214.05859375, 9348.45703125, 9331.28125, 9341.609375, 9351.6328125, 9551.52734375, 10059.453125, 9688.140625, 9898.078125, 10100.859375, 10211.046875, 10084.3125, 10051.171875, 10027.7421875, 10417.9296875, 10596.61328125, 10686.76953125, 10653.41796875, 10521.22265625, 10539.3984375, 10586.85546875, 10714.484375, 10957.9140625, 10884.8359375, 10968.9140625, 10946.46875, 10930.53125, 10993.75, 13088.02734375, 10921.19921875, 10923.7421875, 10935.65625, 10977.8203125, 11003.23828125, 10991.140625, 10924.91796875, 10927.15234375]"/>
    <s v="[2097, 2369, 2630, 2634, 2639, 2230, 2538, 2744, 2984, 3029, 2599, 2956, 3106, 3139, 3253, 2709, 1413, 1639, 1703, 1872, 2211, 2376, 2376, 2034, 2378, 2379, 2379, 2379, 2395, 1941, 2013, 2398, 2402, 2402, 2410, 2410, 2410, 2410, 2410, 2410, 2410, 2410, 1616, 2225, 2425, 2425, 2439, 2439, 2439, 2439, 2439, 2439, 2179, 2439, 2049, 2386, 2439, 2441, 2441, 2644, 2681, 2699, 2214, 2582, 2103, 2473, 2803, 2814, 2826, 2844, 2936, 2386, 1404, 1553, 1754, 2097, 2246, 2246, 2247, 2247, 1771, 2134, 2249, 1646, 1946, 2259, 2285, 2293, 2307, 2315, 2315, 1911, 2205, 2317, 2317, 2161, 1997, 2317, 1968, 2331, 2335]"/>
    <s v="[0.0, 0.0, 0.0, 0.0, 9.305284201917408, 9.305284201917408, 9.305284201917408, 9.30528420191740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256"/>
    <n v="0"/>
    <n v="0"/>
    <x v="1"/>
    <n v="0.01"/>
    <s v="small"/>
    <s v="Default"/>
    <n v="12.6633949279785"/>
    <s v="loss: 1.6068284511566162"/>
    <x v="808"/>
    <s v=" accuracy: 0.45879998803138733"/>
    <x v="656"/>
    <n v="10.069782993338899"/>
    <n v="7.0260323159812099"/>
    <n v="11450.375563277301"/>
    <n v="2322.44136549319"/>
    <n v="7.9316511445748397"/>
    <s v="[76.0, 0.0, 0.0, 0.0, 0.0, 0.0, 0.0, 0.0, 0.0, 0.0, 0.0, 0.0, 0.0, 0.0, 0.0, 0.0, 0.0, 0.0, 0.0, 0.0, 0.0, 100.0, 0.0, 66.7, 100.0, 66.7, 0.0, 0.0, 0.0, 0.0, 0.0, 0.0, 0.0, 0.0, 0.0, 0.0, 0.0, 0.0, 50.0, 0.0, 100.0, 0.0, 0.0, 0.0, 100.0, 0.0, 0.0, 50.0, 50.0, 0.0, 0.0, 0.0, 50.0, 0.0, 0.0, 100.0, 0.0, 0.0, 0.0, 0.0, 0.0, 0.0, 50.0, 0.0, 0.0, 0.0, 0.0, 0.0, 0.0, 0.0, 0.0, 25.0, 0.0, 0.0, 0.0, 0.0, 0.0, 50.0, 0.0, 0.0, 0.0, 75.0, 0.0, 0.0, 0.0, 33.3, 0.0, 0.0, 100.0, 0.0, 100.0, 0.0, 0.0, 0.0, 0.0, 0.0, 0.0, 0.0, 33.3, 0.0, 0.0]"/>
    <s v="[6.2, 6.2, 6.2, 6.2, 6.2, 6.3, 6.3, 6.4, 6.4, 6.6, 6.8, 6.7, 6.8, 6.8, 6.9, 6.9, 7.0, 6.9, 6.9, 7.0, 7.0, 7.0, 8.1, 7.1, 7.2, 6.8, 6.9, 6.9, 6.9, 6.9, 6.9, 7.0, 7.0, 7.1, 6.9, 7.0, 7.0, 7.0, 7.0, 7.1, 7.0, 7.0, 7.3, 7.8, 7.0, 7.0, 7.0, 7.1, 7.1, 7.1, 7.1, 7.1, 7.1, 7.1, 7.1, 7.1, 7.1, 7.2, 7.2, 7.2, 7.3, 7.2, 7.3, 7.2, 7.2, 7.2, 7.2, 7.2, 7.2, 7.1, 7.1, 7.1, 7.1, 7.2, 7.2, 7.2, 7.2, 7.2, 7.2, 7.2, 7.8, 7.1, 7.1, 7.1, 7.1, 7.1, 7.1, 7.1, 7.1, 7.0, 7.0, 7.0, 7.1, 7.1, 7.1, 7.1, 7.0, 6.6, 6.6, 6.6, 6.6]"/>
    <s v="[10087.453125, 10077.59375, 10073.1328125, 10074.1015625, 10077.7890625, 10073.359375, 10106.69140625, 10238.5546875, 10304.1953125, 10644.3828125, 10952.25390625, 10893.59375, 10926.87890625, 11017.03125, 11138.296875, 11246.828125, 11385.27734375, 11202.671875, 11265.86328125, 11329.73828125, 11394.6953125, 11433.328125, 13469.85546875, 11630.37109375, 11714.953125, 11089.7578125, 11156.21875, 11144.48046875, 11179.1328125, 11201.4609375, 11183.31640625, 11330.51953125, 11472.99609375, 11607.8671875, 11196.453125, 11314.140625, 11337.5859375, 11384.37890625, 11387.70703125, 11505.7578125, 11462.3359375, 11446.203125, 11940.6484375, 12857.6640625, 11455.11328125, 11471.53515625, 11472.02734375, 11554.38671875, 11568.8125, 11592.41796875, 11575.6171875, 11559.63671875, 11561.63671875, 11579.13671875, 11619.97265625, 11629.65234375, 11644.953125, 11686.1015625, 11777.92578125, 11754.80859375, 11888.37109375, 11822.4765625, 11867.1640625, 11784.5859375, 11795.0078125, 11768.90234375, 11764.8125, 11683.30078125, 11700.91796875, 11609.546875, 11607.65234375, 11602.875, 11607.8671875, 11728.35546875, 11747.07421875, 11741.84765625, 11758.95703125, 11747.7578125, 11771.640625, 11705.60546875, 12900.8828125, 11634.03515625, 11638.8671875, 11565.84375, 11634.75, 11661.7734375, 11652.0546875, 11657.5234375, 11602.6796875, 11423.8515625, 11456.8359375, 11461.2265625, 11479.91796875, 11497.40234375, 11581.62890625, 11514.171875, 11374.18359375, 10640.4765625, 10667.23046875, 10567.32421875, 10557.671875]"/>
    <s v="[1016, 1046, 1074, 1106, 1135, 1163, 1275, 1479, 1700, 1785, 1912, 2014, 2082, 2162, 2250, 2339, 2417, 2536, 2536, 2536, 2536, 2536, 2536, 2284, 2067, 2414, 2505, 2538, 2105, 2435, 2537, 2538, 2538, 2538, 2538, 2546, 2552, 2554, 2554, 2580, 2582, 2585, 2517, 2048, 2112, 2186, 2273, 2364, 2445, 2545, 2590, 2590, 2590, 2590, 2594, 2278, 2007, 2087, 2174, 2260, 2364, 2492, 2595, 2596, 2596, 2596, 2596, 2596, 2596, 2596, 2596, 2596, 2598, 2598, 2107, 2230, 2354, 2473, 2598, 2598, 2598, 2598, 2598, 2598, 2598, 2598, 2598, 2598, 2598, 1977, 2081, 2193, 2307, 2431, 2542, 2598, 2153, 2242, 2368, 2503, 2524]"/>
    <s v="[0.0, 0.0, 0.0, 0.0, 0.0, 0.0, 0.0, 0.0, 0.0, 0.0, 0.0, 0.0, 0.0, 0.0, 0.0, 0.0, 0.0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1"/>
    <n v="0.01"/>
    <s v="medium"/>
    <s v="Default"/>
    <n v="23.498976469039899"/>
    <s v="loss: 0.8870213031768799"/>
    <x v="809"/>
    <s v=" accuracy: 0.6909000277519226"/>
    <x v="657"/>
    <n v="8.3225635410771606"/>
    <n v="6.4417114667755202"/>
    <n v="10310.9923023515"/>
    <n v="2652.24965861699"/>
    <n v="16.461425622614001"/>
    <s v="[5.3, 0.0, 0.0, 66.7, 0.0, 0.0, 0.0, 0.0, 0.0, 0.0, 0.0, 0.0, 0.0, 7.7, 50.0, 0.0, 0.0, 0.0, 0.0, 0.0, 0.0, 0.0, 0.0, 0.0, 0.0, 80.0, 0.0, 0.0, 0.0, 0.0, 0.0, 0.0, 0.0, 0.0, 0.0, 0.0, 0.0, 0.0, 0.0, 0.0, 0.0, 0.0, 0.0, 0.0, 0.0, 0.0, 0.0, 0.0, 0.0, 0.0, 0.0, 0.0, 0.0, 0.0, 0.0, 0.0, 0.0, 100.0, 0.0, 0.0, 0.0, 0.0, 0.0, 0.0, 0.0, 0.0, 0.0, 0.0, 50.0, 100.0, 0.0, 0.0, 0.0, 75.0, 0.0, 0.0, 0.0, 0.0, 0.0, 0.0, 0.0, 0.0, 0.0, 0.0, 0.0, 50.0, 0.0, 0.0, 0.0, 0.0, 0.0, 0.0, 0.0, 50.0, 0.0, 50.0, 0.0, 0.0, 0.0, 0.0, 0.0]"/>
    <s v="[5.4, 5.4, 5.5, 5.6, 6.5, 6.0, 6.1, 6.5, 6.4, 6.5, 6.5, 6.5, 6.4, 6.6, 6.6, 6.6, 6.8, 6.7, 6.8, 6.8, 6.8, 6.9, 6.8, 6.9, 7.4, 6.9, 6.9, 7.0, 7.0, 6.8, 6.9, 6.9, 6.9, 6.9, 6.9, 6.8, 6.8, 6.8, 6.8, 6.8, 6.4, 6.4, 6.4, 6.4, 6.4, 5.9, 5.9, 5.9, 5.9, 5.9, 6.4, 5.9, 5.9, 5.9, 5.9, 5.9, 6.0, 7.1, 6.0, 6.0, 6.0, 6.0, 6.0, 6.0, 6.0, 6.0, 6.1, 6.1, 7.1, 6.2, 6.2, 6.2, 6.2, 6.2, 6.2, 6.3, 6.3, 6.3, 6.6, 6.6, 6.6, 6.6, 6.6, 6.6, 6.6, 6.6, 6.6, 6.6, 6.9, 7.1, 6.6, 6.6, 6.7, 6.7, 6.7, 6.8, 6.7, 6.7, 6.8, 6.7, 6.7]"/>
    <s v="[8388.5390625, 8399.85546875, 8599.36328125, 8678.45703125, 10410.78515625, 9426.40234375, 9663.85546875, 10381.359375, 10238.04296875, 10365.5390625, 10380.48828125, 10528.56640625, 10287.2890625, 10561.828125, 10551.7109375, 10668.37109375, 11010.80859375, 10761.01171875, 10991.265625, 11086.20703125, 10993.46875, 11108.06640625, 11060.13671875, 11130.16015625, 12187.69140625, 11110.1640625, 11169.07421875, 11291.1171875, 11293.80078125, 11053.7265625, 11124.44140625, 11160.61328125, 11164.55859375, 11142.015625, 11133.32421875, 11067.40234375, 11084.71875, 11071.98828125, 11022.11328125, 10946.09765625, 10215.9765625, 10202.57421875, 10210.76171875, 10219.69921875, 10187.625, 9299.0390625, 9208.625, 9212.14453125, 9221.27734375, 9228.47265625, 10279.234375, 9260.4609375, 9261.48046875, 9263.19140625, 9270.9453125, 9366.76953125, 9462.71484375, 11516.84765625, 9522.74609375, 9413.17578125, 9432.9140625, 9465.21484375, 9453.16796875, 9512.609375, 9530.87890625, 9562.16796875, 9662.8125, 9625.86328125, 11657.87109375, 9866.70703125, 9889.29296875, 9906.40625, 9872.04296875, 9901.1328125, 9936.18359375, 9950.26171875, 10053.54296875, 10140.62890625, 10685.85546875, 10591.3359375, 10556.85546875, 10667.0234375, 10543.83984375, 10552.24609375, 10562.1484375, 10570.72265625, 10582.875, 10648.82421875, 11248.19140625, 11626.48828125, 10661.9921875, 10666.5078125, 10795.27734375, 10791.7734375, 10856.7578125, 10908.44921875, 10867.69140625, 10737.34765625, 10913.609375, 10815.0, 10814.96875]"/>
    <s v="[2057, 2139, 2207, 2361, 2462, 2462, 2462, 2335, 2498, 2506, 2509, 2509, 2540, 2735, 2362, 2574, 2777, 2920, 2949, 2981, 2981, 2989, 2989, 2990, 2990, 2484, 2666, 2861, 3005, 3005, 2388, 2552, 2756, 2940, 3005, 3005, 3005, 3005, 3005, 3005, 3005, 3006, 3006, 3006, 3163, 3245, 3227, 3227, 2790, 2872, 3118, 3249, 3258, 3265, 3273, 2868, 2800, 3112, 3330, 3352, 3359, 2832, 3033, 3233, 3465, 3482, 3136, 2189, 2199, 2201, 2215, 2254, 2255, 1644, 1840, 2059, 2259, 1823, 2054, 2259, 2260, 2262, 2262, 2262, 2262, 2262, 2262, 2270, 2281, 2309, 2309, 2313, 2313, 1696, 1488, 1937, 2313, 2325, 2325, 2352, 2352]"/>
    <s v="[0.0, 0.0, 0.0, 0.0, 0.0, 0.0, 0.0, 9.305284201917408, 9.305284201917408, 9.305284201917408, 9.305284201917408, 9.305284201917408, 9.305284201917408, 9.32345858512426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1"/>
    <n v="0.01"/>
    <s v="huge"/>
    <s v="Default"/>
    <n v="37.532647848129201"/>
    <s v="loss: 0.9889653325080872"/>
    <x v="810"/>
    <s v=" accuracy: 0.6642000079154968"/>
    <x v="658"/>
    <n v="9.0742320584378806"/>
    <n v="6.6921654082057698"/>
    <n v="10792.4888791595"/>
    <n v="2309.5674685624499"/>
    <n v="31.985091492870801"/>
    <s v="[58.1, 0.0, 0.0, 50.0, 50.0, 0.0, 0.0, 50.0, 50.0, 0.0, 100.0, 0.0, 0.0, 0.0, 0.0, 0.0, 0.0, 50.0, 0.0, 0.0, 100.0, 50.0, 0.0, 0.0, 0.0, 0.0, 0.0, 0.0, 0.0, 0.0, 66.7, 0.0, 0.0, 0.0, 0.0, 0.0, 0.0, 0.0, 0.0, 0.0, 0.0, 0.0, 0.0, 50.0, 0.0, 0.0, 0.0, 0.0, 0.0, 0.0, 33.3, 0.0, 0.0, 0.0, 0.0, 0.0, 0.0, 50.0, 0.0, 0.0, 0.0, 0.0, 0.0, 0.0, 0.0, 0.0, 0.0, 0.0, 0.0, 0.0, 0.0, 0.0, 0.0, 75.0, 0.0, 0.0, 0.0, 0.0, 0.0, 0.0, 0.0, 0.0, 0.0, 0.0, 100.0, 0.0, 0.0, 0.0, 0.0, 0.0, 75.0, 50.0, 0.0, 0.0, 50.0, 0.0, 0.0, 0.0, 0.0, 0.0, 33.3]"/>
    <s v="[6.8, 6.2, 6.3, 6.4, 6.6, 6.6, 6.6, 6.5, 6.6, 6.6, 7.9, 6.7, 6.7, 6.8, 6.8, 6.8, 6.9, 6.9, 6.9, 6.5, 6.4, 6.4, 6.4, 5.9, 5.9, 5.9, 5.9, 5.9, 5.9, 5.9, 7.0, 5.9, 5.9, 6.0, 6.1, 6.2, 6.2, 6.2, 6.2, 7.1, 6.4, 6.5, 6.5, 6.5, 6.5, 6.5, 6.5, 6.7, 6.8, 6.8, 6.8, 6.8, 7.4, 6.8, 6.8, 6.8, 6.8, 6.8, 6.8, 6.8, 6.8, 6.8, 6.8, 6.8, 7.3, 7.3, 6.8, 6.8, 6.8, 6.8, 6.8, 6.8, 6.7, 7.2, 6.9, 7.7, 6.9, 6.8, 6.8, 6.9, 6.9, 7.6, 7.0, 7.0, 7.6, 7.1, 7.0, 7.1, 7.1, 7.1, 7.0, 7.0, 7.6, 7.1, 7.0, 7.0, 7.1, 7.1, 7.1, 7.0, 7.0]"/>
    <s v="[10916.828125, 9900.515625, 10017.77734375, 10314.87109375, 10655.30078125, 10624.8984375, 10604.7890625, 10461.296875, 10535.6796875, 10565.125, 13017.08984375, 10806.96484375, 10886.453125, 10917.4296875, 11041.3984375, 11040.46875, 11198.5703125, 11120.30859375, 11109.76171875, 10349.7890625, 10309.02734375, 10218.37890625, 10246.99609375, 9251.55859375, 9261.63671875, 9334.81640625, 9358.515625, 9242.65234375, 9310.64453125, 9322.30078125, 11455.98046875, 9345.1484375, 9369.015625, 9532.984375, 9673.27734375, 9873.984375, 9816.18359375, 9822.3046875, 9831.12109375, 11655.44140625, 10255.62890625, 10358.44921875, 10487.36328125, 10450.73828125, 10471.15625, 10415.2890625, 10445.55859375, 10773.5625, 10904.0390625, 10958.92578125, 11053.3203125, 11051.49609375, 12217.57421875, 10917.0546875, 10977.33203125, 11010.55078125, 11068.375, 11031.58203125, 10975.3359375, 10974.24609375, 10975.2890625, 10981.6328125, 10984.015625, 10978.75390625, 11960.703125, 11977.65625, 10969.3359375, 10972.01171875, 10966.70703125, 11012.83203125, 11022.7734375, 10971.16015625, 10893.76953125, 11722.875, 11148.75390625, 12677.9140625, 11111.2265625, 11087.9921875, 11083.95703125, 11117.7265625, 11121.2578125, 12484.5625, 11441.265625, 11446.703125, 12556.1875, 11497.75390625, 11455.9453125, 11500.33203125, 11542.640625, 11549.98828125, 11436.68359375, 11432.6953125, 12568.30078125, 11548.5390625, 11448.76953125, 11472.39453125, 11492.4375, 11505.78515625, 11486.26171875, 11326.234375, 11326.14453125]"/>
    <s v="[1661, 1923, 2431, 2543, 2058, 2544, 2544, 2024, 2550, 2550, 2550, 2565, 2594, 2288, 2612, 2112, 2433, 2635, 2635, 2636, 2662, 2662, 2789, 2686, 2941, 2402, 2727, 2979, 3036, 2679, 2848, 3075, 3177, 2148, 1365, 1652, 1702, 2021, 2245, 2245, 2245, 2245, 2247, 1794, 2176, 1792, 2160, 2279, 2307, 2321, 2329, 2329, 2333, 2335, 2335, 1725, 1724, 2335, 2335, 2336, 2336, 2336, 2336, 2336, 2336, 2336, 2336, 2027, 2336, 1903, 2233, 2336, 2336, 2347, 2347, 2347, 2103, 2347, 2347, 1926, 2244, 2347, 2347, 2347, 1943, 2282, 2347, 2152, 1972, 2329, 2347, 2347, 1966, 2192, 2347, 2368, 1915, 2233, 2368, 2368, 2372]"/>
    <s v="[0.0, 0.0, 0.0, 0.0, 0.0, 9.305284201917408, 9.305284201917408, 9.30528420191740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256"/>
    <n v="0"/>
    <n v="0"/>
    <x v="1"/>
    <n v="1E-3"/>
    <s v="small"/>
    <s v="Default"/>
    <n v="12.8467798233032"/>
    <s v="loss: 1.2185660600662231"/>
    <x v="811"/>
    <s v=" accuracy: 0.5911999940872192"/>
    <x v="659"/>
    <n v="9.6582771715875495"/>
    <n v="6.7822988259799102"/>
    <n v="10963.5900720054"/>
    <n v="2468.5964485331401"/>
    <n v="8.12687134818737"/>
    <s v="[6.4, 75.0, 0.0, 0.0, 0.0, 0.0, 0.0, 0.0, 0.0, 66.7, 0.0, 0.0, 50.0, 0.0, 0.0, 100.0, 0.0, 0.0, 0.0, 0.0, 0.0, 0.0, 50.0, 0.0, 0.0, 0.0, 0.0, 69.2, 0.0, 0.0, 0.0, 0.0, 0.0, 0.0, 0.0, 0.0, 0.0, 0.0, 0.0, 0.0, 0.0, 0.0, 0.0, 0.0, 0.0, 0.0, 0.0, 0.0, 0.0, 0.0, 0.0, 0.0, 0.0, 0.0, 0.0, 0.0, 0.0, 100.0, 0.0, 0.0, 0.0, 0.0, 0.0, 0.0, 0.0, 0.0, 0.0, 0.0, 0.0, 0.0, 0.0, 0.0, 0.0, 0.0, 0.0, 0.0, 0.0, 0.0, 0.0, 0.0, 0.0, 0.0, 0.0, 0.0, 0.0, 0.0, 100.0, 0.0, 0.0, 0.0, 75.0, 0.0, 0.0, 0.0, 0.0, 0.0, 0.0, 0.0, 0.0, 0.0, 0.0]"/>
    <s v="[6.3, 6.8, 6.3, 6.3, 6.3, 6.2, 6.3, 7.1, 6.4, 6.6, 6.6, 6.6, 6.6, 6.7, 6.8, 6.8, 6.7, 6.7, 6.7, 6.7, 6.7, 6.8, 6.8, 6.8, 6.7, 6.7, 6.7, 6.6, 6.6, 6.6, 6.7, 6.8, 6.8, 6.9, 6.7, 6.7, 6.7, 6.7, 6.7, 6.8, 6.8, 6.8, 6.8, 6.8, 6.8, 6.8, 6.8, 6.8, 6.8, 6.8, 6.8, 6.8, 6.9, 6.8, 6.9, 6.9, 7.1, 7.3, 6.7, 6.7, 6.7, 6.7, 6.8, 6.8, 6.8, 6.8, 6.8, 6.8, 6.8, 6.8, 6.8, 6.8, 6.9, 6.9, 6.9, 6.8, 6.8, 6.8, 6.8, 6.8, 6.8, 6.8, 6.8, 6.8, 6.9, 6.8, 6.8, 6.9, 6.8, 6.8, 7.4, 6.8, 6.8, 6.9, 6.9, 6.9, 6.8, 6.8, 6.9, 6.8, 6.8]"/>
    <s v="[9981.37109375, 11077.734375, 9975.69921875, 9965.04296875, 9962.4140625, 9942.046875, 10034.890625, 11615.92578125, 10180.28125, 10528.52734375, 10616.52734375, 10617.5, 10686.484375, 10817.1484375, 10914.62109375, 10913.4921875, 10842.85546875, 10844.02734375, 10845.2890625, 10844.07421875, 10851.046875, 10909.1640625, 10980.12109375, 11044.14453125, 10741.27734375, 10780.70703125, 10841.95703125, 10547.5, 10661.56640625, 10663.53515625, 10738.671875, 10905.19140625, 11095.26171875, 11252.93359375, 10838.40625, 10811.1640625, 10833.57421875, 10871.734375, 10840.60546875, 10972.94921875, 10976.6640625, 10959.4609375, 10927.63671875, 10911.72265625, 10919.7578125, 10924.1796875, 11035.53515625, 11002.2890625, 11004.5546875, 11057.3359375, 11035.8515625, 11040.87890625, 11110.40625, 11089.015625, 11136.3515625, 11161.62890625, 11592.703125, 11867.640625, 10874.2578125, 10866.890625, 10872.42578125, 10892.41015625, 10905.07421875, 10929.546875, 10950.453125, 10981.875, 10994.76953125, 11023.671875, 11040.83203125, 11013.265625, 11011.12890625, 11006.41796875, 11095.35546875, 11106.3046875, 11115.76953125, 11083.88671875, 11067.10546875, 11061.08984375, 11040.953125, 11051.30859375, 11040.703125, 11047.4921875, 11047.20703125, 11044.32421875, 11122.953125, 11020.01171875, 11037.3984375, 11095.83203125, 11083.46875, 11060.5078125, 12058.55859375, 11079.51953125, 11087.66796875, 11094.0078125, 11091.703125, 11109.80859375, 10954.06640625, 11029.68359375, 11114.62890625, 11033.06640625, 11036.8984375]"/>
    <s v="[2201, 2234, 2270, 2298, 2335, 2363, 2429, 2512, 2547, 2547, 2547, 2547, 2547, 1927, 2547, 2547, 2547, 2547, 2547, 2547, 2547, 2547, 2547, 2547, 2547, 2549, 2549, 2550, 1419, 1588, 1744, 1906, 2079, 2263, 2424, 2540, 2563, 2566, 2566, 2593, 2594, 2594, 2594, 2594, 2598, 2598, 2598, 2598, 2602, 2608, 2608, 2608, 2608, 2612, 2612, 2616, 2616, 2618, 2618, 2618, 2618, 2618, 2618, 2618, 2080, 2181, 2309, 2422, 2550, 1979, 2084, 2198, 2317, 2440, 2543, 2619, 2619, 2619, 2619, 2619, 2619, 2619, 2619, 2619, 2619, 2619, 2619, 2619, 2619, 2619, 2619, 2291, 2151, 2276, 2382, 2500, 2619, 2619, 2619, 2012, 2043]"/>
    <s v="[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1"/>
    <n v="1E-3"/>
    <s v="medium"/>
    <s v="Default"/>
    <n v="24.3800063133239"/>
    <s v="loss: 1.3120055198669434"/>
    <x v="812"/>
    <s v=" accuracy: 0.5353000164031982"/>
    <x v="660"/>
    <n v="8.4538702016285097"/>
    <n v="6.26458179351238"/>
    <n v="9987.2374715637106"/>
    <n v="2441.0727847717799"/>
    <n v="16.363553912969799"/>
    <s v="[33.3, 0.0, 0.0, 0.0, 0.0, 0.0, 66.7, 0.0, 0.0, 0.0, 0.0, 0.0, 0.0, 1.7000000000000002, 0.0, 0.0, 50.0, 0.0, 0.0, 0.0, 0.0, 100.0, 0.0, 0.0, 0.0, 0.0, 0.0, 0.0, 0.0, 0.0, 0.0, 66.7, 0.0, 0.0, 0.0, 0.0, 0.0, 0.0, 0.0, 0.0, 0.0, 0.0, 0.0, 50.0, 0.0, 0.0, 0.0, 75.0, 0.0, 0.0, 0.0, 0.0, 0.0, 0.0, 0.0, 0.0, 0.0, 0.0, 0.0, 0.0, 0.0, 0.0, 0.0, 0.0, 0.0, 0.0, 0.0, 0.0, 0.0, 0.0, 0.0, 50.0, 0.0, 0.0, 0.0, 0.0, 0.0, 75.0, 50.0, 0.0, 0.0, 0.0, 50.0, 75.0, 0.0, 0.0, 0.0, 0.0, 0.0, 0.0, 0.0, 0.0, 0.0, 0.0, 0.0, 0.0, 50.0, 0.0, 0.0, 0.0, 0.0]"/>
    <s v="[6.2, 5.8, 5.8, 5.8, 6.1, 6.1, 5.7, 5.5, 5.5, 5.6, 5.7, 5.8, 5.5, 5.5, 5.6, 5.7, 5.9, 6.1, 6.0, 6.0, 6.0, 6.1, 6.1, 6.0, 6.1, 6.4, 6.4, 6.4, 6.4, 6.9, 6.4, 6.5, 6.5, 6.6, 6.7, 6.7, 6.7, 6.7, 6.7, 6.8, 6.7, 6.7, 7.2, 6.7, 6.7, 6.7, 6.8, 6.7, 6.7, 6.7, 6.7, 6.7, 6.7, 6.7, 6.7, 6.7, 6.7, 6.7, 6.8, 6.7, 6.7, 6.3, 6.3, 6.3, 6.3, 6.3, 5.8, 5.9, 5.8, 5.9, 5.9, 5.8, 5.9, 5.9, 5.9, 5.9, 5.9, 5.9, 5.9, 5.9, 5.9, 5.9, 6.0, 6.0, 6.0, 6.1, 6.2, 6.2, 6.2, 6.7, 6.2, 6.2, 6.2, 6.2, 6.2, 6.5, 6.5, 6.5, 6.5, 6.5, 6.5]"/>
    <s v="[9873.8828125, 9104.0703125, 9010.78125, 9077.1875, 9608.78515625, 9745.9765625, 8898.578125, 8524.984375, 8604.546875, 8735.30859375, 8931.57421875, 9083.96484375, 8520.53515625, 8613.3515625, 8927.08984375, 9144.12109375, 9411.1484375, 9756.49609375, 9379.94140625, 9508.80859375, 9520.33984375, 9618.94140625, 9575.79296875, 9535.08203125, 9642.0546875, 10171.484375, 10253.38671875, 10240.1796875, 10280.01953125, 11254.63671875, 10251.2109375, 10347.90625, 10357.734375, 10581.7109375, 10737.5859375, 10791.8671875, 10772.69921875, 10846.2578125, 10845.83203125, 10907.40625, 10839.7421875, 10828.0546875, 11744.375, 10734.56640625, 10734.296875, 10797.4296875, 10904.75390625, 10838.9296875, 10799.2734375, 10788.23828125, 10776.84765625, 10797.34375, 10833.28125, 10840.37890625, 10861.26171875, 10892.26953125, 10837.62109375, 10866.36328125, 10914.796875, 10895.6875, 10853.19921875, 10062.99609375, 10010.9921875, 10035.12109375, 10020.1796875, 10061.9296875, 9150.6875, 9208.1953125, 9174.41015625, 9218.32421875, 9244.38671875, 9177.609375, 9205.3515625, 9212.9375, 9287.17578125, 9239.8203125, 9194.99609375, 9284.0546875, 9361.37109375, 9350.93359375, 9353.73828125, 9349.6328125, 9430.3515625, 9503.2890625, 9437.79296875, 9570.7421875, 9784.21875, 9793.95703125, 9828.79296875, 10837.78515625, 9888.12109375, 9892.52734375, 9831.15234375, 9821.69140625, 9817.1953125, 10513.08984375, 10506.68359375, 10440.23046875, 10452.73046875, 10443.703125, 10438.4765625]"/>
    <s v="[2198, 2273, 2341, 2462, 2551, 2692, 2833, 2045, 2846, 2924, 2936, 2943, 2958, 2979, 906, 936, 1114, 1338, 1682, 1945, 2189, 2447, 2452, 2471, 2511, 2523, 2554, 2554, 2560, 2574, 2615, 2615, 2615, 2190, 2392, 2622, 1994, 2210, 2435, 2632, 2636, 2636, 2636, 2636, 2636, 2636, 2135, 2338, 2555, 2637, 2637, 2637, 2094, 2313, 2534, 2637, 2637, 2637, 2637, 2637, 2637, 2637, 2637, 2637, 2637, 2411, 2713, 2876, 2877, 2394, 2443, 2652, 2860, 2917, 2960, 2974, 2982, 2990, 3004, 3006, 3012, 2622, 2866, 3079, 1551, 1561, 1568, 1607, 1686, 1924, 2185, 2256, 2256, 1772, 1910, 2145, 2258, 2258, 2260, 2281, 2287]"/>
    <s v="[0.0, 0.0, 0.0, 0.0, 0.0, 0.0, 0.0, 9.305284201917408, 9.305284201917408, 9.305284201917408, 9.305284201917408, 9.305284201917408, 9.30528420191740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1"/>
    <n v="1E-3"/>
    <s v="huge"/>
    <s v="Default"/>
    <n v="37.5857350826263"/>
    <s v="loss: 1.1782183647155762"/>
    <x v="813"/>
    <s v=" accuracy: 0.5899999737739563"/>
    <x v="661"/>
    <n v="7.48090107946995"/>
    <n v="6.6344876511611997"/>
    <n v="10685.3549974577"/>
    <n v="2406.6164513461099"/>
    <n v="31.915957430878301"/>
    <s v="[77.6, 0.0, 0.0, 0.0, 50.0, 0.0, 0.0, 0.0, 9.3, 0.0, 0.0, 0.0, 0.0, 0.0, 0.0, 50.0, 75.0, 0.0, 0.0, 0.0, 0.0, 0.0, 0.0, 50.0, 0.0, 50.0, 0.0, 0.0, 100.0, 0.0, 50.0, 0.0, 0.0, 0.0, 0.0, 0.0, 0.0, 0.0, 0.0, 0.0, 0.0, 0.0, 0.0, 0.0, 0.0, 0.0, 50.0, 0.0, 0.0, 0.0, 0.0, 0.0, 0.0, 0.0, 0.0, 50.0, 0.0, 0.0, 0.0, 50.0, 0.0, 0.0, 0.0, 0.0, 0.0, 0.0, 0.0, 0.0, 0.0, 0.0, 50.0, 0.0, 0.0, 0.0, 0.0, 33.3, 0.0, 0.0, 0.0, 0.0, 33.3, 0.0, 80.0, 100.0, 50.0, 0.0, 0.0, 0.0, 0.0, 0.0, 0.0, 0.0, 0.0, 0.0, 0.0, 0.0, 0.0, 50.0, 0.0, 0.0, 0.0]"/>
    <s v="[5.8, 5.9, 6.0, 6.5, 6.6, 6.5, 6.6, 6.4, 6.4, 6.5, 6.8, 6.7, 6.7, 6.6, 6.7, 6.7, 6.7, 7.2, 6.7, 6.7, 6.7, 6.8, 6.8, 6.8, 6.8, 6.8, 6.8, 6.9, 7.9, 6.9, 7.0, 6.6, 6.6, 6.6, 6.0, 6.0, 6.0, 6.0, 6.0, 6.0, 6.0, 6.0, 6.0, 6.0, 6.1, 6.6, 6.0, 6.1, 6.1, 6.2, 6.3, 6.4, 6.4, 6.4, 6.4, 6.4, 6.7, 6.7, 6.8, 6.7, 6.7, 6.6, 6.7, 6.8, 6.9, 6.9, 6.9, 6.9, 6.9, 6.9, 6.9, 6.9, 6.8, 6.9, 6.8, 6.9, 6.8, 6.8, 6.8, 6.8, 6.8, 6.8, 7.3, 6.8, 6.8, 6.8, 6.7, 6.7, 6.8, 6.8, 6.9, 6.8, 6.8, 6.8, 6.8, 6.9, 6.9, 6.9, 6.9, 6.9, 6.9]"/>
    <s v="[9308.25, 9323.796875, 9472.48046875, 10346.58984375, 10609.08203125, 10395.49609375, 10524.875, 10271.78125, 10241.05859375, 10390.14453125, 10908.13671875, 10730.1484375, 10743.43359375, 10683.66015625, 10806.9140625, 10864.91015625, 10768.78515625, 11689.828125, 10887.5078125, 10891.421875, 10825.72265625, 10909.06640625, 10979.3671875, 11031.33984375, 10989.69921875, 10948.8828125, 10926.421875, 11219.22265625, 13071.3125, 11253.15234375, 11328.48828125, 10547.84765625, 10592.68359375, 10602.37109375, 9505.87109375, 9459.46484375, 9461.32421875, 9456.0234375, 9467.453125, 9473.7578125, 9472.87890625, 9457.89453125, 9487.3125, 9567.8828125, 9589.6953125, 10592.00390625, 9563.62890625, 9604.99609375, 9745.671875, 9899.28125, 10074.375, 10263.41015625, 10269.21875, 10251.68359375, 10250.6015625, 10151.75, 10820.29296875, 10828.625, 10937.15234375, 10763.49609375, 10745.0625, 10688.78515625, 10719.2421875, 11016.796875, 11197.75390625, 11246.0234375, 11204.2890625, 11193.05859375, 11190.20703125, 11200.58203125, 11222.31640625, 11214.2265625, 11031.3046875, 11119.28125, 11145.1640625, 11100.5390625, 10988.59765625, 10971.8515625, 10985.38671875, 10990.34765625, 11001.375, 11020.8046875, 11907.4765625, 10904.65625, 10915.6171875, 10923.87109375, 10884.640625, 10866.63671875, 10910.76953125, 11052.43359375, 11145.890625, 11070.41796875, 11042.2578125, 11031.875, 11021.015625, 11256.12890625, 11265.9453125, 11268.12890625, 11274.23046875, 11242.16796875, 11230.828125]"/>
    <s v="[1025, 1133, 1548, 2255, 2565, 2565, 2565, 2567, 2135, 1911, 2229, 2597, 2636, 2644, 2672, 2678, 2678, 2685, 2184, 2506, 2705, 2252, 2573, 2705, 2705, 2705, 2705, 2705, 2705, 2236, 2581, 2708, 2259, 2726, 2946, 2947, 2947, 2948, 2966, 2977, 2987, 2997, 3007, 3049, 3071, 3083, 3095, 2643, 3178, 2109, 2191, 2245, 2250, 2251, 2251, 2251, 2251, 1751, 2095, 2254, 2254, 2254, 2254, 2270, 1812, 2177, 2060, 2320, 2324, 2326, 2326, 2326, 2326, 2326, 1263, 1932, 2326, 2326, 2326, 2326, 2326, 2326, 2326, 2326, 2326, 2124, 1809, 2153, 2326, 2344, 2344, 2344, 2344, 2344, 2344, 2344, 2344, 1944, 2344, 1985, 2015]"/>
    <s v="[0.0, 0.0, 0.0, 0.0, 0.0, 9.305284201917408, 9.305284201917408, 9.30528420191740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256"/>
    <n v="0"/>
    <n v="0"/>
    <x v="2"/>
    <n v="0.1"/>
    <s v="small"/>
    <s v="Default"/>
    <n v="18.447289228439299"/>
    <s v="loss: 1.3578137159347534"/>
    <x v="814"/>
    <s v=" accuracy: 0.517300009727478"/>
    <x v="662"/>
    <n v="9.0019741094670405"/>
    <n v="6.95483465226806"/>
    <n v="11292.5244301159"/>
    <n v="2468.9693412294901"/>
    <n v="8.4842042205149202"/>
    <s v="[6.1, 0.0, 0.0, 0.0, 0.0, 0.0, 0.0, 0.0, 0.0, 0.0, 0.0, 50.0, 50.0, 0.0, 0.0, 0.0, 0.0, 0.0, 0.0, 57.3, 0.0, 0.0, 0.0, 0.0, 0.0, 50.0, 0.0, 0.0, 0.0, 0.0, 0.0, 0.0, 0.0, 0.0, 0.0, 0.0, 0.0, 0.0, 0.0, 75.0, 0.0, 75.0, 0.0, 0.0, 0.0, 0.0, 0.0, 0.0, 0.0, 0.0, 0.0, 0.0, 0.0, 0.0, 25.0, 50.0, 66.7, 66.7, 0.0, 0.0, 50.0, 0.0, 0.0, 0.0, 0.0, 0.0, 0.0, 75.0, 0.0, 0.0, 0.0, 25.0, 0.0, 0.0, 0.0, 0.0, 33.3, 0.0, 0.0, 50.0, 0.0, 0.0, 100.0, 0.0, 0.0, 50.0, 50.0, 75.0, 0.0, 0.0, 0.0, 0.0, 0.0, 0.0, 0.0, 0.0, 0.0, 0.0, 0.0, 0.0, 0.0]"/>
    <s v="[6.3, 6.3, 6.3, 6.6, 6.3, 6.4, 6.5, 6.7, 6.7, 6.8, 7.4, 6.9, 6.8, 6.9, 6.9, 7.0, 7.0, 7.1, 6.7, 7.8, 6.8, 6.8, 6.9, 6.8, 6.8, 6.8, 6.9, 6.9, 6.9, 6.9, 6.9, 6.9, 6.9, 6.9, 6.9, 6.9, 6.9, 6.9, 7.9, 6.9, 6.9, 7.0, 7.0, 7.0, 6.9, 6.9, 6.9, 6.9, 6.9, 6.9, 7.0, 7.0, 7.0, 7.0, 7.0, 7.0, 7.0, 6.9, 6.9, 7.0, 7.0, 7.0, 7.0, 7.0, 7.0, 7.0, 7.0, 7.9, 7.0, 7.0, 7.0, 7.0, 7.0, 7.0, 7.0, 7.0, 7.0, 7.0, 7.1, 7.1, 7.1, 7.1, 7.1, 7.0, 7.0, 7.0, 7.0, 7.0, 7.1, 7.1, 7.1, 7.1, 7.0, 7.1, 7.1, 7.1, 7.0, 7.0, 7.1, 7.1, 7.1]"/>
    <s v="[10001.6015625, 10009.78125, 10017.44140625, 10647.84765625, 10077.265625, 10210.0234375, 10453.03125, 10878.984375, 10877.68359375, 11022.01953125, 12144.69921875, 11148.4375, 11011.9296875, 11135.08984375, 11242.31640625, 11303.76953125, 11411.38671875, 11504.01953125, 10874.5625, 12856.32421875, 10909.95703125, 11048.52734375, 11286.9921875, 10934.3359375, 11013.98828125, 11077.19921875, 11098.71484375, 11209.2421875, 11248.375, 11196.3515625, 11183.78125, 11217.31640625, 11261.265625, 11211.80859375, 11260.94140625, 11170.86328125, 11180.6875, 11190.67578125, 13113.59375, 11225.546875, 11248.73046875, 11335.63671875, 11328.3046875, 11317.203125, 11249.27734375, 11218.921875, 11136.75, 11122.78125, 11130.3671875, 11156.5, 11325.1171875, 11378.00390625, 11414.00390625, 11420.01171875, 11427.8515625, 11387.24609375, 11354.22265625, 11262.390625, 11274.90625, 11378.46875, 11418.62890625, 11370.390625, 11334.75, 11312.46875, 11444.53125, 11434.06640625, 11435.26953125, 13162.78125, 11305.96875, 11386.5, 11434.13671875, 11452.9453125, 11361.0234375, 11318.7890625, 11302.13671875, 11336.03125, 11390.21875, 11397.1875, 11544.546875, 11549.80078125, 11502.77734375, 11538.2265625, 11498.81640625, 11419.2890625, 11396.6328125, 11367.37890625, 11390.5859375, 11339.84375, 11476.75390625, 11521.80078125, 11516.359375, 11473.13671875, 11454.7109375, 11478.99609375, 11530.9296875, 11500.28515625, 11468.46484375, 11397.04296875, 11500.58203125, 11523.3828125, 11527.63671875]"/>
    <s v="[2196, 2248, 2293, 2329, 2359, 2458, 2544, 2544, 2544, 2265, 2079, 1975, 2306, 2437, 2543, 2544, 2544, 2544, 2546, 2306, 2318, 2460, 2546, 2546, 2563, 2565, 2565, 2022, 2140, 2265, 2408, 2538, 2597, 2598, 2598, 2598, 2598, 2598, 2598, 2603, 2603, 2603, 2603, 2299, 2311, 2547, 2603, 2603, 2603, 1984, 2120, 2297, 2470, 2604, 2605, 2605, 2605, 2605, 2605, 2605, 2605, 2605, 2605, 2605, 2605, 2605, 2605, 2605, 2102, 2201, 2365, 2534, 2605, 2605, 2605, 2050, 2198, 2383, 2534, 2605, 2605, 2605, 2605, 2605, 2605, 2605, 2605, 2133, 2297, 2456, 2605, 2605, 2605, 2233, 2088, 2276, 2470, 2605, 2605, 2614, 2615]"/>
    <s v="[0.0, 0.0, 0.0, 0.0, 0.0, 0.0, 0.0, 0.0, 0.0, 0.0, 0.0, 9.305284201917408, 9.305284201917408, 9.305284201917408, 9.305284201917408, 9.305284201917408, 9.305284201917408, 9.305284201917408, 9.30528420191740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2"/>
    <n v="0.1"/>
    <s v="medium"/>
    <s v="Default"/>
    <n v="37.436243295669499"/>
    <s v="loss: 1.7026021480560303"/>
    <x v="815"/>
    <s v=" accuracy: 0.5040000081062317"/>
    <x v="663"/>
    <n v="9.2271925399484491"/>
    <n v="6.46893420672159"/>
    <n v="10377.301314559199"/>
    <n v="2346.52903168374"/>
    <n v="17.2818504527791"/>
    <s v="[0.0, 0.0, 50.0, 0.0, 0.0, 0.0, 0.0, 0.0, 0.0, 33.3, 0.0, 0.0, 0.0, 0.0, 0.0, 50.0, 0.0, 0.0, 0.0, 0.0, 0.0, 0.0, 0.0, 0.0, 0.0, 0.0, 0.0, 0.0, 0.0, 0.0, 0.0, 0.0, 50.0, 100.0, 0.0, 0.0, 0.0, 0.0, 0.0, 0.0, 0.0, 0.0, 0.0, 0.0, 0.0, 0.0, 0.0, 0.0, 0.0, 0.0, 0.0, 0.0, 0.0, 0.0, 0.0, 0.0, 0.0, 0.0, 0.0, 0.0, 0.0, 0.0, 0.0, 0.0, 0.0, 0.0, 0.0, 0.0, 66.7, 28.6, 0.0, 0.0, 0.0, 0.0, 0.0, 0.0, 0.0, 0.0, 0.0, 0.0, 50.0, 75.0, 0.0, 50.0, 0.0, 75.0, 0.0, 0.0, 0.0, 0.0, 50.0, 0.0, 0.0, 0.0, 0.0, 0.0, 0.0, 100.0, 0.0, 0.0, 0.0]"/>
    <s v="[5.8, 5.7, 5.8, 6.1, 5.6, 5.6, 5.8, 5.6, 5.7, 5.9, 6.1, 6.0, 6.1, 6.2, 6.2, 6.3, 6.4, 6.5, 6.5, 6.5, 6.5, 6.6, 6.6, 6.7, 6.7, 6.7, 6.8, 6.7, 6.8, 6.8, 6.6, 6.6, 6.6, 7.2, 6.6, 6.6, 6.7, 6.7, 6.3, 6.3, 6.3, 5.8, 5.8, 5.8, 5.8, 5.8, 5.9, 5.9, 5.9, 5.9, 5.9, 5.9, 6.0, 5.9, 6.0, 6.1, 6.2, 6.2, 6.1, 6.4, 6.5, 6.6, 6.6, 6.6, 6.6, 6.7, 6.7, 6.7, 6.8, 6.7, 6.8, 6.8, 6.7, 6.6, 7.6, 6.7, 6.6, 6.6, 6.7, 6.7, 6.7, 7.6, 6.8, 6.8, 6.8, 6.8, 6.8, 6.9, 6.8, 7.4, 6.9, 6.8, 6.8, 6.9, 6.9, 6.8, 6.8, 6.8, 6.8, 6.9, 6.9]"/>
    <s v="[9038.18359375, 8855.17578125, 9012.91796875, 9629.2421875, 8771.51953125, 8703.15625, 9047.75390625, 8723.45703125, 8900.2734375, 9333.3046875, 9642.55859375, 9470.94921875, 9588.42578125, 9890.12109375, 9887.8515625, 10018.09765625, 10292.36328125, 10518.58203125, 10504.9609375, 10487.28515625, 10436.0859375, 10566.3203125, 10598.25390625, 10875.23828125, 10793.1640625, 10802.73828125, 10916.33203125, 10866.30859375, 10915.94140625, 10925.1796875, 10666.1875, 10673.125, 10613.171875, 11734.55859375, 10611.42578125, 10605.52734375, 10765.34765625, 10769.33203125, 10034.73828125, 10038.8203125, 10029.44921875, 9036.53125, 9052.83984375, 9068.27734375, 9130.19921875, 9167.09765625, 9309.9921875, 9269.609375, 9261.92578125, 9383.69140625, 9373.6015625, 9357.21875, 9445.53125, 9455.55078125, 9704.65234375, 9738.09765625, 9790.375, 9844.9375, 9754.86328125, 10185.140625, 10488.4921875, 10572.4140625, 10539.4609375, 10561.390625, 10623.91015625, 10778.42578125, 10816.30859375, 10846.81640625, 10964.234375, 10888.51171875, 10991.015625, 10962.67578125, 10854.2265625, 10699.1640625, 12505.23828125, 10746.69921875, 10684.87890625, 10686.1015625, 10758.60546875, 10827.359375, 10769.09765625, 12574.56640625, 11050.85546875, 11041.5, 11064.32421875, 11082.7265625, 11089.31640625, 11146.41015625, 11079.09765625, 12165.6875, 11098.09765625, 11001.71875, 10993.1015625, 11146.6796875, 11118.53515625, 11033.1015625, 11029.47265625, 11058.15234375, 11045.17578125, 11176.28125, 11169.875]"/>
    <s v="[1660, 1760, 2226, 2807, 2236, 2898, 2954, 2732, 2833, 2076, 2141, 2222, 2402, 2045, 2346, 2504, 1914, 2182, 2535, 2598, 2604, 2614, 2098, 2449, 2621, 2621, 2200, 2551, 2625, 2625, 2632, 2632, 2132, 2476, 2634, 2636, 2065, 2457, 2636, 2557, 2476, 2857, 2876, 2892, 2899, 2275, 2628, 2685, 2985, 2993, 3007, 3098, 3116, 1178, 1025, 1074, 1558, 2236, 2255, 2255, 2255, 2257, 2257, 2257, 2257, 2276, 2304, 1999, 2312, 1714, 2081, 2328, 2328, 2328, 1930, 2302, 2332, 2332, 1910, 2269, 2353, 2353, 2353, 2353, 1917, 2207, 2353, 2353, 1798, 2103, 2353, 2353, 1848, 2180, 2353, 2353, 2353, 2353, 1927, 1981, 2040]"/>
    <s v="[0.0, 0.0, 0.0, 0.0, 0.0, 9.305284201917408, 9.305284201917408, 9.30528420191740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2"/>
    <n v="0.1"/>
    <s v="huge"/>
    <s v="Default"/>
    <n v="64.790230035781804"/>
    <s v="loss: 1.7290167808532715"/>
    <x v="816"/>
    <s v=" accuracy: 0.5834000110626221"/>
    <x v="664"/>
    <n v="8.7764761298845109"/>
    <n v="6.7541761145646797"/>
    <n v="10901.900952194999"/>
    <n v="2503.0377970995501"/>
    <n v="34.418125620201799"/>
    <s v="[6.1, 0.0, 0.0, 0.0, 0.0, 0.0, 0.0, 0.0, 0.0, 0.0, 0.0, 0.0, 0.0, 0.0, 0.0, 0.0, 0.0, 100.0, 0.0, 50.0, 0.0, 0.0, 0.0, 0.0, 0.0, 0.0, 0.0, 0.0, 0.0, 50.0, 0.0, 0.0, 0.0, 0.0, 0.0, 0.0, 0.0, 0.0, 80.0, 100.0, 0.0, 50.0, 50.0, 0.0, 0.0, 0.0, 0.0, 0.0, 50.0, 0.0, 0.0, 0.0, 0.0, 0.0, 0.0, 0.0, 0.0, 0.0, 0.0, 0.0, 0.0, 0.0, 0.0, 0.0, 0.0, 0.0, 0.0, 33.3, 0.0, 0.0, 0.0, 33.3, 0.0, 0.0, 0.0, 50.0, 0.0, 0.0, 0.0, 0.0, 50.0, 0.0, 0.0, 100.0, 0.0, 0.0, 0.0, 75.0, 0.0, 0.0, 0.0, 0.0, 0.0, 50.0, 50.0, 50.0, 0.0, 0.0, 0.0, 0.0, 0.0]"/>
    <s v="[5.7, 5.7, 5.6, 5.7, 5.6, 5.8, 6.0, 6.4, 6.5, 6.5, 6.5, 6.7, 6.7, 6.9, 6.9, 6.9, 6.9, 7.3, 6.8, 6.8, 6.7, 6.7, 6.7, 6.7, 6.8, 6.8, 6.8, 6.8, 6.8, 6.9, 6.9, 6.9, 6.9, 6.9, 6.9, 6.9, 6.9, 6.9, 7.4, 7.6, 7.1, 7.0, 7.1, 7.2, 7.1, 7.1, 7.1, 7.1, 7.1, 7.0, 7.0, 7.0, 7.0, 7.1, 7.0, 7.0, 6.9, 6.9, 6.9, 6.9, 6.9, 6.9, 6.9, 6.9, 6.9, 6.9, 6.9, 6.9, 6.9, 6.9, 6.9, 7.0, 7.0, 6.9, 6.9, 6.9, 6.9, 6.9, 6.5, 6.5, 5.9, 5.9, 5.9, 6.8, 6.1, 6.1, 7.0, 6.8, 6.4, 6.4, 6.4, 6.7, 6.7, 6.7, 6.9, 6.9, 6.9, 6.9, 6.9, 6.8, 6.8]"/>
    <s v="[8886.125, 8966.2421875, 8783.51171875, 8820.05859375, 8635.27734375, 9092.90625, 9480.703125, 10227.7265625, 10367.0, 10514.2734375, 10417.265625, 10808.078125, 10866.08203125, 11134.65625, 11114.69140625, 11090.40234375, 11091.9609375, 11983.36328125, 10913.5, 10982.16796875, 10888.88671875, 10891.328125, 10877.90234375, 10884.5, 10912.8671875, 10960.68359375, 11085.59375, 11019.4609375, 11052.45703125, 11220.87890625, 11127.6640625, 11198.328125, 11162.1015625, 11201.703125, 11160.80859375, 11105.8828125, 11203.58203125, 11160.54296875, 12132.3515625, 12493.015625, 11494.51953125, 11425.00390625, 11618.26953125, 11744.84765625, 11599.5625, 11545.96484375, 11658.15234375, 11615.078125, 11535.546875, 11422.57421875, 11360.66015625, 11409.0078125, 11357.0546875, 11580.84375, 11288.68359375, 11319.71484375, 11163.67578125, 11242.23828125, 11166.34765625, 11152.328125, 11201.02734375, 11125.6875, 11143.25390625, 11128.66796875, 11117.875, 11174.078125, 11129.109375, 11144.83984375, 11150.4296875, 11138.90625, 11251.3515625, 11335.53125, 11282.25390625, 11232.15625, 11233.44921875, 11182.96875, 11193.55859375, 11182.68359375, 10453.1875, 10414.7734375, 9208.44140625, 9293.015625, 9281.5390625, 11036.84765625, 9594.12109375, 9644.890625, 11328.22265625, 10912.21875, 10189.015625, 10236.34375, 10169.59765625, 10868.828125, 10874.3984375, 10809.80859375, 11109.77734375, 11264.18359375, 11163.703125, 11130.83203125, 11175.421875, 11001.6875, 11001.16015625]"/>
    <s v="[2202, 2702, 2842, 2950, 3072, 2141, 1964, 2452, 2069, 2557, 2600, 2618, 2635, 1982, 2640, 2640, 2640, 2640, 2640, 2007, 2640, 2640, 2640, 2644, 2448, 2271, 2672, 2680, 2680, 2323, 2680, 2522, 2680, 2680, 2340, 2680, 2413, 2680, 2680, 2680, 2568, 2163, 2680, 2680, 2388, 2680, 2459, 2680, 2680, 2536, 2199, 2607, 2680, 2311, 2680, 2227, 2680, 2168, 2680, 2680, 2413, 2680, 2267, 2680, 2680, 2431, 2680, 2244, 2680, 2680, 2077, 2419, 2680, 2680, 2680, 2680, 2180, 2513, 2681, 2811, 2918, 2617, 2960, 2862, 3037, 2780, 3171, 1563, 1777, 1992, 2253, 2253, 2255, 2269, 2319, 1969, 2322, 2322, 2324, 2324, 2148]"/>
    <s v="[0.0, 0.0, 0.0, 9.305284201917408, 9.305284201917408, 9.323458585124268, 9.432504884365489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256"/>
    <n v="0"/>
    <n v="0"/>
    <x v="2"/>
    <n v="0.01"/>
    <s v="small"/>
    <s v="Default"/>
    <n v="18.212525129318198"/>
    <s v="loss: 1.1880658864974976"/>
    <x v="817"/>
    <s v=" accuracy: 0.5928000211715698"/>
    <x v="665"/>
    <n v="9.8463596318447504"/>
    <n v="6.7149942701596599"/>
    <n v="10837.895702117799"/>
    <n v="2477.11647686577"/>
    <n v="8.4119336030566494"/>
    <s v="[45.0, 100.0, 0.0, 0.0, 0.0, 0.0, 0.0, 0.0, 0.0, 50.0, 0.0, 0.0, 0.0, 0.0, 0.0, 0.0, 100.0, 0.0, 0.0, 0.0, 66.7, 0.0, 50.0, 100.0, 0.0, 0.0, 0.0, 0.0, 0.0, 0.0, 100.0, 0.0, 0.0, 0.0, 50.0, 0.0, 0.0, 0.0, 0.0, 0.0, 0.0, 60.0, 0.0, 0.0, 0.0, 0.0, 0.0, 0.0, 0.0, 0.0, 0.0, 50.0, 0.0, 25.0, 0.0, 0.0, 0.0, 0.0, 0.0, 0.0, 0.0, 0.0, 0.0, 0.0, 0.0, 0.0, 0.0, 0.0, 0.0, 0.0, 0.0, 0.0, 0.0, 0.0, 0.0, 50.0, 0.0, 0.0, 75.0, 0.0, 0.0, 66.7, 33.3, 0.0, 0.0, 0.0, 0.0, 50.0, 0.0, 0.0, 33.3, 0.0, 0.0, 0.0, 33.3, 0.0, 0.0, 0.0, 0.0, 0.0, 75.0]"/>
    <s v="[5.6, 5.6, 5.6, 5.8, 6.2, 5.7, 5.8, 5.8, 5.5, 5.6, 5.7, 5.8, 5.8, 5.9, 6.0, 6.0, 6.0, 5.7, 5.8, 5.8, 5.9, 6.0, 6.1, 6.9, 6.6, 6.4, 6.4, 6.4, 6.4, 6.5, 6.5, 6.5, 6.5, 6.5, 6.5, 6.5, 6.7, 6.8, 6.9, 6.9, 6.9, 7.1, 6.9, 6.9, 6.9, 6.9, 6.9, 6.9, 6.9, 6.9, 7.0, 7.0, 7.1, 7.1, 7.1, 7.1, 7.1, 7.7, 7.1, 7.1, 7.1, 8.0, 7.1, 7.1, 7.1, 7.1, 7.1, 7.1, 7.1, 7.1, 7.0, 7.1, 7.1, 7.1, 7.1, 7.1, 7.1, 7.1, 7.6, 8.1, 7.0, 7.0, 7.0, 7.0, 7.0, 7.1, 7.1, 7.1, 7.0, 7.0, 7.0, 7.0, 7.0, 7.0, 7.0, 7.0, 7.0, 7.0, 7.0, 6.8, 6.8]"/>
    <s v="[8675.46484375, 8657.25390625, 8655.95703125, 9104.296875, 9790.8046875, 8877.71484375, 9072.21875, 9174.015625, 8577.38671875, 8711.765625, 8897.19921875, 9081.3828125, 9127.94140625, 9288.33203125, 9398.8125, 9476.8515625, 9561.72265625, 8947.50390625, 9038.8984375, 9055.96875, 9263.9921875, 9433.92578125, 9656.640625, 11270.3046875, 10561.984375, 10189.01953125, 10218.6796875, 10271.51171875, 10284.41796875, 10384.0234375, 10394.7265625, 10386.96875, 10429.265625, 10449.859375, 10418.4765625, 10444.390625, 10807.90625, 11078.15234375, 11184.22265625, 11176.40234375, 11200.34765625, 11489.0625, 11270.83984375, 11153.74609375, 11170.11328125, 11176.390625, 11181.484375, 11158.83203125, 11189.23046875, 11198.9296875, 11360.5859375, 11434.79296875, 11561.96484375, 11535.4375, 11555.73828125, 11577.5, 11582.37109375, 12642.69140625, 11594.68359375, 11628.93359375, 11647.23828125, 13235.77734375, 11508.734375, 11526.05078125, 11623.59375, 11623.9140625, 11619.7109375, 11584.3203125, 11509.4609375, 11533.6328125, 11452.71484375, 11574.67578125, 11582.7890625, 11565.34765625, 11542.85546875, 11556.23046875, 11564.375, 11606.796875, 12487.18359375, 13404.86328125, 11289.55078125, 11412.16796875, 11427.546875, 11438.41015625, 11437.28515625, 11493.59375, 11528.14453125, 11545.65625, 11290.23046875, 11433.86328125, 11470.96484375, 11447.453125, 11399.453125, 11416.73828125, 11409.88671875, 11400.2421875, 11400.7734375, 11323.05859375, 11333.28515625, 11024.78125, 11021.94921875]"/>
    <s v="[1670, 1727, 1771, 1811, 1916, 2303, 2634, 2786, 2818, 2819, 2838, 2838, 2927, 2938, 2946, 2947, 2496, 2890, 2971, 3056, 1958, 2090, 2090, 2091, 2092, 2179, 2276, 2380, 2397, 1908, 2117, 2292, 2466, 2492, 2492, 2523, 2536, 2536, 1953, 2055, 2198, 2324, 2455, 2590, 2590, 2590, 2590, 2507, 2177, 2353, 2554, 2621, 2621, 2621, 2621, 2621, 2627, 2627, 2627, 2631, 2631, 2644, 2644, 2148, 2159, 2324, 2509, 2210, 2400, 2594, 2644, 2644, 2644, 2644, 2644, 2644, 2644, 2644, 2650, 2650, 2650, 2650, 2650, 2650, 1582, 1792, 2157, 2513, 2650, 2650, 2650, 2650, 2650, 2650, 2650, 2650, 2650, 2650, 2650, 2656, 2656]"/>
    <s v="[0.0, 0.0, 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2"/>
    <n v="0.01"/>
    <s v="medium"/>
    <s v="Default"/>
    <n v="37.875151157379101"/>
    <s v="loss: 0.8120405077934265"/>
    <x v="818"/>
    <s v=" accuracy: 0.7348999977111816"/>
    <x v="666"/>
    <n v="8.60071617958533"/>
    <n v="6.6379747304223704"/>
    <n v="10695.3057854529"/>
    <n v="2364.3009983410302"/>
    <n v="17.338695928556501"/>
    <s v="[7.9, 0.0, 0.0, 0.0, 0.0, 0.0, 0.0, 0.0, 10.0, 0.0, 50.0, 0.0, 0.0, 0.0, 0.0, 0.0, 0.0, 0.0, 0.0, 0.0, 0.0, 0.0, 0.0, 50.0, 0.0, 0.0, 0.0, 0.0, 0.0, 50.0, 0.0, 0.0, 0.0, 75.0, 0.0, 0.0, 0.0, 0.0, 0.0, 0.0, 0.0, 0.0, 0.0, 0.0, 0.0, 0.0, 0.0, 0.0, 0.0, 0.0, 0.0, 0.0, 0.0, 100.0, 0.0, 33.3, 0.0, 50.0, 50.0, 0.0, 0.0, 0.0, 0.0, 0.0, 0.0, 0.0, 0.0, 0.0, 0.0, 0.0, 0.0, 75.0, 50.0, 0.0, 0.0, 0.0, 0.0, 0.0, 0.0, 100.0, 0.0, 0.0, 0.0, 0.0, 0.0, 0.0, 0.0, 100.0, 0.0, 0.0, 0.0, 0.0, 50.0, 0.0, 0.0, 0.0, 0.0, 0.0, 0.0, 0.0, 0.0]"/>
    <s v="[6.1, 6.1, 6.2, 6.6, 6.7, 6.7, 6.6, 6.8, 6.6, 6.6, 6.8, 6.7, 6.7, 6.7, 6.8, 6.8, 6.9, 7.0, 6.8, 6.8, 6.8, 6.9, 6.9, 6.8, 7.2, 6.7, 6.7, 6.8, 6.8, 6.7, 6.7, 6.3, 6.3, 7.1, 6.3, 5.8, 5.8, 5.8, 5.8, 5.8, 5.8, 5.9, 6.9, 5.9, 5.9, 6.0, 6.1, 6.2, 6.2, 6.2, 6.2, 6.7, 6.5, 6.5, 6.5, 6.5, 6.5, 6.6, 6.6, 6.7, 6.7, 6.8, 6.8, 6.7, 7.3, 6.8, 6.8, 6.8, 6.8, 6.8, 6.8, 7.2, 6.7, 7.3, 6.8, 6.8, 6.8, 6.8, 6.8, 7.5, 6.7, 6.7, 6.7, 6.7, 6.8, 6.8, 6.8, 6.9, 7.0, 7.0, 7.0, 7.0, 7.0, 7.0, 7.0, 7.0, 7.0, 7.0, 7.0, 6.9, 6.9]"/>
    <s v="[9667.50390625, 9618.78515625, 9810.71484375, 10540.14453125, 10813.65625, 10771.57421875, 10703.6875, 11004.296875, 10575.91796875, 10521.65234375, 11010.48046875, 10811.421875, 10882.69921875, 10837.55078125, 10930.84375, 11006.73046875, 11192.59765625, 11332.6875, 11085.6015625, 11066.1484375, 11075.6640625, 11188.31640625, 11126.91015625, 11066.3984375, 11799.2734375, 10832.4296875, 10841.28125, 10903.3203125, 10943.9296875, 10863.4921875, 10884.34375, 10096.8203125, 10083.2890625, 11489.5, 10075.703125, 9053.86328125, 9108.98828125, 9036.61328125, 9104.44921875, 9179.32421875, 9191.10546875, 9210.97265625, 11194.87890625, 9222.2578125, 9252.2578125, 9523.30078125, 9735.29296875, 9912.0703125, 9871.01953125, 9885.56640625, 9857.17578125, 10802.15234375, 10393.1796875, 10437.421875, 10516.08984375, 10473.9921875, 10503.72265625, 10522.46875, 10661.96875, 10790.984375, 10790.1875, 10931.26171875, 10902.75, 10817.5546875, 11863.4140625, 10899.421875, 10933.69140625, 10931.90625, 10983.98828125, 10987.14453125, 10930.8125, 11736.40625, 10850.8046875, 11986.4453125, 11008.91015625, 10920.40234375, 10979.86328125, 11024.08984375, 11008.6796875, 12374.69921875, 10882.5390625, 10859.38671875, 10889.40234375, 10879.73828125, 10974.0625, 10980.34765625, 11048.1953125, 11239.12890625, 11449.25390625, 11429.5390625, 11434.44140625, 11457.62109375, 11406.140625, 11431.36328125, 11465.015625, 11429.71484375, 11419.58203125, 11427.25390625, 11317.3984375, 11204.52734375, 11208.58984375]"/>
    <s v="[1836, 2248, 2491, 2554, 2554, 2430, 2554, 2133, 2556, 2556, 2019, 2442, 2600, 2600, 2621, 2625, 2186, 2521, 2485, 2389, 2656, 2656, 2656, 2656, 2656, 2656, 2656, 1830, 2553, 2656, 2656, 2660, 2662, 2663, 2917, 2395, 2790, 2435, 2762, 3009, 3038, 3048, 3061, 3115, 2636, 1754, 1660, 2039, 2247, 2247, 2247, 2247, 2247, 2251, 1968, 2251, 1734, 2072, 2265, 2295, 2295, 2307, 2318, 2322, 2324, 1930, 2285, 2325, 1871, 2213, 2325, 2325, 2328, 2328, 2100, 2328, 1899, 1991, 2328, 2328, 2328, 2328, 1988, 2331, 2345, 1860, 2210, 2345, 2345, 2345, 1943, 2297, 2345, 1737, 2060, 2345, 2345, 2345, 2345, 2345, 2355]"/>
    <s v="[0.0, 0.0, 0.0, 0.0, 0.0, 9.305284201917408, 9.305284201917408, 9.305284201917408, 9.323458585124268, 9.323458585124268, 9.323458585124268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2"/>
    <n v="0.01"/>
    <s v="huge"/>
    <s v="Default"/>
    <n v="64.998458862304602"/>
    <s v="loss: 0.8319730758666992"/>
    <x v="819"/>
    <s v=" accuracy: 0.7325999736785889"/>
    <x v="667"/>
    <n v="8.0092885105422997"/>
    <n v="6.7602024083076504"/>
    <n v="10922.964064977399"/>
    <n v="2445.3836714843801"/>
    <n v="34.399942051991196"/>
    <s v="[51.3, 0.0, 0.0, 0.0, 0.0, 0.0, 0.0, 0.0, 0.0, 0.0, 0.0, 0.0, 0.0, 0.0, 0.0, 50.0, 0.0, 0.0, 0.0, 0.0, 0.0, 0.0, 0.0, 0.0, 0.0, 0.0, 0.0, 0.0, 0.0, 0.0, 0.0, 0.0, 100.0, 0.0, 50.0, 0.0, 0.0, 0.0, 0.0, 0.0, 0.0, 100.0, 0.0, 50.0, 0.0, 0.0, 100.0, 0.0, 0.0, 0.0, 0.0, 0.0, 0.0, 0.0, 0.0, 0.0, 0.0, 0.0, 0.0, 0.0, 0.0, 0.0, 0.0, 0.0, 0.0, 0.0, 75.0, 0.0, 0.0, 0.0, 0.0, 0.0, 0.0, 0.0, 0.0, 0.0, 0.0, 0.0, 0.0, 0.0, 0.0, 0.0, 0.0, 0.0, 0.0, 0.0, 0.0, 0.0, 50.0, 0.0, 0.0, 0.0, 0.0, 0.0, 0.0, 0.0, 0.0, 0.0, 0.0, 66.7, 0.0]"/>
    <s v="[6.2, 6.3, 6.8, 6.8, 6.7, 6.7, 6.8, 6.7, 6.8, 6.9, 6.9, 6.9, 7.0, 7.4, 6.9, 6.9, 6.8, 6.8, 6.9, 7.0, 7.0, 7.0, 7.0, 7.0, 7.0, 7.0, 7.6, 7.0, 7.0, 7.1, 7.0, 6.9, 7.7, 7.0, 7.0, 7.0, 6.9, 7.1, 7.1, 7.1, 7.1, 7.2, 7.0, 7.0, 7.0, 7.0, 7.0, 6.9, 7.0, 6.9, 6.9, 6.7, 6.5, 6.5, 6.0, 5.9, 6.0, 6.0, 6.0, 6.1, 6.2, 6.4, 6.4, 6.4, 6.7, 6.7, 7.5, 6.8, 6.8, 6.9, 6.9, 6.9, 6.9, 6.9, 7.4, 6.8, 6.9, 6.9, 6.9, 6.9, 6.8, 6.5, 6.4, 5.9, 5.9, 5.9, 5.9, 6.9, 6.0, 6.2, 6.3, 6.3, 6.5, 6.9, 6.8, 6.8, 7.0, 6.9, 7.0, 7.0, 7.0]"/>
    <s v="[9925.6171875, 10017.78515625, 10967.2890625, 10909.8046875, 10757.51953125, 10756.04296875, 11014.53515625, 10858.59765625, 11086.83203125, 11271.4140625, 11188.69140625, 11232.72265625, 11412.26171875, 12058.3203125, 11126.1015625, 11171.109375, 11085.84765625, 11085.1171875, 11090.5, 11331.2734375, 11387.09375, 11440.2890625, 11379.9921875, 11394.4765625, 11376.31640625, 11326.22265625, 12445.25, 11400.6875, 11368.47265625, 11487.19921875, 11430.015625, 11253.41015625, 12729.046875, 11290.4453125, 11281.1328125, 11346.83984375, 11270.625, 11482.5234375, 11479.6953125, 11476.72265625, 11536.44140625, 11796.27734375, 11440.390625, 11456.5859375, 11422.23046875, 11436.2109375, 11404.4921875, 11258.72265625, 11297.2890625, 11235.94921875, 11251.55859375, 10744.62890625, 10466.96484375, 10490.01953125, 9513.421875, 9278.546875, 9428.81640625, 9530.7578125, 9484.2734375, 9634.390625, 9935.3515625, 10167.6484375, 10165.4296875, 10153.55078125, 10833.48828125, 10810.66015625, 12351.0, 10983.09765625, 11069.625, 11160.42578125, 11211.19140625, 11246.7421875, 11210.32421875, 11191.828125, 12173.5625, 11076.0859375, 11215.96875, 11093.109375, 11120.8984375, 11114.22265625, 11087.21484375, 10348.796875, 10304.8515625, 9268.20703125, 9355.6328125, 9330.46875, 9368.05859375, 11167.73828125, 9396.4609375, 9794.66796875, 10037.87890625, 9979.03515625, 10446.83203125, 11152.203125, 11043.30859375, 11042.08984375, 11355.9296875, 11264.70703125, 11356.8125, 11292.140625, 11281.60546875]"/>
    <s v="[1562, 1835, 2492, 2546, 2571, 2572, 2587, 2616, 2557, 2480, 2642, 2649, 2650, 2650, 2650, 1856, 2650, 2650, 2650, 2650, 2481, 2116, 2580, 2650, 2650, 2650, 2665, 2364, 2127, 2664, 2665, 2665, 2156, 2665, 2044, 2659, 2665, 2665, 2146, 2665, 2665, 2292, 2433, 2665, 2665, 2665, 2665, 2665, 2077, 2667, 2671, 2674, 2683, 2932, 2951, 2975, 2798, 2777, 3084, 3180, 1694, 2240, 2242, 2243, 1785, 2245, 2245, 2306, 2314, 2320, 2322, 2324, 2324, 2324, 2324, 2324, 1712, 2324, 2324, 2324, 2324, 2331, 2467, 2194, 2549, 2680, 2713, 2732, 2843, 1449, 2110, 2245, 2249, 2251, 2039, 1766, 2295, 2299, 2336, 2366, 2366]"/>
    <s v="[0.0, 0.0, 0.0, 9.305284201917408, 9.305284201917408, 9.323458585124268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256"/>
    <n v="0"/>
    <n v="0"/>
    <x v="2"/>
    <n v="1E-3"/>
    <s v="small"/>
    <s v="Default"/>
    <n v="17.7555699348449"/>
    <s v="loss: 0.9521782398223877"/>
    <x v="820"/>
    <s v=" accuracy: 0.6638000011444092"/>
    <x v="668"/>
    <n v="10.264034447252699"/>
    <n v="6.6288147967880304"/>
    <n v="10673.873081281399"/>
    <n v="2383.9551453657"/>
    <n v="8.3970818599729302"/>
    <s v="[49.6, 0.0, 0.0, 0.0, 0.0, 0.0, 0.0, 0.0, 75.0, 0.0, 0.0, 0.0, 0.0, 0.0, 0.0, 50.0, 0.0, 0.0, 0.0, 60.6, 0.0, 0.0, 0.0, 66.7, 0.0, 0.0, 0.0, 0.0, 100.0, 0.0, 50.0, 0.0, 0.0, 0.0, 0.0, 0.0, 0.0, 0.0, 0.0, 0.0, 0.0, 75.0, 0.0, 25.0, 0.0, 0.0, 0.0, 50.0, 0.0, 0.0, 0.0, 0.0, 0.0, 0.0, 0.0, 0.0, 50.0, 75.0, 0.0, 0.0, 0.0, 0.0, 0.0, 0.0, 0.0, 0.0, 0.0, 0.0, 0.0, 0.0, 0.0, 0.0, 0.0, 0.0, 50.0, 0.0, 0.0, 0.0, 100.0, 0.0, 0.0, 25.0, 0.0, 0.0, 50.0, 0.0, 0.0, 0.0, 0.0, 0.0, 0.0, 0.0, 0.0, 80.0, 100.0, 25.0, 0.0, 0.0, 0.0, 0.0, 50.0]"/>
    <s v="[6.6, 6.6, 6.6, 6.6, 6.6, 6.6, 6.8, 7.3, 7.0, 7.0, 7.1, 7.2, 7.6, 7.0, 7.0, 7.1, 7.1, 7.2, 7.2, 6.9, 6.9, 6.9, 7.5, 7.2, 7.0, 7.1, 7.1, 7.1, 7.1, 7.1, 7.1, 7.1, 7.1, 7.1, 7.1, 7.9, 7.1, 7.1, 7.1, 7.1, 7.4, 7.0, 7.1, 7.1, 7.1, 7.1, 7.2, 6.8, 6.8, 6.7, 6.7, 6.7, 6.8, 6.8, 6.8, 6.7, 6.1, 5.8, 5.8, 5.8, 5.8, 5.9, 6.0, 6.0, 6.1, 6.1, 6.1, 6.0, 6.1, 6.0, 6.0, 6.0, 6.0, 6.0, 6.0, 6.0, 6.0, 6.0, 6.5, 6.0, 6.0, 6.0, 6.0, 6.1, 6.2, 6.2, 6.3, 6.2, 6.2, 6.3, 6.3, 6.3, 6.3, 6.7, 6.4, 6.6, 6.5, 6.5, 6.5, 7.5, 6.5]"/>
    <s v="[10650.58984375, 10572.578125, 10567.3515625, 10565.76171875, 10572.80859375, 10663.9296875, 11045.71484375, 12033.42578125, 11349.6484375, 11454.35546875, 11588.90625, 11731.5078125, 12439.22265625, 11337.14453125, 11437.08984375, 11528.41015625, 11630.55859375, 11717.21875, 11820.609375, 11251.3828125, 11179.51171875, 11212.703125, 12350.4296875, 11721.59765625, 11351.7109375, 11518.9609375, 11592.18359375, 11592.52734375, 11513.11328125, 11477.1015625, 11528.3359375, 11514.4140625, 11598.64453125, 11563.45703125, 11594.37109375, 13160.734375, 11586.55859375, 11588.94140625, 11589.70703125, 11595.03125, 12176.234375, 11444.76171875, 11539.609375, 11563.26171875, 11624.1953125, 11632.36328125, 11666.6328125, 10939.13671875, 10938.28515625, 10775.3203125, 10730.9765625, 10783.3828125, 10904.24609375, 10912.45703125, 10931.390625, 10758.8359375, 9698.0625, 9090.2421875, 9136.9453125, 9148.9140625, 9056.80078125, 9226.3359375, 9534.328125, 9554.02734375, 9590.50390625, 9610.609375, 9670.22265625, 9558.84765625, 9587.30859375, 9400.8984375, 9451.546875, 9490.51171875, 9457.33984375, 9461.60546875, 9468.95703125, 9480.1796875, 9469.4296875, 9489.75, 10410.76953125, 9431.6328125, 9475.4140625, 9614.09765625, 9658.5390625, 9869.51953125, 9873.9453125, 9908.50390625, 9951.83203125, 9827.76171875, 9906.92578125, 10014.59375, 10012.04296875, 9981.48828125, 9993.87109375, 10897.33984375, 10238.68359375, 10591.14453125, 10488.41796875, 10394.29296875, 10350.73046875, 12288.16015625, 10466.875]"/>
    <s v="[1650, 1702, 1746, 1786, 1847, 2064, 2241, 2353, 2533, 2533, 2533, 2533, 2399, 2534, 2534, 2534, 2534, 2234, 2096, 2536, 2540, 1919, 2035, 2135, 2253, 2411, 2526, 2578, 2583, 2046, 2155, 2295, 2409, 2539, 2592, 2592, 2596, 2596, 2596, 2596, 2598, 2598, 2598, 2043, 2196, 2366, 2102, 2305, 2454, 2607, 2607, 2607, 2611, 2753, 2869, 2866, 2877, 2885, 2893, 2901, 2906, 2686, 1859, 2129, 2462, 2784, 2973, 2984, 2992, 2996, 3000, 3004, 3013, 3015, 3018, 3040, 3109, 3124, 3127, 2704, 1327, 998, 998, 1073, 1232, 1436, 1710, 1854, 2004, 2145, 2228, 2228, 2228, 2228, 2228, 2228, 2228, 2228, 1742, 1960, 1987]"/>
    <s v="[0.0, 0.0, 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2"/>
    <n v="1E-3"/>
    <s v="medium"/>
    <s v="Default"/>
    <n v="37.057708024978602"/>
    <s v="loss: 0.8051540851593018"/>
    <x v="821"/>
    <s v=" accuracy: 0.7322999835014343"/>
    <x v="22"/>
    <n v="8.4601945854481997"/>
    <n v="6.9171453174795099"/>
    <n v="11214.9255537842"/>
    <n v="2486.90003474687"/>
    <n v="17.278273103177899"/>
    <s v="[52.9, 0.0, 0.0, 0.0, 0.0, 0.0, 0.0, 0.0, 25.0, 50.0, 0.0, 50.0, 0.0, 0.0, 0.0, 0.0, 0.0, 0.0, 0.0, 0.0, 0.0, 50.0, 0.0, 0.0, 0.0, 0.0, 0.0, 0.0, 50.0, 66.7, 0.0, 0.0, 0.0, 100.0, 50.0, 0.0, 0.0, 0.0, 50.0, 0.0, 0.0, 85.7, 100.0, 0.0, 0.0, 0.0, 0.0, 0.0, 0.0, 0.0, 0.0, 0.0, 100.0, 0.0, 0.0, 0.0, 0.0, 0.0, 0.0, 0.0, 25.0, 0.0, 0.0, 0.0, 0.0, 0.0, 0.0, 0.0, 75.0, 0.0, 0.0, 0.0, 0.0, 33.3, 0.0, 0.0, 66.7, 20.0, 0.0, 0.0, 0.0, 0.0, 0.0, 0.0, 0.0, 0.0, 0.0, 0.0, 0.0, 0.0, 0.0, 0.0, 0.0, 50.0, 0.0, 60.0, 50.0, 0.0, 0.0, 0.0, 0.0]"/>
    <s v="[6.3, 6.1, 6.2, 6.6, 6.7, 6.4, 6.5, 6.7, 6.4, 6.5, 6.6, 6.6, 6.7, 6.7, 6.7, 6.8, 6.8, 6.8, 6.9, 7.4, 6.9, 6.9, 7.0, 7.0, 7.0, 7.0, 6.9, 6.9, 6.9, 6.9, 6.8, 6.9, 6.9, 6.9, 6.9, 6.9, 7.0, 7.0, 6.9, 6.9, 6.9, 7.8, 7.7, 6.8, 6.8, 6.8, 6.8, 6.8, 6.9, 6.9, 7.0, 6.8, 6.8, 6.8, 6.8, 6.8, 6.8, 6.8, 6.8, 6.8, 7.1, 7.1, 7.1, 7.0, 7.0, 7.0, 7.1, 7.1, 7.6, 7.0, 7.0, 7.8, 6.9, 6.9, 6.9, 7.0, 7.0, 7.0, 7.0, 7.0, 7.4, 6.9, 7.5, 7.0, 7.1, 7.1, 7.1, 7.1, 7.1, 7.1, 7.1, 7.1, 7.1, 7.1, 7.1, 7.0, 7.0, 7.0, 7.0, 6.9, 6.9]"/>
    <s v="[10122.03515625, 9687.60546875, 9850.046875, 10535.69921875, 10886.23828125, 10310.0234375, 10509.75, 10776.70703125, 10265.40625, 10344.37890625, 10648.3515625, 10668.1796875, 10848.98828125, 10824.0546875, 10873.546875, 10953.640625, 11019.68359375, 11007.29296875, 11103.9375, 12137.953125, 11105.2265625, 11236.09765625, 11341.140625, 11333.0234375, 11362.52734375, 11304.05859375, 11274.19140625, 11251.08984375, 11238.3671875, 11091.890625, 11087.234375, 11118.56640625, 11169.5546875, 11129.11328125, 11173.4296875, 11269.390625, 11296.765625, 11282.96484375, 11198.91796875, 11177.375, 11170.21484375, 12845.30078125, 12647.16015625, 11004.10546875, 11024.3359375, 10996.1484375, 11044.328125, 11003.38671875, 11158.58203125, 11093.6171875, 11407.55859375, 11050.68359375, 11015.5234375, 11047.1484375, 11076.8359375, 10995.69921875, 11064.97265625, 11076.74609375, 11009.01953125, 11006.296875, 11483.078125, 11508.546875, 11527.02734375, 11457.23046875, 11433.65234375, 11466.61328125, 11484.48046875, 11507.38671875, 12450.25, 11394.015625, 11386.28125, 12940.421875, 11091.2578125, 11253.19921875, 11264.6328125, 11313.23828125, 11348.83203125, 11286.328125, 11301.0625, 11301.22265625, 12228.98828125, 11147.5, 12392.10546875, 11436.09765625, 11497.02734375, 11495.9921875, 11580.55078125, 11565.34375, 11566.20703125, 11574.609375, 11570.32421875, 11568.09375, 11562.875, 11554.609375, 11544.2890625, 11295.03515625, 11297.47265625, 11312.2578125, 11281.953125, 11260.890625, 11258.5234375]"/>
    <s v="[1603, 1758, 2042, 2421, 2534, 2503, 2098, 2390, 2537, 2560, 1974, 1853, 2496, 2604, 2608, 2608, 2619, 2622, 2624, 2624, 2624, 2624, 2323, 2176, 2541, 2624, 2624, 2628, 2628, 2628, 2628, 2094, 2413, 1990, 2307, 2630, 2630, 2630, 2630, 2630, 2630, 2630, 2630, 2630, 2354, 2329, 2257, 2579, 2630, 2630, 2630, 2630, 2630, 2282, 2598, 1992, 2310, 2630, 2630, 2630, 2630, 2630, 2630, 2338, 2630, 2630, 2039, 2363, 2630, 2630, 2630, 2354, 2630, 2630, 2252, 2292, 2595, 2630, 2166, 2518, 2630, 2630, 2652, 2135, 2490, 2356, 2652, 2653, 2653, 2653, 2653, 2653, 2653, 2653, 2653, 2653, 2653, 2622, 2220, 2662, 2662]"/>
    <s v="[0.0, 0.0, 0.0, 0.0, 0.0, 9.305284201917408, 9.305284201917408, 9.30528420191740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2"/>
    <n v="1E-3"/>
    <s v="huge"/>
    <s v="Default"/>
    <n v="65.398779153823796"/>
    <s v="loss: 0.7151564955711365"/>
    <x v="822"/>
    <s v=" accuracy: 0.7724999785423279"/>
    <x v="669"/>
    <n v="8.5435691168922396"/>
    <n v="6.8800833932495298"/>
    <n v="11147.4447891614"/>
    <n v="2368.2861633441298"/>
    <n v="34.303559090430802"/>
    <s v="[6.4, 0.0, 0.0, 0.0, 0.0, 0.0, 0.0, 0.0, 0.0, 50.0, 0.0, 0.0, 0.0, 100.0, 0.0, 100.0, 66.7, 0.0, 0.0, 0.0, 0.0, 0.0, 0.0, 0.0, 0.0, 50.0, 0.0, 0.0, 0.0, 0.0, 0.0, 0.0, 0.0, 100.0, 0.0, 0.0, 0.0, 0.0, 0.0, 0.0, 0.0, 0.0, 100.0, 0.0, 0.0, 66.7, 0.0, 0.0, 33.3, 0.0, 0.0, 0.0, 0.0, 0.0, 0.0, 0.0, 0.0, 0.0, 0.0, 0.0, 0.0, 50.0, 0.0, 0.0, 0.0, 0.0, 0.0, 0.0, 0.0, 0.0, 50.0, 100.0, 0.0, 60.0, 0.0, 0.0, 50.0, 0.0, 0.0, 0.0, 0.0, 0.0, 0.0, 0.0, 0.0, 0.0, 50.0, 0.0, 0.0, 0.0, 0.0, 0.0, 4.8, 0.0, 0.0, 0.0, 50.0, 0.0, 0.0, 0.0, 0.0]"/>
    <s v="[6.1, 6.4, 6.8, 6.8, 6.7, 6.7, 6.8, 6.9, 7.0, 7.0, 7.1, 7.1, 7.2, 7.8, 7.3, 7.3, 7.2, 7.2, 7.2, 7.3, 7.2, 7.2, 7.2, 7.2, 7.1, 7.3, 7.3, 7.3, 7.3, 7.3, 7.2, 6.7, 6.8, 6.1, 6.1, 6.2, 5.9, 5.9, 6.0, 6.2, 6.2, 6.2, 6.7, 6.7, 6.7, 7.5, 7.0, 7.0, 7.0, 7.0, 7.0, 7.0, 7.5, 7.0, 7.0, 6.9, 7.0, 7.0, 7.0, 6.7, 6.3, 6.2, 6.2, 6.2, 6.2, 6.2, 6.4, 6.5, 6.5, 7.1, 6.9, 6.9, 6.9, 7.7, 7.0, 7.0, 7.0, 7.0, 6.9, 6.9, 6.9, 6.9, 6.9, 6.9, 7.0, 7.0, 7.0, 7.0, 7.0, 7.0, 7.0, 7.0, 7.0, 6.9, 7.0, 7.0, 7.0, 7.0, 7.1, 8.2, 8.0]"/>
    <s v="[9689.6875, 10226.640625, 11049.3671875, 11026.38671875, 10755.4609375, 10839.671875, 10908.0546875, 11167.625, 11293.125, 11380.7265625, 11605.796875, 11661.8671875, 11694.625, 12869.9609375, 11903.5859375, 11881.515625, 11704.92578125, 11692.3515625, 11805.3203125, 11857.1171875, 11792.09765625, 11780.703125, 11782.80859375, 11745.26953125, 11636.42578125, 11973.2890625, 11979.96875, 12023.0625, 12004.69140625, 11996.81640625, 11844.55859375, 10834.390625, 10913.0234375, 9680.46484375, 9679.24609375, 9769.26953125, 9290.53125, 9332.98046875, 9505.22265625, 9911.3984375, 9930.38671875, 9881.43359375, 10874.38671875, 10821.52734375, 10867.52734375, 12328.09765625, 11310.9921875, 11409.12109375, 11325.41796875, 11399.24609375, 11388.453125, 11378.390625, 12329.828125, 11286.96484375, 11412.5234375, 11236.921875, 11419.4453125, 11379.58203125, 11413.5546875, 10829.42578125, 10087.34765625, 9896.5, 9799.52734375, 9889.390625, 9931.5234375, 9879.91796875, 10180.87109375, 10374.4921875, 10389.328125, 11553.14453125, 11186.23046875, 11204.5859375, 11187.9609375, 12780.34375, 11309.14453125, 11416.12109375, 11434.796875, 11427.37890625, 11118.94140625, 11182.0390625, 11145.6328125, 11238.9375, 11236.06640625, 11168.97265625, 11297.1171875, 11415.00390625, 11315.6484375, 11286.4296875, 11340.06640625, 11333.88671875, 11327.875, 11347.0859375, 11401.75390625, 11244.2421875, 11376.38671875, 11330.55078125, 11440.03125, 11390.73046875, 11563.34375, 13676.41796875, 13346.41796875]"/>
    <s v="[2197, 2490, 2061, 2538, 2540, 2436, 2540, 2584, 2070, 2620, 2233, 2622, 2630, 2637, 2662, 2125, 2662, 2662, 2522, 2624, 2658, 2664, 2664, 2664, 2664, 2664, 1953, 2678, 2678, 2678, 2678, 2681, 2279, 2955, 2978, 3033, 3064, 2741, 2931, 2182, 2239, 2239, 1791, 2245, 1856, 2309, 2310, 2160, 2316, 1717, 2318, 1978, 2318, 2318, 1913, 1915, 2318, 2318, 2318, 2321, 1966, 2525, 2625, 2688, 2716, 2814, 1519, 2236, 2237, 2237, 2237, 2219, 1602, 2211, 2312, 2018, 2342, 2342, 1771, 2029, 2342, 2363, 2363, 2363, 2322, 2181, 2363, 2363, 2363, 2363, 2210, 2027, 2365, 2365, 1928, 2365, 2027, 2365, 2365, 2044, 2044]"/>
    <s v="[0.0, 0.0, 0.0, 9.305284201917408, 9.305284201917408, 9.323458585124268, 9.323458585124268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256"/>
    <n v="0"/>
    <n v="0"/>
    <x v="3"/>
    <n v="0.1"/>
    <s v="small"/>
    <s v="Default"/>
    <n v="25.023977756500202"/>
    <s v="loss: 2.200575590133667"/>
    <x v="823"/>
    <s v=" accuracy: 0.4472000002861023"/>
    <x v="670"/>
    <n v="9.1445925153546508"/>
    <n v="6.8339636077031498"/>
    <n v="11062.345519566999"/>
    <n v="2763.76550996274"/>
    <n v="8.7245040068722908"/>
    <s v="[10.4, 0.0, 0.0, 66.7, 0.0, 50.0, 0.0, 0.0, 100.0, 0.0, 0.0, 0.0, 0.0, 8.7, 0.0, 0.0, 0.0, 0.0, 0.0, 75.0, 0.0, 0.0, 0.0, 0.0, 50.0, 0.0, 0.0, 0.0, 0.0, 50.0, 0.0, 0.0, 0.0, 0.0, 100.0, 50.0, 0.0, 0.0, 0.0, 0.0, 0.0, 0.0, 0.0, 0.0, 0.0, 0.0, 0.0, 66.7, 0.0, 0.0, 0.0, 0.0, 0.0, 0.0, 0.0, 0.0, 0.0, 0.0, 0.0, 0.0, 0.0, 0.0, 66.7, 0.0, 0.0, 0.0, 0.0, 0.0, 75.0, 75.0, 50.0, 16.7, 33.3, 0.0, 0.0, 100.0, 33.3, 0.0, 0.0, 0.0, 0.0, 0.0, 0.0, 0.0, 0.0, 0.0, 0.0, 0.0, 0.0, 0.0, 0.0, 0.0, 0.0, 0.0, 0.0, 0.0, 0.0, 0.0, 0.0, 50.0, 0.0]"/>
    <s v="[5.6, 5.6, 5.7, 5.7, 5.8, 6.1, 6.1, 6.2, 7.1, 6.5, 6.6, 6.7, 6.7, 6.5, 6.5, 6.6, 6.7, 6.8, 6.7, 7.4, 6.9, 7.9, 6.9, 6.9, 6.9, 7.0, 7.0, 6.7, 6.8, 6.7, 6.7, 6.8, 6.8, 6.8, 7.2, 6.7, 6.7, 7.2, 6.9, 7.0, 6.9, 6.9, 6.9, 7.0, 7.0, 7.0, 7.0, 7.0, 7.0, 7.0, 7.0, 6.9, 6.9, 7.9, 6.9, 6.9, 6.9, 7.0, 6.9, 7.0, 7.0, 6.9, 6.9, 6.9, 6.9, 7.0, 6.9, 6.9, 6.9, 7.2, 6.9, 6.9, 7.0, 7.0, 7.0, 6.9, 6.9, 6.9, 6.9, 6.9, 6.9, 6.9, 6.9, 6.9, 8.4, 6.9, 6.9, 6.9, 6.9, 6.9, 6.9, 6.9, 7.0, 6.9, 6.9, 7.0, 7.0, 6.9, 6.9, 6.9, 7.2]"/>
    <s v="[8646.05078125, 8635.3359375, 8837.38671875, 8879.34375, 9105.1484375, 9682.734375, 9694.07421875, 9935.44140625, 11581.62109375, 10500.8515625, 10631.42578125, 10763.76953125, 10892.375, 10447.890625, 10431.74609375, 10685.7265625, 10795.39453125, 11062.09375, 10783.6484375, 12059.05859375, 11256.9296875, 13124.234375, 11105.296875, 11151.85546875, 11229.63671875, 11281.34375, 11341.359375, 10808.0078125, 10903.42578125, 10878.875, 10873.0390625, 10900.03515625, 10934.44140625, 10901.9765625, 11821.99609375, 10857.7578125, 10823.30078125, 11717.4375, 11209.45703125, 11309.71875, 11238.3515625, 11250.95703125, 11268.02734375, 11318.48828125, 11345.71875, 11425.69140625, 11444.546875, 11299.6640625, 11295.1328125, 11281.85546875, 11282.5625, 11267.65625, 11265.64453125, 13138.3984375, 11150.4296875, 11206.85546875, 11279.21484375, 11288.70703125, 11269.34765625, 11372.8515625, 11382.09765625, 11263.0546875, 11237.4296875, 11244.4921875, 11277.4375, 11294.32421875, 11260.70703125, 11264.46484375, 11183.45703125, 11747.7265625, 11181.609375, 11245.875, 11312.609375, 11373.15625, 11396.046875, 11275.234375, 11208.01171875, 11094.94921875, 11273.63671875, 11233.34765625, 11235.5390625, 11215.0390625, 11266.765625, 11241.8828125, 14066.39453125, 11146.72265625, 11184.45703125, 11160.421875, 11183.55859375, 11190.62890625, 11222.41796875, 11132.2265625, 11282.81640625, 11277.984375, 11275.640625, 11325.76953125, 11283.40234375, 11272.1171875, 11202.32421875, 11162.84375, 11760.8984375]"/>
    <s v="[1408, 1607, 1853, 2159, 2463, 2464, 2464, 2464, 2472, 2505, 2509, 2509, 1379, 1746, 2514, 2808, 2811, 2827, 2866, 2872, 2908, 2908, 2908, 2916, 2434, 2683, 2856, 2972, 2460, 2639, 2839, 2977, 2977, 2977, 2977, 2977, 2977, 2979, 2639, 2874, 2979, 2979, 2409, 2624, 2845, 2979, 2980, 2981, 2981, 2981, 2814, 2645, 2868, 2981, 2981, 2990, 2990, 2754, 2537, 2776, 2990, 2643, 2878, 2990, 2990, 2990, 2990, 2990, 2990, 2990, 2990, 2990, 2435, 2115, 2565, 2938, 2990, 2990, 2990, 2990, 2990, 2990, 2990, 2990, 2990, 2990, 2990, 2990, 2503, 2109, 2491, 2695, 2937, 2990, 2990, 2990, 2990, 2990, 2990, 2994, 2996]"/>
    <s v="[0.0, 0.0, 0.0, 0.0, 0.0, 0.0, 0.0, 0.0, 9.305284201917408, 9.305284201917408, 9.305284201917408, 9.305284201917408, 9.305284201917408, 9.305284201917408, 9.323458585124268, 9.323458585124268, 9.323458585124268, 9.323458585124268, 9.32345858512426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3"/>
    <n v="0.1"/>
    <s v="medium"/>
    <s v="Default"/>
    <n v="55.439712285995398"/>
    <s v="loss: 1.1790192127227783"/>
    <x v="824"/>
    <s v=" accuracy: 0.6491000056266785"/>
    <x v="671"/>
    <n v="9.0456156809019301"/>
    <n v="7.0327031319803801"/>
    <n v="11443.1296763708"/>
    <n v="2534.4861170397498"/>
    <n v="17.869196279366601"/>
    <s v="[7.0, 0.0, 75.0, 0.0, 0.0, 5.6, 0.0, 100.0, 0.0, 0.0, 0.0, 0.0, 100.0, 0.0, 0.0, 0.0, 75.0, 0.0, 0.0, 0.0, 50.0, 0.0, 50.0, 0.0, 0.0, 0.0, 50.0, 66.7, 0.0, 0.0, 0.0, 0.0, 0.0, 0.0, 0.0, 75.0, 0.0, 0.0, 0.0, 0.0, 0.0, 33.3, 0.0, 50.0, 0.0, 50.0, 0.0, 100.0, 0.0, 0.0, 100.0, 0.0, 0.0, 0.0, 0.0, 0.0, 0.0, 50.0, 0.0, 0.0, 0.0, 14.3, 0.0, 0.0, 0.0, 0.0, 0.0, 0.0, 0.0, 0.0, 0.0, 0.0, 0.0, 0.0, 0.0, 0.0, 0.0, 0.0, 0.0, 0.0, 0.0, 0.0, 0.0, 0.0, 100.0, 0.0, 0.0, 0.0, 0.0, 0.0, 0.0, 0.0, 0.0, 33.3, 0.0, 0.0, 0.0, 0.0, 0.0, 0.0, 0.0]"/>
    <s v="[6.2, 6.2, 6.8, 6.8, 7.0, 6.9, 7.0, 7.1, 7.1, 8.1, 7.1, 7.1, 7.2, 7.0, 7.1, 7.0, 7.0, 6.9, 7.0, 6.9, 7.0, 7.0, 7.6, 7.1, 7.1, 7.1, 7.1, 7.0, 7.6, 7.0, 7.1, 7.1, 7.1, 7.1, 7.0, 7.9, 7.0, 7.0, 7.0, 6.9, 6.8, 6.9, 6.9, 6.9, 6.9, 6.9, 6.8, 6.8, 6.9, 6.9, 6.9, 6.8, 6.8, 6.9, 6.9, 6.9, 6.9, 7.0, 7.0, 7.0, 7.0, 7.0, 7.1, 7.1, 7.1, 7.1, 7.2, 7.1, 7.1, 7.2, 7.2, 7.2, 7.2, 7.3, 7.0, 7.0, 7.0, 6.3, 6.3, 6.2, 6.2, 6.3, 6.3, 6.5, 6.4, 6.5, 6.5, 6.8, 7.0, 7.5, 7.8, 7.5, 7.6, 7.7, 7.6, 7.7, 7.7, 8.4, 7.8, 7.7, 7.7]"/>
    <s v="[9926.24609375, 9900.546875, 10917.8359375, 10959.08984375, 11355.01953125, 11252.921875, 11460.578125, 11604.140625, 11551.3359375, 13399.1875, 11555.5859375, 11605.66796875, 11758.2421875, 11420.83203125, 11488.69921875, 11389.93359375, 11311.46875, 11278.48046875, 11291.28515625, 11279.21484375, 11291.92578125, 11286.140625, 12518.22265625, 11568.66796875, 11505.9765625, 11596.16015625, 11565.03515625, 11426.84765625, 12512.5703125, 11439.57421875, 11524.95703125, 11570.09375, 11575.15625, 11636.69921875, 11412.78515625, 13054.64453125, 11447.9375, 11420.5546875, 11357.3359375, 11096.35546875, 11086.69140625, 11111.3203125, 11089.734375, 11125.046875, 11143.9609375, 11090.75, 10982.62109375, 10914.93359375, 11113.68359375, 11091.24609375, 11137.9453125, 11061.93359375, 11037.6328125, 11120.625, 11133.54296875, 11099.86328125, 11132.71875, 11379.14453125, 11410.875, 11414.859375, 11367.98046875, 11401.01953125, 11562.55078125, 11571.6796875, 11638.85546875, 11637.50390625, 11665.60546875, 11658.265625, 11618.29296875, 11777.0859375, 11778.3671875, 11809.73046875, 11767.14453125, 11860.7421875, 11347.8984375, 11305.98828125, 11297.9140625, 9989.56640625, 10006.5234375, 9795.18359375, 9876.4296875, 10007.55078125, 10060.515625, 10473.953125, 10230.98828125, 10405.3671875, 10370.70703125, 10909.390625, 11453.71875, 12382.1328125, 12973.69921875, 12274.98828125, 12543.625, 12730.7421875, 12578.578125, 12719.01171875, 12738.57421875, 14047.05859375, 12912.69921875, 12677.47265625, 12683.203125]"/>
    <s v="[2209, 2366, 2551, 2555, 2555, 2252, 2561, 2577, 2605, 2613, 2614, 1568, 2509, 2639, 2639, 2639, 2639, 2149, 2034, 2544, 2639, 2639, 2642, 2202, 2642, 2463, 2642, 2642, 2642, 2382, 2195, 2505, 2642, 2642, 2642, 2642, 2464, 2601, 2487, 2642, 2642, 2318, 2642, 2157, 2642, 2642, 2642, 2642, 2484, 2072, 2636, 2642, 2642, 2117, 2610, 2062, 2619, 2642, 2110, 2642, 2642, 2435, 2642, 2642, 2414, 2642, 2221, 2642, 2642, 2642, 2105, 2633, 2642, 2287, 2644, 2650, 2445, 2906, 2946, 2744, 3059, 2720, 3114, 3134, 3056, 2621, 2118, 2523, 2527, 2527, 2529, 2530, 1596, 2496, 2574, 2578, 2582, 2584, 2047, 2096, 2099]"/>
    <s v="[0.0, 0.0, 0.0, 9.305284201917408, 9.30528420191740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3"/>
    <n v="0.1"/>
    <s v="huge"/>
    <s v="Default"/>
    <n v="101.98624587059"/>
    <s v="loss: 1.5449925661087036"/>
    <x v="825"/>
    <s v=" accuracy: 0.5232999920845032"/>
    <x v="672"/>
    <n v="7.1962699491245798"/>
    <n v="7.1460902755542799"/>
    <n v="11665.756228873401"/>
    <n v="2630.6307170383302"/>
    <n v="35.598529062421697"/>
    <s v="[7.1, 0.0, 0.0, 0.0, 0.0, 0.0, 0.0, 0.0, 0.0, 0.0, 0.0, 0.0, 0.0, 0.0, 0.0, 0.0, 33.3, 0.0, 0.0, 0.0, 0.0, 0.0, 0.0, 0.0, 50.0, 0.0, 0.0, 0.0, 0.0, 0.0, 0.0, 0.0, 0.0, 0.0, 0.0, 66.7, 0.0, 0.0, 100.0, 0.0, 0.0, 50.0, 0.0, 0.0, 0.0, 0.0, 0.0, 0.0, 0.0, 0.0, 0.0, 0.0, 0.0, 50.0, 0.0, 0.0, 0.0, 0.0, 0.0, 0.0, 0.0, 0.0, 50.0, 0.0, 0.0, 0.0, 0.0, 0.0, 0.0, 0.0, 0.0, 0.0, 0.0, 0.0, 0.0, 0.0, 0.0, 0.0, 50.0, 0.0, 0.0, 0.0, 0.0, 0.0, 0.0, 0.0, 0.0, 0.0, 0.0, 0.0, 0.0, 0.0, 0.0, 0.0, 0.0, 0.0, 0.0, 0.0, 0.0, 0.0, 0.0]"/>
    <s v="[5.6, 6.7, 7.7, 7.7, 7.9, 7.9, 7.8, 7.9, 7.9, 8.0, 7.6, 6.2, 6.2, 6.3, 6.2, 6.3, 6.8, 7.2, 7.5, 7.6, 7.7, 7.7, 7.7, 7.8, 7.7, 7.7, 7.8, 7.8, 7.8, 7.8, 7.7, 7.7, 7.8, 7.7, 7.7, 7.9, 7.3, 5.9, 5.9, 6.0, 5.9, 6.0, 6.5, 7.1, 7.3, 7.4, 7.5, 7.5, 7.5, 7.1, 5.9, 5.9, 6.0, 6.1, 6.1, 6.3, 7.2, 7.3, 7.3, 8.4, 7.6, 7.6, 7.5, 7.5, 7.5, 7.5, 7.6, 7.2, 5.8, 5.9, 5.9, 6.0, 6.0, 6.0, 6.1, 6.7, 7.1, 7.3, 7.3, 7.5, 7.6, 7.7, 7.7, 7.7, 7.6, 7.6, 7.6, 7.6, 7.6, 7.5, 7.6, 7.6, 7.6, 7.8, 7.7, 7.2, 5.9, 5.9, 7.0, 6.0, 6.0]"/>
    <s v="[8713.6015625, 10746.1171875, 12725.67578125, 12810.3046875, 13072.5234375, 13051.5625, 12903.12890625, 13015.3203125, 13061.28125, 13246.5234375, 12497.21484375, 9908.89453125, 9953.609375, 9989.765625, 9827.9921875, 9957.97265625, 10909.26953125, 11817.859375, 12341.80078125, 12461.44140625, 12661.06640625, 12724.921875, 12800.58203125, 12868.6484375, 12777.5, 12791.62109375, 12968.14453125, 12850.16796875, 12913.48828125, 12879.17578125, 12808.15625, 12762.0703125, 12823.6015625, 12793.00390625, 12810.640625, 13080.1640625, 11992.859375, 9342.5234375, 9269.51953125, 9412.6640625, 9371.37890625, 9521.05859375, 10417.50390625, 11657.81640625, 11942.4765625, 12057.1640625, 12309.69921875, 12394.26953125, 12327.19921875, 11665.84375, 9235.85546875, 9363.70703125, 9446.2109375, 9596.94921875, 9651.875, 9951.98046875, 11744.11328125, 12003.22265625, 12042.55859375, 14065.2421875, 12440.1796875, 12516.05859375, 12264.07421875, 12350.453125, 12342.0390625, 12355.078125, 12521.3828125, 11739.7578125, 9186.06640625, 9222.34375, 9288.5078125, 9399.4296875, 9516.15234375, 9490.609375, 9597.1875, 10776.921875, 11500.15625, 11918.625, 11957.0625, 12300.62890625, 12545.6328125, 12679.49609375, 12677.390625, 12745.24609375, 12596.25390625, 12584.421875, 12593.71875, 12540.09765625, 12557.25, 12412.0703125, 12538.90625, 12567.4296875, 12573.84765625, 12838.234375, 12701.33984375, 11817.4453125, 9314.76953125, 9298.76171875, 11437.546875, 9422.28515625, 9436.640625]"/>
    <s v="[2002, 2402, 2455, 2319, 2891, 2907, 2321, 2620, 2942, 2958, 2478, 3309, 3350, 3403, 3430, 2085, 2540, 2560, 2560, 2560, 2604, 2617, 2619, 2371, 2621, 2621, 2621, 2621, 2104, 2621, 2621, 2621, 2621, 2104, 2621, 1997, 2288, 2912, 3058, 2680, 3151, 1979, 2001, 2538, 2541, 2557, 2285, 1961, 2599, 2547, 2889, 3033, 2504, 3122, 2192, 2538, 2539, 2541, 2541, 2589, 2317, 2583, 2604, 2373, 2604, 2604, 2618, 2309, 2910, 2910, 3032, 3074, 3131, 3167, 2338, 2539, 2091, 2545, 2545, 2593, 2601, 2334, 2606, 2605, 2606, 2461, 2303, 2606, 2606, 2606, 2606, 2606, 2606, 2620, 2630, 2635, 2944, 3045, 2902, 2595, 2633]"/>
    <s v="[0.0, 0.0, 9.305284201917408, 9.323458585124268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256"/>
    <n v="0"/>
    <n v="0"/>
    <x v="3"/>
    <n v="0.01"/>
    <s v="small"/>
    <s v="Default"/>
    <n v="24.415516376495301"/>
    <s v="loss: 0.9841585755348206"/>
    <x v="826"/>
    <s v=" accuracy: 0.6564000248908997"/>
    <x v="673"/>
    <n v="9.7612418187391494"/>
    <n v="6.9067194518870201"/>
    <n v="11205.537838676"/>
    <n v="2637.26380613428"/>
    <n v="8.7534829306025692"/>
    <s v="[8.3, 0.0, 0.0, 75.0, 0.0, 0.0, 0.0, 0.0, 0.0, 0.0, 0.0, 0.0, 0.0, 0.0, 0.0, 0.0, 100.0, 0.0, 0.0, 75.0, 75.0, 0.0, 0.0, 0.0, 0.0, 0.0, 0.0, 0.0, 0.0, 0.0, 0.0, 0.0, 0.0, 0.0, 0.0, 0.0, 0.0, 50.0, 0.0, 0.0, 66.7, 100.0, 0.0, 0.0, 25.0, 0.0, 0.0, 0.0, 0.0, 0.0, 0.0, 0.0, 0.0, 0.0, 0.0, 0.0, 0.0, 0.0, 75.0, 0.0, 0.0, 0.0, 0.0, 0.0, 0.0, 33.3, 0.0, 0.0, 20.0, 0.0, 50.0, 0.0, 0.0, 0.0, 0.0, 0.0, 0.0, 0.0, 0.0, 0.0, 0.0, 0.0, 0.0, 0.0, 0.0, 0.0, 0.0, 0.0, 0.0, 0.0, 0.0, 0.0, 75.0, 100.0, 50.0, 0.0, 75.0, 0.0, 0.0, 0.0, 0.0]"/>
    <s v="[6.8, 6.8, 7.8, 6.8, 7.1, 7.3, 7.4, 7.5, 7.4, 7.5, 7.6, 7.7, 6.8, 6.8, 5.5, 5.6, 6.8, 5.6, 5.7, 6.1, 5.8, 5.8, 5.8, 5.9, 5.9, 6.0, 5.9, 6.0, 6.0, 6.0, 6.1, 6.0, 6.0, 6.1, 6.0, 6.1, 6.3, 6.5, 6.7, 6.9, 7.2, 7.3, 6.9, 7.1, 7.3, 7.4, 7.4, 7.4, 7.4, 7.3, 7.3, 7.4, 7.4, 7.5, 7.4, 7.4, 7.4, 7.9, 7.9, 7.4, 7.5, 7.5, 7.6, 7.6, 7.6, 7.6, 7.6, 7.6, 7.6, 7.6, 7.6, 8.2, 7.6, 7.5, 7.5, 8.5, 7.5, 7.5, 7.5, 7.5, 7.5, 7.5, 7.6, 7.7, 8.0, 7.1, 7.1, 7.1, 7.1, 7.2, 5.9, 5.8, 6.4, 5.9, 5.9, 5.9, 6.1, 6.0, 5.9, 5.9, 5.8]"/>
    <s v="[10922.62109375, 10922.390625, 12927.7421875, 11038.2734375, 11607.55859375, 11947.97265625, 12099.35546875, 12255.6171875, 12094.1328125, 12338.08203125, 12462.36328125, 12824.0390625, 10948.28125, 11063.84765625, 8549.5390625, 8655.35546875, 10946.48046875, 8686.5078125, 8832.4140625, 9594.87890625, 9111.40625, 9115.31640625, 9181.34765625, 9326.97265625, 9320.5625, 9457.34375, 9349.0546875, 9433.19921875, 9489.84375, 9563.13671875, 9650.0546875, 9394.72265625, 9563.9921875, 9584.34375, 9559.47265625, 9677.10546875, 10016.80859375, 10455.6015625, 10808.15625, 11261.28515625, 11708.8671875, 11921.7578125, 11218.3671875, 11551.1484375, 12024.3046875, 12072.140625, 12141.53125, 12168.41015625, 12091.73828125, 12000.64453125, 11965.08203125, 12106.9296875, 12166.58203125, 12258.49609375, 12147.609375, 12168.078125, 12195.4453125, 13158.42578125, 13082.078125, 12202.65625, 12371.9375, 12426.1328125, 12487.4140625, 12475.2890625, 12520.23046875, 12556.3203125, 12566.24609375, 12561.671875, 12526.109375, 12522.02734375, 12519.23046875, 13689.9296875, 12461.421875, 12386.63671875, 12384.703125, 14344.22265625, 12312.60546875, 12295.34765625, 12362.8203125, 12331.9140625, 12343.26953125, 12357.6875, 12479.41796875, 12632.89453125, 13322.64453125, 11571.34765625, 11660.25390625, 11652.31640625, 11663.41015625, 11702.22265625, 9309.96484375, 9147.89453125, 10291.44140625, 9298.15234375, 9272.66015625, 9323.11328125, 9685.47265625, 9391.375, 9340.9296875, 9377.00390625, 9155.60546875]"/>
    <s v="[2192, 2292, 2417, 2498, 2633, 2659, 2696, 2696, 2696, 2076, 2271, 2493, 2726, 2726, 3093, 3114, 3114, 3121, 3141, 3148, 3158, 2855, 2677, 2892, 2567, 2891, 3067, 3220, 3232, 3235, 3251, 3253, 2753, 2220, 2301, 2403, 2523, 2523, 2527, 2527, 2527, 2528, 2530, 2530, 2530, 1572, 1755, 2181, 2530, 2530, 2530, 2540, 2550, 2582, 2582, 2603, 2603, 2604, 2608, 2608, 2085, 2314, 2541, 2092, 2299, 2523, 2626, 2626, 2626, 2626, 2626, 2626, 2626, 2626, 2626, 2172, 2432, 2626, 2626, 2626, 2031, 2237, 2468, 2626, 2650, 2650, 2653, 2653, 2116, 2563, 2891, 2908, 2916, 3023, 3053, 3066, 3076, 2604, 2930, 3099, 3099]"/>
    <s v="[0.0, 0.0, 0.0, 0.0, 0.0, 0.0, 0.0, 0.0, 9.305284201917408, 9.305284201917408, 9.305284201917408, 9.305284201917408, 9.305284201917408, 9.305284201917408, 9.323458585124268, 9.323458585124268, 9.323458585124268, 9.32345858512426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3"/>
    <n v="0.01"/>
    <s v="medium"/>
    <s v="Default"/>
    <n v="55.178321838378899"/>
    <s v="loss: 0.7604542970657349"/>
    <x v="827"/>
    <s v=" accuracy: 0.7644000053405762"/>
    <x v="674"/>
    <n v="9.0484230614701993"/>
    <n v="7.26668859637567"/>
    <n v="11893.5149278147"/>
    <n v="2647.0068852607201"/>
    <n v="17.783839651690698"/>
    <s v="[6.5, 0.0, 0.0, 0.0, 0.0, 0.0, 0.0, 0.0, 0.0, 0.0, 0.0, 0.0, 100.0, 0.0, 0.0, 0.0, 0.0, 0.0, 0.0, 0.0, 0.0, 0.0, 0.0, 0.0, 0.0, 0.0, 100.0, 50.0, 0.0, 0.0, 0.0, 0.0, 100.0, 0.0, 0.0, 0.0, 0.0, 0.0, 50.0, 100.0, 0.0, 0.0, 50.0, 0.0, 0.0, 0.0, 75.0, 0.0, 0.0, 0.0, 0.0, 0.0, 0.0, 0.0, 75.0, 0.0, 0.0, 0.0, 0.0, 0.0, 0.0, 0.0, 0.0, 0.0, 0.0, 0.0, 0.0, 0.0, 0.0, 0.0, 0.0, 0.0, 0.0, 0.0, 100.0, 0.0, 0.0, 0.0, 0.0, 0.0, 0.0, 0.0, 0.0, 0.0, 0.0, 0.0, 0.0, 0.0, 0.0, 50.0, 0.0, 0.0, 0.0, 25.0, 0.0, 0.0, 0.0, 0.0, 100.0, 50.0, 0.0]"/>
    <s v="[6.4, 6.7, 8.0, 7.2, 7.2, 7.5, 7.3, 7.3, 7.5, 7.6, 7.5, 7.6, 7.6, 7.5, 7.5, 7.5, 7.5, 7.5, 7.5, 7.5, 7.5, 7.5, 7.4, 7.5, 7.5, 7.5, 7.5, 7.6, 7.6, 7.2, 7.2, 6.0, 6.6, 6.1, 6.1, 6.1, 6.1, 6.1, 6.2, 6.2, 6.3, 6.6, 6.8, 7.3, 7.2, 7.4, 8.2, 7.4, 7.5, 8.0, 7.6, 7.6, 7.5, 7.6, 7.8, 7.8, 7.7, 7.7, 7.8, 8.3, 7.3, 7.3, 6.2, 6.1, 6.1, 7.0, 6.1, 6.1, 6.1, 6.1, 6.1, 6.3, 6.3, 6.7, 7.3, 7.2, 7.5, 7.5, 7.5, 7.6, 7.8, 7.8, 7.8, 7.9, 7.9, 7.7, 7.7, 7.7, 7.7, 7.7, 7.7, 7.8, 7.8, 7.9, 7.9, 8.4, 7.9, 7.8, 7.9, 7.8, 7.7]"/>
    <s v="[10285.07421875, 10750.05078125, 13347.5703125, 11707.08984375, 11808.64453125, 12293.0703125, 11949.7734375, 12029.66796875, 12308.4921875, 12466.4453125, 12354.78515625, 12514.07421875, 12546.8359375, 12245.921875, 12423.59375, 12406.06640625, 12388.9453125, 12295.21875, 12250.01953125, 12244.2109375, 12263.32421875, 12336.38671875, 12160.56640625, 12357.49609375, 12347.89453125, 12330.79296875, 12338.6796875, 12588.4296875, 12523.03515625, 11754.46875, 11689.5390625, 9467.30859375, 10597.5703125, 9581.9296875, 9628.77734375, 9661.90234375, 9730.87109375, 9728.734375, 9782.890625, 9929.62109375, 9982.33203125, 10666.89453125, 11024.7265625, 11947.1796875, 11742.25390625, 12124.6484375, 13764.56640625, 12237.69140625, 12348.28515625, 13343.40234375, 12454.296875, 12511.3203125, 12416.17578125, 12478.59375, 12879.0078125, 12886.3984375, 12729.51171875, 12779.58203125, 12817.69140625, 13870.11328125, 12028.41015625, 12019.23828125, 9789.22265625, 9627.48828125, 9609.6328125, 11443.31640625, 9654.3828125, 9736.6484375, 9750.2265625, 9731.3984375, 9745.828125, 9950.140625, 10083.453125, 10855.7421875, 12031.296875, 11672.16796875, 12366.1875, 12407.5859375, 12394.08984375, 12454.4375, 12835.45703125, 12992.66796875, 12883.21875, 13013.78515625, 13098.59375, 12809.63671875, 12785.796875, 12775.2890625, 12736.82421875, 12751.06640625, 12810.4140625, 12883.77734375, 12885.7890625, 13118.5078125, 13029.33203125, 14058.921875, 13014.43359375, 13001.86328125, 13059.62109375, 12828.14453125, 12812.80078125]"/>
    <s v="[2076, 2252, 2434, 2437, 2797, 2837, 2659, 2909, 2412, 2899, 2917, 2331, 2817, 2920, 2708, 2920, 2920, 2920, 2920, 2920, 2386, 2740, 2920, 2920, 2920, 2920, 2920, 2934, 2163, 2908, 2940, 3189, 3274, 3318, 3073, 2867, 3193, 3411, 3434, 2565, 1774, 2384, 2533, 2113, 2537, 2537, 2036, 2575, 2073, 2448, 2597, 2222, 2599, 2599, 2257, 2628, 2449, 2628, 2628, 2628, 2180, 2261, 2909, 3003, 3036, 3053, 3069, 2189, 3126, 3140, 3158, 2234, 2471, 2531, 2531, 2533, 2305, 2080, 2533, 2547, 2577, 2214, 2588, 2095, 2597, 2597, 2597, 2452, 2597, 2293, 2597, 2597, 2337, 2597, 2620, 2620, 2620, 2016, 2553, 2646, 2646]"/>
    <s v="[0.0, 0.0, 0.0, 0.0, 9.305284201917408, 9.30528420191740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3"/>
    <n v="0.01"/>
    <s v="huge"/>
    <s v="Default"/>
    <n v="100.373221874237"/>
    <s v="loss: 0.9233129024505615"/>
    <x v="828"/>
    <s v=" accuracy: 0.7178000211715698"/>
    <x v="675"/>
    <n v="8.7553996463712007"/>
    <n v="7.3857654517053097"/>
    <n v="12126.586915038901"/>
    <n v="2633.2670977036801"/>
    <n v="35.476658500284998"/>
    <s v="[81.1, 0.0, 0.0, 0.0, 0.0, 0.0, 0.0, 0.0, 0.0, 0.0, 0.0, 100.0, 0.0, 0.0, 0.0, 0.0, 0.0, 0.0, 0.0, 100.0, 0.0, 50.0, 0.0, 0.0, 0.0, 0.0, 0.0, 0.0, 0.0, 0.0, 0.0, 0.0, 0.0, 0.0, 0.0, 0.0, 0.0, 0.0, 0.0, 50.0, 0.0, 0.0, 0.0, 0.0, 0.0, 0.0, 0.0, 0.0, 0.0, 0.0, 0.0, 66.7, 0.0, 100.0, 0.0, 75.0, 0.0, 75.0, 0.0, 0.0, 0.0, 100.0, 0.0, 0.0, 0.0, 0.0, 0.0, 0.0, 0.0, 0.0, 0.0, 0.0, 0.0, 0.0, 0.0, 0.0, 75.0, 0.0, 0.0, 0.0, 100.0, 0.0, 0.0, 100.0, 0.0, 0.0, 0.0, 66.7, 0.0, 0.0, 0.0, 0.0, 0.0, 0.0, 0.0, 0.0, 0.0, 0.0, 0.0, 0.0, 33.3]"/>
    <s v="[7.0, 7.6, 5.9, 5.9, 6.2, 6.8, 7.3, 7.5, 7.6, 7.7, 7.8, 7.7, 7.8, 7.8, 7.8, 7.8, 7.7, 7.7, 7.7, 7.7, 7.6, 7.6, 7.6, 7.6, 7.8, 7.7, 7.6, 7.7, 7.6, 7.6, 7.6, 7.6, 7.6, 7.6, 7.6, 7.6, 7.7, 7.7, 7.7, 7.7, 7.7, 7.8, 7.8, 7.8, 7.8, 7.8, 7.8, 7.7, 7.8, 7.4, 6.2, 6.2, 6.2, 6.3, 6.3, 6.9, 7.2, 8.5, 7.7, 7.7, 7.8, 7.7, 7.7, 7.8, 7.7, 7.2, 5.9, 6.0, 6.0, 6.5, 6.1, 6.3, 7.3, 7.2, 7.5, 7.7, 8.2, 7.8, 7.8, 7.8, 8.1, 7.6, 7.6, 7.7, 7.6, 7.6, 7.8, 7.9, 7.8, 7.8, 7.9, 7.8, 7.4, 7.4, 6.1, 6.8, 6.3, 6.3, 6.4, 6.9, 6.9]"/>
    <s v="[11568.37890625, 12567.6171875, 9358.859375, 9336.30859375, 9842.57421875, 11004.19921875, 11869.46875, 12382.8515625, 12445.92578125, 12727.94921875, 12816.09375, 12739.94921875, 12919.99609375, 13005.29296875, 12893.7109375, 12816.7734375, 12763.125, 12806.89453125, 12668.40625, 12694.83984375, 12614.06640625, 12528.859375, 12576.8359375, 12502.9453125, 12985.18359375, 12672.75390625, 12615.4296875, 12658.30078125, 12550.91796875, 12545.75, 12578.54296875, 12545.57421875, 12505.84765625, 12559.4296875, 12612.33203125, 12499.36328125, 12705.87890625, 12754.39453125, 12669.453125, 12733.109375, 12628.7890625, 12977.56640625, 12978.984375, 12820.87109375, 12911.44921875, 12871.64453125, 12849.75390625, 12663.21875, 12979.4296875, 12111.75390625, 9786.38671875, 9891.16015625, 9907.1640625, 10071.6015625, 10076.546875, 11252.640625, 11750.98828125, 14241.0703125, 12628.78515625, 12772.1015625, 12873.3671875, 12753.796875, 12728.21484375, 12824.38671875, 12723.71484375, 11749.80859375, 9344.421875, 9447.328125, 9502.5, 10460.2890625, 9673.65234375, 9962.921875, 11877.12109375, 11732.4453125, 12405.67578125, 12630.21484375, 13742.078125, 12843.75, 12947.0390625, 12915.9609375, 13526.98046875, 12540.9140625, 12534.18359375, 12651.33203125, 12601.64453125, 12595.97265625, 12969.1015625, 13084.203125, 12981.04296875, 12974.55078125, 13008.08984375, 12997.3203125, 12062.234375, 12084.7734375, 9648.35546875, 11039.4453125, 10028.17578125, 10062.80859375, 10188.7265625, 11216.57421875, 11228.78515625]"/>
    <s v="[1006, 2044, 2948, 3055, 1730, 2702, 2776, 2789, 2725, 2353, 2816, 2818, 2497, 2490, 2819, 2795, 2537, 2835, 2835, 2690, 2559, 2835, 2658, 2841, 2851, 2858, 2858, 2858, 2858, 2630, 2822, 2858, 2858, 2831, 2626, 2858, 2858, 2723, 2858, 2842, 2544, 2867, 2867, 2867, 2514, 2867, 2867, 2867, 2867, 2890, 3206, 2985, 3318, 3379, 1667, 2516, 2212, 2536, 2576, 2479, 2596, 2596, 1577, 2620, 2620, 2624, 2623, 3032, 3059, 3113, 2751, 2533, 2287, 2536, 2536, 2552, 2592, 1982, 2595, 2595, 2595, 2364, 2595, 2619, 2621, 2621, 2621, 2508, 2410, 2558, 2621, 2621, 2621, 2813, 3011, 3056, 2741, 2995, 2293, 2022, 2044]"/>
    <s v="[0.0, 0.0, 9.305284201917408, 9.323458585124268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256"/>
    <n v="0"/>
    <n v="0"/>
    <x v="3"/>
    <n v="1E-3"/>
    <s v="small"/>
    <s v="Default"/>
    <n v="26.149056434631301"/>
    <s v="loss: 1.057936668395996"/>
    <x v="829"/>
    <s v=" accuracy: 0.63919997215271"/>
    <x v="676"/>
    <n v="10.2289147046032"/>
    <n v="7.9779442642899996"/>
    <n v="13252.794067044601"/>
    <n v="2561.2122330314201"/>
    <n v="8.8751961969812694"/>
    <s v="[9.5, 0.0, 0.0, 0.0, 0.0, 0.0, 0.0, 0.0, 0.0, 0.0, 0.0, 0.0, 0.0, 0.0, 0.0, 66.7, 0.0, 0.0, 0.0, 0.0, 0.0, 0.0, 0.0, 0.0, 0.0, 0.0, 0.0, 0.0, 50.0, 0.0, 0.0, 100.0, 0.0, 0.0, 66.7, 0.0, 0.0, 0.0, 0.0, 0.0, 0.0, 0.0, 0.0, 100.0, 0.0, 100.0, 0.0, 0.0, 0.0, 0.0, 0.0, 0.0, 0.0, 0.0, 0.0, 0.0, 50.0, 0.0, 0.0, 0.0, 0.0, 0.0, 0.0, 0.0, 0.0, 0.0, 0.0, 0.0, 0.0, 0.0, 0.0, 75.0, 0.0, 0.0, 33.3, 60.0, 0.0, 0.0, 0.0, 0.0, 0.0, 100.0, 0.0, 0.0, 0.0, 0.0, 0.0, 0.0, 0.0, 0.0, 75.0, 66.7, 0.0, 0.0, 0.0, 0.0, 0.0, 0.0, 0.0, 0.0, 0.0]"/>
    <s v="[7.3, 7.3, 7.3, 7.3, 7.5, 8.6, 7.7, 7.7, 7.9, 7.9, 7.9, 7.9, 7.9, 7.9, 8.0, 8.4, 8.0, 8.0, 8.1, 8.1, 8.1, 8.0, 8.0, 8.1, 8.1, 8.1, 8.1, 8.1, 8.1, 8.0, 8.3, 7.7, 7.7, 7.7, 7.8, 7.8, 7.8, 7.8, 7.8, 7.8, 7.8, 7.8, 7.9, 7.8, 7.8, 8.4, 7.9, 8.0, 8.0, 8.1, 8.1, 8.0, 8.0, 8.0, 8.0, 8.0, 8.0, 8.0, 8.1, 8.1, 7.9, 7.9, 7.9, 7.9, 7.9, 7.9, 7.9, 7.9, 7.9, 7.9, 7.9, 8.0, 8.1, 8.1, 8.6, 8.1, 8.0, 8.0, 8.1, 8.1, 8.1, 8.1, 8.1, 8.1, 8.0, 8.1, 8.6, 8.0, 8.0, 8.0, 8.6, 8.0, 8.0, 8.1, 8.1, 8.1, 8.0, 8.0, 8.0, 8.0]"/>
    <s v="[12005.45703125, 11906.15625, 11915.62109375, 11871.58203125, 12353.0859375, 14441.1484375, 12801.00390625, 12729.0546875, 13093.31640625, 13070.4765625, 13205.19140625, 13136.22265625, 13082.81640625, 13056.38671875, 13384.09765625, 14055.76953125, 13222.2421875, 13357.23828125, 13399.0859375, 13443.3515625, 13508.45703125, 13311.390625, 13370.328125, 13406.94140625, 13411.48046875, 13431.3203125, 13396.4453125, 13476.98828125, 13413.76171875, 13330.33203125, 13911.265625, 12807.375, 12733.46875, 12781.57421875, 12835.06640625, 12915.53125, 12928.2109375, 12852.46875, 12841.83203125, 12851.73828125, 12849.41015625, 12945.18359375, 13054.62109375, 13003.8203125, 12987.5625, 14042.88671875, 13118.4140625, 13295.71484375, 13343.734375, 13474.72265625, 13453.16796875, 13379.82421875, 13349.515625, 13335.80859375, 13304.08984375, 13300.828125, 13317.7578125, 13386.94140625, 13431.24609375, 13432.57421875, 13140.0703125, 13160.9140625, 13190.45703125, 13063.91796875, 13149.36328125, 13169.3671875, 13151.4140625, 13153.2734375, 13166.09765625, 13158.375, 13081.75390625, 13341.296875, 13407.24609375, 13454.046875, 14411.19921875, 13433.17578125, 13362.125, 13354.93359375, 13472.18359375, 13487.52734375, 13533.1640625, 13498.34765625, 13430.13671875, 13392.84765625, 13288.59375, 13419.6328125, 14487.35546875, 13328.578125, 13323.8046875, 13351.4765625, 14440.5859375, 13324.0859375, 13366.76953125, 13398.76171875, 13422.38671875, 13429.66796875, 13351.53515625, 13362.9375, 13219.53515625, 13228.19921875]"/>
    <s v="[2132, 2304, 2412, 2597, 2627, 2222, 2222, 2428, 2617, 2637, 2637, 2130, 2639, 2639, 2639, 2639, 2655, 2038, 2206, 2352, 2230, 2451, 2664, 2667, 2671, 2671, 2671, 2671, 2671, 2671, 2671, 2671, 2681, 2694, 1626, 2114, 2592, 2695, 2695, 2695, 2695, 2695, 2695, 2695, 2695, 2695, 2695, 2707, 2270, 2498, 2097, 2311, 2561, 2724, 2724, 2724, 2724, 2724, 2724, 2724, 2724, 2724, 2724, 2234, 2480, 2724, 2724, 2197, 2273, 2527, 2724, 2724, 2724, 2724, 2256, 2580, 2724, 2724, 2724, 2154, 2365, 2648, 2724, 2724, 2202, 2440, 2724, 2724, 2724, 2724, 2464, 2252, 2494, 2724, 2367, 2606, 2724, 2724, 2724, 2728]"/>
    <s v="[0.0, 0.0, 0.0, 0.0, 0.0, 0.0, 0.0, 9.305284201917408, 9.305284201917408, 9.305284201917408, 9.305284201917408, 9.305284201917408, 9.323458585124268, 9.323458585124268, 9.323458585124268, 9.32345858512426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0"/>
  </r>
  <r>
    <s v="Linux"/>
    <s v="#1 SMP PREEMPT_DYNAMIC Wed Jan 8 17:35:30 UTC 2025"/>
    <s v="x86_64"/>
    <s v="GTX2080"/>
    <s v="GPU"/>
    <n v="256"/>
    <n v="0"/>
    <n v="0"/>
    <x v="3"/>
    <n v="1E-3"/>
    <s v="medium"/>
    <s v="Default"/>
    <n v="56.461160421371403"/>
    <s v="loss: 0.6990219950675964"/>
    <x v="830"/>
    <s v=" accuracy: 0.7770000100135803"/>
    <x v="677"/>
    <n v="9.3527230375260899"/>
    <n v="7.1603655499592804"/>
    <n v="11689.5343134256"/>
    <n v="2530.5393144806199"/>
    <n v="17.843971221237101"/>
    <s v="[13.6, 0.0, 0.0, 0.0, 0.0, 0.0, 0.0, 0.0, 0.0, 0.0, 0.0, 0.0, 100.0, 75.0, 0.0, 0.0, 0.0, 0.0, 0.0, 0.0, 66.7, 66.7, 0.0, 0.0, 0.0, 0.0, 75.0, 0.0, 0.0, 0.0, 0.0, 0.0, 0.0, 0.0, 0.0, 0.0, 0.0, 0.0, 0.0, 100.0, 0.0, 0.0, 0.0, 0.0, 0.0, 0.0, 0.0, 0.0, 0.0, 66.7, 0.0, 0.0, 0.0, 0.0, 0.0, 0.0, 0.0, 50.0, 0.0, 0.0, 0.0, 0.0, 0.0, 0.0, 0.0, 0.0, 0.0, 0.0, 0.0, 0.0, 0.0, 0.0, 0.0, 0.0, 0.0, 75.0, 0.0, 0.0, 0.0, 0.0, 0.0, 0.0, 0.0, 0.0, 0.0, 0.0, 50.0, 0.0, 0.0, 0.0, 0.0, 0.0, 0.0, 0.0, 0.0, 0.0, 0.0, 0.0, 0.0, 0.0, 0.0]"/>
    <s v="[6.8, 7.0, 7.3, 7.4, 7.7, 7.4, 7.0, 7.0, 7.1, 5.8, 5.9, 6.0, 6.0, 7.0, 6.0, 6.0, 6.3, 6.3, 6.4, 6.8, 7.3, 7.3, 7.6, 7.7, 7.8, 7.8, 7.7, 7.6, 7.7, 7.7, 7.7, 7.7, 7.7, 7.6, 7.6, 7.6, 7.6, 7.2, 7.9, 6.1, 6.1, 6.2, 6.2, 6.2, 6.2, 6.9, 6.3, 6.3, 6.8, 7.3, 7.1, 7.4, 7.7, 7.7, 7.7, 7.9, 7.7, 7.7, 7.7, 7.6, 7.6, 7.6, 7.5, 8.6, 7.5, 7.5, 7.5, 7.5, 7.5, 7.6, 7.9, 7.6, 7.5, 7.6, 7.6, 7.6, 7.6, 7.6, 7.6, 7.6, 7.6, 7.8, 8.2, 7.8, 7.8, 7.8, 7.8, 7.4, 7.4, 6.1, 6.1, 6.2, 6.2, 6.2, 6.2, 6.2, 6.2, 6.5, 6.5, 6.8, 6.8]"/>
    <s v="[11264.28515625, 11311.1171875, 12026.390625, 12061.86328125, 12657.65625, 12213.4453125, 11293.94921875, 11464.13671875, 11641.37109375, 9174.453125, 9277.5, 9466.60546875, 9391.859375, 11425.28515625, 9485.234375, 9480.48828125, 9985.24609375, 10014.1875, 10180.58984375, 11029.53515625, 12022.1015625, 11875.66796875, 12584.515625, 12669.3359375, 12855.2109375, 12837.33203125, 12779.70703125, 12512.18359375, 12732.5390625, 12711.68359375, 12786.734375, 12758.60546875, 12750.68359375, 12550.78515625, 12476.828125, 12534.62109375, 12563.60546875, 11736.38671875, 13043.171875, 9712.203125, 9748.58203125, 9772.4453125, 9868.4921875, 9870.5625, 9823.6328125, 11119.828125, 10021.15234375, 10035.234375, 10905.03125, 11977.69921875, 11661.83984375, 12188.06640625, 12787.9765625, 12748.58984375, 12768.51953125, 13014.546875, 12624.859375, 12761.0078125, 12748.4609375, 12452.94140625, 12609.796875, 12481.92578125, 12409.15625, 14403.5546875, 12377.2421875, 12384.00390625, 12392.90625, 12339.1484375, 12345.0078125, 12539.31640625, 13176.33984375, 12464.95703125, 12422.828125, 12592.44140625, 12500.95703125, 12434.85546875, 12447.91015625, 12574.3671875, 12542.58203125, 12564.5, 12552.3671875, 12840.2265625, 13615.72265625, 12896.65625, 12876.93359375, 12880.984375, 12974.55859375, 12088.06640625, 12085.0859375, 9656.43359375, 9715.54296875, 9887.12890625, 9830.19140625, 9880.73046875, 9912.03515625, 9908.41015625, 9900.390625, 10386.2578125, 10357.1171875, 11054.94921875, 11081.69921875]"/>
    <s v="[1005, 1690, 2499, 2526, 2526, 2528, 2540, 2545, 2716, 2918, 2672, 3024, 3045, 2824, 3104, 2520, 2744, 1841, 2464, 2523, 2523, 2040, 2237, 2532, 2570, 2575, 2580, 2586, 1518, 2483, 2586, 2611, 2611, 2611, 2611, 2367, 2611, 2392, 2866, 2980, 2785, 3031, 2657, 3094, 3112, 3135, 1420, 1752, 2440, 2526, 2527, 2529, 2302, 2529, 1909, 2433, 2573, 2583, 2562, 2585, 2213, 2585, 2585, 2301, 2585, 2585, 2305, 2607, 2607, 2622, 2632, 2388, 2113, 2518, 2632, 2632, 2094, 2452, 2632, 2426, 2632, 2632, 2425, 2583, 2632, 2294, 2632, 2632, 2637, 2883, 3025, 2744, 3063, 2614, 3036, 3134, 2719, 1629, 1833, 2540, 2550]"/>
    <s v="[0.0, 0.0, 0.0, 9.305284201917408, 9.305284201917408, 9.30528420191740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256"/>
    <n v="0"/>
    <n v="0"/>
    <x v="3"/>
    <n v="1E-3"/>
    <s v="huge"/>
    <s v="Default"/>
    <n v="101.902510881423"/>
    <s v="loss: 0.8992332220077515"/>
    <x v="831"/>
    <s v=" accuracy: 0.762499988079071"/>
    <x v="678"/>
    <n v="8.6771710468437906"/>
    <n v="7.4277452390112302"/>
    <n v="12193.722834095999"/>
    <n v="2550.2454074245302"/>
    <n v="35.531114839803401"/>
    <s v="[47.8, 0.0, 0.0, 0.0, 100.0, 0.0, 0.0, 100.0, 0.0, 0.0, 0.0, 0.0, 0.0, 66.7, 0.0, 0.0, 0.0, 50.0, 0.0, 0.0, 100.0, 0.0, 0.0, 0.0, 0.0, 0.0, 0.0, 0.0, 0.0, 50.0, 0.0, 0.0, 0.0, 50.0, 0.0, 100.0, 0.0, 0.0, 100.0, 0.0, 100.0, 0.0, 0.0, 0.0, 50.0, 0.0, 50.0, 0.0, 0.0, 0.0, 0.0, 66.7, 0.0, 0.0, 0.0, 0.0, 0.0, 0.0, 0.0, 66.7, 0.0, 0.0, 0.0, 0.0, 0.0, 0.0, 50.0, 50.0, 0.0, 0.0, 50.0, 75.0, 0.0, 0.0, 0.0, 0.0, 0.0, 0.0, 0.0, 50.0, 100.0, 0.0, 33.3, 0.0, 0.0, 0.0, 0.0, 0.0, 100.0, 0.0, 0.0, 0.0, 0.0, 100.0, 0.0, 0.0, 0.0, 0.0, 0.0, 0.0, 0.0]"/>
    <s v="[7.1, 7.2, 7.3, 7.4, 7.7, 7.7, 7.7, 7.7, 7.8, 7.8, 7.8, 7.8, 7.7, 7.7, 7.7, 7.7, 7.7, 7.6, 7.6, 7.6, 8.1, 7.6, 7.6, 7.6, 7.7, 7.7, 7.9, 7.8, 7.9, 7.9, 7.9, 7.9, 7.8, 7.9, 7.9, 7.5, 6.0, 6.0, 6.0, 6.0, 6.0, 6.5, 7.2, 7.3, 7.6, 7.7, 7.6, 7.5, 7.7, 7.6, 7.6, 7.7, 7.7, 7.7, 8.4, 7.6, 7.2, 6.1, 6.1, 7.2, 6.7, 6.2, 6.7, 7.4, 7.5, 7.6, 7.5, 7.6, 7.5, 7.6, 7.5, 7.5, 7.5, 7.6, 7.6, 8.3, 7.5, 7.5, 7.5, 7.6, 7.5, 7.7, 7.6, 7.5, 7.5, 7.5, 7.4, 7.4, 7.4, 8.5, 7.5, 7.5, 7.5, 8.0, 7.5, 7.5, 7.5, 7.1, 5.8, 5.8, 5.8]"/>
    <s v="[11800.82421875, 11743.59765625, 11935.98046875, 12141.8046875, 12776.40625, 12667.37109375, 12768.22265625, 12719.74609375, 12828.00390625, 12828.03515625, 12841.90625, 12978.7734375, 12673.39453125, 12665.859375, 12673.47265625, 12649.91015625, 12638.7890625, 12558.37890625, 12487.078125, 12493.41015625, 13491.4921875, 12436.63671875, 12450.98046875, 12442.5078125, 12710.21875, 12779.421875, 13150.609375, 13001.01171875, 13045.59765625, 13021.91015625, 13034.93359375, 13036.65625, 13006.390625, 13085.6796875, 13048.8515625, 12416.72265625, 9403.36328125, 9517.80859375, 9468.9375, 9489.01953125, 9649.35546875, 10340.49609375, 11743.35546875, 12043.2734375, 12573.078125, 12740.7734375, 12588.5078125, 12416.11328125, 12686.890625, 12474.42578125, 12513.16015625, 12678.44140625, 12646.24609375, 12692.50390625, 14110.4140625, 12590.71484375, 11814.97265625, 9727.79296875, 9712.23828125, 11738.90625, 10801.6328125, 9930.33984375, 10792.52734375, 12181.3984375, 12375.9140625, 12461.41015625, 12413.50390625, 12481.41015625, 12412.25390625, 12445.80859375, 12320.2578125, 12349.3828125, 12419.67578125, 12621.25390625, 12482.984375, 13803.20703125, 12298.41015625, 12283.6796875, 12379.55078125, 12451.22265625, 12408.6171875, 12673.24609375, 12445.19140625, 12382.44921875, 12315.0546875, 12355.3125, 12212.40234375, 12240.05859375, 12224.1875, 14225.9453125, 12308.921875, 12294.58984375, 12288.84765625, 13274.24609375, 12320.36328125, 12290.94921875, 12311.26953125, 11581.9921875, 9121.5390625, 9098.99609375, 9090.1640625]"/>
    <s v="[1009, 1842, 2654, 2658, 2675, 2342, 2473, 2686, 2490, 2265, 2690, 2536, 2719, 2193, 2468, 2719, 2719, 2720, 2720, 2720, 2720, 2608, 2720, 2720, 2252, 2239, 2720, 2720, 2265, 2720, 2720, 2720, 2720, 2505, 2720, 2745, 2565, 2629, 3200, 3232, 1149, 2160, 2538, 2540, 1894, 2584, 2588, 2590, 2081, 2614, 2614, 2614, 2060, 2614, 2614, 2615, 2616, 2888, 3031, 3084, 2638, 2325, 2525, 2525, 2480, 2385, 2569, 2589, 2592, 2525, 2595, 2595, 2352, 2610, 2620, 2620, 2620, 2620, 2620, 2620, 2485, 2620, 2620, 2299, 2620, 2620, 2620, 2619, 2620, 2620, 2084, 2620, 2620, 2620, 2344, 2620, 2642, 2593, 2503, 3081, 3081]"/>
    <s v="[0.0, 0.0, 9.305284201917408, 9.323458585124268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0"/>
    <n v="0.1"/>
    <s v="small"/>
    <s v="Default"/>
    <n v="9.2843196392059308"/>
    <s v="loss: 4.332927227020264"/>
    <x v="832"/>
    <s v=" accuracy: 0.14560000598430634"/>
    <x v="679"/>
    <n v="10.072147271631"/>
    <n v="7.2017672771103998"/>
    <n v="11770.034412622899"/>
    <n v="2565.5584444946799"/>
    <n v="9.2862681457495508"/>
    <s v="[0.0, 0.0, 0.0, 0.0, 0.0, 0.0, 0.0, 0.0, 50.0, 0.0, 0.0, 0.0, 0.0, 0.0, 75.0, 0.0, 0.0, 0.0, 0.0, 0.0, 0.0, 0.0, 0.0, 0.0, 0.0, 0.0, 0.0, 0.0, 0.0, 0.0, 0.0, 0.0, 0.0, 50.0, 0.0, 0.0, 0.0, 0.0, 0.0, 100.0, 61.5, 12.5, 0.0, 50.0, 0.0, 0.0, 0.0, 0.0, 0.0, 0.0, 0.0, 0.0, 0.0, 0.0, 0.0, 0.0, 0.0, 0.0, 0.0, 0.0, 0.0, 0.0, 0.0, 0.0, 0.0, 0.0, 0.0, 0.0, 0.0, 50.0, 0.0, 0.0, 0.0, 0.0, 0.0, 25.0, 0.0, 0.0, 0.0, 0.0, 0.0, 0.0, 0.0, 50.0, 0.0, 0.0, 0.0, 0.0, 100.0, 0.0, 0.0, 0.0, 0.0, 0.0, 0.0, 0.0, 0.0, 0.0, 0.0, 33.3, 0.0]"/>
    <s v="[6.3, 6.3, 6.3, 6.2, 6.2, 6.2, 6.2, 6.2, 6.2, 6.2, 6.4, 6.5, 6.6, 7.3, 6.9, 6.9, 6.9, 7.0, 7.0, 7.0, 7.1, 7.1, 7.2, 8.0, 7.0, 7.0, 7.0, 7.0, 7.1, 7.1, 7.1, 7.2, 7.2, 7.3, 7.3, 7.3, 7.3, 7.0, 7.5, 7.6, 7.1, 7.2, 7.2, 7.2, 7.2, 7.3, 7.3, 7.4, 8.0, 7.2, 7.2, 7.3, 7.3, 7.3, 7.3, 7.3, 7.4, 7.4, 7.3, 7.4, 7.4, 7.4, 7.3, 7.4, 7.4, 7.4, 7.4, 7.4, 7.4, 7.4, 7.5, 7.4, 7.5, 7.5, 7.4, 7.4, 7.4, 7.4, 7.4, 7.5, 7.5, 7.5, 7.5, 7.8, 7.4, 7.4, 7.4, 7.4, 8.5, 7.4, 7.4, 7.4, 7.4, 7.4, 7.4, 7.4, 7.4, 7.5, 7.5, 7.5, 7.5]"/>
    <s v="[10078.484375, 10079.06640625, 10082.98828125, 9932.1328125, 9936.37890625, 9942.44921875, 9790.96484375, 9793.03515625, 9795.203125, 9909.44921875, 10154.609375, 10374.90625, 10705.83203125, 11875.41015625, 11210.67578125, 11110.95703125, 11207.27734375, 11297.87890625, 11371.41796875, 11445.3203125, 11521.8515625, 11602.8828125, 11684.0703125, 13279.84765625, 11304.7109375, 11332.83203125, 11363.14453125, 11426.41015625, 11567.19140625, 11590.5546875, 11631.08203125, 11675.2109375, 11732.5, 11909.203125, 11929.578125, 11950.3984375, 11961.8828125, 11374.1640625, 12355.328125, 12605.94921875, 11573.19921875, 11706.78125, 11716.16015625, 11770.87109375, 11779.25, 11904.41015625, 12015.38671875, 12164.7109375, 13221.9765625, 11855.609375, 11842.3359375, 11948.9140625, 11962.6640625, 11997.3828125, 11918.8671875, 11920.29296875, 12054.1953125, 12046.43359375, 12038.0078125, 12047.06640625, 12090.54296875, 12108.734375, 12037.23046875, 12055.0, 12065.9765625, 12135.3984375, 12140.3203125, 12105.49609375, 12103.7578125, 12224.90234375, 12239.4140625, 12224.85546875, 12236.6875, 12237.09765625, 12209.26171875, 12226.296875, 12232.23046875, 12232.50390625, 12163.7109375, 12266.04296875, 12244.0390625, 12248.8515625, 12258.1875, 13001.3203125, 12209.69921875, 12210.3046875, 12192.08203125, 12193.80859375, 14196.12890625, 12186.9921875, 12187.484375, 12187.74609375, 12183.15625, 12182.7265625, 12108.94140625, 12091.57421875, 12230.7265625, 12334.1015625, 12335.8984375, 12267.3359375, 12258.90625]"/>
    <s v="[1521, 1541, 1561, 1581, 1601, 1621, 1650, 1701, 1779, 1899, 2050, 2197, 2292, 2412, 2441, 2444, 2447, 2447, 2451, 2451, 2451, 2451, 2451, 2380, 2469, 2530, 2588, 2598, 2631, 2690, 2696, 2696, 2701, 2200, 2269, 2333, 2395, 2673, 2769, 2804, 2805, 2829, 2833, 2834, 2566, 2254, 2325, 2382, 2447, 2578, 2667, 2770, 2835, 2891, 2891, 2891, 2901, 2901, 2901, 2901, 2901, 2364, 2404, 2473, 2545, 2609, 2673, 2740, 2805, 2916, 2917, 2917, 2917, 2917, 2917, 2917, 2917, 2917, 2917, 2917, 2917, 2917, 2917, 2917, 2917, 2917, 2917, 2917, 2917, 2917, 2917, 2917, 2917, 2917, 2826, 2388, 2433, 2324, 2089, 2290, 2295]"/>
    <s v="[0.0, 0.0, 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0"/>
    <n v="0.1"/>
    <s v="medium"/>
    <s v="Default"/>
    <n v="14.7295038700103"/>
    <s v="loss: 6.819894313812256"/>
    <x v="833"/>
    <s v=" accuracy: 0.15469999611377716"/>
    <x v="680"/>
    <n v="9.8941139985029096"/>
    <n v="7.4610839018757904"/>
    <n v="12268.4286097034"/>
    <n v="2466.9965780524799"/>
    <n v="21.990584663164501"/>
    <s v="[6.5, 0.0, 0.0, 0.0, 100.0, 0.0, 0.0, 0.0, 0.0, 0.0, 0.0, 0.0, 0.0, 0.0, 0.0, 0.0, 66.7, 0.0, 0.0, 0.0, 0.0, 0.0, 66.7, 0.0, 0.0, 0.0, 0.0, 0.0, 0.0, 0.0, 0.0, 0.0, 0.0, 0.0, 0.0, 0.0, 0.0, 75.0, 0.0, 0.0, 33.3, 0.0, 0.0, 0.0, 0.0, 0.0, 0.0, 0.0, 66.7, 0.0, 0.0, 0.0, 0.0, 0.0, 0.0, 0.0, 0.0, 0.0, 75.0, 0.0, 66.7, 0.0, 0.0, 0.0, 0.0, 0.0, 0.0, 50.0, 33.3, 0.0, 0.0, 75.0, 100.0, 0.0, 50.0, 0.0, 0.0, 0.0, 0.0, 0.0, 0.0, 0.0, 0.0, 0.0, 0.0, 0.0, 0.0, 0.0, 0.0, 0.0, 0.0, 0.0, 0.0, 0.0, 0.0, 0.0, 0.0, 66.7, 75.0, 100.0, 75.0]"/>
    <s v="[6.7, 6.7, 6.7, 6.7, 6.7, 6.8, 7.9, 7.2, 7.2, 7.2, 7.3, 7.4, 7.4, 7.4, 7.4, 7.4, 7.4, 7.3, 7.4, 7.6, 7.4, 7.4, 7.3, 7.3, 7.3, 7.3, 7.3, 7.4, 7.5, 7.3, 7.4, 7.5, 7.5, 7.5, 7.5, 7.5, 8.4, 7.5, 7.5, 7.5, 7.5, 7.5, 7.5, 7.5, 7.4, 7.5, 8.5, 7.5, 7.5, 7.5, 7.4, 7.4, 7.4, 7.4, 7.4, 7.5, 7.5, 7.5, 8.0, 7.5, 7.5, 7.6, 7.6, 7.5, 7.5, 7.5, 7.5, 7.5, 7.5, 7.5, 7.6, 8.1, 7.5, 7.5, 7.5, 7.5, 7.5, 7.5, 8.0, 7.5, 7.5, 7.5, 7.5, 7.5, 7.5, 7.5, 7.5, 7.5, 7.5, 7.5, 7.5, 7.5, 7.5, 7.5, 7.5, 7.5, 7.5, 7.6, 7.5, 7.5, 7.4]"/>
    <s v="[10898.9296875, 10899.5546875, 10875.33203125, 10893.453125, 10890.05078125, 10945.01953125, 13145.05859375, 11683.73828125, 11747.84765625, 11859.52734375, 11996.81640625, 12138.72265625, 12072.1484375, 12069.6875, 12064.6796875, 12063.41796875, 12059.37890625, 12053.6796875, 12169.68359375, 12440.609375, 12132.00390625, 12117.7421875, 12053.88671875, 11886.015625, 11888.20703125, 11887.125, 11955.3125, 12131.86328125, 12338.93359375, 12009.51171875, 12139.0078125, 12240.140625, 12278.00390625, 12422.26953125, 12379.8984375, 12386.578125, 14104.48828125, 12280.53125, 12293.8359375, 12399.29296875, 12369.46484375, 12410.8671875, 12426.65625, 12425.10546875, 12207.93359375, 12386.125, 14317.97265625, 12324.99609375, 12303.359375, 12316.61328125, 12228.296875, 12216.25390625, 12218.91015625, 12211.9921875, 12235.90625, 12243.5234375, 12254.51953125, 12302.515625, 13304.83203125, 12379.3828125, 12405.71875, 12473.1328125, 12435.9921875, 12390.86328125, 12365.2890625, 12387.46484375, 12388.08984375, 12396.609375, 12419.48828125, 12425.46484375, 12434.00390625, 13392.59375, 12324.87890625, 12295.28125, 12334.8359375, 12362.5703125, 12351.06640625, 12370.07421875, 13351.0234375, 12319.45703125, 12305.75390625, 12343.75390625, 12396.578125, 12398.78515625, 12402.3984375, 12408.1015625, 12399.65234375, 12371.6015625, 12311.09375, 12338.0546875, 12359.56640625, 12342.375, 12331.25390625, 12368.66015625, 12340.45703125, 12311.484375, 12241.171875, 12552.921875, 12318.24609375, 12237.6875, 12226.23046875]"/>
    <s v="[2185, 2225, 2261, 2301, 2329, 2379, 2527, 2527, 2448, 2070, 2182, 2287, 2520, 2531, 2531, 2531, 2531, 2531, 2547, 2547, 2560, 2560, 2570, 2280, 2387, 2492, 2572, 2572, 2572, 2572, 1966, 2059, 2148, 2283, 2422, 2517, 2619, 2623, 2623, 2624, 2624, 2628, 2632, 2632, 2106, 2196, 2324, 2420, 2520, 2630, 2638, 2638, 2638, 2638, 2638, 2180, 2088, 2185, 2295, 2371, 2475, 2567, 2638, 2638, 2638, 2638, 2159, 2281, 2394, 2530, 2638, 2638, 2638, 2638, 2638, 2638, 2638, 2638, 2638, 2641, 2004, 2124, 2221, 2339, 2452, 2265, 2175, 2302, 2430, 2529, 2642, 2642, 2642, 2642, 2642, 2642, 2642, 2644, 2648, 2648, 2648]"/>
    <s v="[0.0, 0.0, 0.0, 0.0, 0.0, 0.0, 0.0, 0.0, 0.0, 0.0, 0.0, 0.0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0"/>
    <n v="0.1"/>
    <s v="huge"/>
    <s v="Default"/>
    <n v="19.715032577514599"/>
    <s v="loss: 19.50394058227539"/>
    <x v="834"/>
    <s v=" accuracy: 0.12240000069141388"/>
    <x v="681"/>
    <n v="8.3649374174103102"/>
    <n v="7.5567882171208298"/>
    <n v="12442.4176582891"/>
    <n v="2472.1831274498099"/>
    <n v="29.5157474559402"/>
    <s v="[9.4, 0.0, 0.0, 0.0, 0.0, 0.0, 0.0, 0.0, 50.0, 0.0, 0.0, 75.0, 0.0, 0.0, 0.0, 14.3, 50.0, 100.0, 0.0, 0.0, 0.0, 0.0, 0.0, 75.0, 0.0, 0.0, 0.0, 0.0, 60.0, 0.0, 0.0, 50.0, 0.0, 0.0, 0.0, 0.0, 0.0, 0.0, 0.0, 0.0, 0.0, 0.0, 0.0, 0.0, 0.0, 0.0, 0.0, 0.0, 100.0, 0.0, 0.0, 0.0, 50.0, 0.0, 0.0, 0.0, 0.0, 0.0, 0.0, 50.0, 0.0, 0.0, 0.0, 0.0, 0.0, 0.0, 0.0, 0.0, 75.0, 0.0, 0.0, 0.0, 0.0, 0.0, 33.3, 0.0, 50.0, 0.0, 0.0, 0.0, 0.0, 0.0, 0.0, 33.3, 0.0, 0.0, 0.0, 0.0, 0.0, 0.0, 0.0, 0.0, 0.0, 0.0, 50.0, 0.0, 0.0, 0.0, 0.0, 0.0, 0.0]"/>
    <s v="[6.9, 6.9, 6.9, 6.9, 7.0, 7.2, 7.3, 7.4, 7.5, 7.3, 8.4, 7.4, 7.5, 7.5, 7.2, 7.3, 7.3, 7.3, 7.3, 7.4, 7.5, 7.4, 7.5, 7.8, 7.5, 7.5, 7.5, 7.6, 8.0, 7.6, 7.7, 7.7, 7.7, 7.7, 7.6, 7.6, 7.6, 7.6, 7.6, 7.6, 7.6, 7.5, 7.6, 7.6, 7.6, 7.6, 7.7, 7.6, 7.6, 7.6, 7.6, 7.6, 7.6, 7.6, 7.6, 7.6, 7.6, 7.6, 7.7, 7.6, 7.6, 7.6, 7.6, 7.6, 7.6, 7.6, 7.6, 7.6, 7.6, 7.6, 7.6, 7.7, 7.6, 7.6, 7.6, 7.6, 7.6, 7.6, 7.6, 7.6, 7.6, 7.6, 7.6, 7.6, 7.6, 7.5, 7.5, 7.5, 7.5, 7.5, 8.1, 7.5, 7.6, 7.6, 7.6, 7.5, 7.5, 7.6, 7.6, 7.5, 7.5]"/>
    <s v="[11256.60546875, 11226.08203125, 11227.09375, 11233.97265625, 11396.4375, 11817.4140625, 12002.72265625, 12109.06640625, 12309.84765625, 11942.375, 13996.21484375, 12159.46875, 12303.32421875, 12369.91796875, 11805.65625, 11870.4375, 11934.0859375, 11950.0390625, 11940.2109375, 12094.47265625, 12364.5546875, 12085.6171875, 12255.015625, 12963.1484375, 12340.8359375, 12273.52734375, 12375.65234375, 12443.19140625, 13261.37109375, 12534.5078125, 12682.01171875, 12638.33203125, 12720.94921875, 12718.76953125, 12552.57421875, 12489.94921875, 12505.3203125, 12480.23046875, 12481.23046875, 12490.48046875, 12521.05078125, 12425.46484375, 12470.33984375, 12447.78125, 12546.609375, 12544.1953125, 12627.5234375, 12607.2421875, 12493.171875, 12549.1796875, 12546.2109375, 12556.41796875, 12565.61328125, 12561.765625, 12575.8828125, 12616.203125, 12556.8984375, 12612.828125, 12626.51171875, 12611.24609375, 12592.40234375, 12542.765625, 12525.90625, 12508.0625, 12535.47265625, 12535.046875, 12515.22265625, 12513.203125, 12462.18359375, 12500.84375, 12477.84765625, 12628.88671875, 12432.08984375, 12453.57421875, 12493.11328125, 12496.734375, 12507.24609375, 12460.203125, 12477.48828125, 12484.0390625, 12514.62890625, 12465.453125, 12513.05859375, 12484.08203125, 12454.0546875, 12418.8984375, 12391.2578125, 12385.78515625, 12406.03125, 12399.375, 13492.734375, 12396.9296875, 12450.15625, 12568.1015625, 12501.3984375, 12382.515625, 12282.83203125, 12483.91015625, 12457.87109375, 12395.73828125, 12398.0]"/>
    <s v="[1723, 1939, 2159, 2356, 2491, 2534, 2534, 2534, 2534, 2534, 2222, 2349, 2513, 2534, 2540, 2295, 2548, 2548, 2548, 2044, 2195, 2353, 2570, 2572, 2599, 2600, 2600, 2612, 2612, 2363, 2098, 2259, 2439, 2085, 2264, 2425, 2620, 2621, 2621, 2621, 2621, 2621, 2621, 2621, 2621, 2621, 2621, 2621, 2621, 2621, 2621, 2621, 2087, 2268, 2125, 2099, 2249, 2424, 2578, 2621, 2621, 2621, 2621, 2621, 2621, 2621, 2621, 2621, 2621, 2621, 2621, 2621, 2621, 2152, 2315, 2476, 2620, 2621, 2621, 2065, 2199, 2371, 2542, 2621, 2621, 2621, 2621, 2621, 2621, 2621, 2621, 2206, 2424, 2591, 2642, 2642, 2041, 2172, 2352, 2541, 2541]"/>
    <s v="[0.0, 0.0, 0.0, 0.0, 0.0, 0.0, 0.0, 0.0, 0.0, 9.305284201917408, 9.305284201917408, 9.305284201917408, 9.305284201917408, 9.305284201917408, 9.305284201917408, 9.323458585124268, 9.323458585124268, 9.323458585124268, 9.323458585124268, 9.323458585124268, 9.323458585124268, 9.323458585124268, 18.737789086282884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0"/>
    <n v="0.01"/>
    <s v="small"/>
    <s v="Default"/>
    <n v="9.0210101604461599"/>
    <s v="loss: 2.3029725551605225"/>
    <x v="835"/>
    <s v=" accuracy: 0.1873999983072281"/>
    <x v="682"/>
    <n v="5.8792718411289702"/>
    <n v="7.4547206866465201"/>
    <n v="12255.1476074076"/>
    <n v="2472.0076374745399"/>
    <n v="9.4212423983479194"/>
    <s v="[53.9, 0.0, 0.0, 0.0, 0.0, 0.0, 0.0, 0.0, 0.0, 0.0, 0.0, 0.0, 50.0, 0.0, 0.0, 50.0, 0.0, 0.0, 0.0, 0.0, 0.0, 0.0, 0.0, 100.0, 0.0, 0.0, 0.0, 0.0, 75.0, 0.0, 0.0, 0.0, 0.0, 0.0, 0.0, 0.0, 0.0, 0.0, 0.0, 10.0, 0.0, 0.0, 0.0, 0.0, 0.0, 0.0, 0.0, 0.0, 0.0, 0.0, 0.0, 0.0, 0.0, 0.0, 0.0, 0.0, 0.0, 0.0, 0.0, 0.0, 0.0, 0.0, 0.0, 0.0, 50.0, 0.0, 0.0, 0.0, 0.0, 0.0, 0.0, 0.0, 0.0, 0.0, 0.0, 0.0, 0.0, 0.0, 100.0, 0.0, 0.0, 0.0, 0.0, 0.0, 0.0, 75.0, 0.0, 0.0, 0.0, 0.0, 0.0, 0.0, 0.0, 0.0, 0.0, 0.0, 0.0, 0.0, 0.0, 0.0, 33.3]"/>
    <s v="[7.1, 7.1, 7.1, 7.0, 7.0, 7.0, 7.0, 7.0, 7.0, 7.1, 7.1, 7.2, 7.3, 7.4, 7.5, 7.5, 7.5, 7.5, 7.5, 7.6, 7.7, 7.7, 7.4, 7.5, 7.4, 7.5, 7.5, 8.0, 7.9, 7.4, 7.4, 7.5, 7.5, 7.5, 7.5, 7.2, 7.2, 7.2, 7.2, 7.2, 7.2, 7.2, 7.2, 7.3, 7.4, 7.5, 7.6, 7.6, 7.4, 7.4, 7.4, 7.4, 7.4, 7.4, 7.4, 7.4, 7.4, 7.4, 7.4, 7.4, 7.4, 7.4, 7.4, 7.4, 7.5, 7.5, 7.5, 7.5, 7.5, 7.5, 7.5, 7.5, 7.5, 7.5, 7.6, 7.6, 7.6, 7.6, 7.6, 7.6, 7.6, 7.6, 7.6, 7.6, 7.7, 7.7, 7.7, 7.7, 7.7, 7.7, 7.7, 7.7, 7.7, 7.7, 7.7, 7.6, 7.7, 7.7, 7.7, 7.7, 7.6]"/>
    <s v="[11517.9296875, 11508.13671875, 11497.21484375, 11467.3046875, 11451.2421875, 11453.43359375, 11455.6875, 11452.2265625, 11463.5078125, 11519.76171875, 11577.05078125, 11691.234375, 11935.51171875, 12158.58203125, 12288.14453125, 12256.64453125, 12257.78125, 12341.9375, 12437.0859375, 12538.625, 12634.41796875, 12713.83984375, 12245.99609375, 12325.99609375, 12243.6015625, 12291.3359375, 12333.39453125, 13276.5078125, 13204.40625, 12166.4453125, 12222.94140625, 12271.03515625, 12316.12890625, 12360.09765625, 12408.38671875, 11754.67578125, 11751.5, 11747.359375, 11749.0390625, 11804.8984375, 11837.234375, 11838.36328125, 11840.359375, 11923.2578125, 12165.4921875, 12329.4921875, 12446.21875, 12546.25, 12062.75390625, 12172.6953125, 12184.578125, 12125.03125, 12078.80078125, 12100.3515625, 12208.5546875, 12201.69921875, 12200.15234375, 12200.15234375, 12199.8125, 12199.52734375, 12193.5703125, 12193.66015625, 12202.39453125, 12206.32421875, 12280.22265625, 12281.515625, 12282.0078125, 12282.2421875, 12346.328125, 12383.46875, 12397.765625, 12410.80078125, 12419.640625, 12406.6328125, 12438.890625, 12436.91015625, 12452.3984375, 12461.3671875, 12491.99609375, 12522.25, 12531.6875, 12529.9375, 12529.140625, 12611.70703125, 12633.88671875, 12632.484375, 12638.0625, 12643.2890625, 12642.38671875, 12652.65234375, 12692.2578125, 12708.73046875, 12704.8125, 12693.54296875, 12711.71484375, 12606.76953125, 12645.765625, 12684.87890625, 12682.296875, 12672.46484375, 12580.8671875]"/>
    <s v="[1539, 1630, 1698, 1718, 1742, 1763, 1783, 1803, 1822, 1947, 2087, 2242, 2300, 2355, 2422, 2492, 2534, 2534, 2534, 2534, 2534, 2534, 2534, 2534, 2534, 2534, 2534, 2534, 2534, 2534, 2534, 2534, 2534, 2534, 2534, 2536, 2536, 2536, 2484, 2144, 2424, 2498, 2537, 2537, 2537, 2537, 2537, 2537, 2537, 2553, 2559, 2561, 2561, 2561, 2581, 2588, 2588, 2588, 2589, 2589, 2589, 2593, 2593, 2593, 2593, 2593, 2593, 2593, 2603, 2603, 2603, 2603, 2603, 2603, 2607, 2607, 2607, 2607, 2607, 2607, 2607, 2609, 2609, 2609, 2609, 2609, 2609, 2609, 2609, 2609, 2609, 2609, 2609, 2609, 2609, 2611, 2611, 2611, 2611, 2611, 2611]"/>
    <s v="[0.0, 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0"/>
    <n v="0.01"/>
    <s v="medium"/>
    <s v="Default"/>
    <n v="14.5790638923645"/>
    <s v="loss: 2.4367525577545166"/>
    <x v="836"/>
    <s v=" accuracy: 0.24459999799728394"/>
    <x v="683"/>
    <n v="8.8722050754458799"/>
    <n v="6.8762661008582198"/>
    <n v="11148.6664989772"/>
    <n v="2550.56248526543"/>
    <n v="21.498403069569399"/>
    <s v="[33.3, 0.0, 0.0, 0.0, 0.0, 0.0, 0.0, 0.0, 0.0, 0.0, 0.0, 0.0, 0.0, 0.0, 0.0, 0.0, 50.0, 0.0, 0.0, 0.0, 0.0, 0.0, 0.0, 0.0, 100.0, 0.0, 50.0, 0.0, 0.0, 0.0, 0.0, 0.0, 66.7, 66.7, 0.0, 0.0, 50.0, 0.0, 0.0, 0.0, 0.0, 0.0, 0.0, 0.0, 75.0, 0.0, 80.0, 0.0, 0.0, 0.0, 0.0, 0.0, 0.0, 0.0, 50.0, 0.0, 0.0, 0.0, 0.0, 0.0, 0.0, 0.0, 0.0, 0.0, 100.0, 0.0, 0.0, 0.0, 0.0, 0.0, 0.0, 0.0, 0.0, 0.0, 0.0, 66.7, 0.0, 0.0, 0.0, 0.0, 33.3, 0.0, 0.0, 0.0, 0.0, 0.0, 0.0, 0.0, 0.0, 0.0, 0.0, 0.0, 0.0, 0.0, 0.0, 0.0, 0.0, 0.0, 0.0, 50.0, 0.0]"/>
    <s v="[6.8, 6.8, 6.8, 6.8, 6.8, 6.8, 6.9, 7.1, 7.3, 7.2, 7.3, 7.4, 7.4, 7.4, 7.6, 7.6, 7.7, 7.7, 7.7, 7.8, 7.9, 7.1, 7.1, 7.1, 5.8, 5.8, 5.8, 5.8, 5.9, 6.0, 6.1, 5.9, 6.2, 7.1, 6.1, 6.1, 6.1, 6.1, 6.1, 6.1, 6.1, 6.2, 6.2, 6.2, 6.7, 6.2, 6.3, 6.3, 6.3, 6.3, 6.2, 6.3, 6.3, 6.3, 6.3, 6.3, 6.3, 6.4, 6.4, 6.3, 6.3, 6.3, 7.1, 6.4, 6.4, 6.5, 6.8, 6.7, 6.8, 6.9, 7.0, 7.7, 7.4, 7.4, 7.5, 7.2, 7.3, 7.3, 7.3, 7.4, 7.5, 7.6, 7.6, 7.6, 7.5, 7.5, 7.5, 7.5, 7.5, 7.5, 7.6, 7.6, 8.1, 7.4, 7.4, 8.4, 7.6, 7.7, 7.7, 7.7, 7.7]"/>
    <s v="[11065.1484375, 11063.66796875, 11041.953125, 11028.29296875, 11017.35546875, 11086.10546875, 11264.40625, 11588.52734375, 11887.3203125, 11858.62109375, 11964.9921875, 12068.5, 12217.11328125, 12200.10546875, 12541.76171875, 12615.7578125, 12690.57421875, 12776.0, 12786.6015625, 12845.80078125, 13015.21484375, 11607.265625, 11609.17578125, 11623.35546875, 9107.4609375, 9135.3828125, 9146.8671875, 9178.19921875, 9366.28515625, 9559.359375, 9749.52734375, 9386.8359375, 9905.80078125, 11619.35546875, 9582.34765625, 9635.44140625, 9647.9375, 9639.0390625, 9645.51953125, 9673.5, 9682.27734375, 9766.5390625, 9764.51171875, 9802.3671875, 10805.36328125, 9928.8359375, 9962.828125, 10055.734375, 10013.875, 10028.34375, 9901.359375, 9989.5859375, 10025.9375, 9962.80078125, 10018.07421875, 10114.18359375, 10123.78125, 10154.7578125, 10162.75390625, 10123.0, 10103.34765625, 10047.07421875, 11635.22265625, 10190.32421875, 10269.47265625, 10455.78125, 10922.1328125, 10811.296875, 10995.390625, 11141.65234375, 11316.078125, 12709.609375, 12114.94921875, 12208.1015625, 12270.40234375, 11775.5703125, 11958.08984375, 11867.578125, 11867.10546875, 12159.55078125, 12369.75390625, 12483.796875, 12455.8671875, 12480.703125, 12402.86328125, 12401.7421875, 12369.76953125, 12389.1640625, 12387.55078125, 12418.73046875, 12475.14453125, 12486.72265625, 13452.33984375, 12229.984375, 12217.3515625, 13964.0078125, 12547.87890625, 12664.09765625, 12730.171875, 12663.9609375, 12629.7109375]"/>
    <s v="[1407, 1566, 1616, 1656, 1695, 1765, 2012, 2147, 2265, 2373, 2466, 2536, 2536, 2536, 2536, 2536, 2536, 2536, 2536, 2536, 2018, 2343, 2543, 2115, 2915, 2947, 2947, 2948, 2955, 2958, 2443, 2550, 2732, 2854, 3000, 3030, 3033, 3050, 3066, 3069, 3071, 3078, 3082, 2456, 2554, 2694, 2841, 2977, 3077, 3117, 3120, 3138, 2603, 2705, 2804, 2813, 2667, 2186, 2242, 2278, 2319, 2361, 2386, 2449, 2512, 2568, 2568, 2568, 2568, 2568, 2568, 2000, 2051, 2165, 2284, 2432, 2531, 2570, 2570, 2102, 2234, 2364, 2480, 2571, 2571, 2571, 2571, 2571, 2571, 2571, 2581, 2583, 2583, 2583, 2583, 2587, 2592, 2610, 2616, 1978, 1995]"/>
    <s v="[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0"/>
    <n v="0.01"/>
    <s v="huge"/>
    <s v="Default"/>
    <n v="20.218960762023901"/>
    <s v="loss: 2.6379270553588867"/>
    <x v="837"/>
    <s v=" accuracy: 0.15440000593662262"/>
    <x v="684"/>
    <n v="8.2630041724617893"/>
    <n v="6.9323802831328001"/>
    <n v="11245.928091591501"/>
    <n v="2538.3496127776002"/>
    <n v="29.821152802518501"/>
    <s v="[7.6, 0.0, 0.0, 0.0, 0.0, 0.0, 0.0, 0.0, 0.0, 0.0, 0.0, 0.0, 50.0, 0.0, 0.0, 0.0, 45.5, 0.0, 0.0, 0.0, 0.0, 0.0, 0.0, 0.0, 0.0, 0.0, 50.0, 0.0, 0.0, 0.0, 0.0, 0.0, 0.0, 0.0, 0.0, 0.0, 75.0, 0.0, 0.0, 50.0, 0.0, 0.0, 0.0, 0.0, 0.0, 0.0, 0.0, 0.0, 0.0, 0.0, 0.0, 0.0, 0.0, 0.0, 75.0, 0.0, 100.0, 0.0, 0.0, 0.0, 50.0, 0.0, 0.0, 0.0, 0.0, 0.0, 0.0, 0.0, 0.0, 0.0, 0.0, 0.0, 0.0, 0.0, 50.0, 0.0, 0.0, 0.0, 0.0, 0.0, 0.0, 0.0, 0.0, 0.0, 0.0, 0.0, 0.0, 0.0, 0.0, 50.0, 0.0, 0.0, 0.0, 0.0, 0.0, 0.0, 100.0, 0.0, 0.0, 0.0, 0.0]"/>
    <s v="[6.8, 6.8, 6.8, 6.8, 6.9, 7.2, 7.2, 7.3, 7.4, 7.3, 7.3, 7.3, 7.3, 7.3, 7.2, 7.2, 6.8, 6.8, 6.9, 6.9, 5.6, 5.7, 5.7, 5.8, 5.8, 5.8, 5.8, 5.8, 5.9, 5.9, 5.9, 5.9, 6.6, 5.9, 5.9, 5.9, 5.9, 5.9, 5.9, 5.9, 6.0, 6.0, 6.0, 6.0, 6.1, 6.1, 6.1, 6.1, 6.1, 6.1, 6.2, 6.4, 6.5, 6.6, 7.7, 7.0, 7.1, 7.1, 7.1, 7.0, 7.1, 7.3, 7.5, 7.4, 7.4, 7.5, 7.4, 7.4, 7.4, 7.4, 7.4, 7.5, 7.6, 7.6, 7.5, 7.5, 7.6, 7.5, 7.6, 7.6, 7.7, 7.6, 7.6, 7.6, 7.6, 8.6, 7.8, 7.7, 7.8, 7.7, 7.7, 7.7, 7.8, 7.8, 7.7, 7.7, 7.7, 7.7, 7.7, 7.6, 7.6]"/>
    <s v="[10959.55078125, 10930.48046875, 11093.60546875, 10908.515625, 11109.03125, 11674.953125, 11725.40234375, 11919.640625, 12122.3515625, 11947.07421875, 11906.58984375, 11895.49609375, 11910.75, 12040.94140625, 11730.875, 11715.8984375, 10932.53125, 10957.13671875, 11101.03125, 11254.31640625, 8677.94921875, 8873.16796875, 8942.92578125, 9060.7734375, 9056.9609375, 9089.515625, 9102.90625, 9165.97265625, 9226.578125, 9308.12109375, 9316.62109375, 9252.20703125, 10702.94140625, 9291.34375, 9323.9453125, 9363.17578125, 9301.75, 9321.48046875, 9346.4375, 9374.2421875, 9468.765625, 9401.66015625, 9390.84375, 9429.54296875, 9607.3359375, 9701.06640625, 9705.82421875, 9699.36328125, 9677.24609375, 9705.609375, 9914.984375, 10319.8046875, 10391.58203125, 10646.33984375, 12807.39453125, 11385.9296875, 11642.828125, 11665.37890625, 11539.30859375, 11427.84765625, 11569.8515625, 11907.94921875, 12249.5078125, 12235.1484375, 12216.67578125, 12251.72265625, 12070.78515625, 12098.6484375, 12123.1875, 12139.68359375, 12207.62890625, 12266.73046875, 12446.40625, 12457.4765625, 12293.9765625, 12379.05078125, 12461.6484375, 12424.5234375, 12447.125, 12523.0234375, 12621.21484375, 12573.0703125, 12591.83984375, 12526.390625, 12523.0078125, 14380.859375, 12812.4453125, 12792.83984375, 12834.62890625, 12798.265625, 12790.85546875, 12772.546875, 12812.99609375, 12831.22265625, 12796.0703125, 12716.125, 12695.734375, 12748.15234375, 12709.51171875, 12584.08984375, 12581.515625]"/>
    <s v="[2176, 2236, 2288, 2339, 2494, 2517, 2517, 2517, 2517, 2375, 1883, 2035, 2169, 2342, 2523, 2523, 2528, 2528, 2169, 2472, 2704, 2227, 2444, 2655, 2827, 2972, 3024, 3042, 3048, 3059, 3064, 3073, 3102, 3107, 3132, 3140, 3147, 2611, 2760, 2935, 3098, 3181, 3181, 2610, 2393, 1944, 2123, 2281, 2342, 2438, 2527, 2531, 2531, 2531, 2416, 2104, 2271, 2419, 2531, 2533, 2533, 1913, 2048, 2213, 2370, 2518, 2534, 2534, 2534, 2534, 2544, 2090, 2297, 2493, 2574, 2578, 2578, 2586, 1958, 2103, 2267, 2433, 2588, 2590, 2590, 2591, 2591, 2591, 2591, 2591, 2053, 2201, 2379, 2551, 2591, 2591, 2592, 2607, 2607, 2607, 2607]"/>
    <s v="[0.0, 0.0, 0.0, 0.0, 0.0, 0.0, 0.0, 0.0, 0.0, 9.305284201917408, 9.305284201917408, 9.305284201917408, 9.305284201917408, 9.305284201917408, 9.305284201917408, 9.323458585124268, 9.323458585124268, 9.323458585124268, 9.323458585124268, 9.323458585124268, 9.323458585124268, 18.737789086282884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0"/>
    <n v="1E-3"/>
    <s v="small"/>
    <s v="Default"/>
    <n v="9.4447751045226997"/>
    <s v="loss: 2.345057964324951"/>
    <x v="838"/>
    <s v=" accuracy: 0.16380000114440918"/>
    <x v="685"/>
    <n v="7.2895449084870201"/>
    <n v="7.3811680740545897"/>
    <n v="12111.1997734339"/>
    <n v="2407.9272515281"/>
    <n v="9.4867140293417993"/>
    <s v="[9.4, 0.0, 0.0, 0.0, 0.0, 0.0, 0.0, 0.0, 0.0, 0.0, 0.0, 0.0, 0.0, 0.0, 0.0, 0.0, 0.0, 0.0, 0.0, 0.0, 0.0, 0.0, 50.0, 0.0, 50.0, 0.0, 0.0, 0.0, 0.0, 50.0, 50.0, 0.0, 0.0, 50.0, 0.0, 0.0, 0.0, 0.0, 20.0, 0.0, 0.0, 0.0, 0.0, 0.0, 0.0, 0.0, 0.0, 0.0, 0.0, 50.0, 0.0, 0.0, 0.0, 0.0, 0.0, 100.0, 0.0, 0.0, 0.0, 0.0, 0.0, 100.0, 0.0, 0.0, 0.0, 0.0, 0.0, 50.0, 0.0, 0.0, 0.0, 0.0, 0.0, 66.7, 0.0, 0.0, 0.0, 25.0, 0.0, 0.0, 0.0, 0.0, 50.0, 0.0, 0.0, 0.0, 0.0, 0.0, 0.0, 0.0, 0.0, 0.0, 0.0, 0.0, 20.0, 0.0, 0.0, 0.0, 0.0, 0.0, 0.0]"/>
    <s v="[6.9, 6.9, 7.0, 7.0, 6.9, 6.9, 6.9, 6.9, 7.0, 7.0, 7.0, 7.2, 7.3, 7.4, 7.3, 7.3, 7.4, 7.4, 7.5, 7.5, 7.6, 7.2, 7.3, 7.3, 7.3, 7.3, 7.4, 7.4, 7.4, 7.4, 7.5, 7.5, 7.5, 7.5, 7.2, 7.2, 7.2, 7.2, 7.2, 7.2, 7.2, 7.2, 7.3, 7.3, 7.4, 7.4, 7.5, 7.3, 7.3, 7.3, 7.4, 7.4, 7.3, 7.9, 7.9, 7.9, 8.1, 7.4, 7.4, 7.4, 7.4, 7.4, 7.5, 7.5, 7.5, 7.5, 7.4, 7.4, 7.5, 7.5, 7.5, 7.4, 7.4, 7.4, 7.4, 7.4, 7.4, 7.4, 7.4, 7.5, 7.5, 7.5, 7.4, 7.4, 7.5, 7.5, 7.5, 7.5, 7.5, 7.5, 7.5, 7.5, 7.5, 7.5, 7.5, 7.5, 7.5, 7.5, 7.5, 8.0, 8.5]"/>
    <s v="[11280.0625, 11283.6015625, 11328.59765625, 11316.15234375, 11284.95703125, 11282.01171875, 11281.44140625, 11282.93359375, 11342.70703125, 11428.1953125, 11478.58203125, 11675.69140625, 11938.54296875, 12078.73828125, 12047.26171875, 12033.1171875, 12118.0625, 12204.33984375, 12286.66796875, 12372.44140625, 12463.515625, 11855.875, 11928.15625, 11925.56640625, 11929.85546875, 11986.7890625, 12058.171875, 12124.83984375, 12168.71484375, 12233.51953125, 12289.25, 12312.3828125, 12362.359375, 12403.6484375, 11688.75390625, 11730.0390625, 11774.74609375, 11790.921875, 11801.1328125, 11795.9921875, 11789.65234375, 11787.9140625, 11890.17578125, 12004.1171875, 12117.45703125, 12224.46875, 12334.09765625, 11874.98828125, 11951.5546875, 12002.8359375, 12045.30859375, 12049.05078125, 12038.71484375, 13107.64453125, 13127.17578125, 13138.359375, 13490.8828125, 12117.98828125, 12102.2109375, 12102.5078125, 12102.5078125, 12118.07421875, 12238.56640625, 12242.50390625, 12282.2734375, 12251.53125, 12227.0625, 12226.97265625, 12242.71484375, 12266.515625, 12278.05859375, 12196.77734375, 12212.75390625, 12204.40234375, 12120.68359375, 12123.24609375, 12155.98828125, 12141.8125, 12189.1640625, 12238.9375, 12274.1796875, 12277.8203125, 12234.734375, 12213.33984375, 12349.6328125, 12323.796875, 12332.56640625, 12340.08203125, 12326.8203125, 12345.32421875, 12334.25, 12347.64453125, 12356.39453125, 12365.62109375, 12358.61328125, 12256.875, 12251.890625, 12344.2890625, 12341.76953125, 13366.0078125, 14237.84375]"/>
    <s v="[2175, 2200, 2224, 2244, 2268, 2288, 2312, 2332, 2369, 2437, 2507, 2521, 2521, 2521, 2521, 2521, 2521, 2521, 2521, 2521, 2521, 2521, 2207, 2017, 1445, 1562, 1696, 1817, 1925, 2072, 2206, 2319, 2387, 2431, 2524, 2524, 2524, 2524, 2524, 2524, 2524, 2524, 2524, 2524, 2524, 2524, 2524, 2524, 2532, 2542, 2544, 2544, 2544, 2544, 2572, 2572, 2572, 2572, 2572, 2572, 2572, 2576, 2576, 2576, 2576, 2055, 2114, 2186, 2272, 2358, 2411, 1838, 1957, 2062, 2101, 2165, 2231, 2301, 2374, 2443, 2483, 2570, 2588, 2588, 2588, 2588, 2588, 2588, 2588, 2588, 2588, 2588, 2588, 2588, 2588, 2589, 2589, 2589, 2589, 2589, 2589]"/>
    <s v="[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0"/>
    <n v="1E-3"/>
    <s v="medium"/>
    <s v="Default"/>
    <n v="15.0000078678131"/>
    <s v="loss: 3.191401243209839"/>
    <x v="839"/>
    <s v=" accuracy: 0.10000000149011612"/>
    <x v="74"/>
    <n v="8.6864507213300897"/>
    <n v="7.0068401658201402"/>
    <n v="11395.4545061973"/>
    <n v="2483.8681797244599"/>
    <n v="21.187828896168401"/>
    <s v="[50.0, 0.0, 0.0, 0.0, 0.0, 0.0, 0.0, 0.0, 0.0, 0.0, 0.0, 0.0, 0.0, 0.0, 0.0, 0.0, 0.0, 0.0, 0.0, 0.0, 0.0, 0.0, 0.0, 0.0, 58.3, 0.0, 50.0, 0.0, 0.0, 50.0, 0.0, 0.0, 0.0, 100.0, 0.0, 50.0, 0.0, 0.0, 100.0, 0.0, 0.0, 0.0, 0.0, 0.0, 100.0, 0.0, 0.0, 100.0, 0.0, 50.0, 0.0, 0.0, 0.0, 0.0, 0.0, 0.0, 0.0, 0.0, 0.0, 0.0, 0.0, 0.0, 0.0, 0.0, 0.0, 0.0, 0.0, 0.0, 0.0, 0.0, 0.0, 0.0, 50.0, 0.0, 0.0, 0.0, 100.0, 66.7, 100.0, 0.0, 0.0, 75.0, 0.0, 0.0, 0.0, 0.0, 0.0, 100.0, 0.0, 0.0, 0.0, 0.0, 0.0, 0.0, 0.0, 0.0, 0.0, 0.0, 20.0, 66.7, 0.0]"/>
    <s v="[7.0, 7.0, 7.0, 7.0, 7.0, 7.1, 7.1, 7.3, 7.4, 7.4, 7.6, 7.6, 8.4, 7.5, 7.5, 7.6, 7.6, 7.7, 7.7, 7.7, 7.8, 7.5, 7.5, 7.5, 7.5, 7.6, 7.6, 7.6, 7.7, 7.8, 7.4, 7.3, 7.4, 7.5, 7.5, 7.5, 8.1, 7.9, 7.4, 7.4, 7.4, 7.4, 6.3, 6.2, 6.2, 6.2, 6.2, 6.2, 6.2, 6.2, 6.9, 6.3, 6.3, 6.3, 6.3, 6.3, 6.3, 6.3, 6.3, 6.3, 6.9, 6.3, 6.3, 6.4, 6.4, 6.4, 6.4, 6.4, 6.4, 6.4, 6.4, 6.4, 6.4, 6.4, 6.4, 6.5, 7.0, 6.5, 6.5, 6.5, 6.5, 6.9, 6.5, 6.6, 6.6, 6.9, 6.9, 7.0, 7.1, 7.2, 7.3, 7.5, 7.6, 7.6, 7.3, 7.4, 7.4, 7.5, 7.6, 7.7, 7.7]"/>
    <s v="[11344.71484375, 11346.0234375, 11348.9296875, 11342.203125, 11361.46875, 11511.46875, 11577.6484375, 12005.640625, 12208.3359375, 12216.80078125, 12474.984375, 12576.60546875, 14023.234375, 12427.93359375, 12424.29296875, 12482.421875, 12568.11328125, 12654.06640625, 12718.4453125, 12810.3125, 12893.1640625, 12299.109375, 12381.74609375, 12405.11328125, 12396.8515625, 12484.06640625, 12501.85546875, 12497.71875, 12677.7734375, 12851.87890625, 12220.5078125, 11985.5078125, 12177.0078125, 12277.6015625, 12281.9921875, 12426.69140625, 13386.7109375, 13158.62109375, 12205.26171875, 12182.203125, 12183.1328125, 12215.94140625, 10040.76171875, 9765.81640625, 9784.39453125, 9899.30859375, 9910.89453125, 9885.73828125, 9908.1953125, 9919.7421875, 11166.28515625, 10028.62109375, 10048.078125, 10033.28515625, 9987.79296875, 9970.90234375, 9990.47265625, 10008.58984375, 10104.26171875, 10035.5078125, 11105.46875, 10064.59375, 10118.6796875, 10197.9609375, 10285.95703125, 10241.1953125, 10161.62109375, 10177.73046875, 10195.71484375, 10197.80859375, 10236.234375, 10225.546875, 10232.1484375, 10201.99609375, 10249.6328125, 10325.19921875, 11419.14453125, 10381.11328125, 10397.38671875, 10391.84765625, 10414.55078125, 11282.31640625, 10402.890625, 10537.953125, 10685.4609375, 11224.08203125, 11278.109375, 11387.7734375, 11566.23046875, 11728.53515625, 11899.7890625, 12255.55859375, 12566.09765625, 12594.26171875, 12006.953125, 12136.18359375, 12057.5078125, 12338.203125, 12510.328125, 12677.4765625, 12786.390625]"/>
    <s v="[1535, 1574, 1611, 1647, 1705, 1916, 2163, 2287, 2388, 2502, 2519, 2519, 2519, 2262, 2519, 2519, 2519, 2519, 2519, 1881, 1997, 2324, 2418, 2521, 2120, 2480, 2525, 2528, 2530, 2530, 1895, 1995, 2116, 2233, 2342, 2462, 2583, 2589, 2591, 2636, 2750, 2850, 2875, 2863, 2570, 2456, 2618, 2776, 2904, 3013, 3014, 3020, 3028, 3044, 3047, 3053, 3055, 3059, 3062, 3065, 2482, 2632, 2764, 2919, 3023, 3112, 3118, 2598, 2716, 2870, 3013, 3137, 3151, 3153, 3153, 3163, 2718, 1667, 1572, 1609, 1645, 1681, 1735, 1828, 1887, 2000, 2104, 2220, 1801, 2021, 2217, 2329, 2473, 2529, 2529, 2530, 2533, 2547, 2551, 2551, 2551]"/>
    <s v="[0.0, 0.0, 0.0, 0.0, 0.0, 0.0, 0.0, 0.0, 0.0, 0.0, 0.0, 0.0, 0.0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0"/>
    <n v="1E-3"/>
    <s v="huge"/>
    <s v="Default"/>
    <n v="19.940626382827698"/>
    <s v="loss: 2.4312937259674072"/>
    <x v="840"/>
    <s v=" accuracy: 0.13429999351501465"/>
    <x v="686"/>
    <n v="8.79240365371016"/>
    <n v="7.6589926866686104"/>
    <n v="12643.4790594692"/>
    <n v="2500.0943208836102"/>
    <n v="29.5717493923703"/>
    <s v="[7.6, 0.0, 0.0, 100.0, 0.0, 100.0, 0.0, 0.0, 0.0, 0.0, 0.0, 0.0, 0.0, 0.0, 0.0, 0.0, 0.0, 0.0, 0.0, 0.0, 0.0, 0.0, 0.0, 0.0, 0.0, 0.0, 0.0, 0.0, 0.0, 0.0, 0.0, 0.0, 100.0, 0.0, 0.0, 0.0, 0.0, 0.0, 0.0, 0.0, 0.0, 0.0, 0.0, 0.0, 0.0, 0.0, 75.0, 0.0, 0.0, 0.0, 0.0, 66.7, 0.0, 0.0, 0.0, 0.0, 0.0, 0.0, 0.0, 0.0, 0.0, 0.0, 0.0, 0.0, 0.0, 0.0, 0.0, 50.0, 0.0, 0.0, 0.0, 0.0, 50.0, 0.0, 0.0, 50.0, 0.0, 0.0, 0.0, 0.0, 0.0, 0.0, 0.0, 0.0, 0.0, 0.0, 0.0, 0.0, 80.0, 0.0, 0.0, 0.0, 0.0, 0.0, 0.0, 0.0, 0.0, 0.0, 25.0, 0.0, 0.0]"/>
    <s v="[7.1, 7.0, 7.1, 7.5, 7.7, 7.3, 7.4, 7.5, 7.6, 7.2, 7.3, 7.4, 7.4, 7.5, 7.2, 7.2, 7.4, 7.4, 7.4, 7.5, 7.6, 7.5, 7.6, 7.6, 7.6, 7.6, 7.6, 8.2, 7.6, 7.6, 7.7, 7.7, 7.7, 7.7, 7.7, 7.7, 7.7, 7.8, 7.8, 7.8, 7.8, 7.9, 7.8, 7.9, 7.9, 7.9, 8.2, 7.7, 7.7, 7.7, 7.7, 7.8, 7.8, 7.8, 7.8, 7.7, 7.7, 7.7, 7.7, 7.7, 7.7, 7.7, 7.7, 7.7, 7.7, 7.7, 7.7, 7.7, 7.7, 7.7, 7.7, 7.6, 7.6, 7.6, 7.6, 7.6, 8.2, 7.7, 7.7, 7.7, 7.6, 7.6, 7.6, 7.6, 7.6, 7.6, 7.6, 7.6, 8.1, 7.6, 7.6, 7.6, 7.6, 8.3, 7.7, 7.7, 7.7, 7.8, 7.8, 7.8, 7.8]"/>
    <s v="[11596.5546875, 11454.6015625, 11532.265625, 12282.3984375, 12720.72265625, 12049.71875, 12218.1953125, 12403.24609375, 12595.125, 11855.73828125, 11977.36328125, 12097.92578125, 12191.44140625, 12290.421875, 11750.43359375, 11806.83203125, 12167.515625, 12164.37109375, 12223.390625, 12320.0390625, 12554.828125, 12351.1953125, 12498.15234375, 12528.71875, 12572.34375, 12561.8203125, 12555.34375, 13605.0703125, 12600.5625, 12598.21875, 12711.38671875, 12696.01171875, 12661.97265625, 12693.328125, 12780.09375, 12786.05078125, 12781.1484375, 12861.6953125, 12880.2109375, 12917.984375, 12953.71484375, 13039.65234375, 12966.84765625, 13021.84375, 13052.47265625, 13097.34375, 13695.359375, 12661.984375, 12696.72265625, 12665.76171875, 12685.23828125, 12940.08203125, 12943.51171875, 12953.71875, 12820.59765625, 12808.59375, 12724.20703125, 12713.84765625, 12724.8828125, 12761.33984375, 12770.00390625, 12772.87109375, 12774.28515625, 12773.5546875, 12769.1796875, 12770.02734375, 12764.4765625, 12755.03515625, 12749.09375, 12743.015625, 12736.4140625, 12584.23046875, 12532.16796875, 12513.81640625, 12507.0390625, 12509.05859375, 13621.671875, 12650.3359375, 12663.54296875, 12634.765625, 12488.46484375, 12486.0, 12484.26953125, 12494.04296875, 12525.765625, 12534.5546875, 12541.4765625, 12552.734375, 13509.4375, 12501.17578125, 12501.69140625, 12487.8828125, 12484.6953125, 13864.8671875, 12784.9921875, 12739.3359375, 12777.97265625, 12884.91015625, 12866.51953125, 12831.15234375, 12856.37890625]"/>
    <s v="[2175, 2259, 2323, 2373, 2552, 2557, 2557, 2557, 2035, 2557, 2557, 2557, 2557, 2557, 2559, 2559, 2091, 1921, 2074, 2222, 2373, 2506, 2581, 2583, 2583, 2583, 2583, 2595, 2595, 2595, 2601, 2601, 2165, 2357, 2508, 2603, 2607, 2607, 1981, 2121, 2276, 2437, 2583, 2607, 2607, 2607, 2607, 2607, 2607, 2607, 2618, 2181, 2374, 2545, 2630, 2630, 2639, 2594, 2116, 2266, 2434, 2594, 2639, 2639, 2639, 2639, 2639, 2639, 2639, 2639, 2639, 2639, 2639, 2639, 2639, 2639, 2180, 2375, 2527, 2639, 2639, 2639, 2639, 2048, 2188, 2365, 2524, 2639, 2639, 2639, 2639, 2639, 2639, 2361, 2299, 2529, 2641, 2641, 2641, 2124, 2124]"/>
    <s v="[0.0, 0.0, 0.0, 0.0, 0.0, 0.0, 0.0, 0.0, 0.0, 9.305284201917408, 9.305284201917408, 9.305284201917408, 9.305284201917408, 9.305284201917408, 9.305284201917408, 9.323458585124268, 9.323458585124268, 9.323458585124268, 9.323458585124268, 9.323458585124268, 9.323458585124268, 9.323458585124268, 18.737789086282884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1"/>
    <n v="0.1"/>
    <s v="small"/>
    <s v="Default"/>
    <n v="11.3450334072113"/>
    <s v="loss: 1.46742582321167"/>
    <x v="841"/>
    <s v=" accuracy: 0.48820000886917114"/>
    <x v="687"/>
    <n v="8.1325753873573507"/>
    <n v="7.9336294124433602"/>
    <n v="13169.0225991631"/>
    <n v="2433.72737725652"/>
    <n v="11.124960101174899"/>
    <s v="[8.9, 0.0, 0.0, 0.0, 66.7, 50.0, 0.0, 0.0, 0.0, 0.0, 0.0, 0.0, 0.0, 0.0, 0.0, 0.0, 0.0, 0.0, 0.0, 0.0, 0.0, 0.0, 0.0, 0.0, 0.0, 0.0, 0.0, 0.0, 100.0, 0.0, 0.0, 0.0, 58.0, 66.7, 0.0, 50.0, 0.0, 0.0, 0.0, 0.0, 0.0, 0.0, 0.0, 0.0, 0.0, 0.0, 0.0, 0.0, 0.0, 0.0, 0.0, 0.0, 0.0, 0.0, 0.0, 0.0, 0.0, 0.0, 0.0, 0.0, 0.0, 33.3, 0.0, 0.0, 0.0, 75.0, 0.0, 0.0, 57.1, 75.0, 0.0, 0.0, 0.0, 0.0, 0.0, 0.0, 0.0, 0.0, 0.0, 0.0, 0.0, 50.0, 0.0, 0.0, 0.0, 0.0, 0.0, 0.0, 0.0, 0.0, 0.0, 0.0, 0.0, 25.0, 0.0, 0.0, 0.0, 0.0, 0.0, 0.0, 0.0]"/>
    <s v="[7.1, 7.3, 7.1, 7.1, 7.1, 7.0, 7.0, 7.0, 7.1, 7.1, 7.2, 7.3, 7.5, 7.5, 7.5, 7.5, 7.6, 7.6, 7.7, 7.8, 7.8, 7.8, 7.8, 7.8, 7.8, 7.8, 7.8, 8.8, 8.7, 7.9, 8.0, 8.0, 7.9, 7.9, 7.9, 7.9, 8.0, 8.1, 8.1, 7.9, 7.9, 8.0, 8.0, 8.0, 8.0, 8.1, 8.0, 8.0, 8.0, 8.0, 8.0, 8.0, 8.1, 8.1, 8.1, 8.1, 8.1, 8.1, 8.1, 8.1, 8.1, 8.1, 8.0, 8.1, 8.1, 8.3, 8.7, 8.1, 8.1, 8.3, 8.1, 8.1, 8.1, 8.1, 8.1, 8.1, 8.1, 8.1, 8.1, 8.2, 8.1, 8.1, 8.1, 8.1, 8.1, 8.1, 8.1, 8.2, 8.2, 8.2, 8.1, 8.1, 8.1, 8.1, 8.1, 8.0, 8.0, 8.1, 8.0, 8.0, 8.0]"/>
    <s v="[11515.5390625, 12013.07421875, 11513.921875, 11512.0, 11521.84375, 11470.13671875, 11445.421875, 11438.66015625, 11506.4921875, 11629.71875, 11746.9765625, 12055.046875, 12277.70703125, 12275.4140625, 12276.1875, 12374.9375, 12497.2421875, 12617.32421875, 12721.02734375, 12959.04296875, 12953.72265625, 12952.68359375, 12957.75390625, 12960.69921875, 12960.5859375, 12952.3046875, 12948.34765625, 14869.31640625, 14571.33984375, 13181.8203125, 13241.77734375, 13293.09765625, 13116.83984375, 13115.22265625, 13124.140625, 13169.81640625, 13324.8671875, 13449.01171875, 13558.4453125, 13155.95703125, 13189.41015625, 13341.92578125, 13351.41796875, 13361.0078125, 13347.1796875, 13426.38671875, 13368.89453125, 13364.91015625, 13342.52734375, 13326.18359375, 13334.21875, 13350.0078125, 13434.60546875, 13423.5703125, 13420.859375, 13460.07421875, 13457.90625, 13428.40625, 13441.88671875, 13405.71875, 13405.63671875, 13420.05859375, 13366.484375, 13456.75, 13538.9453125, 13877.43359375, 14542.9921875, 13440.1171875, 13489.33984375, 13815.30078125, 13527.6015625, 13475.6953125, 13510.9296875, 13491.96875, 13518.86328125, 13523.61328125, 13509.0078125, 13576.13671875, 13572.8125, 13578.07421875, 13556.06640625, 13501.20703125, 13510.80078125, 13459.6875, 13403.27734375, 13403.7421875, 13496.484375, 13580.56640625, 13581.38671875, 13580.7421875, 13535.2734375, 13442.0390625, 13423.296875, 13457.2421875, 13460.25390625, 13326.75, 13310.85546875, 13387.42578125, 13373.515625, 13365.09765625, 13280.5625]"/>
    <s v="[1787, 1893, 1990, 2093, 2202, 2277, 2306, 2338, 2403, 2463, 2522, 2522, 2522, 2522, 2101, 1935, 2005, 2069, 2145, 2522, 2150, 2231, 2326, 2410, 2490, 2522, 2523, 2523, 2523, 2525, 2525, 2525, 1887, 2254, 2329, 2391, 2472, 1988, 2056, 2139, 2219, 2381, 2466, 2548, 2549, 2574, 2577, 2577, 2577, 2577, 2581, 2581, 2581, 2581, 2581, 2591, 2591, 2591, 2591, 2591, 2595, 2595, 2595, 2595, 2595, 2597, 2597, 2597, 2597, 2597, 2597, 2597, 2597, 2597, 2597, 2597, 1996, 1552, 1741, 1963, 2181, 2383, 2599, 2599, 2599, 2599, 2599, 2599, 2599, 2599, 2599, 2599, 2599, 2599, 2599, 2599, 2599, 2599, 2599, 2599, 2599]"/>
    <s v="[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1"/>
    <n v="0.1"/>
    <s v="medium"/>
    <s v="Default"/>
    <n v="22.586352109909001"/>
    <s v="loss: 1.7770042419433594"/>
    <x v="842"/>
    <s v=" accuracy: 0.4397999942302704"/>
    <x v="688"/>
    <n v="8.1708104837184301"/>
    <n v="7.76229435865603"/>
    <n v="12838.1776245371"/>
    <n v="2468.9604160100798"/>
    <n v="28.2266035137682"/>
    <s v="[9.0, 50.0, 0.0, 0.0, 0.0, 0.0, 0.0, 0.0, 0.0, 0.0, 0.0, 0.0, 0.0, 0.0, 10.0, 0.0, 0.0, 0.0, 0.0, 50.0, 0.0, 0.0, 0.0, 100.0, 0.0, 0.0, 50.0, 0.0, 0.0, 0.0, 0.0, 0.0, 0.0, 0.0, 0.0, 0.0, 0.0, 0.0, 0.0, 0.0, 0.0, 0.0, 0.0, 50.0, 0.0, 0.0, 0.0, 0.0, 0.0, 0.0, 0.0, 66.7, 0.0, 0.0, 0.0, 0.0, 0.0, 0.0, 0.0, 0.0, 0.0, 50.0, 0.0, 100.0, 50.0, 0.0, 0.0, 0.0, 50.0, 0.0, 0.0, 0.0, 0.0, 0.0, 0.0, 0.0, 0.0, 0.0, 0.0, 0.0, 0.0, 100.0, 0.0, 0.0, 0.0, 0.0, 0.0, 0.0, 0.0, 0.0, 0.0, 0.0, 0.0, 0.0, 0.0, 0.0, 0.0, 0.0, 0.0, 0.0, 0.0]"/>
    <s v="[7.0, 7.0, 7.0, 7.0, 7.7, 7.5, 7.5, 7.6, 7.6, 7.6, 7.7, 7.8, 7.9, 7.4, 7.4, 7.5, 7.5, 7.6, 7.7, 8.0, 7.8, 7.8, 7.8, 7.6, 7.7, 7.8, 7.7, 7.7, 7.8, 7.7, 7.7, 7.7, 7.7, 7.7, 7.8, 7.8, 7.8, 7.8, 7.8, 7.8, 7.8, 8.7, 7.7, 7.7, 7.7, 7.7, 7.8, 7.8, 7.8, 7.7, 7.8, 7.8, 7.8, 7.7, 7.8, 7.7, 7.8, 7.8, 7.8, 8.3, 7.8, 7.8, 7.8, 7.8, 7.8, 7.8, 7.9, 7.9, 7.9, 7.9, 7.9, 7.9, 7.8, 7.8, 7.8, 7.8, 7.8, 7.8, 7.8, 8.3, 7.7, 8.5, 7.8, 7.8, 7.8, 7.8, 7.8, 7.8, 7.8, 7.8, 7.8, 7.8, 7.8, 7.8, 7.8, 7.8, 7.8, 8.0, 8.0, 8.0, 8.0]"/>
    <s v="[11424.328125, 11434.57421875, 11441.34765625, 11389.59375, 12757.90234375, 12250.1640625, 12340.2890625, 12571.1328125, 12578.25390625, 12623.27734375, 12786.2265625, 12940.12890625, 13074.80078125, 12210.8359375, 12237.1953125, 12315.09765625, 12306.109375, 12617.46875, 12777.64453125, 13315.96875, 12981.8828125, 12967.06640625, 12922.8359375, 12537.56640625, 12643.4453125, 12837.30859375, 12747.734375, 12803.5625, 12846.23828125, 12682.5625, 12780.90625, 12770.2734375, 12750.1171875, 12737.296875, 12850.73046875, 12843.28125, 12910.1796875, 12924.7265625, 12944.5625, 12975.09375, 12936.76171875, 14701.91796875, 12717.6796875, 12730.30078125, 12751.0390625, 12753.1171875, 12816.35546875, 12848.9453125, 12888.609375, 12800.20703125, 12818.6171875, 12823.5703125, 12817.5, 12805.78515625, 12844.76953125, 12799.08984375, 12812.1875, 12823.00390625, 12828.19140625, 13951.171875, 12995.5546875, 12922.453125, 12976.328125, 12978.0625, 12989.85546875, 12998.00390625, 13026.2265625, 13043.71875, 13057.52734375, 13159.16015625, 13132.5703125, 13118.1328125, 12955.09765625, 12957.50390625, 12961.75390625, 12932.96484375, 12879.83203125, 12861.64453125, 12881.45703125, 13939.23828125, 12785.23828125, 14154.1875, 12905.48828125, 12912.6796875, 12902.5078125, 12907.171875, 12906.76953125, 12880.65625, 12880.7578125, 12887.703125, 12891.9296875, 12889.01171875, 12884.24609375, 12884.9609375, 12880.63671875, 12872.78515625, 12878.66796875, 13235.70703125, 13194.4296875, 13228.53515625, 13228.51171875]"/>
    <s v="[1727, 1982, 2209, 2339, 2511, 2525, 2525, 2525, 2525, 2083, 2263, 2427, 2525, 2527, 2527, 2527, 2527, 2527, 2527, 2548, 2575, 2576, 2576, 2580, 2580, 2053, 2204, 1834, 2192, 2410, 2592, 2592, 2592, 2593, 2593, 2593, 2593, 2593, 2593, 2593, 2593, 2593, 2593, 2593, 2593, 2593, 1563, 1941, 2307, 2557, 2596, 2596, 2596, 2596, 2596, 2596, 2596, 2596, 2596, 2596, 2596, 2596, 2596, 2066, 2256, 2452, 2136, 2111, 2277, 2482, 2597, 2597, 2597, 2597, 2597, 2597, 2597, 2597, 2597, 2597, 2597, 2597, 2597, 2597, 2128, 2320, 2516, 2026, 2180, 2380, 2559, 2597, 2597, 2597, 2597, 2597, 2597, 2597, 2597, 2601, 2601]"/>
    <s v="[0.0, 0.0, 0.0, 0.0, 0.0, 0.0, 0.0, 0.0, 9.305284201917408, 9.305284201917408, 9.305284201917408, 9.305284201917408, 9.305284201917408, 9.305284201917408, 9.32345858512426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1"/>
    <n v="0.1"/>
    <s v="huge"/>
    <s v="Default"/>
    <n v="45.672333717346099"/>
    <s v="loss: 2.6993772983551025"/>
    <x v="843"/>
    <s v=" accuracy: 0.18799999356269836"/>
    <x v="689"/>
    <n v="7.9308529809711397"/>
    <n v="7.1775721704723798"/>
    <n v="11715.9596655161"/>
    <n v="2642.7769826007798"/>
    <n v="34.453335601805598"/>
    <s v="[7.9, 0.0, 0.0, 0.0, 0.0, 0.0, 0.0, 0.0, 0.0, 0.0, 0.0, 0.0, 0.0, 0.0, 0.0, 0.0, 0.0, 0.0, 50.0, 0.0, 50.0, 0.0, 0.0, 0.0, 0.0, 0.0, 0.0, 0.0, 0.0, 0.0, 100.0, 0.0, 0.0, 0.0, 0.0, 50.0, 66.7, 0.0, 0.0, 0.0, 0.0, 0.0, 0.0, 0.0, 0.0, 50.0, 0.0, 0.0, 0.0, 0.0, 0.0, 0.0, 0.0, 0.0, 0.0, 0.0, 0.0, 0.0, 0.0, 0.0, 0.0, 0.0, 0.0, 0.0, 0.0, 0.0, 100.0, 0.0, 100.0, 0.0, 0.0, 0.0, 0.0, 0.0, 0.0, 0.0, 0.0, 0.0, 0.0, 0.0, 0.0, 0.0, 0.0, 0.0, 75.0, 0.0, 0.0, 0.0, 0.0, 0.0, 0.0, 0.0, 0.0, 0.0, 0.0, 0.0, 0.0, 0.0, 0.0, 0.0, 75.0]"/>
    <s v="[7.2, 7.3, 7.7, 7.4, 5.7, 5.9, 5.7, 5.7, 5.8, 6.0, 6.1, 6.1, 6.4, 6.7, 7.3, 7.1, 7.2, 7.4, 7.4, 7.4, 7.3, 7.4, 7.5, 7.5, 7.5, 7.4, 7.4, 7.4, 7.5, 7.4, 8.0, 7.4, 7.4, 7.5, 7.6, 7.7, 7.8, 7.6, 7.6, 7.6, 7.6, 7.6, 7.6, 7.6, 7.6, 7.6, 7.6, 7.1, 7.2, 7.2, 6.0, 6.0, 6.0, 6.0, 6.1, 6.1, 6.2, 6.1, 6.2, 6.2, 6.2, 6.6, 6.8, 7.3, 7.1, 7.3, 7.3, 7.3, 7.3, 7.4, 7.4, 7.5, 7.5, 7.5, 7.5, 7.5, 7.5, 8.5, 7.5, 7.5, 7.5, 7.5, 7.5, 7.5, 7.5, 7.5, 7.6, 7.5, 7.6, 7.6, 7.6, 7.6, 7.6, 8.2, 7.5, 7.5, 7.5, 7.5, 7.5, 8.2, 8.1]"/>
    <s v="[11765.2265625, 11871.83984375, 12649.55859375, 12148.25, 8922.00390625, 9323.421875, 8847.83984375, 8961.98046875, 9057.34765625, 9405.8359375, 9591.828125, 9576.2265625, 10205.9140625, 10763.52734375, 11858.859375, 11546.1953125, 11751.6484375, 12138.47265625, 12078.16796875, 12087.53515625, 12043.8984375, 12231.30078125, 12422.62109375, 12241.36328125, 12240.4453125, 12095.140625, 12061.5625, 12064.23046875, 12275.84375, 12166.09375, 13210.70703125, 12160.890625, 12220.1328125, 12256.94140625, 12568.46484375, 12758.45703125, 12855.16796875, 12523.77734375, 12487.66796875, 12528.62890625, 12530.77734375, 12532.7265625, 12491.41015625, 12459.47265625, 12453.078125, 12436.6015625, 12435.67578125, 11645.828125, 11765.46875, 11770.015625, 9402.0234375, 9529.77734375, 9521.34375, 9547.44140625, 9582.20703125, 9609.12109375, 9795.69921875, 9692.6953125, 9788.67578125, 9834.9375, 9895.46875, 10564.03125, 10972.55078125, 11952.0859375, 11503.64453125, 12025.84765625, 11998.62890625, 11931.29296875, 11970.6328125, 12073.90234375, 12202.2265625, 12300.8359375, 12310.94921875, 12348.83203125, 12373.0625, 12394.69921875, 12373.296875, 14258.78515625, 12247.94921875, 12281.6484375, 12236.609375, 12292.2890625, 12273.16796875, 12279.58203125, 12280.80859375, 12256.03515625, 12461.41796875, 12365.89453125, 12580.6171875, 12541.95703125, 12528.33984375, 12565.6640625, 12576.94140625, 13647.55078125, 12371.26171875, 12374.4296875, 12392.54296875, 12383.6953125, 12242.32421875, 13618.15234375, 13393.49609375]"/>
    <s v="[1926, 2340, 2524, 2524, 2799, 2856, 2332, 3031, 3045, 3106, 2634, 2367, 2671, 2360, 2094, 2619, 2743, 2749, 2749, 2761, 2761, 2557, 2185, 2563, 2795, 2795, 2795, 2487, 2811, 2179, 2550, 2819, 2819, 2611, 2826, 2826, 2826, 2523, 2684, 2647, 2826, 2826, 2826, 2826, 2826, 2826, 2826, 2826, 2826, 3030, 2099, 2948, 3209, 3227, 3242, 3305, 3319, 3333, 3009, 1620, 2156, 2530, 2531, 2535, 2538, 2538, 2538, 2538, 2181, 2550, 2222, 2582, 2591, 2591, 2593, 2594, 2594, 2594, 2594, 2371, 2082, 2464, 2600, 2600, 2600, 2600, 2600, 2624, 2442, 2624, 2624, 2204, 2607, 2624, 2624, 2444, 2490, 2624, 2624, 2624, 2624]"/>
    <s v="[0.0, 0.0, 0.0, 0.0, 9.305284201917408, 9.305284201917408, 9.323458585124268, 9.32345858512426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1"/>
    <n v="0.01"/>
    <s v="small"/>
    <s v="Default"/>
    <n v="11.49715924263"/>
    <s v="loss: 1.7941720485687256"/>
    <x v="844"/>
    <s v=" accuracy: 0.3772999942302704"/>
    <x v="690"/>
    <n v="9.4924053637119101"/>
    <n v="7.6365192370458796"/>
    <n v="12596.468089398601"/>
    <n v="2429.2305478923699"/>
    <n v="11.1313851546651"/>
    <s v="[50.0, 0.0, 0.0, 50.0, 0.0, 0.0, 50.0, 0.0, 0.0, 0.0, 0.0, 0.0, 0.0, 0.0, 100.0, 0.0, 0.0, 0.0, 0.0, 0.0, 0.0, 0.0, 0.0, 0.0, 0.0, 0.0, 0.0, 0.0, 0.0, 0.0, 0.0, 0.0, 0.0, 0.0, 0.0, 0.0, 0.0, 0.0, 0.0, 0.0, 0.0, 0.0, 0.0, 0.0, 0.0, 0.0, 0.0, 0.0, 50.0, 0.0, 50.0, 0.0, 0.0, 0.0, 0.0, 0.0, 0.0, 66.7, 50.0, 0.0, 0.0, 0.0, 0.0, 0.0, 0.0, 50.0, 0.0, 0.0, 0.0, 66.7, 0.0, 0.0, 0.0, 0.0, 0.0, 0.0, 0.0, 50.0, 75.0, 0.0, 0.0, 66.7, 0.0, 0.0, 0.0, 33.3, 0.0, 0.0, 0.0, 0.0, 0.0, 0.0, 0.0, 0.0, 0.0, 0.0, 50.0, 0.0, 0.0, 0.0, 0.0]"/>
    <s v="[7.0, 7.0, 7.0, 7.0, 7.0, 7.0, 7.0, 7.0, 7.1, 7.2, 7.3, 7.4, 7.4, 7.4, 8.4, 7.7, 7.7, 7.7, 7.7, 7.7, 7.7, 7.7, 7.7, 7.7, 7.7, 7.7, 7.7, 7.7, 7.8, 7.8, 7.6, 7.6, 7.6, 7.6, 7.6, 7.6, 8.1, 8.1, 7.6, 7.7, 7.8, 7.5, 7.6, 7.6, 7.6, 7.6, 7.7, 7.7, 7.7, 7.6, 7.6, 7.7, 7.7, 7.7, 7.7, 7.7, 7.8, 7.8, 7.8, 7.8, 7.8, 7.8, 7.8, 7.8, 7.8, 7.8, 7.8, 7.8, 7.8, 8.3, 7.7, 7.7, 7.7, 7.7, 7.7, 7.7, 7.7, 8.8, 7.7, 7.7, 7.7, 7.6, 7.6, 7.6, 7.6, 7.6, 7.6, 7.6, 7.7, 7.7, 7.7, 7.6, 7.7, 8.0, 7.5, 7.4, 7.4, 7.5, 7.5, 7.5, 7.4]"/>
    <s v="[11332.6640625, 11318.5, 11317.9375, 11308.55078125, 11315.0078125, 11312.95703125, 11301.12109375, 11419.6640625, 11508.6328125, 11706.7734375, 11978.4296875, 12092.90234375, 12094.4921875, 12132.359375, 14027.671875, 12674.06640625, 12758.3046875, 12814.97265625, 12716.81640625, 12818.94140625, 12814.8359375, 12822.2578125, 12734.94921875, 12740.453125, 12735.52734375, 12731.12109375, 12745.73828125, 12801.8828125, 12855.29296875, 12907.56640625, 12571.40625, 12568.93359375, 12563.6875, 12481.28515625, 12484.35546875, 12484.1796875, 13454.875, 13560.09765625, 12596.06640625, 12742.7109375, 12889.84765625, 12433.37890625, 12539.21484375, 12604.578125, 12579.11328125, 12534.4140625, 12657.62109375, 12627.3515625, 12625.42578125, 12612.8359375, 12612.453125, 12625.75390625, 12666.26953125, 12699.0859375, 12769.890625, 12779.8671875, 12825.45703125, 12903.1875, 12926.6328125, 12932.1875, 12833.46484375, 12849.796875, 12929.515625, 12892.109375, 12910.8984375, 12983.65625, 12915.10546875, 12907.25, 12920.359375, 13868.1640625, 12789.8828125, 12765.39453125, 12794.25, 12725.625, 12784.59375, 12794.61328125, 12803.5, 14793.0625, 12756.46484375, 12669.6640625, 12680.984375, 12583.28515625, 12540.25, 12497.171875, 12498.40625, 12482.890625, 12514.41796875, 12601.75390625, 12652.65234375, 12707.66015625, 12651.125, 12613.265625, 12649.46484375, 13356.07421875, 12279.33984375, 12197.671875, 12205.02734375, 12320.109375, 12334.25, 12350.53125, 12146.8984375]"/>
    <s v="[2175, 2215, 2239, 2267, 2291, 2315, 2338, 2421, 2487, 2516, 2516, 2516, 2516, 2516, 2516, 2516, 2516, 2516, 2431, 2026, 2094, 2161, 2238, 2318, 2381, 2449, 2516, 2516, 2516, 2516, 2518, 2518, 2518, 2519, 2519, 2046, 2018, 2073, 2114, 2194, 2259, 2340, 2456, 2538, 2539, 2539, 2566, 2567, 2567, 2567, 2567, 1946, 2029, 2114, 2198, 2298, 2412, 2501, 2575, 2575, 2575, 2579, 2579, 2579, 2579, 2579, 2581, 2581, 2581, 2581, 2581, 2581, 2581, 2581, 2581, 2581, 2581, 2114, 2278, 2407, 2506, 2586, 2587, 2587, 2587, 2587, 2587, 1954, 2061, 2137, 2248, 2354, 2452, 2586, 2587, 2587, 2587, 2587, 2587, 2587, 2587]"/>
    <s v="[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1"/>
    <n v="0.01"/>
    <s v="medium"/>
    <s v="Default"/>
    <n v="22.910094261169402"/>
    <s v="loss: 2.852761745452881"/>
    <x v="845"/>
    <s v=" accuracy: 0.2655999958515167"/>
    <x v="691"/>
    <n v="8.5913094725101793"/>
    <n v="7.4865226924167896"/>
    <n v="12291.6912714424"/>
    <n v="2720.4653181754802"/>
    <n v="28.1698657717209"/>
    <s v="[23.5, 0.0, 0.0, 0.0, 0.0, 0.0, 0.0, 0.0, 0.0, 0.0, 0.0, 0.0, 0.0, 0.0, 0.0, 0.0, 0.0, 0.0, 50.0, 0.0, 0.0, 0.0, 0.0, 0.0, 0.0, 50.0, 0.0, 0.0, 50.0, 0.0, 0.0, 0.0, 0.0, 0.0, 0.0, 0.0, 66.7, 0.0, 0.0, 0.0, 0.0, 0.0, 0.0, 0.0, 0.0, 0.0, 0.0, 0.0, 0.0, 0.0, 0.0, 0.0, 0.0, 0.0, 75.0, 0.0, 0.0, 62.5, 0.0, 0.0, 0.0, 0.0, 0.0, 0.0, 0.0, 33.3, 0.0, 0.0, 0.0, 0.0, 0.0, 0.0, 0.0, 0.0, 0.0, 50.0, 75.0, 100.0, 0.0, 0.0, 0.0, 0.0, 100.0, 0.0, 0.0, 100.0, 0.0, 0.0, 0.0, 33.3, 33.3, 0.0, 0.0, 0.0, 0.0, 0.0, 66.7, 0.0, 0.0, 0.0, 0.0]"/>
    <s v="[6.5, 5.5, 5.5, 5.5, 5.8, 6.3, 6.4, 6.7, 7.1, 7.4, 7.5, 7.5, 7.5, 7.2, 7.4, 7.2, 7.3, 7.5, 7.4, 7.5, 7.6, 7.7, 7.7, 7.5, 7.6, 7.6, 7.6, 7.6, 7.7, 7.7, 7.8, 7.8, 7.7, 7.7, 7.7, 7.7, 7.6, 8.1, 7.7, 7.7, 7.7, 7.7, 7.7, 7.7, 7.7, 7.7, 7.7, 7.7, 7.7, 7.6, 7.6, 7.6, 7.6, 7.6, 8.1, 7.5, 7.7, 7.5, 7.5, 7.5, 7.5, 7.5, 7.5, 7.5, 7.5, 7.5, 7.5, 7.5, 7.5, 7.5, 7.5, 7.5, 7.9, 7.4, 7.4, 7.4, 8.5, 7.5, 7.5, 7.5, 7.5, 7.5, 7.5, 7.5, 7.6, 7.8, 7.8, 7.8, 7.7, 7.7, 7.7, 7.7, 7.7, 7.7, 7.7, 7.7, 7.7, 7.7, 7.7, 7.7]"/>
    <s v="[10395.96875, 8459.8828125, 8438.46875, 8492.73046875, 9049.96875, 10043.8203125, 10255.171875, 10860.46875, 11488.82421875, 12133.53125, 12273.56640625, 12264.0703125, 12409.40625, 11833.609375, 12106.1484375, 11860.84375, 12007.33984375, 12312.64453125, 12197.52734375, 12357.54296875, 12517.91015625, 12694.01953125, 12640.2890625, 12368.65234375, 12452.04296875, 12441.87109375, 12546.9921875, 12609.15234375, 12656.1484375, 12700.90234375, 12823.69140625, 12848.015625, 12741.1015625, 12738.9296875, 12744.70703125, 12742.08984375, 12533.6875, 13489.5390625, 12639.23828125, 12653.19921875, 12672.47265625, 12684.66796875, 12692.8046875, 12674.71875, 12708.31640625, 12695.15234375, 12648.88671875, 12669.45703125, 12640.13671875, 12608.73828125, 12599.08984375, 12564.87109375, 12569.83984375, 12583.546875, 13405.46875, 12344.51171875, 12687.06640625, 12312.97265625, 12335.8046875, 12360.66015625, 12345.8125, 12304.08203125, 12285.55859375, 12327.11328125, 12312.66015625, 12299.09375, 12299.8671875, 12301.3984375, 12301.76953125, 12315.6171875, 12255.52734375, 12253.40234375, 13106.63671875, 12210.78125, 12196.375, 12196.78125, 14213.91796875, 12316.875, 12373.86328125, 12371.109375, 12297.48828125, 12271.75, 12258.82421875, 12257.0859375, 12495.61328125, 12825.16015625, 12835.5546875, 12833.7734375, 12710.30078125, 12740.69921875, 12733.21484375, 12656.6640625, 12657.7890625, 12638.52734375, 12638.16015625, 12641.20703125, 12623.02734375, 12630.78515625, 12663.5, 12650.94140625]"/>
    <s v="[1414, 1597, 1655, 1727, 1896, 2096, 2295, 2412, 2129, 2168, 1853, 2127, 2304, 2459, 2700, 2828, 2828, 2831, 2858, 1756, 2100, 2436, 2811, 2925, 2926, 2929, 2944, 2944, 2944, 2944, 2949, 2949, 2949, 2949, 2949, 2949, 2949, 2949, 2949, 2949, 2513, 2721, 2933, 2399, 2594, 2794, 2948, 2949, 2949, 2949, 2949, 2949, 2949, 2949, 2949, 2949, 2950, 2950, 2417, 2610, 2806, 2950, 2441, 2465, 2648, 2847, 2950, 2950, 2950, 2950, 2950, 2950, 2950, 2950, 2950, 2950, 2816, 2537, 2741, 2950, 2950, 2959, 2442, 2639, 2847, 2968, 2973, 2973, 2978, 2454, 2655, 2808, 2979, 2979, 2979, 2979, 2979, 2979, 2765, 2526]"/>
    <s v="[0.0, 0.0, 0.0, 0.0, 0.0, 0.0, 0.0, 0.0, 9.305284201917408, 9.305284201917408, 9.305284201917408, 9.305284201917408, 9.305284201917408, 9.305284201917408, 9.32345858512426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1"/>
    <n v="0.01"/>
    <s v="huge"/>
    <s v="Default"/>
    <n v="37.5721049308776"/>
    <s v="loss: 2.5051217079162598"/>
    <x v="846"/>
    <s v=" accuracy: 0.21690000593662262"/>
    <x v="692"/>
    <n v="8.9134465854695097"/>
    <n v="7.6717591255527298"/>
    <n v="12670.3157018886"/>
    <n v="2482.07328606907"/>
    <n v="33.7616044142842"/>
    <s v="[5.4, 0.0, 50.0, 0.0, 0.0, 0.0, 0.0, 0.0, 0.0, 0.0, 0.0, 0.0, 0.0, 50.0, 0.0, 0.0, 0.0, 0.0, 0.0, 50.0, 0.0, 100.0, 50.0, 0.0, 0.0, 0.0, 50.0, 0.0, 0.0, 75.0, 33.3, 100.0, 0.0, 0.0, 0.0, 0.0, 0.0, 0.0, 0.0, 0.0, 0.0, 100.0, 0.0, 0.0, 0.0, 0.0, 0.0, 0.0, 0.0, 0.0, 80.0, 0.0, 0.0, 50.0, 0.0, 33.3, 0.0, 0.0, 0.0, 0.0, 0.0, 0.0, 0.0, 50.0, 50.0, 0.0, 0.0, 0.0, 0.0, 0.0, 0.0, 0.0, 0.0, 0.0, 0.0, 0.0, 0.0, 0.0, 0.0, 0.0, 75.0, 0.0, 0.0, 0.0, 0.0, 0.0, 0.0, 0.0, 0.0, 0.0, 0.0, 0.0, 0.0, 0.0, 0.0, 0.0, 0.0, 0.0, 0.0, 33.3, 0.0]"/>
    <s v="[7.1, 7.1, 7.2, 7.5, 7.7, 7.5, 8.7, 7.3, 7.3, 7.4, 7.4, 7.4, 7.5, 7.9, 8.3, 7.5, 7.5, 7.5, 7.6, 7.5, 7.5, 8.2, 7.5, 7.6, 7.5, 7.5, 7.5, 7.5, 7.5, 7.5, 7.5, 7.9, 7.5, 7.6, 7.6, 7.6, 7.6, 7.7, 7.7, 7.7, 7.8, 7.8, 7.7, 7.7, 7.7, 7.7, 7.7, 7.7, 7.7, 7.8, 7.7, 7.7, 7.7, 7.8, 7.8, 7.7, 7.7, 7.7, 7.7, 7.7, 8.5, 7.7, 7.7, 7.7, 7.7, 7.7, 7.7, 7.8, 7.7, 7.7, 7.7, 7.6, 7.7, 7.7, 7.7, 7.7, 7.7, 7.7, 7.7, 7.9, 7.9, 7.8, 7.8, 7.8, 7.8, 7.8, 8.1, 7.7, 7.7, 7.7, 7.7, 7.7, 7.7, 7.7, 7.7, 7.7, 7.6, 7.6, 7.6, 7.6, 7.6]"/>
    <s v="[11592.203125, 11553.6796875, 11758.08203125, 12328.5, 12747.51953125, 12411.51171875, 14619.23046875, 11960.81640625, 11944.16796875, 12219.65625, 12192.8125, 12217.42578125, 12244.88671875, 13172.859375, 13864.13671875, 12325.171875, 12382.390625, 12427.37890625, 12439.296875, 12393.671875, 12280.6640625, 13731.21875, 12388.14453125, 12445.50390625, 12404.3984375, 12359.89453125, 12305.27734375, 12384.58984375, 12423.1328125, 12304.875, 12344.13671875, 13156.375, 12399.33984375, 12440.76171875, 12580.81640625, 12551.39453125, 12435.83203125, 12739.60546875, 12776.0, 12734.328125, 12812.77734375, 12825.24609375, 12737.01953125, 12754.421875, 12749.6953125, 12798.078125, 12680.16015625, 12780.7734375, 12778.10546875, 12818.65234375, 12769.62109375, 12734.8671875, 12724.953125, 12818.19921875, 12822.32421875, 12757.1015625, 12747.9609375, 12732.5078125, 12723.1171875, 12721.98828125, 14300.1953125, 12711.41796875, 12724.0234375, 12734.65625, 12788.8671875, 12736.109375, 12702.609375, 12824.07421875, 12807.42578125, 12746.31640625, 12749.38671875, 12580.9375, 12707.609375, 12741.24609375, 12771.0703125, 12688.9296875, 12783.3359375, 12698.73046875, 12698.80859375, 13108.5078125, 13055.10546875, 12856.29296875, 12908.79296875, 12850.33203125, 12911.578125, 12876.828125, 13506.91796875, 12787.5625, 12796.31640625, 12650.953125, 12713.2421875, 12652.09375, 12655.109375, 12731.65625, 12689.421875, 12728.45703125, 12581.21875, 12559.90625, 12473.8203125, 12554.875, 12546.2421875]"/>
    <s v="[2187, 2308, 2511, 2533, 2533, 2535, 2535, 2537, 2537, 2537, 2555, 2574, 2584, 2600, 2601, 2601, 2295, 2603, 2118, 2468, 2607, 2607, 2607, 2607, 2299, 2607, 2175, 2268, 2607, 2607, 2607, 2607, 2283, 2607, 2607, 2111, 2434, 2607, 2607, 2607, 2272, 2543, 2607, 2607, 1983, 2305, 2560, 2609, 2103, 2429, 2609, 2609, 2609, 2158, 2483, 2211, 2561, 2618, 2618, 2618, 2618, 2618, 2618, 1835, 2171, 2618, 2618, 2618, 2618, 2618, 2618, 2618, 2618, 2214, 1965, 2342, 2618, 2618, 2618, 2618, 2618, 2190, 2548, 2618, 2229, 2560, 2618, 2618, 2618, 2294, 2618, 2618, 2048, 2356, 2618, 2618, 2618, 2618, 2358, 2621, 2621]"/>
    <s v="[0.0, 0.0, 0.0, 0.0, 0.0, 9.305284201917408, 9.305284201917408, 9.323458585124268, 9.323458585124268, 9.323458585124268, 18.737789086282884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1"/>
    <n v="1E-3"/>
    <s v="small"/>
    <s v="Default"/>
    <n v="11.7749679088592"/>
    <s v="loss: 1.9957302808761597"/>
    <x v="847"/>
    <s v=" accuracy: 0.27950000762939453"/>
    <x v="693"/>
    <n v="9.0246534423757705"/>
    <n v="6.9643573831338399"/>
    <n v="11311.983603922199"/>
    <n v="2601.2657754320799"/>
    <n v="11.2915402172619"/>
    <s v="[7.1, 0.0, 0.0, 0.0, 0.0, 0.0, 0.0, 0.0, 0.0, 0.0, 0.0, 0.0, 0.0, 0.0, 0.0, 0.0, 0.0, 0.0, 50.0, 0.0, 0.0, 0.0, 0.0, 0.0, 0.0, 0.0, 0.0, 0.0, 0.0, 0.0, 0.0, 0.0, 50.0, 50.0, 0.0, 0.0, 0.0, 0.0, 0.0, 0.0, 0.0, 0.0, 0.0, 0.0, 0.0, 0.0, 0.0, 0.0, 0.0, 0.0, 0.0, 0.0, 0.0, 0.0, 0.0, 0.0, 0.0, 0.0, 0.0, 0.0, 0.0, 0.0, 0.0, 0.0, 0.0, 0.0, 0.0, 0.0, 60.0, 66.7, 0.0, 0.0, 0.0, 100.0, 0.0, 0.0, 0.0, 0.0, 0.0, 0.0, 0.0, 0.0, 0.0, 0.0, 0.0, 0.0, 0.0, 0.0, 0.0, 0.0, 0.0, 0.0, 0.0, 0.0, 100.0, 0.0, 0.0, 0.0, 0.0, 16.7, 0.0]"/>
    <s v="[6.9, 6.9, 6.9, 6.9, 6.9, 6.9, 6.9, 6.9, 7.0, 7.1, 7.9, 7.2, 7.3, 8.0, 7.3, 7.4, 7.4, 7.5, 7.2, 7.2, 7.2, 7.3, 7.3, 7.3, 7.4, 7.4, 7.4, 7.5, 7.2, 7.2, 7.2, 8.0, 7.2, 7.2, 7.3, 7.3, 7.4, 7.5, 7.3, 7.3, 7.3, 7.4, 7.4, 7.4, 7.5, 7.5, 7.6, 7.5, 7.5, 7.5, 7.4, 7.5, 7.5, 7.5, 7.5, 7.5, 7.3, 7.3, 7.4, 7.4, 7.9, 7.9, 7.3, 7.4, 7.4, 7.3, 7.4, 7.4, 7.5, 7.3, 5.9, 6.0, 6.0, 6.0, 6.0, 6.0, 6.0, 6.0, 6.0, 6.0, 6.1, 6.0, 6.0, 6.1, 6.1, 6.1, 6.1, 6.1, 6.1, 6.1, 6.1, 6.1, 6.9, 6.0, 6.0, 6.0, 6.0, 6.0, 6.1, 6.1, 6.0]"/>
    <s v="[11137.0859375, 11135.37890625, 11146.796875, 11139.703125, 11141.96875, 11139.98046875, 11139.77734375, 11254.92578125, 11310.51953125, 11513.40234375, 13187.1953125, 11843.9140625, 11912.390625, 13366.05078125, 11995.66796875, 12088.1484375, 12192.39453125, 12305.1328125, 11860.16796875, 11802.23828125, 11861.20703125, 11928.69921875, 11986.52734375, 12050.59765625, 12109.125, 12175.4765625, 12234.5078125, 12292.75390625, 11717.5703125, 11719.03125, 11746.01171875, 13380.53125, 11824.703125, 11835.41015625, 11892.640625, 12033.12890625, 12189.4296875, 12341.0390625, 11944.15234375, 12012.1875, 12008.38671875, 12109.88671875, 12106.078125, 12103.33203125, 12392.1015625, 12420.23828125, 12430.20703125, 12395.0625, 12322.21875, 12330.359375, 12224.484375, 12370.12890625, 12376.046875, 12311.1328125, 12331.2578125, 12423.79296875, 12016.296875, 12034.75, 12058.37890625, 12079.671875, 13056.828125, 13012.91015625, 11996.46875, 12083.078125, 12049.89453125, 12033.55078125, 12062.8203125, 12197.171875, 12291.28515625, 11969.6875, 9364.31640625, 9414.2890625, 9491.77734375, 9504.8359375, 9514.171875, 9479.4375, 9387.66796875, 9484.03125, 9549.55859375, 9559.8984375, 9583.1328125, 9563.0, 9563.49609375, 9579.66796875, 9577.0390625, 9584.99609375, 9595.32421875, 9689.77734375, 9644.50390625, 9658.2265625, 9651.234375, 9630.14453125, 11197.6796875, 9533.58203125, 9516.9609375, 9515.5625, 9461.55859375, 9536.4765625, 9667.3359375, 9601.53125, 9447.453125]"/>
    <s v="[2189, 2221, 2249, 2277, 2301, 2328, 2352, 2431, 2504, 2534, 2534, 2534, 2534, 2534, 2534, 2534, 2534, 2534, 2534, 2534, 2534, 2534, 2534, 2534, 2534, 2534, 2534, 2534, 2536, 2536, 2536, 2536, 2426, 2036, 2118, 2206, 2292, 2377, 2459, 1906, 2029, 2093, 2167, 2254, 2362, 2449, 2531, 2584, 2584, 2588, 2588, 2588, 2588, 2588, 2599, 2599, 2599, 2599, 2599, 2599, 2604, 2604, 2604, 2604, 2604, 2606, 2606, 2643, 2774, 2880, 2393, 2538, 2683, 2823, 2968, 2988, 3008, 3008, 2388, 2486, 2564, 2678, 2780, 2889, 2991, 3034, 3036, 3038, 3040, 3063, 3073, 3075, 3077, 3084, 3087, 3089, 3096, 3096, 3097, 3110, 2918]"/>
    <s v="[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1"/>
    <n v="1E-3"/>
    <s v="medium"/>
    <s v="Default"/>
    <n v="22.863836526870699"/>
    <s v="loss: 4.202436923980713"/>
    <x v="848"/>
    <s v=" accuracy: 0.10400000214576721"/>
    <x v="694"/>
    <n v="9.0441066733441406"/>
    <n v="7.4747571113759497"/>
    <n v="12288.951432154699"/>
    <n v="2801.0132211538398"/>
    <n v="28.195086922100302"/>
    <s v="[9.6, 0.0, 0.0, 0.0, 0.0, 0.0, 0.0, 0.0, 0.0, 0.0, 0.0, 0.0, 50.0, 0.0, 8.3, 0.0, 0.0, 0.0, 0.0, 0.0, 50.0, 0.0, 0.0, 0.0, 0.0, 0.0, 0.0, 0.0, 0.0, 0.0, 0.0, 0.0, 66.7, 0.0, 0.0, 0.0, 100.0, 0.0, 0.0, 0.0, 0.0, 0.0, 0.0, 50.0, 0.0, 0.0, 0.0, 0.0, 0.0, 100.0, 0.0, 0.0, 0.0, 50.0, 0.0, 0.0, 0.0, 0.0, 0.0, 0.0, 0.0, 0.0, 0.0, 0.0, 0.0, 0.0, 0.0, 0.0, 0.0, 100.0, 0.0, 0.0, 0.0, 0.0, 0.0, 0.0, 0.0, 0.0, 75.0, 0.0, 0.0, 0.0, 0.0, 0.0, 0.0, 0.0, 0.0, 50.0, 0.0, 0.0, 0.0, 0.0, 0.0, 0.0, 0.0, 0.0, 0.0, 0.0, 0.0, 0.0, 66.7]"/>
    <s v="[6.8, 6.8, 6.9, 6.9, 7.1, 7.3, 7.4, 7.5, 7.6, 7.6, 7.6, 7.6, 7.7, 7.7, 7.6, 7.6, 8.6, 8.0, 7.5, 7.6, 7.6, 7.7, 7.7, 7.8, 7.8, 7.8, 7.8, 7.7, 7.7, 7.7, 7.8, 7.9, 7.8, 7.7, 7.7, 7.8, 7.8, 7.8, 7.8, 7.8, 7.8, 7.8, 7.8, 7.8, 7.7, 7.7, 7.8, 7.7, 7.9, 7.9, 7.9, 8.4, 7.8, 7.9, 7.8, 7.8, 7.8, 7.9, 7.8, 7.8, 7.9, 7.8, 8.5, 8.0, 8.0, 8.0, 8.0, 8.0, 8.0, 8.0, 7.9, 7.9, 7.9, 7.9, 7.9, 8.0, 7.9, 8.2, 7.5, 7.5, 7.5, 7.5, 7.4, 6.2, 6.3, 6.1, 6.1, 6.1, 6.1, 6.1, 6.1, 6.2, 6.6, 6.1, 6.1, 6.1, 6.1, 6.1, 6.1, 7.0, 6.6]"/>
    <s v="[11027.46875, 11043.84765625, 11204.22265625, 11275.484375, 11558.8671875, 12032.3515625, 12092.12109375, 12427.6640625, 12487.40234375, 12474.19921875, 12477.96484375, 12481.73828125, 12657.16015625, 12633.16796875, 12467.734375, 12576.91796875, 14422.7734375, 13369.57421875, 12339.40234375, 12516.1171875, 12598.08203125, 12709.15625, 12717.27734375, 12844.75, 12826.30078125, 12831.17578125, 12868.68359375, 12763.5703125, 12775.3671875, 12807.41796875, 12866.7578125, 13068.11328125, 12932.1796875, 12702.8515625, 12733.2734375, 12841.8671875, 12905.81640625, 12883.8125, 12930.06640625, 12852.859375, 12824.14453125, 12838.97265625, 12866.68359375, 12886.4296875, 12791.9140625, 12801.375, 12840.484375, 12786.93359375, 13187.69140625, 13054.41015625, 13118.4140625, 14026.22265625, 12960.1484375, 13054.2734375, 12964.046875, 12878.50390625, 12977.13671875, 13001.7421875, 12998.56640625, 12980.6640625, 13086.2734375, 12931.56640625, 14241.86328125, 13220.4375, 13208.4296875, 13199.53515625, 13219.60546875, 13277.9140625, 13223.59375, 13231.04296875, 13133.5078125, 13129.97265625, 13134.5234375, 13167.7890625, 13172.59375, 13317.98828125, 13021.06640625, 13739.4765625, 12367.80859375, 12353.21875, 12360.2109375, 12332.33984375, 12214.765625, 9893.01171875, 10000.8125, 9654.56640625, 9648.84765625, 9689.7578125, 9690.80859375, 9702.890625, 9720.24609375, 9766.7578125, 10596.32421875, 9697.2578125, 9703.60546875, 9705.05078125, 9707.60546875, 9670.01953125, 9645.0078125, 11334.78515625, 10539.31640625]"/>
    <s v="[1664, 1913, 2214, 2524, 2696, 2706, 2718, 2762, 2817, 2817, 2819, 2181, 1887, 2803, 2839, 2839, 2839, 2839, 2839, 2857, 2330, 2536, 2716, 2310, 2465, 2666, 2859, 2877, 2879, 2879, 2892, 2892, 2892, 2892, 2892, 2892, 2380, 2556, 2752, 2896, 2303, 2475, 2681, 2861, 2896, 2896, 2896, 2896, 2896, 2896, 2896, 2896, 2376, 2581, 2784, 2897, 2898, 2312, 2483, 2700, 2880, 2898, 2898, 2898, 2898, 2898, 2898, 2494, 2686, 2893, 2898, 2898, 2277, 2445, 2640, 2845, 2898, 2898, 2903, 2903, 2903, 3017, 2632, 2854, 3097, 3255, 3276, 3277, 3286, 3290, 2764, 2939, 3166, 3337, 3343, 3352, 3357, 2883, 3221, 3379, 3380]"/>
    <s v="[0.0, 0.0, 0.0, 0.0, 0.0, 0.0, 0.0, 0.0, 9.305284201917408, 9.305284201917408, 9.305284201917408, 9.305284201917408, 9.305284201917408, 9.305284201917408, 9.32345858512426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1"/>
    <n v="1E-3"/>
    <s v="huge"/>
    <s v="Default"/>
    <n v="37.857524394988999"/>
    <s v="loss: 4.964312553405762"/>
    <x v="849"/>
    <s v=" accuracy: 0.10000000149011612"/>
    <x v="74"/>
    <n v="9.28314230025142"/>
    <n v="7.6346293427539198"/>
    <n v="12588.387277702899"/>
    <n v="2781.65204110575"/>
    <n v="33.506735095903998"/>
    <s v="[8.8, 0.0, 0.0, 0.0, 0.0, 50.0, 0.0, 50.0, 0.0, 75.0, 50.0, 0.0, 0.0, 0.0, 0.0, 0.0, 75.0, 0.0, 100.0, 0.0, 0.0, 0.0, 0.0, 0.0, 0.0, 0.0, 0.0, 0.0, 0.0, 33.3, 0.0, 0.0, 0.0, 0.0, 0.0, 0.0, 0.0, 50.0, 0.0, 0.0, 0.0, 0.0, 0.0, 0.0, 0.0, 50.0, 0.0, 0.0, 0.0, 0.0, 0.0, 50.0, 0.0, 0.0, 0.0, 0.0, 0.0, 0.0, 0.0, 66.7, 0.0, 0.0, 0.0, 0.0, 0.0, 0.0, 0.0, 0.0, 0.0, 50.0, 0.0, 0.0, 0.0, 0.0, 0.0, 0.0, 0.0, 0.0, 0.0, 0.0, 0.0, 0.0, 0.0, 50.0, 0.0, 0.0, 0.0, 0.0, 0.0, 0.0, 100.0, 0.0, 50.0, 50.0, 0.0, 0.0, 0.0, 0.0, 0.0, 0.0, 0.0]"/>
    <s v="[6.7, 6.7, 6.9, 7.3, 7.4, 7.6, 7.7, 7.5, 7.5, 8.3, 7.7, 7.8, 7.8, 7.8, 7.9, 7.9, 8.5, 7.9, 8.4, 7.9, 8.0, 8.0, 8.0, 8.0, 7.9, 8.5, 7.9, 7.9, 7.7, 7.8, 7.7, 7.7, 8.1, 7.6, 7.6, 7.6, 7.6, 7.6, 7.6, 7.6, 7.6, 7.6, 7.7, 7.6, 7.6, 7.6, 7.5, 7.5, 7.6, 7.6, 7.5, 7.5, 7.5, 7.5, 8.5, 7.5, 7.5, 7.5, 7.6, 7.6, 7.5, 7.5, 7.5, 7.5, 7.9, 7.5, 7.5, 7.6, 7.6, 7.6, 7.5, 7.5, 7.5, 7.5, 7.5, 7.5, 7.5, 8.1, 7.5, 7.5, 7.5, 7.5, 7.6, 7.5, 7.5, 7.5, 7.5, 7.5, 7.5, 7.5, 7.5, 8.1, 7.5, 7.5, 7.5, 7.5, 7.5, 7.5, 8.2, 7.6, 7.4]"/>
    <s v="[10884.6953125, 10883.328125, 11108.18359375, 11910.1953125, 12131.35546875, 12470.1640625, 12631.9140625, 12366.16796875, 12370.94921875, 13837.984375, 12670.1796875, 12870.21875, 12940.30078125, 12951.29296875, 13111.77734375, 13169.70703125, 14238.66796875, 13055.1953125, 14133.05859375, 13144.78515625, 13195.6640625, 13221.1953125, 13244.0859375, 13234.39453125, 13182.375, 14211.23046875, 13024.80859375, 13054.36328125, 12775.890625, 12919.2421875, 12669.7734375, 12664.359375, 13537.484375, 12436.52734375, 12514.5390625, 12547.578125, 12546.28125, 12527.546875, 12503.6328125, 12543.49609375, 12534.43359375, 12525.625, 12659.21484375, 12585.0078125, 12575.45703125, 12520.96484375, 12389.546875, 12334.51953125, 12440.640625, 12504.76953125, 12369.24609375, 12363.375, 12331.83203125, 12320.42578125, 14298.0546875, 12356.859375, 12422.4765625, 12423.1328125, 12463.84375, 12485.046875, 12417.3984375, 12420.44921875, 12359.3515625, 12388.578125, 13166.83984375, 12377.69140625, 12393.46875, 12434.125, 12490.05078125, 12488.109375, 12396.2890625, 12351.8828125, 12351.25390625, 12350.0546875, 12351.265625, 12329.43359375, 12286.8671875, 13392.33203125, 12313.63671875, 12291.234375, 12264.49609375, 12306.07421875, 12438.32421875, 12352.99609375, 12422.9375, 12411.93359375, 12317.1953125, 12330.6875, 12314.171875, 12312.27734375, 12327.70703125, 13385.74609375, 12313.7421875, 12308.921875, 12302.609375, 12406.32421875, 12288.7109375, 12287.87890625, 13663.76953125, 12520.48828125, 12215.875]"/>
    <s v="[1402, 2154, 2545, 2716, 2724, 2846, 2324, 2266, 2869, 2869, 2434, 2682, 2879, 2434, 2826, 2904, 2910, 2916, 2916, 2560, 2900, 2916, 2495, 2816, 2940, 2940, 2940, 2942, 2555, 2910, 2942, 2397, 2710, 2942, 2942, 2538, 2942, 2942, 2942, 2322, 2657, 2942, 2833, 2715, 2942, 2942, 2942, 2944, 2546, 2522, 2879, 2944, 2944, 2944, 2944, 2944, 2944, 2747, 2173, 2885, 2944, 2944, 2944, 2944, 2944, 2944, 2944, 2620, 2426, 2781, 2944, 2944, 2944, 2944, 2944, 2944, 2944, 2536, 2668, 2944, 2944, 2537, 2891, 2944, 2944, 2944, 2444, 2765, 2944, 2306, 2626, 2946, 2953, 2954, 2550, 2954, 2954, 2954, 2599, 2954, 2954]"/>
    <s v="[0.0, 0.0, 0.0, 0.0, 0.0, 9.305284201917408, 9.305284201917408, 9.305284201917408, 9.323458585124268, 9.323458585124268, 9.323458585124268, 18.737789086282884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2"/>
    <n v="0.1"/>
    <s v="small"/>
    <s v="Default"/>
    <n v="14.943635225295999"/>
    <s v="loss: 1.3038408756256104"/>
    <x v="850"/>
    <s v=" accuracy: 0.5357000231742859"/>
    <x v="695"/>
    <n v="11.234768495559299"/>
    <n v="6.7336511585952197"/>
    <n v="10876.517852400701"/>
    <n v="2558.5955279055001"/>
    <n v="13.1271815717244"/>
    <s v="[6.8, 0.0, 0.0, 0.0, 0.0, 0.0, 0.0, 0.0, 50.0, 100.0, 0.0, 100.0, 0.0, 0.0, 0.0, 0.0, 0.0, 0.0, 0.0, 0.0, 66.7, 0.0, 0.0, 0.0, 0.0, 0.0, 0.0, 0.0, 0.0, 80.0, 0.0, 0.0, 0.0, 50.0, 0.0, 0.0, 66.7, 0.0, 0.0, 0.0, 0.0, 8.7, 0.0, 50.0, 0.0, 0.0, 0.0, 0.0, 0.0, 0.0, 0.0, 100.0, 0.0, 0.0, 100.0, 0.0, 55.6, 80.0, 0.0, 0.0, 33.3, 0.0, 0.0, 0.0, 0.0, 0.0, 0.0, 50.0, 0.0, 0.0, 75.0, 0.0, 0.0, 0.0, 0.0, 100.0, 50.0, 0.0, 66.7, 100.0, 0.0, 0.0, 0.0, 0.0, 0.0, 100.0, 0.0, 0.0, 0.0, 0.0, 0.0, 75.0, 0.0, 33.3, 0.0, 0.0, 0.0, 0.0, 100.0, 66.7, 0.0]"/>
    <s v="[6.7, 6.7, 6.7, 6.7, 6.7, 6.8, 6.8, 7.0, 7.2, 7.7, 7.2, 7.3, 7.4, 7.2, 7.2, 7.2, 7.2, 7.3, 7.3, 7.4, 7.4, 7.1, 7.1, 7.1, 7.4, 7.2, 7.3, 7.6, 7.5, 7.2, 7.3, 7.3, 7.4, 7.4, 7.4, 7.4, 7.4, 7.4, 7.4, 7.4, 7.4, 7.4, 7.5, 7.1, 7.1, 7.1, 7.1, 7.1, 7.1, 7.1, 7.1, 7.1, 7.9, 6.1, 5.8, 5.8, 6.5, 5.8, 5.7, 5.8, 5.9, 5.9, 5.8, 5.8, 5.8, 5.8, 5.8, 5.8, 5.9, 5.9, 6.3, 5.8, 5.8, 5.9, 5.9, 5.9, 5.9, 5.9, 6.5, 6.0, 6.0, 6.0, 6.0, 6.1, 6.1, 6.1, 6.1, 6.1, 6.0, 6.1, 6.7, 6.2, 6.5, 6.5, 6.6, 6.7, 7.0, 7.6, 8.2, 7.2, 7.2]"/>
    <s v="[10885.1875, 10881.44140625, 10875.75390625, 10878.1953125, 10873.25, 10927.21484375, 11029.203125, 11292.78125, 11683.6328125, 12639.78515625, 11842.98828125, 12002.91015625, 12107.87109375, 11783.9375, 11679.84765625, 11742.3671875, 11823.20703125, 11898.87890625, 11983.8359375, 12070.73046875, 12155.32421875, 11610.6796875, 11613.0703125, 11621.94921875, 12075.07421875, 11740.390625, 11948.05078125, 12566.83203125, 12324.3359375, 11859.65625, 11961.65625, 12031.44921875, 12053.34375, 12165.5859375, 12161.84375, 12170.703125, 12165.6484375, 12168.33984375, 12089.18359375, 12172.640625, 12157.0390625, 12165.8359375, 12240.2109375, 11495.78515625, 11563.04296875, 11624.40625, 11516.33203125, 11595.984375, 11572.796875, 11637.30078125, 11580.7109375, 11580.67578125, 13186.09375, 9652.34765625, 9009.8515625, 8997.59765625, 10432.2109375, 9000.36328125, 8928.84375, 9112.375, 9196.0390625, 9247.92578125, 9107.3984375, 9130.10546875, 9138.8203125, 9175.5859375, 9132.80078125, 9176.9375, 9244.01171875, 9297.48828125, 10096.24609375, 9145.58984375, 9155.73828125, 9190.375, 9197.359375, 9291.90625, 9331.35546875, 9367.4140625, 10461.984375, 9408.13671875, 9506.48828125, 9467.9609375, 9554.421875, 9610.5234375, 9609.4609375, 9655.15234375, 9679.67578125, 9686.78125, 9526.4296875, 9706.66796875, 10803.40625, 9862.0234375, 10400.5625, 10434.0703125, 10643.97265625, 10842.23046875, 11350.265625, 12593.4765625, 13674.15234375, 11728.4296875, 11714.984375]"/>
    <s v="[2189, 2231, 2266, 2302, 2334, 2391, 2492, 2531, 2531, 2531, 2535, 2535, 2537, 2366, 2537, 2537, 2537, 2537, 2537, 2537, 2537, 2539, 2539, 2539, 2540, 2540, 2540, 2540, 2540, 2540, 2557, 2559, 2093, 2132, 2242, 2343, 2443, 2561, 1954, 2038, 2127, 2223, 2346, 2453, 2538, 2600, 2600, 2600, 2600, 2600, 2615, 2720, 2826, 2879, 2871, 2890, 2953, 2440, 2564, 2703, 2830, 2985, 3018, 3020, 2756, 2479, 2581, 2707, 2844, 2999, 3074, 3076, 3085, 3088, 3094, 3096, 3096, 2574, 2674, 2849, 2986, 3111, 3128, 2734, 2102, 1566, 1731, 1899, 2065, 2252, 2470, 2529, 2529, 2533, 2533, 2533, 2045, 2129, 2233, 2372, 2377]"/>
    <s v="[0.0, 0.0, 0.0, 0.0, 0.0, 0.0, 0.0, 0.0, 0.0, 0.0, 0.0, 0.0, 0.0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2"/>
    <n v="0.1"/>
    <s v="medium"/>
    <s v="Default"/>
    <n v="35.4769382476806"/>
    <s v="loss: 1.651002287864685"/>
    <x v="851"/>
    <s v=" accuracy: 0.46799999475479126"/>
    <x v="696"/>
    <n v="8.7070360296524996"/>
    <n v="7.6467833851377396"/>
    <n v="12608.907746003"/>
    <n v="2559.92013317486"/>
    <n v="31.7811377678889"/>
    <s v="[0.0, 0.0, 50.0, 0.0, 0.0, 0.0, 0.0, 0.0, 0.0, 0.0, 0.0, 100.0, 0.0, 0.0, 0.0, 0.0, 0.0, 0.0, 0.0, 33.3, 0.0, 50.0, 0.0, 0.0, 0.0, 0.0, 0.0, 0.0, 0.0, 0.0, 0.0, 0.0, 0.0, 0.0, 0.0, 0.0, 0.0, 0.0, 0.0, 0.0, 75.0, 0.0, 0.0, 0.0, 0.0, 0.0, 0.0, 0.0, 0.0, 0.0, 0.0, 0.0, 100.0, 0.0, 0.0, 80.0, 0.0, 50.0, 50.0, 0.0, 0.0, 0.0, 0.0, 0.0, 0.0, 0.0, 100.0, 66.7, 0.0, 0.0, 0.0, 0.0, 0.0, 0.0, 0.0, 0.0, 0.0, 60.0, 75.0, 0.0, 0.0, 0.0, 0.0, 0.0, 0.0, 0.0, 0.0, 75.0, 50.0, 0.0, 0.0, 50.0, 0.0, 33.3, 0.0, 50.0, 0.0, 0.0, 0.0, 0.0, 0.0]"/>
    <s v="[7.0, 7.0, 7.1, 7.5, 7.6, 7.6, 7.6, 7.7, 7.6, 7.5, 7.5, 8.5, 7.7, 7.7, 7.7, 7.8, 7.8, 7.8, 7.8, 7.8, 7.8, 7.8, 7.8, 7.5, 7.5, 7.5, 7.5, 7.5, 7.5, 7.5, 7.5, 7.6, 7.6, 7.6, 7.5, 7.5, 7.5, 7.5, 7.5, 7.5, 8.0, 7.4, 7.5, 7.5, 7.5, 7.4, 7.4, 7.4, 7.6, 7.6, 7.6, 7.6, 7.6, 7.6, 7.6, 7.5, 7.6, 7.6, 7.6, 7.6, 7.6, 7.6, 7.6, 7.6, 7.6, 7.6, 7.6, 7.7, 7.6, 7.7, 7.7, 7.6, 7.6, 7.5, 7.6, 7.6, 7.6, 8.1, 7.6, 7.6, 7.6, 7.6, 7.5, 7.5, 7.5, 7.5, 7.8, 8.8, 7.8, 7.9, 7.8, 7.8, 7.8, 7.8, 7.8, 7.8, 7.8, 7.8, 7.8, 7.9, 7.8]"/>
    <s v="[11423.703125, 11452.2421875, 11661.796875, 12283.56640625, 12515.22265625, 12622.6484375, 12615.875, 12736.8125, 12487.5234375, 12416.16796875, 12415.9765625, 14328.19140625, 12661.03515625, 12762.3828125, 12783.7734375, 12930.234375, 12862.328125, 12957.84765625, 12968.94921875, 12954.43359375, 12937.3359375, 12934.01953125, 12810.6796875, 12406.61328125, 12400.21875, 12395.55859375, 12355.12109375, 12328.40625, 12348.71484375, 12352.234375, 12323.578125, 12562.44140625, 12544.50390625, 12494.171875, 12296.78515625, 12335.6015625, 12276.07421875, 12317.0078125, 12333.5859375, 12277.79296875, 13302.4375, 12229.3671875, 12238.84375, 12266.30859375, 12274.1015625, 12233.59765625, 12210.359375, 12217.1328125, 12451.5546875, 12479.68359375, 12487.27734375, 12464.8359375, 12449.4375, 12483.609375, 12490.71875, 12377.46484375, 12429.359375, 12455.34375, 12504.4765625, 12512.69921875, 12437.4609375, 12488.96875, 12494.1328125, 12550.2734375, 12544.94921875, 12546.52734375, 12492.30859375, 12651.7421875, 12568.37890625, 12640.16796875, 12650.53515625, 12523.11328125, 12532.52734375, 12413.859375, 12433.609375, 12431.02734375, 12439.42578125, 13445.2421875, 12430.76953125, 12440.01953125, 12455.79296875, 12460.96875, 12412.68359375, 12406.28515625, 12382.4296875, 12375.6015625, 12842.3046875, 14836.37890625, 12938.97265625, 13023.54296875, 12942.69140625, 12989.1171875, 12961.33984375, 12957.765625, 12907.44140625, 12906.90234375, 12883.98828125, 12923.23828125, 12857.0546875, 13053.71484375, 13000.1640625]"/>
    <s v="[1776, 2195, 2535, 2608, 2608, 2619, 2057, 2334, 2541, 2621, 2621, 2621, 2645, 2645, 1574, 2167, 2653, 2657, 2659, 2681, 2682, 2684, 2685, 2685, 2184, 2505, 2169, 2488, 2685, 2685, 2685, 2696, 2707, 2707, 2247, 2648, 2716, 2181, 2472, 2715, 2716, 2716, 2716, 2195, 2489, 2716, 2716, 2262, 2593, 2716, 2716, 2716, 2716, 2215, 2536, 2716, 2716, 2716, 2198, 2448, 2715, 2716, 2375, 2715, 2716, 2716, 2716, 2716, 2716, 1886, 2288, 2716, 2716, 2716, 2716, 2716, 2716, 2716, 2716, 2716, 2343, 2042, 2388, 2716, 2716, 2716, 2716, 2716, 2214, 2563, 2716, 2198, 2510, 2717, 2717, 2717, 2303, 2653, 2717, 2240, 2264]"/>
    <s v="[0.0, 0.0, 0.0, 0.0, 0.0, 9.305284201917408, 9.305284201917408, 9.305284201917408, 9.305284201917408, 9.323458585124268, 9.323458585124268, 9.323458585124268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2"/>
    <n v="0.1"/>
    <s v="huge"/>
    <s v="Default"/>
    <n v="64.338593006134005"/>
    <s v="loss: 1.9197429418563843"/>
    <x v="852"/>
    <s v=" accuracy: 0.4471000134944916"/>
    <x v="697"/>
    <n v="8.7974955891196895"/>
    <n v="7.7508337168755697"/>
    <n v="12810.5314614414"/>
    <n v="2495.6787908884598"/>
    <n v="35.364827469488802"/>
    <s v="[100.0, 50.0, 50.0, 0.0, 0.0, 0.0, 0.0, 0.0, 0.0, 0.0, 50.0, 0.0, 0.0, 0.0, 0.0, 0.0, 0.0, 0.0, 0.0, 0.0, 0.0, 0.0, 0.0, 0.0, 0.0, 50.0, 0.0, 0.0, 0.0, 0.0, 0.0, 0.0, 0.0, 0.0, 0.0, 50.0, 0.0, 100.0, 0.0, 0.0, 0.0, 0.0, 0.0, 0.0, 0.0, 0.0, 0.0, 0.0, 0.0, 0.0, 0.0, 0.0, 0.0, 0.0, 0.0, 0.0, 0.0, 0.0, 0.0, 0.0, 0.0, 0.0, 0.0, 0.0, 0.0, 0.0, 0.0, 0.0, 0.0, 0.0, 0.0, 0.0, 0.0, 0.0, 0.0, 0.0, 0.0, 0.0, 0.0, 0.0, 50.0, 0.0, 0.0, 0.0, 0.0, 0.0, 0.0, 0.0, 0.0, 0.0, 0.0, 0.0, 0.0, 0.0, 0.0, 0.0, 0.0, 0.0, 0.0, 0.0, 0.0]"/>
    <s v="[6.8, 6.9, 7.4, 7.9, 7.6, 7.5, 7.7, 7.7, 7.9, 7.8, 7.9, 7.8, 7.7, 7.7, 7.7, 7.7, 7.7, 7.7, 7.6, 7.7, 7.7, 7.7, 7.6, 7.6, 7.6, 7.6, 7.5, 7.6, 7.6, 7.7, 7.7, 7.7, 7.7, 7.5, 8.1, 7.6, 7.6, 8.5, 7.6, 7.6, 7.6, 7.6, 7.6, 7.6, 7.7, 7.6, 8.1, 7.6, 7.6, 7.6, 7.6, 7.6, 7.6, 7.6, 7.6, 7.8, 7.8, 7.9, 7.8, 7.8, 8.8, 7.8, 7.9, 7.8, 7.8, 7.8, 8.5, 7.9, 7.9, 7.9, 7.9, 7.9, 7.8, 7.8, 7.8, 7.8, 7.8, 7.8, 7.8, 7.8, 7.8, 8.0, 8.0, 7.9, 7.9, 7.9, 7.8, 7.8, 7.8, 7.8, 7.7, 7.8, 7.7, 7.7, 7.7, 8.7, 7.6, 7.6, 7.6, 7.7, 7.7]"/>
    <s v="[11056.1640625, 11170.53515625, 12095.85546875, 13050.21484375, 12503.71875, 12387.921875, 12666.58203125, 12792.97265625, 13050.109375, 12960.06640625, 13013.25390625, 12975.71875, 12638.015625, 12736.48828125, 12798.06640625, 12697.75, 12661.61328125, 12675.41015625, 12560.73046875, 12667.32421875, 12655.26953125, 12647.5234375, 12494.8046875, 12556.96484375, 12465.3671875, 12558.54296875, 12310.75390625, 12501.17578125, 12492.4140625, 12743.84375, 12690.33203125, 12621.0, 12649.60546875, 12419.26171875, 13456.98046875, 12466.8125, 12460.58984375, 14189.84765625, 12515.88671875, 12545.0546875, 12490.99609375, 12577.73828125, 12509.73828125, 12573.0703125, 12650.3671875, 12592.6484375, 13517.65625, 12604.375, 12545.4375, 12563.33984375, 12601.34375, 12529.4609375, 12535.45703125, 12605.109375, 12537.21484375, 12976.53515625, 13000.625, 13028.4765625, 12971.73828125, 12956.9453125, 14895.390625, 12900.49609375, 13061.94140625, 12888.26171875, 12864.83203125, 12857.265625, 14261.38671875, 13028.12109375, 13032.76953125, 13060.109375, 13065.34765625, 13091.75390625, 12920.8984375, 12906.265625, 12910.64453125, 12867.9140625, 12854.29296875, 12868.14453125, 12832.12109375, 12831.56640625, 12945.3515625, 13239.53515625, 13201.51171875, 13048.4765625, 13184.765625, 13004.01953125, 12932.17578125, 12937.25390625, 12922.875, 12869.51953125, 12738.125, 12812.2421875, 12781.921875, 12726.6796875, 12710.05859375, 14571.3984375, 12538.8203125, 12573.02734375, 12493.0625, 12715.7421875, 12687.75]"/>
    <s v="[1669, 2485, 1938, 2478, 2528, 2529, 2553, 2597, 1793, 2607, 2609, 2609, 2609, 2609, 2170, 2609, 2609, 2609, 2611, 2415, 2382, 2611, 2611, 2611, 2611, 2255, 2611, 2432, 2612, 2612, 2295, 2612, 2397, 2612, 2599, 2612, 2057, 2611, 2612, 2530, 2612, 2207, 2634, 2634, 2490, 2634, 2501, 2643, 2516, 2643, 2225, 2643, 2643, 2643, 2643, 2123, 2174, 2643, 2643, 2643, 2643, 2643, 1792, 2643, 2643, 2643, 2643, 2111, 2091, 2643, 2643, 2643, 2248, 2630, 2532, 2643, 2643, 2347, 2643, 2465, 2645, 2645, 2208, 2645, 2645, 2247, 2645, 2560, 2645, 2645, 2039, 2094, 2645, 2645, 2645, 2645, 2645, 2099, 2645, 2645, 2645]"/>
    <s v="[0.0, 0.0, 0.0, 9.305284201917408, 9.30528420191740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2"/>
    <n v="0.01"/>
    <s v="small"/>
    <s v="Default"/>
    <n v="14.9896583557128"/>
    <s v="loss: 1.0167659521102905"/>
    <x v="853"/>
    <s v=" accuracy: 0.6366999745368958"/>
    <x v="698"/>
    <n v="10.2243601623864"/>
    <n v="7.0939240171205897"/>
    <n v="11568.0705324344"/>
    <n v="2463.6346688434801"/>
    <n v="13.0622062011173"/>
    <s v="[10.4, 0.0, 0.0, 0.0, 0.0, 0.0, 0.0, 0.0, 0.0, 50.0, 0.0, 0.0, 0.0, 0.0, 0.0, 0.0, 0.0, 0.0, 100.0, 0.0, 0.0, 0.0, 0.0, 0.0, 0.0, 0.0, 0.0, 0.0, 0.0, 0.0, 0.0, 0.0, 0.0, 0.0, 0.0, 0.0, 0.0, 0.0, 0.0, 0.0, 50.0, 0.0, 0.0, 0.0, 50.0, 0.0, 0.0, 0.0, 50.0, 0.0, 0.0, 0.0, 0.0, 0.0, 0.0, 0.0, 0.0, 50.0, 50.0, 0.0, 66.7, 0.0, 10.0, 0.0, 0.0, 0.0, 0.0, 0.0, 0.0, 0.0, 0.0, 100.0, 0.0, 0.0, 0.0, 0.0, 0.0, 0.0, 50.0, 0.0, 0.0, 0.0, 0.0, 0.0, 0.0, 0.0, 0.0, 0.0, 0.0, 0.0, 0.0, 0.0, 0.0, 0.0, 0.0, 0.0, 20.0, 0.0, 0.0, 0.0, 0.0]"/>
    <s v="[6.9, 6.9, 7.0, 7.0, 7.0, 7.0, 7.1, 7.2, 7.4, 7.4, 7.4, 7.5, 7.5, 7.6, 7.6, 7.6, 7.6, 8.7, 7.7, 7.8, 7.8, 7.5, 7.5, 7.5, 7.6, 7.6, 7.6, 7.6, 7.7, 7.6, 8.0, 7.6, 7.6, 7.6, 7.7, 7.7, 8.5, 7.7, 7.7, 7.8, 7.7, 7.8, 7.8, 7.8, 7.7, 7.4, 7.3, 7.3, 7.4, 7.4, 7.4, 7.4, 7.4, 8.1, 7.6, 7.6, 7.6, 6.7, 6.3, 6.3, 6.3, 6.3, 6.3, 6.3, 6.3, 6.3, 6.3, 6.3, 6.4, 6.4, 6.4, 6.4, 6.4, 6.3, 6.3, 6.4, 6.4, 6.4, 6.4, 6.4, 6.4, 6.5, 6.9, 6.4, 6.4, 6.4, 6.4, 6.4, 6.4, 6.3, 6.4, 6.4, 6.4, 6.4, 6.5, 6.5, 6.8, 6.8, 7.0, 7.1, 7.1]"/>
    <s v="[11327.8125, 11335.7109375, 11334.7578125, 11331.4140625, 11333.9453125, 11364.3046875, 11510.7734375, 11823.4765625, 12168.79296875, 12172.33984375, 12207.09765625, 12347.0078125, 12436.9453125, 12551.40625, 12457.37890625, 12532.70703125, 12610.60546875, 14658.80859375, 12820.78125, 12901.17578125, 12977.17578125, 12359.62109375, 12377.6171875, 12428.65625, 12489.265625, 12498.8515625, 12445.15625, 12511.6796875, 12704.40625, 12453.546875, 13321.9921875, 12548.921875, 12601.49609375, 12595.25390625, 12665.75390625, 12632.3515625, 14238.53515625, 12715.4375, 12758.51953125, 12816.09375, 12797.88671875, 12814.65625, 12869.41796875, 12847.890625, 12804.2734375, 12064.18359375, 12015.99609375, 12011.99609375, 12121.265625, 12098.13671875, 12124.3984375, 12106.92578125, 12217.7890625, 13403.51171875, 12533.55859375, 12565.6328125, 12597.6015625, 10840.34765625, 10060.48828125, 9980.24609375, 10089.39453125, 10130.01171875, 10136.48828125, 10041.18359375, 10067.16796875, 10048.58984375, 10090.5703125, 10105.203125, 10187.55859375, 10224.25390625, 10227.953125, 10179.5546875, 10156.06640625, 10093.48046875, 10068.41015625, 10208.484375, 10241.8203125, 10262.02734375, 10294.11328125, 10304.30078125, 10303.796875, 10358.12890625, 11230.75390625, 10245.88671875, 10257.73046875, 10250.08984375, 10236.47265625, 10281.19140625, 10280.796875, 10160.2890625, 10264.32421875, 10267.85546875, 10268.0390625, 10273.046875, 10390.109375, 10423.40625, 10936.078125, 11035.6328125, 11358.12109375, 11516.80078125, 11502.8359375]"/>
    <s v="[1105, 1262, 1406, 1542, 1690, 1838, 2074, 2221, 2319, 2416, 2507, 2525, 2525, 2525, 2525, 2525, 2525, 2525, 1997, 2096, 2206, 2527, 2527, 2530, 2531, 2531, 2531, 2531, 2531, 2531, 2549, 2549, 2551, 2551, 2579, 2579, 2579, 2041, 2146, 2243, 2354, 2457, 2587, 2587, 2587, 2591, 1984, 2074, 2157, 2258, 2362, 2463, 2580, 2598, 2600, 2687, 2819, 2872, 2864, 2401, 2670, 2858, 2983, 3001, 3002, 3009, 3012, 3014, 2436, 2573, 2702, 2888, 3034, 3061, 3067, 3069, 3077, 2543, 2659, 2797, 2934, 3068, 3101, 3104, 3119, 3122, 3122, 2780, 2176, 1063, 1191, 1351, 1513, 1665, 1888, 2016, 2176, 2407, 2535, 2539, 2539]"/>
    <s v="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2"/>
    <n v="0.01"/>
    <s v="medium"/>
    <s v="Default"/>
    <n v="35.900712490081702"/>
    <s v="loss: 0.8426817655563354"/>
    <x v="854"/>
    <s v=" accuracy: 0.7171000242233276"/>
    <x v="699"/>
    <n v="9.2033539993900195"/>
    <n v="7.3945280983208503"/>
    <n v="12133.026761147399"/>
    <n v="2525.4753807423999"/>
    <n v="31.832761976596601"/>
    <s v="[7.6, 0.0, 0.0, 0.0, 0.0, 0.0, 0.0, 0.0, 0.0, 50.0, 0.0, 0.0, 0.0, 0.0, 0.0, 0.0, 0.0, 0.0, 0.0, 0.0, 50.0, 0.0, 0.0, 0.0, 100.0, 0.0, 0.0, 0.0, 0.0, 0.0, 66.7, 0.0, 0.0, 75.0, 0.0, 0.0, 0.0, 0.0, 0.0, 0.0, 0.0, 0.0, 0.0, 0.0, 0.0, 0.0, 0.0, 0.0, 0.0, 0.0, 0.0, 0.0, 0.0, 0.0, 0.0, 0.0, 0.0, 0.0, 0.0, 50.0, 0.0, 0.0, 0.0, 0.0, 0.0, 100.0, 0.0, 0.0, 0.0, 0.0, 0.0, 0.0, 0.0, 0.0, 0.0, 0.0, 0.0, 0.0, 0.0, 50.0, 50.0, 0.0, 0.0, 0.0, 0.0, 0.0, 0.0, 0.0, 0.0, 50.0, 0.0, 0.0, 50.0, 0.0, 0.0, 0.0, 0.0, 0.0, 0.0, 0.0, 50.0]"/>
    <s v="[6.9, 6.8, 7.0, 7.3, 7.4, 7.5, 7.6, 7.7, 8.1, 7.6, 7.7, 7.7, 7.7, 7.7, 7.8, 7.8, 7.8, 7.8, 7.8, 7.9, 7.9, 8.0, 8.4, 7.8, 7.7, 7.7, 7.7, 7.7, 7.7, 7.7, 7.7, 7.7, 7.7, 8.8, 7.9, 7.8, 7.9, 7.7, 8.4, 7.4, 7.4, 6.1, 7.1, 6.1, 6.1, 6.1, 6.2, 6.1, 6.0, 6.1, 6.1, 6.1, 6.1, 6.1, 6.1, 6.1, 6.2, 6.3, 6.6, 6.8, 7.3, 7.3, 7.1, 7.3, 7.5, 7.3, 7.3, 7.3, 7.4, 7.6, 7.5, 7.5, 7.6, 7.6, 7.6, 7.6, 8.8, 7.7, 7.7, 7.8, 7.8, 7.8, 7.7, 7.7, 7.7, 7.7, 7.7, 7.8, 7.7, 7.7, 7.8, 7.8, 7.8, 7.8, 7.8, 7.8, 7.8, 7.8, 7.7, 7.8]"/>
    <s v="[11108.33984375, 11075.875, 11417.71484375, 11906.44140625, 12246.58984375, 12393.984375, 12482.4375, 12695.4921875, 13418.6015625, 12526.2578125, 12800.55859375, 12712.75, 12776.0234375, 12800.1328125, 12984.76171875, 12906.53515625, 12901.83984375, 12882.79296875, 12957.35546875, 13113.75390625, 13184.6640625, 13243.25390625, 13975.859375, 12979.92578125, 12771.9765625, 12680.3984375, 12708.17578125, 12622.09375, 12621.51171875, 12649.88671875, 12650.3046875, 12644.34375, 12756.45703125, 14895.16796875, 13009.92578125, 12998.62890625, 13004.20703125, 12751.2890625, 13967.046875, 12063.8828125, 12045.875, 9652.5625, 11621.37109375, 9660.8359375, 9717.0859375, 9712.42578125, 9764.75390625, 9613.234375, 9538.2578125, 9571.03515625, 9670.9453125, 9671.97265625, 9676.515625, 9654.48828125, 9726.66015625, 9746.84375, 9756.890625, 10079.86328125, 10622.29296875, 10933.9609375, 11909.34375, 11964.7265625, 11540.34765625, 11978.21875, 12259.67578125, 12043.69140625, 11999.4765625, 12008.07421875, 12141.47265625, 12436.52734375, 12335.69921875, 12407.96484375, 12498.83984375, 12492.609375, 12485.078125, 12570.5234375, 14754.85546875, 12760.63671875, 12801.55859375, 12815.796875, 12822.08203125, 12827.94140625, 12805.74609375, 12760.9375, 12750.828125, 12650.25, 12786.08984375, 12818.12890625, 12793.515625, 12802.12890625, 12942.42578125, 12982.01953125, 12908.7109375, 12870.44140625, 12862.9765625, 12857.8046875, 12856.890625, 12818.44921875, 12783.1953125, 12854.0078125]"/>
    <s v="[2168, 2270, 2513, 2513, 2106, 2545, 2545, 2545, 2548, 2152, 2512, 2560, 2576, 2604, 2621, 2632, 2344, 2636, 2666, 2245, 2545, 2666, 2666, 2666, 2666, 2260, 2617, 2666, 2079, 2381, 2666, 2666, 2666, 2382, 2671, 2671, 2034, 2351, 2676, 2676, 2832, 2525, 2958, 3052, 3071, 3082, 2578, 2905, 3136, 3149, 2799, 3121, 3187, 3189, 2185, 1605, 1704, 2224, 2507, 2226, 2526, 2526, 2529, 2529, 2529, 2529, 2529, 2529, 1436, 2103, 2573, 2577, 2577, 2577, 2577, 2579, 2579, 2579, 2074, 2412, 2130, 2448, 2583, 2583, 2583, 2583, 2583, 2583, 2098, 2429, 1963, 2278, 2595, 2608, 2608, 2608, 2608, 2608, 2608, 2192]"/>
    <s v="[0.0, 0.0, 0.0, 0.0, 0.0, 9.305284201917408, 9.305284201917408, 9.305284201917408, 9.323458585124268, 9.323458585124268, 9.323458585124268, 9.359807351538008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2"/>
    <n v="0.01"/>
    <s v="huge"/>
    <s v="Default"/>
    <n v="64.893993616104098"/>
    <s v="loss: 0.8609582781791687"/>
    <x v="855"/>
    <s v=" accuracy: 0.7005000114440918"/>
    <x v="700"/>
    <n v="8.4452654238120601"/>
    <n v="7.6160322018100102"/>
    <n v="12555.9105791334"/>
    <n v="2522.1661880875499"/>
    <n v="35.280858576605702"/>
    <s v="[9.2, 0.0, 0.0, 0.0, 0.0, 0.0, 0.0, 50.0, 0.0, 0.0, 0.0, 0.0, 0.0, 66.7, 0.0, 0.0, 0.0, 0.0, 0.0, 0.0, 0.0, 0.0, 0.0, 0.0, 0.0, 0.0, 0.0, 0.0, 0.0, 0.0, 0.0, 100.0, 0.0, 0.0, 0.0, 0.0, 0.0, 0.0, 0.0, 0.0, 0.0, 0.0, 0.0, 0.0, 0.0, 0.0, 0.0, 0.0, 0.0, 0.0, 0.0, 0.0, 0.0, 0.0, 50.0, 0.0, 0.0, 0.0, 0.0, 0.0, 0.0, 0.0, 0.0, 0.0, 0.0, 0.0, 50.0, 0.0, 0.0, 0.0, 0.0, 0.0, 75.0, 0.0, 0.0, 0.0, 0.0, 0.0, 0.0, 0.0, 0.0, 0.0, 0.0, 0.0, 75.0, 50.0, 0.0, 100.0, 0.0, 0.0, 0.0, 50.0, 0.0, 0.0, 0.0, 50.0, 0.0, 0.0, 0.0, 0.0, 0.0]"/>
    <s v="[6.9, 7.0, 7.4, 7.3, 7.3, 7.3, 7.4, 7.5, 7.6, 7.6, 7.6, 7.8, 7.9, 7.8, 7.9, 7.8, 7.8, 7.7, 7.7, 7.6, 7.6, 7.7, 7.7, 7.8, 7.6, 7.6, 7.7, 7.6, 7.6, 7.6, 7.6, 8.6, 7.8, 7.8, 7.8, 7.8, 7.7, 7.7, 7.7, 7.6, 7.7, 7.7, 7.8, 7.7, 7.7, 7.7, 7.8, 8.4, 7.8, 7.8, 7.4, 7.4, 6.1, 6.2, 6.2, 6.2, 6.4, 6.4, 6.4, 6.6, 6.6, 7.1, 7.7, 7.5, 7.8, 7.8, 7.8, 7.8, 7.8, 7.8, 7.9, 7.9, 8.8, 7.7, 7.7, 7.7, 7.7, 7.7, 7.7, 7.7, 7.7, 7.7, 7.7, 7.7, 7.7, 7.7, 7.7, 7.8, 7.9, 7.8, 8.0, 8.0, 7.9, 7.9, 7.9, 7.9, 7.8, 7.8, 7.7, 7.6, 7.6]"/>
    <s v="[11265.2421875, 11403.28125, 12239.75390625, 11989.72265625, 11975.53125, 12043.3046875, 12226.55859375, 12368.23046875, 12458.17578125, 12598.68359375, 12572.25, 12946.0546875, 13002.30859375, 12996.625, 13081.87109375, 12992.05078125, 12973.71484375, 12625.44921875, 12734.57421875, 12580.9609375, 12588.6328125, 12665.5625, 12619.36328125, 12825.4375, 12587.91015625, 12591.39453125, 12678.0625, 12521.96484375, 12589.85546875, 12586.36328125, 12520.09765625, 14477.23046875, 12933.60546875, 12873.83203125, 12863.671875, 12878.75390625, 12680.28125, 12650.3515625, 12644.40234375, 12616.08203125, 12629.08984375, 12620.4765625, 12907.98828125, 12784.6953125, 12742.4765625, 12778.88671875, 12836.5234375, 13995.49609375, 12904.22265625, 12988.4375, 12096.72265625, 12144.75390625, 9755.61328125, 9870.9140625, 9881.29296875, 9891.90234375, 10249.0703125, 10291.14453125, 10327.140625, 10554.8046875, 10657.11328125, 11534.59375, 12645.62109375, 12418.734375, 12884.640625, 12871.15234375, 12867.265625, 12824.6953125, 12888.85546875, 12975.3125, 13039.1796875, 13037.21875, 14750.21875, 12769.48046875, 12716.71875, 12696.34375, 12671.73828125, 12664.078125, 12731.87109375, 12742.24609375, 12706.8046875, 12712.25390625, 12703.10546875, 12711.0625, 12642.7890625, 12670.52734375, 12758.73828125, 12950.21484375, 13027.9296875, 12971.96875, 13193.421875, 13332.83984375, 13102.9375, 13082.2109375, 13123.25, 13118.19921875, 12930.98046875, 12906.0390625, 12799.54296875, 12595.73046875, 12587.671875]"/>
    <s v="[1671, 2403, 2527, 2532, 2434, 2534, 2554, 2363, 2379, 2639, 2642, 2642, 2201, 2643, 2527, 2643, 2643, 2643, 2131, 2643, 2643, 2306, 2643, 2135, 2643, 2643, 2200, 2667, 2167, 2667, 2667, 2667, 2564, 2457, 2667, 2667, 2667, 2667, 2441, 2380, 2667, 2667, 2667, 2205, 2434, 2564, 2667, 2667, 2667, 2555, 2667, 2391, 2932, 2643, 3081, 3100, 2919, 3167, 3102, 2224, 2527, 2528, 2105, 2530, 2531, 2531, 2531, 2564, 1653, 2508, 2581, 2581, 2591, 2331, 2103, 2591, 2591, 2591, 2591, 2107, 2591, 2306, 2591, 2591, 2155, 2591, 2254, 2591, 2591, 2449, 2606, 2332, 2627, 2270, 2627, 2627, 2448, 2627, 2510, 2627, 2627]"/>
    <s v="[0.0, 0.0, 0.0, 9.305284201917408, 9.305284201917408, 9.323458585124268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2"/>
    <n v="1E-3"/>
    <s v="small"/>
    <s v="Default"/>
    <n v="14.6353244781494"/>
    <s v="loss: 1.2744719982147217"/>
    <x v="856"/>
    <s v=" accuracy: 0.5637999773025513"/>
    <x v="701"/>
    <n v="10.556245530668299"/>
    <n v="7.4974510979888302"/>
    <n v="12328.9009665788"/>
    <n v="2403.6078612289998"/>
    <n v="13.007645692030501"/>
    <s v="[9.2, 0.0, 0.0, 50.0, 0.0, 0.0, 0.0, 0.0, 0.0, 0.0, 0.0, 0.0, 0.0, 0.0, 66.7, 75.0, 0.0, 0.0, 0.0, 0.0, 0.0, 0.0, 0.0, 9.1, 0.0, 0.0, 0.0, 0.0, 0.0, 0.0, 0.0, 0.0, 0.0, 0.0, 66.7, 0.0, 0.0, 0.0, 0.0, 0.0, 0.0, 0.0, 50.0, 0.0, 0.0, 0.0, 50.0, 0.0, 0.0, 0.0, 0.0, 0.0, 0.0, 0.0, 0.0, 0.0, 0.0, 0.0, 66.7, 66.7, 0.0, 0.0, 0.0, 0.0, 0.0, 0.0, 0.0, 0.0, 0.0, 0.0, 0.0, 0.0, 0.0, 66.7, 0.0, 0.0, 0.0, 0.0, 0.0, 33.3, 0.0, 0.0, 0.0, 0.0, 0.0, 0.0, 0.0, 0.0, 0.0, 0.0, 0.0, 0.0, 50.0, 0.0, 0.0, 50.0, 0.0, 0.0, 0.0, 0.0, 0.0]"/>
    <s v="[6.8, 6.8, 6.8, 6.9, 6.9, 6.9, 6.9, 7.0, 7.2, 7.3, 7.3, 7.4, 7.5, 7.5, 8.3, 7.3, 7.3, 7.4, 7.4, 7.4, 7.5, 7.2, 7.2, 7.2, 7.2, 7.8, 7.3, 7.4, 7.5, 7.3, 7.4, 7.5, 7.5, 8.5, 7.5, 7.5, 7.5, 7.5, 7.5, 7.5, 7.5, 7.5, 7.5, 7.6, 7.5, 7.5, 7.5, 7.6, 7.6, 7.6, 7.7, 8.1, 7.6, 7.6, 7.6, 7.6, 7.6, 7.6, 7.6, 8.5, 7.6, 7.6, 7.6, 7.6, 7.6, 7.6, 7.6, 7.6, 7.6, 7.6, 7.6, 7.6, 8.3, 7.5, 7.5, 7.5, 7.6, 7.6, 7.6, 7.6, 7.6, 7.5, 7.6, 7.8, 7.6, 7.6, 7.6, 7.5, 7.5, 7.5, 7.6, 7.6, 7.5, 7.5, 7.5, 7.5, 7.5, 7.5, 7.5, 7.5, 7.5]"/>
    <s v="[11114.30859375, 11122.921875, 11084.04296875, 11126.88671875, 11143.0, 11133.61328125, 11268.6640625, 11334.03125, 11829.16796875, 11987.94921875, 11986.89453125, 12135.953125, 12280.6015625, 12367.3671875, 13879.73828125, 11938.35546875, 12031.08203125, 12117.328125, 12189.953125, 12239.50390625, 12361.91015625, 11718.75, 11789.18359375, 11817.24609375, 11823.93359375, 12846.08984375, 11938.45703125, 12154.21484375, 12327.3828125, 12041.63671875, 12173.53125, 12243.0234375, 12251.359375, 14246.26953125, 12336.83984375, 12344.44921875, 12330.40625, 12330.19921875, 12362.81640625, 12314.125, 12375.4765625, 12360.55859375, 12382.0859375, 12445.5234375, 12371.94140625, 12397.66796875, 12403.12109375, 12493.01953125, 12480.9375, 12551.67578125, 12680.6484375, 13425.0703125, 12464.6484375, 12461.55078125, 12483.0703125, 12487.18359375, 12492.1953125, 12503.63671875, 12512.51171875, 14285.9921875, 12584.8515625, 12451.91796875, 12437.48828125, 12436.46875, 12435.05859375, 12467.1953125, 12470.4453125, 12518.703125, 12528.68359375, 12550.109375, 12496.3125, 12508.3828125, 13802.3046875, 12306.7421875, 12390.48046875, 12419.38671875, 12456.6953125, 12468.16015625, 12436.80078125, 12450.234375, 12480.73046875, 12365.09765625, 12483.1875, 12867.44140625, 12509.49609375, 12502.328125, 12494.0078125, 12418.890625, 12414.90234375, 12407.25390625, 12527.86328125, 12538.046875, 12389.1953125, 12398.47265625, 12383.19140625, 12389.421875, 12298.19140625, 12280.91796875, 12415.13671875, 12407.0546875, 12364.57421875]"/>
    <s v="[1041, 1191, 1422, 1679, 1915, 2098, 2334, 2523, 2524, 2524, 2524, 2524, 2524, 2524, 2524, 2524, 2524, 2360, 2037, 2145, 2261, 2525, 1896, 2277, 2526, 2526, 2526, 2526, 2526, 2526, 2542, 2550, 2550, 2415, 2141, 2271, 2382, 2471, 2581, 2582, 2582, 2582, 2586, 2586, 1978, 2069, 2164, 2260, 2359, 2456, 2596, 2596, 2596, 2596, 2596, 2596, 2596, 2596, 2127, 2326, 2537, 2621, 2621, 2621, 2621, 2621, 2621, 2498, 2061, 2168, 2299, 2424, 2535, 2621, 2621, 2621, 2621, 2621, 2621, 2120, 2265, 2397, 2508, 2613, 2621, 2621, 2621, 2621, 2621, 2621, 2621, 2587, 2106, 2248, 2374, 2493, 2620, 2381, 2152, 2281, 2319]"/>
    <s v="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5980735153800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2"/>
    <n v="1E-3"/>
    <s v="medium"/>
    <s v="Default"/>
    <n v="36.143500566482501"/>
    <s v="loss: 1.0589988231658936"/>
    <x v="857"/>
    <s v=" accuracy: 0.628000020980835"/>
    <x v="702"/>
    <n v="9.1161993244535307"/>
    <n v="7.64288460653193"/>
    <n v="12604.5560449728"/>
    <n v="2472.9194941866699"/>
    <n v="31.8429914308592"/>
    <s v="[6.7, 50.0, 50.0, 0.0, 0.0, 0.0, 50.0, 0.0, 0.0, 0.0, 0.0, 0.0, 100.0, 0.0, 0.0, 0.0, 50.0, 0.0, 0.0, 0.0, 0.0, 50.0, 0.0, 0.0, 75.0, 0.0, 0.0, 0.0, 0.0, 0.0, 0.0, 0.0, 0.0, 50.0, 0.0, 0.0, 0.0, 50.0, 50.0, 0.0, 0.0, 0.0, 0.0, 0.0, 0.0, 0.0, 100.0, 50.0, 0.0, 0.0, 0.0, 0.0, 0.0, 0.0, 0.0, 0.0, 0.0, 0.0, 100.0, 50.0, 50.0, 0.0, 0.0, 0.0, 0.0, 100.0, 0.0, 0.0, 0.0, 0.0, 0.0, 0.0, 0.0, 0.0, 0.0, 0.0, 0.0, 0.0, 80.0, 0.0, 0.0, 0.0, 0.0, 0.0, 0.0, 0.0, 0.0, 100.0, 0.0, 0.0, 0.0, 100.0, 66.7, 0.0, 0.0, 0.0, 0.0, 0.0, 75.0, 0.0, 66.7]"/>
    <s v="[6.9, 6.9, 7.0, 7.3, 7.5, 7.4, 7.4, 8.1, 7.4, 7.5, 7.7, 7.5, 7.8, 7.8, 8.8, 7.8, 7.7, 7.7, 7.7, 7.8, 7.8, 7.7, 7.8, 7.7, 8.3, 7.7, 7.7, 7.7, 8.2, 7.6, 7.6, 7.6, 7.6, 7.6, 7.6, 7.6, 7.6, 7.6, 7.6, 7.7, 7.6, 7.6, 7.6, 7.6, 7.6, 7.6, 7.5, 7.5, 7.5, 7.6, 7.6, 7.6, 7.5, 7.5, 7.5, 7.5, 8.1, 7.5, 7.5, 7.5, 7.6, 7.6, 7.6, 7.6, 7.6, 7.6, 7.6, 7.6, 7.6, 7.6, 7.6, 7.6, 7.6, 7.7, 7.6, 7.6, 7.6, 7.6, 7.6, 7.6, 7.6, 7.6, 7.7, 7.6, 7.6, 7.6, 7.7, 7.6, 7.6, 7.6, 7.7, 7.7, 7.7, 7.7, 7.7, 7.7, 7.7, 7.6, 7.5, 8.7, 8.5]"/>
    <s v="[11263.08984375, 11166.5859375, 11353.83203125, 12028.51953125, 12367.19921875, 12154.67578125, 12222.8046875, 13486.44140625, 12198.125, 12254.90234375, 12663.76953125, 12411.6328125, 12892.546875, 12849.23046875, 14910.01171875, 12968.0703125, 12642.65625, 12623.93359375, 12788.1875, 12821.359375, 12821.00390625, 12676.5703125, 12822.265625, 12801.7265625, 13815.03125, 12664.6640625, 12715.78515625, 12662.91796875, 13717.9765625, 12602.1953125, 12477.6875, 12503.30078125, 12509.99609375, 12465.86328125, 12453.05078125, 12431.88671875, 12451.66796875, 12428.93359375, 12493.90234375, 12628.0703125, 12473.00390625, 12462.37890625, 12448.13671875, 12448.16015625, 12437.71484375, 12435.01171875, 12373.5859375, 12383.3125, 12422.0078125, 12501.3125, 12503.54296875, 12427.3359375, 12419.19140625, 12418.67578125, 12424.07421875, 12417.0859375, 13406.2578125, 12393.9921875, 12401.97265625, 12378.27734375, 12479.80078125, 12540.7890625, 12499.4453125, 12537.42578125, 12507.93359375, 12505.84375, 12564.76171875, 12532.453125, 12590.3203125, 12602.859375, 12546.5078125, 12614.14453125, 12489.0078125, 12629.22265625, 12488.8359375, 12510.7109375, 12545.65234375, 12562.64453125, 12552.22265625, 12538.76171875, 12524.26953125, 12568.5703125, 12663.76171875, 12542.34765625, 12608.359375, 12528.25390625, 12669.21875, 12557.52734375, 12564.921875, 12592.8359375, 12639.8515625, 12628.984375, 12660.16796875, 12621.52734375, 12629.95703125, 12646.43359375, 12633.9609375, 12600.7890625, 12382.78125, 14573.22265625, 14251.0703125]"/>
    <s v="[2178, 2287, 2464, 2056, 1886, 2528, 2528, 2528, 2530, 2530, 2530, 2552, 2580, 2582, 2586, 2264, 2591, 2595, 2067, 2333, 2600, 2601, 2601, 2151, 2357, 2601, 2604, 2604, 2188, 2558, 2612, 2225, 2595, 2612, 2612, 2612, 2612, 2009, 2300, 2070, 2416, 2612, 2612, 2612, 2612, 2612, 2612, 2612, 2612, 1803, 2461, 2612, 2612, 2612, 2612, 2612, 2612, 2612, 2111, 2432, 2101, 2428, 2612, 2612, 2612, 2612, 2612, 2074, 2368, 2612, 2033, 2255, 2565, 2612, 2612, 2612, 2612, 2287, 2612, 2612, 2612, 2041, 2327, 2612, 2612, 2095, 2433, 2612, 2612, 2612, 2009, 2397, 2612, 2612, 2317, 2612, 2612, 2612, 2612, 2612, 2612]"/>
    <s v="[0.0, 0.0, 0.0, 0.0, 0.0, 9.305284201917408, 9.305284201917408, 9.305284201917408, 9.323458585124268, 9.323458585124268, 9.323458585124268, 9.432504884365489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2"/>
    <n v="1E-3"/>
    <s v="huge"/>
    <s v="Default"/>
    <n v="64.838155746459904"/>
    <s v="loss: 1.2417325973510742"/>
    <x v="858"/>
    <s v=" accuracy: 0.6082000136375427"/>
    <x v="703"/>
    <n v="8.8807026451953295"/>
    <n v="7.4231299617175202"/>
    <n v="12187.247396704301"/>
    <n v="2518.4150916784201"/>
    <n v="35.270954300642003"/>
    <s v="[7.1, 0.0, 0.0, 0.0, 0.0, 0.0, 0.0, 0.0, 0.0, 0.0, 75.0, 0.0, 0.0, 0.0, 0.0, 0.0, 0.0, 0.0, 0.0, 0.0, 0.0, 0.0, 100.0, 0.0, 0.0, 0.0, 0.0, 0.0, 0.0, 0.0, 0.0, 100.0, 0.0, 33.3, 0.0, 0.0, 0.0, 0.0, 100.0, 0.0, 0.0, 50.0, 0.0, 0.0, 66.7, 0.0, 0.0, 0.0, 0.0, 0.0, 0.0, 0.0, 0.0, 0.0, 0.0, 0.0, 0.0, 0.0, 0.0, 0.0, 0.0, 0.0, 0.0, 0.0, 0.0, 0.0, 0.0, 0.0, 0.0, 0.0, 0.0, 0.0, 0.0, 0.0, 0.0, 0.0, 0.0, 0.0, 0.0, 66.7, 0.0, 0.0, 0.0, 0.0, 0.0, 0.0, 0.0, 0.0, 0.0, 0.0, 0.0, 75.0, 75.0, 0.0, 0.0, 0.0, 0.0, 0.0, 62.5, 0.0, 0.0]"/>
    <s v="[6.8, 6.9, 7.3, 7.3, 7.2, 7.2, 7.4, 7.4, 7.5, 7.6, 8.2, 7.5, 7.6, 7.6, 7.6, 7.6, 7.6, 7.6, 7.6, 7.6, 7.6, 7.6, 8.6, 7.6, 7.6, 7.6, 7.5, 7.5, 7.6, 7.6, 7.6, 7.6, 7.6, 7.6, 7.7, 7.8, 7.8, 7.8, 8.4, 7.8, 7.8, 7.8, 7.8, 8.3, 8.7, 7.7, 7.8, 7.6, 7.3, 7.3, 5.9, 6.0, 5.9, 5.9, 5.9, 6.2, 6.3, 6.4, 6.6, 7.2, 7.1, 7.5, 7.4, 7.6, 7.7, 7.8, 7.9, 7.9, 7.9, 8.0, 8.0, 8.0, 7.9, 7.8, 7.8, 7.8, 7.7, 7.7, 7.7, 7.7, 7.7, 7.8, 7.7, 7.7, 8.2, 7.7, 8.3, 7.7, 7.8, 7.7, 7.6, 7.8, 7.6, 6.1, 6.1, 6.1, 6.1, 6.1, 6.1, 6.5, 6.5]"/>
    <s v="[11024.57421875, 11136.8671875, 12010.90625, 11979.3515625, 11674.79296875, 11821.17578125, 12146.17578125, 12216.69140625, 12250.39453125, 12446.15625, 13582.41015625, 12393.0390625, 12527.3984375, 12431.73828125, 12463.3359375, 12473.98828125, 12442.50390625, 12459.80859375, 12559.26953125, 12523.9453125, 12510.74609375, 12498.2265625, 14410.0703125, 12521.83203125, 12599.6875, 12496.58984375, 12388.7421875, 12412.75, 12502.7421875, 12531.38671875, 12470.3984375, 12584.34765625, 12597.87109375, 12594.0078125, 12646.37109375, 12941.65625, 12912.00390625, 12941.296875, 13975.94140625, 12896.640625, 12980.78515625, 12939.86328125, 12970.21875, 13885.36328125, 14601.01171875, 12794.84765625, 12856.1015625, 12454.22265625, 11986.09765625, 11987.14453125, 9204.171875, 9388.76953125, 9360.5625, 9334.64453125, 9366.8125, 9794.67578125, 10237.19140625, 10292.14453125, 10664.59375, 11822.125, 11540.4609375, 12246.4765625, 12229.37109375, 12553.140625, 12686.01953125, 12980.4296875, 13048.47265625, 13057.2578125, 13048.58984375, 13295.70703125, 13237.55859375, 13287.15625, 13153.84765625, 12924.57421875, 12875.26171875, 12839.4609375, 12746.45703125, 12727.21875, 12699.61328125, 12663.1640625, 12666.78125, 12825.6328125, 12709.9296875, 12639.55078125, 13656.6171875, 12627.828125, 13817.32421875, 12688.484375, 12859.07421875, 12667.48046875, 12613.2578125, 12990.328125, 12598.20703125, 9647.76171875, 9644.9375, 9688.44140625, 9676.3671875, 9726.55859375, 9585.73046875, 10470.62890625, 10477.3828125]"/>
    <s v="[2174, 2400, 2519, 2269, 2521, 2522, 2408, 2573, 2585, 2590, 2145, 2613, 2128, 2613, 2297, 2613, 2613, 2613, 2342, 2565, 2613, 2613, 2613, 2613, 1946, 2613, 2613, 2615, 2300, 2614, 2480, 2615, 2615, 2615, 2075, 2614, 2615, 2565, 2615, 2615, 2139, 2095, 2615, 2615, 2616, 2173, 2464, 2616, 2622, 2895, 2991, 2496, 2785, 3093, 3115, 3140, 1153, 1700, 2415, 2522, 2524, 2057, 2526, 2287, 2570, 2574, 2577, 2504, 2384, 2605, 2605, 2605, 2605, 2361, 2152, 2605, 2605, 2374, 2605, 2375, 2607, 2113, 2607, 2607, 2473, 2607, 2430, 2607, 2090, 2607, 2363, 2607, 2653, 2480, 2885, 3035, 3075, 3095, 3118, 1291, 1189]"/>
    <s v="[0.0, 0.0, 0.0, 9.305284201917408, 9.305284201917408, 9.323458585124268, 18.737789086282884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3"/>
    <n v="0.1"/>
    <s v="small"/>
    <s v="Default"/>
    <n v="18.788157463073698"/>
    <s v="loss: 1.242990255355835"/>
    <x v="859"/>
    <s v=" accuracy: 0.5530999898910522"/>
    <x v="704"/>
    <n v="11.567732615170501"/>
    <n v="7.7263166342642604"/>
    <n v="12762.4071881938"/>
    <n v="2666.4464518200102"/>
    <n v="14.492944736357501"/>
    <s v="[7.1, 0.0, 0.0, 0.0, 0.0, 0.0, 0.0, 0.0, 0.0, 0.0, 0.0, 0.0, 100.0, 0.0, 0.0, 0.0, 0.0, 100.0, 0.0, 100.0, 0.0, 0.0, 0.0, 0.0, 0.0, 0.0, 0.0, 0.0, 0.0, 0.0, 0.0, 0.0, 0.0, 0.0, 0.0, 0.0, 50.0, 0.0, 0.0, 50.0, 0.0, 50.0, 0.0, 0.0, 0.0, 0.0, 0.0, 0.0, 50.0, 0.0, 0.0, 0.0, 100.0, 0.0, 0.0, 0.0, 0.0, 0.0, 33.3, 0.0, 0.0, 0.0, 0.0, 0.0, 0.0, 0.0, 50.0, 0.0, 0.0, 50.0, 0.0, 20.0, 0.0, 0.0, 0.0, 0.0, 83.3, 0.0, 0.0, 0.0, 0.0, 100.0, 0.0, 0.0, 0.0, 0.0, 0.0, 0.0, 0.0, 0.0, 0.0, 0.0, 0.0, 0.0, 0.0, 0.0, 0.0, 0.0, 0.0, 50.0, 50.0]"/>
    <s v="[7.0, 7.0, 6.9, 7.0, 7.1, 7.2, 7.4, 7.4, 7.6, 7.7, 7.5, 7.5, 7.5, 8.2, 7.8, 7.8, 7.6, 7.6, 7.6, 7.6, 7.7, 7.8, 7.7, 7.7, 8.1, 7.7, 7.8, 7.7, 7.7, 7.7, 7.8, 7.9, 8.0, 7.9, 7.8, 7.8, 7.8, 7.8, 7.8, 7.8, 7.9, 7.9, 7.9, 7.8, 7.8, 8.3, 7.8, 7.8, 7.7, 7.7, 7.7, 7.8, 7.8, 7.8, 7.8, 7.8, 7.7, 7.8, 7.8, 7.9, 7.8, 7.8, 7.8, 7.8, 7.9, 7.8, 7.8, 7.7, 7.7, 7.7, 7.7, 7.7, 7.7, 7.6, 7.7, 7.7, 7.7, 7.7, 7.7, 7.6, 7.7, 7.7, 7.6, 7.6, 7.6, 7.6, 7.5, 7.6, 7.6, 7.6, 8.1, 7.5, 7.6, 7.5, 7.5, 7.5, 8.6, 7.7, 7.8, 7.8, 7.8]"/>
    <s v="[11371.015625, 11351.63671875, 11276.27734375, 11356.49609375, 11526.11328125, 11714.66796875, 12109.58203125, 12241.0078125, 12488.98828125, 12694.95703125, 12370.48828125, 12347.52734375, 12284.8046875, 13771.8203125, 12851.01953125, 12955.63671875, 12557.5625, 12540.03125, 12493.6640625, 12487.5, 12760.1953125, 12981.3046875, 12693.25, 12807.71875, 13413.203125, 12719.91796875, 12810.21875, 12795.0703125, 12768.79296875, 12789.6015625, 12872.80078125, 13009.7109375, 13333.0703125, 13043.57421875, 12875.5078125, 12865.03515625, 12893.40625, 12924.8984375, 12952.3125, 12977.9140625, 13060.63671875, 13081.23046875, 13062.671875, 12987.16015625, 12978.52734375, 13894.8828125, 12856.85546875, 12814.19921875, 12785.5546875, 12785.0625, 12802.25390625, 12897.73046875, 12872.23046875, 12897.8359375, 12815.57421875, 12841.26171875, 12806.1484375, 12856.0390625, 12821.79296875, 13033.52734375, 12902.75, 12901.4375, 12884.33203125, 12984.51171875, 13009.48046875, 12977.17578125, 12838.0078125, 12788.72265625, 12740.8828125, 12745.30078125, 12721.50390625, 12658.75390625, 12662.2734375, 12565.4140625, 12706.1875, 12724.85546875, 12708.48046875, 12685.53515625, 12688.07421875, 12606.07421875, 12732.63671875, 12783.35546875, 12579.671875, 12578.5390625, 12591.40234375, 12585.03515625, 12413.34375, 12463.70703125, 12442.7890625, 12463.39453125, 13451.359375, 12250.44140625, 12438.98828125, 12404.18359375, 12394.13671875, 12380.37109375, 14344.9609375, 12759.890625, 12902.2890625, 12904.89453125, 12842.36328125]"/>
    <s v="[2264, 2321, 2376, 2469, 2621, 2685, 2699, 2699, 2248, 2384, 2768, 2769, 2769, 2769, 2769, 2769, 2771, 2318, 2771, 2133, 2254, 2355, 2504, 2666, 2795, 2799, 2799, 2799, 2799, 2799, 2799, 2331, 2502, 2698, 2825, 2825, 2825, 2825, 2825, 2825, 2238, 2374, 2574, 2724, 2825, 2827, 2827, 2827, 2827, 2827, 2328, 2511, 2714, 2827, 2827, 2827, 2827, 2827, 2189, 2365, 2526, 2694, 2829, 2829, 2829, 2829, 2829, 2829, 2829, 2829, 2829, 2295, 2473, 2643, 2802, 2829, 2829, 2829, 2829, 2258, 2375, 2526, 2758, 2829, 2829, 2829, 2829, 2376, 2537, 2699, 2829, 2829, 2829, 2829, 2829, 2829, 2522, 2375, 2494, 2665, 2684]"/>
    <s v="[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3"/>
    <n v="0.1"/>
    <s v="medium"/>
    <s v="Default"/>
    <n v="53.442277193069401"/>
    <s v="loss: 1.1920045614242554"/>
    <x v="860"/>
    <s v=" accuracy: 0.6392999887466431"/>
    <x v="344"/>
    <n v="8.8325370904150695"/>
    <n v="7.5431498551224596"/>
    <n v="12416.7749497328"/>
    <n v="2524.57089420387"/>
    <n v="33.774995288952098"/>
    <s v="[6.1, 50.0, 100.0, 0.0, 0.0, 0.0, 0.0, 0.0, 0.0, 50.0, 0.0, 0.0, 0.0, 100.0, 0.0, 0.0, 0.0, 50.0, 50.0, 0.0, 0.0, 0.0, 0.0, 0.0, 0.0, 0.0, 0.0, 0.0, 0.0, 0.0, 0.0, 0.0, 0.0, 0.0, 0.0, 0.0, 0.0, 0.0, 0.0, 0.0, 0.0, 0.0, 0.0, 0.0, 0.0, 0.0, 0.0, 0.0, 50.0, 0.0, 50.0, 100.0, 0.0, 0.0, 0.0, 0.0, 0.0, 0.0, 0.0, 0.0, 0.0, 100.0, 33.3, 0.0, 0.0, 0.0, 0.0, 0.0, 0.0, 0.0, 0.0, 0.0, 0.0, 0.0, 0.0, 0.0, 0.0, 0.0, 50.0, 0.0, 0.0, 0.0, 0.0, 0.0, 0.0, 0.0, 0.0, 0.0, 0.0, 0.0, 0.0, 0.0, 0.0, 0.0, 0.0, 0.0, 0.0, 0.0, 0.0, 0.0, 0.0]"/>
    <s v="[6.9, 6.9, 7.4, 7.6, 7.6, 7.5, 7.5, 7.9, 7.8, 8.3, 8.0, 8.0, 8.0, 8.9, 7.9, 8.0, 8.1, 8.0, 8.0, 8.0, 8.0, 8.6, 7.7, 7.8, 7.8, 7.8, 7.8, 7.8, 7.8, 7.6, 7.6, 7.7, 7.7, 7.7, 7.8, 7.8, 7.6, 7.6, 7.7, 7.6, 7.7, 7.6, 7.6, 8.6, 7.3, 7.3, 6.0, 6.1, 6.1, 6.1, 6.1, 6.1, 6.2, 6.2, 6.3, 6.3, 6.4, 6.8, 7.4, 7.2, 7.5, 7.7, 7.5, 7.5, 7.5, 7.6, 7.6, 8.3, 7.9, 7.8, 7.8, 7.8, 7.8, 7.7, 7.7, 7.7, 7.6, 7.6, 7.6, 7.6, 7.5, 7.5, 7.6, 7.6, 7.6, 7.7, 7.7, 7.7, 7.7, 7.7, 7.7, 7.6, 7.6, 7.8, 7.7, 7.7, 7.7, 7.7, 7.7, 7.6, 7.5]"/>
    <s v="[11135.15234375, 11127.34765625, 12085.24609375, 12609.91015625, 12588.0390625, 12356.484375, 12341.0, 13048.38671875, 12839.171875, 13800.41796875, 13197.57421875, 13257.94921875, 13263.6640625, 15100.2578125, 13143.94140625, 13278.4140625, 13407.9921875, 13340.37890625, 13342.828125, 13316.96875, 13307.4765625, 14487.8671875, 12634.28515625, 12823.87109375, 12953.78515625, 12896.37109375, 12876.4921875, 12876.8828125, 12819.98828125, 12568.62890625, 12526.01171875, 12681.50390625, 12718.875, 12718.515625, 12839.12109375, 12813.5625, 12582.0546875, 12606.16796875, 12637.9453125, 12612.5390625, 12675.84765625, 12580.50390625, 12557.37109375, 14419.28125, 12024.98046875, 11960.390625, 9512.34765625, 9585.48828125, 9640.02734375, 9676.51953125, 9696.484375, 9752.69921875, 9841.421875, 9824.00390625, 10024.1640625, 9955.42578125, 10190.4765625, 11004.875, 12047.27734375, 11692.48046875, 12324.90234375, 12694.19140625, 12383.0546875, 12240.02734375, 12420.7109375, 12504.29296875, 12588.55078125, 13862.8125, 13016.05078125, 12991.5078125, 12837.24609375, 12907.4765625, 12950.15625, 12778.5703125, 12730.68359375, 12622.13671875, 12585.46875, 12584.3828125, 12612.50390625, 12585.171875, 12414.60546875, 12410.4375, 12540.78125, 12492.10546875, 12483.37890625, 12755.171875, 12732.0078125, 12707.1484375, 12701.12109375, 12682.2109375, 12649.2578125, 12474.54296875, 12480.5, 12842.0625, 12778.62109375, 12753.03125, 12753.24609375, 12731.84375, 12729.6015625, 12452.796875, 12370.46875]"/>
    <s v="[2178, 2342, 2526, 2385, 2528, 2530, 2190, 2531, 1973, 2442, 2591, 2155, 2619, 2619, 2619, 2301, 1919, 2547, 2619, 2619, 2619, 2619, 2619, 1989, 2365, 2620, 2620, 2620, 2620, 2620, 2620, 2480, 2279, 2620, 2620, 2620, 2620, 2083, 2527, 2103, 2585, 2620, 2620, 2620, 2625, 2429, 2917, 2624, 3028, 3044, 3078, 2600, 3114, 2852, 2473, 2296, 2528, 2301, 2529, 2001, 2470, 2535, 2535, 2029, 2542, 2146, 2415, 2615, 2619, 2302, 2627, 2045, 2494, 2629, 2629, 2512, 2629, 2289, 2432, 2629, 2629, 2629, 2484, 2629, 2629, 2266, 2109, 2597, 2629, 2629, 2629, 2629, 2629, 2036, 2662, 2662, 2662, 2662, 2662, 2662, 2662]"/>
    <s v="[0.0, 0.0, 0.0, 9.305284201917408, 9.305284201917408, 9.305284201917408, 9.323458585124268, 9.323458585124268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3"/>
    <n v="0.1"/>
    <s v="huge"/>
    <s v="Default"/>
    <n v="101.113001108169"/>
    <s v="loss: 1.4417482614517212"/>
    <x v="861"/>
    <s v=" accuracy: 0.5619000196456909"/>
    <x v="705"/>
    <n v="8.6444378506561197"/>
    <n v="7.7389264184376403"/>
    <n v="12788.2856683523"/>
    <n v="2509.12782192857"/>
    <n v="36.134307729996998"/>
    <s v="[18.2, 0.0, 100.0, 0.0, 0.0, 0.0, 0.0, 0.0, 0.0, 0.0, 0.0, 0.0, 0.0, 0.0, 0.0, 0.0, 0.0, 0.0, 0.0, 0.0, 0.0, 0.0, 0.0, 66.7, 0.0, 0.0, 0.0, 0.0, 0.0, 0.0, 0.0, 0.0, 0.0, 75.0, 0.0, 0.0, 0.0, 0.0, 0.0, 75.0, 0.0, 0.0, 0.0, 0.0, 0.0, 0.0, 0.0, 0.0, 0.0, 0.0, 0.0, 0.0, 0.0, 50.0, 0.0, 0.0, 0.0, 0.0, 0.0, 0.0, 0.0, 0.0, 0.0, 0.0, 0.0, 0.0, 0.0, 0.0, 0.0, 0.0, 0.0, 0.0, 0.0, 0.0, 0.0, 0.0, 50.0, 0.0, 0.0, 0.0, 0.0, 0.0, 0.0, 0.0, 0.0, 0.0, 0.0, 0.0, 66.7, 50.0, 0.0, 0.0, 0.0, 0.0, 0.0, 0.0, 0.0, 0.0, 0.0, 0.0, 0.0]"/>
    <s v="[7.2, 7.3, 7.5, 7.6, 7.8, 7.8, 7.8, 7.9, 7.9, 7.7, 7.7, 7.7, 8.1, 7.6, 7.6, 8.8, 7.8, 7.7, 7.7, 7.7, 8.0, 8.0, 7.9, 8.4, 7.9, 7.9, 7.9, 7.8, 7.8, 7.8, 8.9, 7.8, 7.8, 7.8, 7.9, 7.8, 7.8, 7.8, 7.7, 7.9, 7.9, 7.8, 7.8, 7.8, 7.8, 7.7, 7.7, 7.6, 7.7, 7.7, 7.8, 7.7, 7.7, 7.7, 7.7, 7.7, 7.7, 7.7, 7.7, 7.6, 7.6, 7.7, 7.6, 7.7, 7.7, 7.6, 7.6, 7.8, 7.8, 8.1, 8.0, 8.0, 8.0, 8.0, 7.9, 7.9, 7.9, 7.9, 7.8, 7.7, 7.7, 7.9, 7.7, 7.7, 7.7, 7.9, 7.9, 7.9, 7.9, 7.8, 7.9, 8.7, 7.9, 7.9, 7.5, 6.1, 6.2, 6.2, 6.2, 6.3, 6.3]"/>
    <s v="[11858.33203125, 11876.3046875, 12354.0859375, 12520.0546875, 12859.05859375, 12912.234375, 12968.73828125, 13093.11328125, 13051.12109375, 12732.71875, 12749.8125, 12729.3984375, 13524.0234375, 12613.6015625, 12523.5703125, 14749.94140625, 12873.875, 12713.12890625, 12780.70703125, 12746.4296875, 13235.86328125, 13195.19921875, 13126.9296875, 14028.93359375, 13068.23046875, 13013.609375, 13062.8046875, 12938.59375, 12875.953125, 12850.3828125, 14919.81640625, 12892.7109375, 12868.796875, 12951.203125, 13012.48828125, 12987.09375, 12991.22265625, 12849.4765625, 12763.98828125, 13117.94140625, 13030.7890625, 12822.15625, 12989.1328125, 12936.4140625, 12921.03125, 12677.0078125, 12790.19140625, 12571.97265625, 12791.02734375, 12804.58984375, 12860.296875, 12777.3515625, 12664.83203125, 12711.18359375, 12659.2734375, 12652.7890625, 12669.2265625, 12754.41796875, 12682.5546875, 12615.8515625, 12542.44921875, 12648.65625, 12594.19921875, 12648.4921875, 12625.6640625, 12606.35546875, 12590.6484375, 12960.41015625, 12942.03125, 13451.0703125, 13281.96875, 13334.76171875, 13276.7109375, 13258.42578125, 13042.4609375, 13093.6875, 13097.57421875, 13060.73046875, 12820.49609375, 12796.625, 12783.96484375, 13025.16796875, 12776.578125, 12747.24609375, 12686.7265625, 13052.15234375, 13036.4609375, 13037.03125, 13041.26171875, 12988.28515625, 13016.671875, 14681.48828125, 13030.7578125, 13037.25390625, 12252.96875, 9642.359375, 9810.2421875, 9804.66015625, 9837.03515625, 10004.9609375, 10000.0390625]"/>
    <s v="[1641, 2291, 2524, 2530, 2562, 2600, 2606, 2606, 2606, 2606, 2511, 2606, 2606, 2541, 2606, 2121, 2616, 2616, 2567, 2616, 2279, 2584, 2616, 2616, 1790, 2616, 2616, 2616, 2195, 2616, 2616, 2616, 2616, 2616, 2308, 2535, 2637, 2637, 2637, 2352, 2322, 2637, 2194, 2637, 2637, 2637, 2443, 2637, 2637, 2518, 2625, 2637, 2345, 2148, 2637, 2267, 2639, 2266, 2623, 2639, 2639, 2557, 2639, 2639, 2194, 2610, 2639, 2173, 2061, 2639, 2639, 2223, 2639, 2639, 2639, 2424, 2639, 2639, 2639, 2639, 2639, 2639, 2171, 2496, 2639, 2125, 2154, 2639, 2102, 2610, 2639, 2527, 2639, 2639, 2556, 3009, 2532, 3123, 3156, 1443, 1448]"/>
    <s v="[0.0, 0.0, 9.30528420191740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3"/>
    <n v="0.01"/>
    <s v="small"/>
    <s v="Default"/>
    <n v="19.730292320251401"/>
    <s v="loss: 1.0347914695739746"/>
    <x v="862"/>
    <s v=" accuracy: 0.6348000168800354"/>
    <x v="706"/>
    <n v="10.8479626471233"/>
    <n v="6.9105959034771001"/>
    <n v="11204.5350746567"/>
    <n v="2566.1167491261499"/>
    <n v="14.3903790932945"/>
    <s v="[8.6, 0.0, 0.0, 0.0, 0.0, 0.0, 0.0, 0.0, 0.0, 0.0, 0.0, 0.0, 0.0, 0.0, 0.0, 0.0, 0.0, 0.0, 100.0, 0.0, 0.0, 0.0, 0.0, 0.0, 0.0, 0.0, 0.0, 0.0, 0.0, 0.0, 0.0, 0.0, 0.0, 0.0, 0.0, 0.0, 0.0, 0.0, 66.7, 0.0, 0.0, 0.0, 0.0, 0.0, 50.0, 0.0, 0.0, 0.0, 0.0, 0.0, 0.0, 0.0, 0.0, 0.0, 80.0, 0.0, 0.0, 0.0, 0.0, 0.0, 0.0, 0.0, 66.7, 50.0, 50.0, 0.0, 0.0, 0.0, 0.0, 0.0, 0.0, 0.0, 0.0, 0.0, 0.0, 0.0, 0.0, 0.0, 0.0, 0.0, 0.0, 0.0, 0.0, 50.0, 0.0, 0.0, 0.0, 75.0, 0.0, 0.0, 0.0, 0.0, 50.0, 0.0, 0.0, 0.0, 0.0, 0.0, 0.0, 0.0, 33.3]"/>
    <s v="[6.9, 6.9, 6.9, 6.9, 6.9, 7.1, 7.3, 7.8, 7.3, 7.4, 7.5, 6.8, 6.9, 5.9, 5.7, 5.8, 5.5, 5.6, 5.6, 5.6, 5.6, 5.7, 5.8, 5.7, 5.7, 5.7, 5.8, 5.8, 5.7, 5.8, 5.8, 5.8, 5.8, 5.8, 5.9, 5.9, 6.0, 6.0, 7.0, 7.0, 6.0, 6.0, 6.1, 6.4, 6.6, 6.7, 6.9, 7.1, 7.1, 6.9, 7.2, 6.9, 7.0, 7.3, 7.3, 7.2, 7.2, 7.3, 7.3, 7.3, 7.2, 7.3, 7.3, 7.4, 8.1, 7.4, 7.5, 7.5, 7.4, 7.5, 7.5, 7.6, 7.6, 7.6, 7.6, 7.6, 7.6, 8.1, 7.6, 7.6, 7.6, 7.6, 7.6, 7.6, 7.6, 7.5, 7.6, 7.8, 7.5, 7.5, 8.3, 7.5, 7.5, 7.5, 7.5, 7.7, 7.7, 7.6, 7.7, 7.7, 7.7]"/>
    <s v="[11174.78125, 11219.84375, 11232.140625, 11200.05078125, 11215.5546875, 11484.87890625, 11903.546875, 12942.203125, 11942.8828125, 12079.16015625, 12347.18359375, 11092.9140625, 11125.046875, 9210.91015625, 8922.80078125, 9081.4921875, 8543.421875, 8652.00390625, 8640.6015625, 8696.79296875, 8691.1171875, 8916.96875, 9145.24609375, 8825.24609375, 8935.9453125, 8917.6171875, 9033.8046875, 8998.61328125, 8988.203125, 8997.4375, 9024.0859375, 9135.19140625, 9149.4609375, 9099.40625, 9189.36328125, 9329.3359375, 9429.26953125, 9435.69140625, 11325.55859375, 11333.68359375, 9383.94921875, 9533.33984375, 9738.71484375, 10303.45703125, 10544.1796875, 10752.7265625, 11188.33984375, 11600.5546875, 11528.33203125, 11102.984375, 11809.69921875, 11109.26953125, 11458.91015625, 11873.32421875, 11872.0, 11835.2265625, 11750.8515625, 11959.37109375, 11937.28515625, 11868.08203125, 11843.10546875, 11957.21875, 11966.4296875, 12163.46484375, 13448.9609375, 12191.30078125, 12257.265625, 12356.0546875, 12166.640625, 12361.50390625, 12346.66796875, 12526.20703125, 12523.76953125, 12530.359375, 12481.9140625, 12510.59375, 12561.015625, 13430.11328125, 12513.2734375, 12480.04296875, 12522.71484375, 12490.98046875, 12479.98828125, 12466.92578125, 12465.95703125, 12423.75, 12451.0, 12903.4140625, 12259.72265625, 12295.8125, 13859.0234375, 12243.58203125, 12380.87890625, 12364.30078125, 12401.72265625, 12647.81640625, 12676.73828125, 12529.265625, 12680.40625, 12622.87890625, 12684.1328125]"/>
    <s v="[2178, 2257, 2350, 2394, 2492, 2591, 2591, 2591, 2591, 2591, 1954, 2678, 2820, 2879, 2867, 2875, 2987, 2993, 3011, 2504, 1911, 2183, 2429, 2694, 2990, 3115, 3119, 3120, 3129, 3132, 3135, 3146, 3156, 3161, 3161, 2770, 2159, 2226, 2268, 2340, 2391, 2478, 2563, 2256, 2483, 2080, 2239, 2419, 2581, 2598, 2600, 2602, 2602, 2602, 2602, 2102, 2282, 2437, 2606, 2606, 2197, 2097, 2242, 2411, 2596, 2631, 2652, 2652, 2652, 2147, 2380, 2568, 2660, 2666, 2666, 2666, 2127, 2292, 2484, 2643, 2666, 2666, 2197, 2370, 2553, 2665, 2666, 2667, 2668, 2668, 2668, 2668, 2668, 2134, 2278, 1929, 2242, 2587, 2682, 2686, 2686]"/>
    <s v="[0.0, 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3"/>
    <n v="0.01"/>
    <s v="medium"/>
    <s v="Default"/>
    <n v="51.811586618423398"/>
    <s v="loss: 0.7886906266212463"/>
    <x v="863"/>
    <s v=" accuracy: 0.7422999739646912"/>
    <x v="707"/>
    <n v="9.3361083491200194"/>
    <n v="7.3777813247306998"/>
    <n v="12091.9545927133"/>
    <n v="2644.0375797411598"/>
    <n v="33.886653986797803"/>
    <s v="[48.9, 0.0, 0.0, 0.0, 0.0, 0.0, 0.0, 0.0, 0.0, 0.0, 0.0, 0.0, 0.0, 100.0, 0.0, 0.0, 0.0, 0.0, 0.0, 0.0, 0.0, 0.0, 0.0, 100.0, 0.0, 0.0, 0.0, 0.0, 0.0, 50.0, 0.0, 0.0, 0.0, 0.0, 0.0, 0.0, 0.0, 0.0, 0.0, 0.0, 0.0, 0.0, 0.0, 0.0, 7.5, 0.0, 0.0, 50.0, 0.0, 0.0, 0.0, 66.7, 0.0, 0.0, 0.0, 0.0, 0.0, 0.0, 100.0, 0.0, 0.0, 0.0, 0.0, 0.0, 0.0, 0.0, 0.0, 0.0, 0.0, 0.0, 75.0, 0.0, 0.0, 0.0, 0.0, 0.0, 0.0, 50.0, 0.0, 0.0, 0.0, 0.0, 0.0, 0.0, 75.0, 0.0, 50.0, 0.0, 0.0, 0.0, 0.0, 0.0, 0.0, 0.0, 0.0, 0.0, 0.0, 66.7, 0.0, 0.0, 0.0]"/>
    <s v="[5.5, 5.5, 6.2, 6.8, 7.3, 7.2, 7.4, 7.7, 7.8, 7.9, 7.9, 8.0, 8.0, 8.0, 8.0, 7.9, 8.0, 8.1, 8.1, 8.1, 8.1, 8.1, 8.1, 8.0, 7.8, 7.9, 7.9, 7.8, 7.8, 7.8, 7.8, 7.8, 7.7, 7.7, 7.7, 7.8, 7.7, 7.3, 7.3, 6.0, 6.1, 6.0, 6.1, 6.1, 6.1, 6.1, 6.1, 6.2, 6.2, 6.5, 6.8, 7.4, 8.0, 7.6, 7.6, 7.6, 7.7, 7.7, 7.7, 7.7, 7.7, 7.7, 8.0, 7.5, 7.5, 7.5, 6.3, 6.3, 6.3, 6.3, 7.3, 6.2, 6.2, 6.3, 6.8, 6.3, 6.7, 7.2, 7.2, 8.2, 7.5, 7.5, 7.5, 7.6, 8.3, 8.0, 8.0, 8.0, 8.0, 7.9, 7.8, 7.9, 7.9, 7.8, 7.8, 7.8, 8.3, 7.7, 7.9, 7.4, 7.4]"/>
    <s v="[8475.80859375, 8509.1015625, 9869.17578125, 10971.3828125, 12045.609375, 11716.2421875, 12137.56640625, 12732.9921875, 12954.2265625, 13039.91015625, 13065.21484375, 13254.03125, 13254.72265625, 13206.70703125, 13359.015625, 13189.4296875, 13209.52734375, 13384.73828125, 13461.7109375, 13448.8046875, 13423.58203125, 13410.21484375, 13387.98828125, 13270.9609375, 12997.03515625, 13084.53125, 13087.8984375, 12957.09375, 12976.44921875, 12955.22265625, 12924.8671875, 12842.23828125, 12658.17578125, 12708.76171875, 12689.0859375, 12915.04296875, 12767.50390625, 11959.91015625, 11930.43359375, 9397.9765625, 9736.40234375, 9520.59375, 9594.41015625, 9633.9375, 9618.22265625, 9584.015625, 9626.98828125, 9774.390625, 9807.984375, 10360.88671875, 10956.83984375, 12076.20703125, 13364.91796875, 12586.04296875, 12449.484375, 12613.12109375, 12754.33984375, 12723.5546875, 12687.4375, 12766.8515625, 12682.78125, 12689.91796875, 13193.30859375, 12324.48828125, 12334.03515625, 12235.42578125, 9993.5234375, 10031.609375, 10080.359375, 9957.171875, 11870.78125, 9935.98046875, 9944.4140625, 10108.0625, 10921.0859375, 10027.9921875, 10760.80859375, 11701.53125, 11770.3984375, 13762.79296875, 12267.046875, 12286.30078125, 12271.8359375, 12467.515625, 13853.03515625, 13304.4765625, 13269.23828125, 13233.30859375, 13216.00390625, 13131.5859375, 12930.53125, 13084.79296875, 13103.91015625, 12974.78125, 12954.75390625, 12947.77734375, 13769.94140625, 12705.12109375, 13008.390625, 12095.375, 12087.1796875]"/>
    <s v="[1555, 1748, 2337, 2453, 2467, 2361, 2761, 2837, 2877, 2739, 2930, 2453, 2939, 2944, 2788, 2944, 2944, 2340, 2781, 2604, 2944, 2944, 2944, 2944, 2944, 1907, 2819, 2944, 2944, 2944, 2944, 2944, 2944, 2490, 2269, 2828, 2949, 2949, 2949, 3183, 2921, 3319, 2946, 3370, 3390, 3404, 3250, 2315, 1705, 2401, 2542, 2561, 2563, 2464, 2563, 2279, 2603, 2607, 2098, 2616, 2031, 2483, 2618, 2637, 2326, 2896, 2512, 3034, 3053, 3069, 3112, 2966, 3143, 2897, 2258, 2433, 2091, 2536, 1899, 2342, 2539, 2060, 2539, 2551, 1941, 2480, 2123, 2596, 2598, 2598, 2598, 2113, 2402, 2598, 2598, 2598, 2598, 2598, 1557, 2618, 2618]"/>
    <s v="[0.0, 0.0, 0.0, 9.305284201917408, 9.305284201917408, 9.305284201917408, 9.323458585124268, 9.432504884365489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3"/>
    <n v="0.01"/>
    <s v="huge"/>
    <s v="Default"/>
    <n v="101.067685127258"/>
    <s v="loss: 0.6923483610153198"/>
    <x v="864"/>
    <s v=" accuracy: 0.776199996471405"/>
    <x v="67"/>
    <n v="8.7314282794194202"/>
    <n v="7.13977819435335"/>
    <n v="11641.7316911462"/>
    <n v="2607.5855913570999"/>
    <n v="36.061113744300798"/>
    <s v="[6.5, 0.0, 0.0, 0.0, 0.0, 0.0, 0.0, 0.0, 0.0, 0.0, 0.0, 0.0, 0.0, 0.0, 50.0, 0.0, 0.0, 66.7, 0.0, 0.0, 0.0, 0.0, 60.0, 0.0, 100.0, 0.0, 0.0, 0.0, 0.0, 0.0, 0.0, 0.0, 0.0, 50.0, 0.0, 50.0, 0.0, 0.0, 0.0, 0.0, 0.0, 0.0, 0.0, 0.0, 0.0, 0.0, 0.0, 0.0, 0.0, 0.0, 0.0, 0.0, 0.0, 0.0, 0.0, 100.0, 0.0, 0.0, 0.0, 0.0, 50.0, 0.0, 0.0, 0.0, 0.0, 0.0, 0.0, 0.0, 0.0, 0.0, 0.0, 0.0, 0.0, 0.0, 0.0, 0.0, 0.0, 0.0, 0.0, 0.0, 0.0, 0.0, 0.0, 0.0, 0.0, 0.0, 0.0, 0.0, 0.0, 0.0, 0.0, 0.0, 0.0, 0.0, 50.0, 0.0, 0.0, 0.0, 50.0, 0.0, 0.0]"/>
    <s v="[5.5, 6.9, 7.4, 7.4, 7.5, 7.6, 7.7, 7.7, 8.1, 7.7, 7.7, 7.7, 7.6, 7.6, 7.6, 7.8, 7.8, 8.4, 7.4, 6.0, 6.1, 6.1, 6.5, 6.3, 6.3, 7.0, 7.3, 7.3, 7.4, 7.4, 7.5, 7.5, 7.4, 5.9, 5.9, 6.2, 6.3, 6.3, 7.3, 7.2, 7.4, 7.5, 7.6, 7.9, 7.9, 7.8, 7.6, 7.5, 7.7, 7.2, 6.0, 6.0, 6.1, 6.2, 6.3, 6.8, 7.4, 7.6, 7.7, 7.7, 7.9, 7.9, 7.9, 7.7, 7.7, 7.7, 7.7, 8.2, 7.6, 7.5, 7.5, 7.5, 7.6, 7.5, 7.7, 7.2, 5.9, 6.0, 6.0, 6.0, 6.1, 6.3, 7.2, 7.3, 7.4, 7.5, 7.5, 7.5, 7.6, 7.6, 7.6, 7.1, 5.9, 6.0, 5.9, 6.1, 6.2, 6.6, 7.1, 7.4, 7.4]"/>
    <s v="[8573.671875, 11194.12890625, 12155.609375, 12172.046875, 12407.265625, 12488.1640625, 12747.234375, 12761.35546875, 13481.80859375, 12629.19140625, 12683.234375, 12626.2265625, 12600.31640625, 12581.01171875, 12560.47265625, 12813.77734375, 12869.1796875, 14107.6328125, 12136.50390625, 9500.171875, 9627.7890625, 9700.97265625, 10343.08203125, 9981.26953125, 9988.96484375, 11322.87109375, 11875.49609375, 11974.75390625, 12184.375, 12204.42578125, 12253.8515625, 12315.7734375, 12221.828125, 9279.1171875, 9345.46875, 9792.16796875, 10055.15625, 10069.09765625, 11879.625, 11729.2421875, 12096.76953125, 12403.10546875, 12450.69140625, 13092.07421875, 13004.33203125, 12811.15234375, 12505.5546875, 12418.30859375, 12667.61328125, 11752.23046875, 9393.63671875, 9411.26953125, 9660.86328125, 9870.43359375, 10022.55078125, 10902.01171875, 12185.40234375, 12504.25, 12692.6796875, 12699.92578125, 13018.0546875, 13055.640625, 13144.9140625, 12636.96484375, 12733.91796875, 12655.6171875, 12628.82421875, 13681.171875, 12431.2578125, 12397.390625, 12363.734375, 12388.98046875, 12480.7890625, 12412.4609375, 12620.43359375, 11764.42578125, 9185.16796875, 9416.5703125, 9392.109375, 9430.40234375, 9600.34765625, 9987.29296875, 11838.76953125, 12033.65625, 12213.03125, 12387.32421875, 12415.45703125, 12377.1328125, 12520.26171875, 12592.9375, 12597.8515625, 11584.59765625, 9273.7890625, 9502.0703125, 9221.16796875, 9713.0078125, 9805.10546875, 10574.6640625, 11631.66796875, 12215.55859375, 12222.46484375]"/>
    <s v="[2061, 2411, 2455, 2712, 2859, 2737, 2534, 2922, 2922, 2926, 2926, 2926, 2714, 2361, 2926, 2926, 2926, 2933, 2512, 3166, 3306, 3190, 3388, 2728, 2477, 2540, 1880, 2543, 2587, 2623, 2367, 2640, 2916, 2730, 2700, 3133, 2828, 2070, 2536, 2542, 2516, 2363, 2591, 2065, 2594, 2594, 1661, 2599, 2615, 2622, 2954, 3040, 3091, 2894, 1978, 2532, 2277, 2202, 2541, 2553, 2096, 2417, 2602, 2602, 1777, 2602, 2602, 2602, 2590, 2604, 2605, 2605, 2605, 2604, 2619, 2619, 2886, 3031, 3062, 3116, 2755, 2304, 2536, 2539, 2404, 2393, 2593, 2595, 2609, 2609, 2111, 2709, 3029, 2764, 3116, 3008, 2253, 2532, 2538, 2553, 2553]"/>
    <s v="[0.0, 0.0, 9.30528420191740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3"/>
    <n v="1E-3"/>
    <s v="small"/>
    <s v="Default"/>
    <n v="19.184680223464898"/>
    <s v="loss: 1.051625370979309"/>
    <x v="865"/>
    <s v=" accuracy: 0.6370000243186951"/>
    <x v="708"/>
    <n v="10.5022090573077"/>
    <n v="7.1086925734023501"/>
    <n v="11581.6269844289"/>
    <n v="2551.3120207253801"/>
    <n v="14.493814157208799"/>
    <s v="[6.7, 0.0, 0.0, 0.0, 0.0, 0.0, 75.0, 0.0, 75.0, 0.0, 0.0, 0.0, 0.0, 0.0, 50.0, 50.0, 0.0, 60.0, 0.0, 0.0, 0.0, 0.0, 0.0, 0.0, 0.0, 0.0, 0.0, 0.0, 0.0, 0.0, 0.0, 0.0, 0.0, 0.0, 0.0, 0.0, 0.0, 0.0, 75.0, 0.0, 50.0, 0.0, 50.0, 0.0, 0.0, 0.0, 0.0, 50.0, 0.0, 0.0, 0.0, 0.0, 66.7, 0.0, 0.0, 66.7, 0.0, 0.0, 0.0, 0.0, 0.0, 0.0, 0.0, 66.7, 0.0, 0.0, 0.0, 100.0, 0.0, 0.0, 66.7, 75.0, 0.0, 0.0, 50.0, 0.0, 0.0, 0.0, 50.0, 33.3, 0.0, 0.0, 0.0, 0.0, 0.0, 0.0, 0.0, 50.0, 0.0, 0.0, 0.0, 0.0, 0.0, 0.0, 0.0, 0.0, 0.0, 0.0, 0.0, 0.0, 0.0]"/>
    <s v="[6.9, 6.9, 6.9, 6.9, 6.9, 7.0, 8.2, 7.3, 7.3, 7.4, 7.2, 7.4, 7.4, 7.5, 7.5, 7.5, 7.6, 7.3, 7.3, 7.3, 7.4, 7.5, 7.3, 7.4, 7.4, 7.5, 7.4, 7.4, 7.4, 7.4, 7.5, 7.5, 7.5, 8.0, 7.6, 7.6, 7.7, 7.7, 7.7, 7.7, 7.7, 7.8, 7.7, 7.7, 7.7, 7.7, 7.7, 7.7, 7.6, 7.6, 7.7, 8.1, 7.6, 7.5, 7.5, 8.5, 7.6, 7.6, 7.6, 7.7, 7.5, 7.6, 7.2, 7.2, 7.2, 7.6, 7.2, 7.3, 7.3, 6.0, 6.5, 6.0, 6.0, 6.1, 6.1, 6.1, 6.1, 6.1, 6.1, 6.1, 6.2, 7.1, 6.2, 6.2, 6.2, 6.3, 6.3, 6.8, 6.3, 6.3, 6.3, 6.2, 6.3, 6.3, 6.3, 6.3, 6.4, 6.3, 6.5, 6.8, 6.7]"/>
    <s v="[11234.08203125, 11132.02734375, 11123.953125, 11115.9453125, 11236.39453125, 11475.6484375, 13710.71484375, 11878.3671875, 12010.2890625, 12169.47265625, 11829.37109375, 12138.171875, 12174.84375, 12293.44140625, 12396.6484375, 12395.08203125, 12494.27734375, 11899.65234375, 11876.046875, 11878.3671875, 12109.88671875, 12343.3671875, 11936.1015625, 12050.4609375, 12105.828125, 12249.4375, 12180.9453125, 12156.9765625, 12199.734375, 12185.4765625, 12263.80859375, 12246.92578125, 12328.421875, 13380.22265625, 12496.7421875, 12515.51171875, 12702.60546875, 12685.05078125, 12672.09765625, 12791.99609375, 12762.2578125, 12809.078125, 12731.33984375, 12701.6015625, 12713.47265625, 12738.8671875, 12762.6796875, 12647.1328125, 12590.48828125, 12542.55859375, 12663.88671875, 13404.74609375, 12426.96875, 12401.046875, 12394.6484375, 14318.44921875, 12479.66796875, 12536.98046875, 12570.01171875, 12707.17578125, 12399.38671875, 12481.05078125, 11713.01953125, 11673.48828125, 11706.390625, 12593.0703125, 11732.30078125, 11929.55078125, 12030.7890625, 9491.7265625, 10418.98828125, 9510.16796875, 9465.859375, 9594.70703125, 9601.0390625, 9578.2421875, 9589.546875, 9617.375, 9649.06640625, 9737.4140625, 9879.48828125, 11611.5625, 9916.84375, 9935.5625, 9948.125, 9980.7578125, 10011.26953125, 11048.359375, 9966.953125, 9978.34375, 9961.9296875, 9944.390625, 9996.46875, 10108.2578125, 10109.125, 10113.484375, 10136.171875, 10110.57421875, 10365.26953125, 10934.41796875, 10854.73046875]"/>
    <s v="[2174, 2232, 2279, 2322, 2420, 2515, 2515, 2519, 2520, 2520, 2225, 2520, 2520, 2534, 2534, 2534, 2536, 2538, 2118, 2246, 2367, 2493, 2538, 2287, 2006, 2158, 2295, 2438, 2556, 2590, 2590, 2590, 2596, 2596, 2596, 2600, 2600, 2602, 2543, 2166, 2326, 2490, 2602, 2004, 2151, 2334, 2502, 2604, 2604, 2604, 2604, 2608, 2608, 2608, 2608, 2608, 2118, 2307, 2496, 2608, 2608, 2037, 2187, 2363, 2510, 2612, 2613, 2664, 2849, 2875, 2375, 2640, 2814, 2961, 3014, 3021, 2992, 2502, 2660, 2810, 2975, 3074, 3080, 3085, 3094, 3100, 3102, 2610, 2837, 3007, 3134, 3135, 3135, 2737, 1649, 1847, 2078, 2426, 2517, 2541, 2541]"/>
    <s v="[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512"/>
    <n v="0"/>
    <n v="0"/>
    <x v="3"/>
    <n v="1E-3"/>
    <s v="medium"/>
    <s v="Default"/>
    <n v="51.8766863346099"/>
    <s v="loss: 0.5946073532104492"/>
    <x v="866"/>
    <s v=" accuracy: 0.7949000000953674"/>
    <x v="709"/>
    <n v="9.1536681108729692"/>
    <n v="7.57213304728855"/>
    <n v="12474.9291948628"/>
    <n v="2629.1225028840399"/>
    <n v="33.750664662778597"/>
    <s v="[9.5, 0.0, 0.0, 0.0, 0.0, 0.0, 0.0, 0.0, 0.0, 0.0, 0.0, 0.0, 0.0, 0.0, 0.0, 0.0, 0.0, 0.0, 50.0, 0.0, 0.0, 100.0, 0.0, 0.0, 0.0, 50.0, 0.0, 0.0, 0.0, 0.0, 0.0, 0.0, 0.0, 0.0, 0.0, 0.0, 100.0, 50.0, 0.0, 0.0, 0.0, 0.0, 0.0, 0.0, 50.0, 0.0, 0.0, 0.0, 0.0, 0.0, 0.0, 0.0, 0.0, 0.0, 0.0, 0.0, 0.0, 0.0, 0.0, 0.0, 0.0, 0.0, 0.0, 0.0, 0.0, 0.0, 0.0, 0.0, 0.0, 75.0, 0.0, 0.0, 0.0, 0.0, 100.0, 0.0, 0.0, 0.0, 0.0, 0.0, 0.0, 0.0, 0.0, 0.0, 100.0, 0.0, 0.0, 0.0, 33.3, 50.0, 0.0, 0.0, 0.0, 0.0, 0.0, 0.0, 0.0, 0.0, 0.0, 0.0, 0.0]"/>
    <s v="[7.1, 7.1, 7.5, 7.8, 7.6, 7.4, 7.8, 7.4, 7.8, 7.7, 7.7, 7.7, 7.8, 8.5, 7.9, 7.9, 7.8, 7.8, 7.8, 7.8, 7.8, 7.9, 8.0, 8.0, 7.9, 8.0, 7.9, 7.9, 7.9, 7.9, 7.9, 7.9, 7.8, 7.8, 7.8, 7.8, 8.3, 7.8, 7.9, 7.9, 7.8, 7.8, 7.8, 7.7, 7.7, 7.8, 7.7, 7.7, 7.7, 7.7, 7.8, 7.8, 7.8, 7.8, 7.8, 7.8, 7.8, 7.8, 7.7, 7.7, 7.7, 7.6, 7.7, 7.6, 7.9, 7.8, 7.8, 7.8, 7.8, 7.5, 7.3, 7.4, 6.0, 6.0, 6.1, 6.1, 6.1, 6.1, 6.2, 6.2, 6.3, 6.2, 6.4, 6.8, 7.4, 7.3, 7.7, 7.7, 7.6, 7.7, 7.7, 7.7, 8.7, 7.6, 7.6, 7.7, 7.6, 7.6, 7.6, 7.5, 7.5]"/>
    <s v="[11617.5625, 11618.58203125, 12258.6015625, 12878.84765625, 12567.27734375, 12230.84375, 12868.859375, 12066.125, 12942.29296875, 12742.6796875, 12738.37890625, 12748.41015625, 12855.19140625, 14250.30078125, 13018.76171875, 13120.62109375, 12991.0078125, 12998.05859375, 12944.95703125, 12939.28515625, 12910.78515625, 13088.1328125, 13235.703125, 13281.125, 13186.3671875, 13243.8359375, 13033.8359375, 13082.88671875, 13094.2578125, 13056.859375, 13102.1796875, 13021.44921875, 12985.46484375, 12939.7890625, 12964.04296875, 12956.4453125, 13867.015625, 12988.66015625, 13000.27734375, 13002.46875, 12876.8046875, 12922.85546875, 12942.953125, 12700.5859375, 12757.70703125, 12914.4765625, 12758.22265625, 12753.2890625, 12640.29296875, 12662.67578125, 12957.41015625, 12911.9921875, 12939.17578125, 12955.43359375, 12963.28125, 12959.21484375, 12891.71484375, 12867.16015625, 12787.109375, 12624.98046875, 12644.140625, 12602.78515625, 12657.4140625, 12615.765625, 13023.0390625, 12866.515625, 12968.79296875, 12877.46875, 12989.34765625, 12368.13671875, 12040.4453125, 12064.8984375, 9401.7578125, 9535.984375, 9676.8828125, 9665.03125, 9718.21875, 9725.31640625, 9805.0859375, 9821.71484375, 9948.08203125, 9924.69921875, 10140.12890625, 10948.98046875, 12103.5078125, 11861.7578125, 12649.87109375, 12676.8828125, 12515.2109375, 12660.33984375, 12631.36328125, 12616.63671875, 14627.9609375, 12516.63671875, 12574.8515625, 12715.37890625, 12543.125, 12446.79296875, 12430.34375, 12238.68359375, 12238.68359375]"/>
    <s v="[1582, 2287, 2647, 2463, 2218, 2393, 2727, 2727, 1656, 2503, 2757, 2757, 2757, 2757, 2757, 2433, 2289, 2739, 2757, 2757, 2757, 2757, 2757, 2690, 2774, 2385, 2773, 2774, 2435, 2774, 2774, 2323, 2761, 2664, 2679, 2774, 2774, 2320, 2305, 2773, 2794, 2794, 2794, 2794, 2794, 2264, 2794, 2794, 2794, 2794, 2794, 2794, 2569, 2341, 2794, 2794, 2794, 2794, 2794, 2598, 2695, 2273, 2718, 2794, 2794, 2794, 2682, 2744, 2560, 2794, 2796, 2713, 3045, 2697, 3169, 3208, 2938, 3265, 3274, 2884, 1881, 2184, 2533, 2533, 2533, 2535, 2535, 1890, 2539, 2581, 2587, 2593, 2597, 2599, 2323, 2146, 2614, 2614, 2614, 2290, 2290]"/>
    <s v="[0.0, 0.0, 0.0, 0.0, 9.305284201917408, 9.305284201917408, 9.323458585124268, 9.323458585124268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512"/>
    <n v="0"/>
    <n v="0"/>
    <x v="3"/>
    <n v="1E-3"/>
    <s v="huge"/>
    <s v="Default"/>
    <n v="101.662876844406"/>
    <s v="loss: 0.7315632104873657"/>
    <x v="867"/>
    <s v=" accuracy: 0.7763000130653381"/>
    <x v="710"/>
    <n v="8.7846465526745003"/>
    <n v="7.4437461028136704"/>
    <n v="12226.5535026451"/>
    <n v="2608.7459901283901"/>
    <n v="36.044476809858502"/>
    <s v="[0.0, 0.0, 0.0, 0.0, 0.0, 0.0, 0.0, 0.0, 0.0, 0.0, 0.0, 0.0, 0.0, 0.0, 0.0, 59.1, 0.0, 0.0, 0.0, 0.0, 100.0, 0.0, 0.0, 0.0, 80.0, 0.0, 50.0, 0.0, 0.0, 0.0, 0.0, 0.0, 0.0, 0.0, 0.0, 0.0, 0.0, 0.0, 0.0, 0.0, 0.0, 0.0, 0.0, 0.0, 0.0, 60.0, 0.0, 0.0, 0.0, 0.0, 0.0, 0.0, 0.0, 0.0, 0.0, 0.0, 0.0, 0.0, 0.0, 0.0, 0.0, 0.0, 0.0, 0.0, 0.0, 0.0, 0.0, 0.0, 0.0, 100.0, 0.0, 0.0, 0.0, 66.7, 50.0, 0.0, 0.0, 0.0, 0.0, 0.0, 0.0, 0.0, 0.0, 80.0, 0.0, 0.0, 0.0, 0.0, 0.0, 0.0, 0.0, 0.0, 0.0, 0.0, 50.0, 0.0, 0.0, 0.0, 0.0, 0.0, 0.0]"/>
    <s v="[5.2, 6.1, 7.1, 7.3, 7.7, 7.8, 7.8, 7.8, 7.8, 7.8, 7.7, 7.7, 7.6, 7.6, 7.7, 7.7, 7.5, 7.5, 7.1, 7.0, 5.9, 5.9, 5.9, 6.0, 7.1, 6.7, 7.0, 7.3, 7.3, 7.5, 7.6, 7.6, 7.5, 7.5, 7.5, 7.6, 7.6, 7.5, 7.5, 8.3, 7.7, 8.0, 8.0, 8.1, 8.0, 8.4, 7.9, 8.0, 8.0, 7.8, 7.9, 7.9, 7.8, 7.7, 7.8, 7.7, 7.7, 7.7, 7.8, 8.0, 7.9, 7.9, 8.0, 8.0, 8.0, 8.1, 7.6, 6.4, 6.4, 6.4, 6.4, 6.5, 7.0, 7.4, 7.7, 7.8, 7.9, 7.9, 8.0, 7.9, 7.8, 7.7, 6.2, 6.0, 6.1, 6.1, 6.3, 6.3, 7.1, 7.2, 7.4, 7.6, 7.7, 7.7, 7.8, 7.8, 7.8, 7.7, 8.3, 7.8, 7.8]"/>
    <s v="[7985.953125, 9681.98046875, 11527.2734375, 11966.64453125, 12621.47265625, 12922.25390625, 12892.99609375, 12952.8515625, 12892.87890625, 12981.55859375, 12806.89453125, 12804.8046875, 12613.17578125, 12497.03515625, 12630.27734375, 12632.47265625, 12373.61328125, 12394.40234375, 11572.46875, 11282.68359375, 9257.8203125, 9285.703125, 9273.35546875, 9385.47265625, 11500.671875, 10832.52734375, 11415.89453125, 11896.91015625, 11897.85546875, 12322.18359375, 12476.04296875, 12526.5703125, 12361.22265625, 12415.28125, 12352.1484375, 12481.5234375, 12442.69140625, 12408.3203125, 12419.78515625, 13887.0625, 12770.39453125, 13191.61328125, 13191.703125, 13393.8203125, 13334.22265625, 14071.73046875, 13170.57421875, 13216.578125, 13212.1484375, 12965.14453125, 13056.36328125, 13010.546875, 12952.765625, 12704.69921875, 12820.66015625, 12721.921875, 12796.73828125, 12794.8203125, 12834.03125, 13250.1328125, 13153.04296875, 13116.70703125, 13300.6484375, 13295.41796875, 13319.6328125, 13515.1875, 12506.09765625, 10290.65625, 10322.99609375, 10326.34375, 10191.7421875, 10466.328125, 11384.33984375, 12227.20703125, 12720.04296875, 12906.40234375, 13118.859375, 13137.4765625, 13226.5859375, 13115.2578125, 12971.828125, 12636.06640625, 9768.75, 9553.67578125, 9673.51953125, 9692.85546875, 9983.5, 10109.6640625, 11591.31640625, 11754.03515625, 12197.98828125, 12555.1328125, 12622.71875, 12704.58984375, 12808.2109375, 12816.0703125, 12810.12890625, 12618.3828125, 13896.57421875, 12868.9765625, 12869.22265625]"/>
    <s v="[1565, 2400, 2395, 2829, 2894, 2915, 2920, 2723, 2920, 2920, 2734, 2753, 2929, 2929, 2894, 2929, 2929, 2931, 2394, 3111, 3300, 3149, 2969, 3440, 2359, 2537, 2539, 2539, 2539, 2234, 2598, 2606, 2609, 2035, 2609, 2609, 2072, 2307, 2609, 2609, 2611, 2611, 2304, 2688, 2688, 2456, 2688, 2209, 2688, 2688, 2428, 2688, 2688, 2688, 2385, 2688, 2157, 2162, 2688, 2584, 2747, 2747, 2747, 2747, 2230, 2747, 2755, 2791, 3029, 3227, 3261, 2238, 2536, 2536, 2019, 2484, 2597, 2607, 2203, 2284, 2622, 2137, 2903, 3029, 2915, 3149, 2409, 2438, 2536, 2538, 2539, 2325, 2587, 2589, 2071, 2362, 2590, 2590, 2582, 2020, 2045]"/>
    <s v="[0.0, 0.0, 9.30528420191740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0"/>
    <n v="0.1"/>
    <s v="small"/>
    <s v="Default"/>
    <n v="9.5380127429962105"/>
    <s v="loss: 6.538186073303223"/>
    <x v="868"/>
    <s v=" accuracy: 0.18150000274181366"/>
    <x v="711"/>
    <n v="9.0348618067149395"/>
    <n v="6.6579033275215496"/>
    <n v="10730.5958428875"/>
    <n v="2662.7117260822702"/>
    <n v="12.2042712554635"/>
    <s v="[6.9, 0.0, 0.0, 0.0, 0.0, 0.0, 0.0, 0.0, 0.0, 0.0, 0.0, 0.0, 0.0, 0.0, 0.0, 0.0, 0.0, 0.0, 0.0, 0.0, 0.0, 0.0, 0.0, 0.0, 0.0, 0.0, 0.0, 0.0, 100.0, 0.0, 0.0, 0.0, 0.0, 100.0, 0.0, 60.0, 50.0, 0.0, 0.0, 0.0, 0.0, 0.0, 0.0, 0.0, 0.0, 0.0, 0.0, 75.0, 50.0, 0.0, 0.0, 0.0, 0.0, 0.0, 0.0, 0.0, 0.0, 0.0, 0.0, 0.0, 0.0, 0.0, 0.0, 0.0, 0.0, 0.0, 0.0, 0.0, 0.0, 0.0, 0.0, 0.0, 0.0, 0.0, 0.0, 0.0, 0.0, 0.0, 66.7, 0.0, 0.0, 0.0, 0.0, 50.0, 100.0, 0.0, 0.0, 50.0, 0.0, 75.0, 100.0, 0.0, 0.0, 0.0, 0.0, 0.0, 0.0, 0.0, 0.0, 0.0, 33.3]"/>
    <s v="[7.0, 7.0, 7.0, 7.0, 7.0, 7.0, 7.0, 7.0, 7.0, 7.1, 8.3, 7.3, 7.4, 7.4, 7.4, 7.5, 7.5, 7.6, 7.6, 7.6, 7.7, 7.1, 7.1, 7.1, 7.1, 6.9, 5.8, 5.8, 5.9, 5.9, 5.9, 6.0, 6.0, 5.7, 6.7, 6.0, 6.0, 6.0, 6.0, 6.0, 6.0, 6.1, 6.2, 6.2, 6.3, 6.3, 6.1, 6.1, 6.2, 6.2, 6.2, 6.2, 6.2, 6.3, 6.3, 6.2, 6.2, 6.2, 6.2, 6.2, 6.2, 6.3, 6.3, 6.3, 6.3, 6.3, 6.3, 6.3, 6.3, 6.4, 6.4, 6.4, 6.4, 6.4, 6.4, 7.3, 6.5, 6.5, 6.5, 6.5, 6.5, 6.6, 6.6, 6.6, 6.7, 6.9, 7.0, 7.5, 7.5, 6.9, 7.0, 7.0, 7.1, 7.2, 7.3, 7.4, 7.5, 7.5, 7.5, 7.4, 7.4]"/>
    <s v="[11420.78515625, 11420.7109375, 11424.09375, 11417.20703125, 11411.01953125, 11411.1953125, 11407.83984375, 11406.46875, 11398.390625, 11495.7265625, 13917.3046875, 12020.99609375, 12241.98046875, 12212.69140625, 12212.953125, 12268.7890625, 12357.20703125, 12438.28125, 12514.515625, 12594.515625, 12688.44921875, 11604.296875, 11593.39453125, 11549.8359375, 11548.07421875, 11209.15625, 9080.57421875, 9130.83203125, 9227.0078125, 9292.34375, 9378.30078125, 9457.19921875, 9509.46484375, 8884.24609375, 10784.4609375, 9384.54296875, 9421.16796875, 9509.19921875, 9523.96484375, 9527.90234375, 9567.53125, 9680.390625, 9799.88671875, 9911.875, 10008.08984375, 10108.3046875, 9689.796875, 9696.37109375, 9796.90234375, 9853.72265625, 9917.78125, 9928.609375, 9937.57421875, 10010.63671875, 9973.7578125, 9927.75, 9923.85546875, 9917.265625, 9921.64453125, 9926.02734375, 9935.609375, 9953.4140625, 9955.203125, 10046.796875, 9993.96484375, 9984.3203125, 10019.7734375, 10093.15234375, 10064.1875, 10165.5, 10164.83984375, 10155.3125, 10177.078125, 10188.1953125, 10177.765625, 11993.48046875, 10339.9765625, 10414.109375, 10407.88671875, 10409.703125, 10458.3046875, 10513.7890625, 10578.3515625, 10674.2578125, 10790.34765625, 11172.77734375, 11383.65234375, 12235.61328125, 12236.390625, 11262.41015625, 11366.38671875, 11443.21875, 11549.67578125, 11674.22265625, 11946.23828125, 12207.828125, 12310.28125, 12350.828125, 12348.76953125, 12179.21484375, 12092.49609375]"/>
    <s v="[2178, 2205, 2226, 2242, 2265, 2282, 2302, 2321, 2341, 2402, 2492, 2521, 2521, 2521, 2522, 2522, 2522, 2523, 2523, 2523, 2526, 2535, 2535, 2739, 2784, 2809, 2796, 2797, 2803, 2806, 2838, 2859, 2892, 2904, 2940, 2940, 2951, 2658, 2714, 2773, 2832, 2913, 2973, 2870, 2379, 2440, 2496, 2558, 2674, 2739, 2804, 2863, 2922, 3018, 3086, 3086, 3086, 3095, 3096, 3098, 3099, 3101, 3103, 3116, 3117, 3118, 3119, 3129, 3129, 3139, 2811, 2735, 2371, 2184, 2195, 2259, 2316, 2344, 2372, 2436, 2452, 2511, 2540, 2599, 2629, 2629, 2629, 2143, 2152, 2224, 2326, 2416, 2484, 2557, 2631, 2631, 2631, 2643, 2650, 2650, 2650]"/>
    <s v="[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23458585124268, 9.432504884365489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0"/>
    <n v="0.1"/>
    <s v="medium"/>
    <s v="Default"/>
    <n v="14.479477882385201"/>
    <s v="loss: 239.17626953125"/>
    <x v="869"/>
    <s v=" accuracy: 0.09560000151395798"/>
    <x v="712"/>
    <n v="8.7669171622122697"/>
    <n v="7.6511522042151201"/>
    <n v="12613.121684469001"/>
    <n v="2464.8325492245999"/>
    <n v="26.8842228057424"/>
    <s v="[33.3, 0.0, 0.0, 0.0, 100.0, 75.0, 0.0, 0.0, 50.0, 0.0, 0.0, 0.0, 100.0, 0.0, 0.0, 0.0, 0.0, 50.0, 0.0, 0.0, 0.0, 0.0, 0.0, 0.0, 5.9, 0.0, 0.0, 0.0, 0.0, 50.0, 0.0, 0.0, 0.0, 0.0, 0.0, 0.0, 0.0, 66.7, 0.0, 0.0, 0.0, 0.0, 0.0, 0.0, 0.0, 0.0, 0.0, 0.0, 0.0, 0.0, 0.0, 0.0, 0.0, 0.0, 0.0, 0.0, 0.0, 100.0, 0.0, 0.0, 0.0, 0.0, 0.0, 0.0, 50.0, 0.0, 0.0, 0.0, 75.0, 100.0, 0.0, 50.0, 0.0, 0.0, 0.0, 0.0, 50.0, 0.0, 0.0, 0.0, 0.0, 0.0, 0.0, 0.0, 0.0, 0.0, 0.0, 0.0, 0.0, 0.0, 0.0, 0.0, 0.0, 0.0, 0.0, 0.0, 0.0, 0.0, 50.0, 0.0, 0.0]"/>
    <s v="[7.0, 7.0, 7.0, 7.5, 8.0, 7.0, 7.1, 7.2, 7.4, 7.5, 7.5, 7.5, 7.6, 7.7, 7.6, 7.3, 7.3, 7.4, 7.4, 7.5, 7.5, 7.6, 7.2, 7.2, 7.2, 7.4, 7.4, 7.4, 7.4, 7.5, 7.6, 7.4, 7.6, 7.6, 8.3, 8.6, 7.6, 7.6, 7.6, 7.6, 7.6, 7.6, 7.6, 8.2, 7.7, 7.7, 7.7, 7.7, 7.8, 7.8, 7.8, 7.7, 7.7, 7.7, 7.7, 7.7, 7.8, 7.8, 7.8, 7.8, 7.8, 7.7, 7.7, 7.8, 7.8, 8.4, 7.8, 7.7, 7.7, 7.7, 7.7, 7.7, 7.7, 7.7, 7.8, 7.8, 7.8, 7.8, 7.8, 7.8, 7.8, 7.8, 7.8, 7.8, 7.8, 7.8, 7.8, 7.8, 7.8, 7.8, 7.8, 7.8, 7.8, 7.8, 7.8, 7.7, 7.7, 7.8, 7.8, 7.8, 8.6]"/>
    <s v="[11331.8203125, 11407.80859375, 11420.3203125, 12373.59375, 13278.3046875, 11391.67578125, 11580.48828125, 11764.484375, 12187.171875, 12271.7265625, 12247.55859375, 12380.921875, 12515.734375, 12680.40234375, 12516.58203125, 11965.53125, 12045.1953125, 12127.37109375, 12204.30078125, 12287.5390625, 12371.83984375, 12455.2890625, 11822.7265625, 11848.015625, 11838.65234375, 12124.3984375, 12134.7734375, 12140.25390625, 12223.99609375, 12398.9375, 12591.83203125, 12238.26171875, 12429.046875, 12490.4375, 13853.046875, 14380.75390625, 12503.421875, 12589.43359375, 12585.0078125, 12572.71875, 12572.375, 12575.5, 12570.33984375, 13658.75390625, 12637.50390625, 12649.19140625, 12758.3203125, 12791.60546875, 12818.53125, 12888.36328125, 12924.8046875, 12753.6328125, 12737.671875, 12759.36328125, 12792.890625, 12798.56640625, 12801.38671875, 12831.19921875, 12834.54296875, 12825.90234375, 12804.984375, 12786.66015625, 12798.359375, 12839.02734375, 12840.83203125, 13984.08203125, 12828.578125, 12789.64453125, 12625.5, 12634.6640625, 12681.77734375, 12677.484375, 12673.71484375, 12703.484375, 12828.29296875, 12907.09765625, 12925.15625, 12961.546875, 12964.203125, 12887.12109375, 12868.05859375, 12829.953125, 12819.21875, 12887.73046875, 12887.9765625, 12849.203125, 12848.95703125, 12903.3359375, 12861.546875, 12854.49609375, 12891.5078125, 12882.30078125, 12853.63671875, 12872.19140625, 12854.1171875, 12751.34375, 12755.01953125, 12913.74609375, 12901.421875, 12877.71875, 14507.22265625]"/>
    <s v="[1653, 1714, 1749, 1784, 1832, 1942, 2194, 2436, 2543, 2567, 2567, 2567, 2567, 2571, 2571, 2571, 2571, 2571, 2571, 2571, 2571, 2571, 2393, 2573, 2573, 2573, 2573, 2573, 2573, 2073, 2170, 2281, 2446, 2555, 2601, 2601, 2601, 2601, 2601, 2601, 2601, 2605, 2605, 2605, 2176, 2086, 2188, 2289, 2395, 2503, 2124, 2150, 2262, 2371, 2470, 2594, 2615, 2615, 2615, 2615, 2615, 2615, 2615, 2616, 2616, 2616, 2616, 2616, 2616, 2616, 2616, 2616, 2616, 2343, 2045, 1667, 1902, 2149, 2429, 2614, 2630, 2630, 2630, 2630, 2630, 2630, 2630, 2630, 2630, 2630, 2630, 2630, 2630, 2630, 2630, 2630, 2632, 2632, 2632, 2632, 2632]"/>
    <s v="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18.628742787041674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0"/>
    <n v="0.1"/>
    <s v="huge"/>
    <s v="Default"/>
    <n v="20.3519976139068"/>
    <s v="loss: 225.40199279785156"/>
    <x v="870"/>
    <s v=" accuracy: 0.08959999680519104"/>
    <x v="713"/>
    <n v="9.2209988810039203"/>
    <n v="7.4915934844189902"/>
    <n v="12306.270308405599"/>
    <n v="2551.8659490084901"/>
    <n v="58.233731577964498"/>
    <s v="[9.8, 0.0, 0.0, 0.0, 0.0, 0.0, 0.0, 100.0, 0.0, 0.0, 0.0, 0.0, 0.0, 0.0, 0.0, 0.0, 7.7, 0.0, 0.0, 0.0, 50.0, 33.3, 0.0, 50.0, 0.0, 0.0, 0.0, 0.0, 0.0, 0.0, 0.0, 0.0, 0.0, 0.0, 0.0, 0.0, 0.0, 0.0, 0.0, 0.0, 0.0, 0.0, 0.0, 0.0, 0.0, 14.3, 0.0, 0.0, 0.0, 0.0, 100.0, 0.0, 0.0, 0.0, 0.0, 100.0, 75.0, 0.0, 0.0, 0.0, 0.0, 0.0, 0.0, 0.0, 0.0, 0.0, 0.0, 0.0, 50.0, 0.0, 0.0, 0.0, 0.0, 0.0, 75.0, 0.0, 0.0, 0.0, 0.0, 0.0, 0.0, 0.0, 0.0, 0.0, 0.0, 0.0, 0.0, 0.0, 0.0, 40.0, 0.0, 0.0, 100.0, 0.0, 0.0, 0.0, 0.0, 0.0, 0.0, 0.0, 33.3]"/>
    <s v="[6.9, 6.9, 6.9, 6.9, 7.1, 7.3, 8.1, 7.7, 7.8, 7.5, 7.6, 7.6, 7.7, 7.8, 7.6, 7.6, 7.6, 8.1, 7.6, 7.8, 7.6, 7.8, 7.8, 7.9, 7.8, 7.8, 7.8, 7.9, 7.9, 7.9, 7.9, 7.9, 8.0, 8.0, 8.9, 8.0, 8.0, 7.9, 8.0, 8.0, 8.0, 8.0, 8.0, 8.0, 8.0, 8.0, 8.0, 8.0, 8.0, 8.0, 8.0, 8.0, 8.0, 8.0, 7.9, 8.9, 7.8, 7.8, 7.8, 7.8, 7.8, 7.8, 7.8, 7.8, 7.8, 7.9, 7.8, 7.9, 7.9, 8.7, 7.9, 7.9, 7.5, 8.5, 7.4, 7.4, 7.4, 7.4, 7.4, 6.9, 6.1, 6.1, 6.1, 6.1, 6.8, 6.3, 6.3, 6.3, 6.3, 6.3, 6.3, 6.3, 6.4, 6.3, 6.3, 6.3, 6.3, 6.5, 6.4, 6.4, 6.4]"/>
    <s v="[11233.515625, 11278.72265625, 11230.73046875, 11264.77734375, 11486.015625, 12039.98828125, 13492.984375, 12653.7109375, 12864.07421875, 12341.90625, 12459.17578125, 12577.296875, 12702.9921875, 12953.3125, 12527.0546875, 12526.7890625, 12504.6015625, 13508.84375, 12581.91796875, 12898.35546875, 12597.58984375, 12856.25390625, 12974.75390625, 13009.01953125, 12922.02734375, 12878.3046875, 12985.4609375, 13010.0859375, 13078.15625, 13125.19921875, 13135.94921875, 13147.0, 13184.73828125, 13190.3828125, 15043.6328125, 13234.19140625, 13218.4765625, 13174.6640625, 13192.81640625, 13201.4296875, 13244.13671875, 13269.6015625, 13253.015625, 13227.26171875, 13203.29296875, 13187.57421875, 13234.734375, 13223.26171875, 13215.0625, 13261.44921875, 13234.33984375, 13256.4375, 13240.26953125, 13244.546875, 13011.69921875, 14922.95703125, 12884.56640625, 12880.109375, 12922.90625, 12959.484375, 12945.69140625, 12984.2109375, 12908.08984375, 12988.96484375, 12952.921875, 13020.88671875, 12926.9296875, 12996.01171875, 13032.890625, 14687.0234375, 13038.84765625, 13008.2890625, 12276.5625, 14197.2734375, 12173.42578125, 12145.6953125, 12185.23046875, 12167.9921875, 12122.77734375, 11114.12109375, 9560.06640625, 9642.6015625, 9647.68359375, 9656.06640625, 10969.81640625, 9986.63671875, 9990.9453125, 10088.875, 10077.62890625, 10094.34765625, 10065.29296875, 10077.3125, 10143.3671875, 10064.6484375, 9978.23046875, 9981.63671875, 9999.875, 10484.71484375, 10157.1328125, 10154.56640625, 10156.53125]"/>
    <s v="[1572, 1785, 1998, 2236, 2526, 2526, 2526, 2526, 2526, 2530, 2530, 2530, 2534, 1931, 2361, 2540, 2562, 2562, 2562, 2264, 2045, 2250, 2014, 2183, 2361, 2513, 2622, 2622, 2622, 2622, 2622, 2626, 2626, 2628, 2628, 2628, 2628, 2628, 2628, 1952, 1739, 2049, 2375, 2628, 2628, 2628, 2628, 2628, 2628, 2628, 2628, 2628, 2628, 2628, 2630, 2630, 2630, 2630, 2093, 2245, 2402, 2566, 2075, 2209, 2397, 2554, 2630, 2630, 2630, 2630, 2630, 2630, 2630, 2630, 2097, 2246, 2391, 2591, 2836, 2910, 2366, 2545, 2766, 2965, 3037, 3037, 3044, 3048, 3055, 2879, 2658, 2822, 3106, 3115, 3122, 3127, 3140, 2556, 2771, 2946, 2962]"/>
    <s v="[0.0, 0.0, 0.0, 0.0, 0.0, 0.0, 0.0, 0.0, 0.0, 9.305284201917408, 9.305284201917408, 9.305284201917408, 9.305284201917408, 9.305284201917408, 9.305284201917408, 9.323458585124268, 9.323458585124268, 9.323458585124268, 9.323458585124268, 9.323458585124268, 9.323458585124268, 18.737789086282884, 37.421055022945154, 37.42105502294515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1024"/>
    <n v="0"/>
    <n v="0"/>
    <x v="0"/>
    <n v="0.01"/>
    <s v="small"/>
    <s v="Default"/>
    <n v="9.9012420177459699"/>
    <s v="loss: 2.4007086753845215"/>
    <x v="871"/>
    <s v=" accuracy: 0.16050000488758087"/>
    <x v="714"/>
    <n v="9.9064895775687898"/>
    <n v="7.4770124695660902"/>
    <n v="12288.2197306696"/>
    <n v="2531.6217442632601"/>
    <n v="11.9047634293347"/>
    <s v="[8.2, 0.0, 0.0, 0.0, 100.0, 0.0, 100.0, 0.0, 0.0, 0.0, 0.0, 0.0, 0.0, 0.0, 0.0, 0.0, 0.0, 0.0, 0.0, 0.0, 0.0, 0.0, 0.0, 0.0, 0.0, 0.0, 50.0, 50.0, 0.0, 0.0, 0.0, 100.0, 0.0, 0.0, 0.0, 50.0, 0.0, 0.0, 0.0, 10.0, 0.0, 0.0, 0.0, 0.0, 0.0, 0.0, 0.0, 0.0, 0.0, 33.3, 0.0, 66.7, 0.0, 0.0, 0.0, 0.0, 0.0, 0.0, 0.0, 66.7, 0.0, 0.0, 75.0, 0.0, 66.7, 0.0, 0.0, 0.0, 0.0, 0.0, 0.0, 0.0, 0.0, 0.0, 0.0, 0.0, 0.0, 0.0, 0.0, 75.0, 0.0, 0.0, 75.0, 0.0, 0.0, 0.0, 0.0, 0.0, 0.0, 50.0, 0.0, 0.0, 0.0, 0.0, 0.0, 0.0, 0.0, 0.0, 60.0, 75.0, 0.0]"/>
    <s v="[7.1, 7.1, 7.1, 7.6, 8.5, 7.4, 6.9, 6.9, 6.9, 7.0, 7.0, 7.0, 7.1, 7.3, 7.4, 7.4, 7.4, 7.5, 7.5, 7.5, 7.5, 7.6, 7.3, 7.4, 7.3, 7.4, 7.4, 7.4, 7.4, 7.5, 7.5, 7.5, 7.5, 7.6, 7.6, 7.6, 7.3, 7.4, 7.4, 7.3, 7.3, 7.3, 7.3, 7.4, 7.4, 7.5, 7.5, 7.6, 7.3, 7.3, 7.4, 7.4, 7.4, 7.4, 7.5, 7.5, 7.5, 7.5, 7.5, 7.5, 7.5, 7.5, 7.9, 8.5, 7.6, 7.5, 7.5, 7.6, 7.6, 7.6, 7.5, 7.5, 7.5, 7.6, 7.6, 7.6, 7.6, 7.6, 7.7, 8.2, 8.7, 7.6, 7.6, 7.6, 7.6, 7.6, 7.6, 7.6, 7.6, 7.6, 7.6, 7.6, 7.6, 7.6, 7.6, 7.2, 7.2, 7.2, 8.0, 7.8, 7.2]"/>
    <s v="[11614.8203125, 11596.546875, 11622.25, 12437.7734375, 14217.78515625, 12189.53515625, 11141.3046875, 11163.93359375, 11161.06640625, 11287.76953125, 11380.03515625, 11440.2421875, 11566.078125, 11901.23046875, 12185.71484375, 12188.19921875, 12233.12890625, 12346.29296875, 12297.140625, 12309.42578125, 12392.1328125, 12471.640625, 11992.14453125, 12067.890625, 12051.26171875, 12097.49609375, 12141.40625, 12188.96875, 12239.6796875, 12278.71484375, 12303.16796875, 12351.26953125, 12399.33203125, 12452.53125, 12500.46875, 12553.16796875, 11944.96484375, 12089.828125, 12053.015625, 12022.2421875, 12024.4921875, 11951.53515625, 11952.328125, 12060.87890625, 12180.91796875, 12287.1953125, 12400.25390625, 12475.89453125, 11992.875, 11992.9296875, 12094.53125, 12142.73046875, 12189.85546875, 12190.5625, 12238.3125, 12326.484375, 12304.88671875, 12314.5390625, 12266.16015625, 12413.16015625, 12350.640625, 12348.87890625, 13000.1015625, 14325.359375, 12430.890625, 12407.1875, 12390.15625, 12416.95703125, 12433.69140625, 12482.5, 12414.13671875, 12368.01953125, 12415.76953125, 12417.0, 12482.15234375, 12483.40234375, 12500.37109375, 12531.00390625, 12651.5703125, 13661.5859375, 14546.41796875, 12570.91015625, 12604.41796875, 12596.33203125, 12510.9609375, 12539.4921875, 12534.29296875, 12532.26953125, 12549.0703125, 12562.72265625, 12582.140625, 12564.38671875, 12566.5625, 12567.9453125, 12586.2890625, 11703.90625, 11734.1171875, 11720.12109375, 13189.3984375, 12918.02734375, 11806.609375]"/>
    <s v="[2171, 2198, 2243, 2295, 2344, 2370, 2388, 2406, 2426, 2484, 2537, 2587, 2642, 2642, 2642, 2682, 2319, 1755, 1695, 1820, 1920, 2038, 2686, 2686, 2700, 2700, 2700, 2700, 2700, 2700, 2700, 2700, 2700, 2700, 2700, 2700, 2702, 2702, 2702, 2703, 2346, 2410, 2475, 2533, 2590, 2655, 2702, 2703, 2703, 2703, 2728, 2503, 2110, 2162, 2213, 2278, 2329, 2392, 2445, 2515, 2576, 2628, 2717, 2734, 2734, 2735, 2737, 2739, 2739, 2739, 2739, 2739, 2739, 2739, 2739, 2202, 2239, 2303, 2372, 2463, 2527, 2591, 2665, 2739, 2739, 2739, 2739, 2739, 2739, 2739, 2739, 2739, 2739, 2131, 2169, 2320, 2403, 2460, 2563, 2646, 2689]"/>
    <s v="[0.0, 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432504884365489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0"/>
    <n v="0.01"/>
    <s v="medium"/>
    <s v="Default"/>
    <n v="14.2780816555023"/>
    <s v="loss: 3.638221502304077"/>
    <x v="872"/>
    <s v=" accuracy: 0.13660000264644623"/>
    <x v="715"/>
    <n v="8.4903284868067406"/>
    <n v="7.4550520171490602"/>
    <n v="12237.363695542799"/>
    <n v="2691.46824046352"/>
    <n v="27.037976305776201"/>
    <s v="[7.9, 0.0, 0.0, 0.0, 0.0, 0.0, 0.0, 0.0, 0.0, 0.0, 75.0, 0.0, 0.0, 0.0, 50.0, 0.0, 0.0, 0.0, 0.0, 0.0, 0.0, 0.0, 0.0, 66.7, 11.1, 0.0, 0.0, 50.0, 0.0, 0.0, 0.0, 0.0, 0.0, 0.0, 0.0, 0.0, 0.0, 0.0, 0.0, 0.0, 0.0, 0.0, 0.0, 0.0, 0.0, 0.0, 0.0, 0.0, 66.7, 75.0, 0.0, 100.0, 0.0, 0.0, 0.0, 0.0, 0.0, 50.0, 0.0, 0.0, 0.0, 50.0, 0.0, 0.0, 0.0, 0.0, 0.0, 0.0, 0.0, 0.0, 0.0, 0.0, 0.0, 66.7, 0.0, 0.0, 0.0, 0.0, 0.0, 0.0, 0.0, 0.0, 0.0, 0.0, 0.0, 0.0, 0.0, 0.0, 0.0, 0.0, 0.0, 50.0, 0.0, 0.0, 50.0, 0.0, 0.0, 0.0, 0.0, 0.0, 0.0]"/>
    <s v="[5.6, 5.6, 5.6, 6.2, 5.6, 5.7, 6.0, 6.4, 6.4, 6.5, 7.1, 6.6, 6.7, 6.9, 7.2, 7.2, 7.3, 7.3, 7.3, 7.4, 7.4, 7.5, 7.1, 7.8, 7.3, 7.5, 7.5, 7.4, 7.5, 7.6, 7.7, 7.5, 7.5, 7.6, 7.6, 7.6, 7.7, 7.7, 7.7, 7.7, 7.8, 7.8, 7.8, 7.8, 7.8, 7.8, 7.8, 7.8, 8.2, 7.7, 8.7, 7.6, 7.6, 7.6, 7.6, 7.6, 7.6, 7.6, 7.6, 7.6, 7.6, 7.6, 7.7, 7.7, 7.7, 7.7, 7.7, 7.7, 7.7, 7.7, 7.7, 7.7, 7.7, 8.2, 7.6, 7.6, 7.6, 7.8, 7.7, 7.7, 7.7, 7.7, 7.7, 7.7, 7.7, 7.7, 7.7, 7.7, 7.7, 7.7, 7.7, 7.7, 7.7, 7.7, 7.7, 7.7, 7.6, 7.7, 7.7, 7.7, 7.7]"/>
    <s v="[8770.796875, 8771.42578125, 8748.171875, 9776.44140625, 8632.21875, 8985.69921875, 9469.6953125, 10240.7109375, 10220.828125, 10343.2421875, 11591.9765625, 10709.14453125, 10893.453125, 11148.75, 11741.20703125, 11793.48828125, 11865.73828125, 11945.609375, 12023.48828125, 12100.12109375, 12178.125, 12254.98046875, 11619.8203125, 12932.0234375, 12006.46875, 12293.23046875, 12307.03515625, 12176.35546875, 12266.6328125, 12457.87890625, 12667.03515625, 12414.81640625, 12370.6640625, 12589.95703125, 12530.26171875, 12598.8046875, 12709.84765625, 12643.02734375, 12715.66015625, 12783.24609375, 12879.62109375, 12812.8125, 12869.4296875, 12867.078125, 12897.37109375, 12941.69921875, 12939.8515625, 12930.63671875, 13671.35546875, 12633.578125, 14584.765625, 12543.453125, 12540.21484375, 12513.40234375, 12581.34375, 12534.97265625, 12536.87890625, 12549.30859375, 12559.59765625, 12563.75, 12533.3984375, 12575.80859375, 12720.1796875, 12729.14453125, 12729.27734375, 12689.9296875, 12656.51953125, 12635.73828125, 12654.74609375, 12650.57421875, 12627.94140625, 12651.203125, 12646.41796875, 13589.18359375, 12550.984375, 12538.859375, 12590.34765625, 12820.796875, 12725.6171875, 12724.73046875, 12672.50390625, 12700.79296875, 12641.78125, 12671.4921875, 12686.75390625, 12655.71875, 12612.00390625, 12638.234375, 12648.7734375, 12669.80078125, 12675.84765625, 12723.01953125, 12699.91796875, 12687.27734375, 12630.4375, 12628.08203125, 12603.33203125, 12767.65625, 12769.84375, 12740.87890625, 12656.90625]"/>
    <s v="[2080, 2114, 2154, 2206, 2292, 2382, 2411, 2415, 2415, 2415, 2415, 2285, 1828, 2178, 2454, 2460, 2460, 2460, 2460, 2460, 2460, 2460, 2462, 2483, 2709, 2437, 2640, 2835, 2837, 2837, 2837, 2840, 2859, 2872, 2891, 2907, 2907, 2907, 2907, 2907, 2907, 2907, 2913, 2913, 2917, 2917, 2917, 2917, 2917, 2917, 2917, 2925, 2925, 2925, 2925, 2424, 2520, 2633, 2745, 2860, 2307, 2407, 2503, 2611, 2728, 2822, 2924, 2925, 2925, 2925, 2925, 2925, 2925, 2925, 2925, 2925, 2925, 2925, 2925, 2934, 2404, 2504, 2623, 2731, 2843, 2934, 2934, 2319, 2396, 2480, 2596, 2710, 2817, 2930, 2934, 2934, 2936, 2936, 2936, 2936, 2936]"/>
    <s v="[0.0, 0.0, 0.0, 0.0, 0.0, 0.0, 0.0, 0.0, 0.0, 0.0, 0.0, 0.0, 0.0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0"/>
    <n v="0.01"/>
    <s v="huge"/>
    <s v="Default"/>
    <n v="20.323355197906402"/>
    <s v="loss: 23.37567710876465"/>
    <x v="873"/>
    <s v=" accuracy: 0.10040000081062317"/>
    <x v="716"/>
    <n v="9.2380996243576892"/>
    <n v="7.2998503231000198"/>
    <n v="11950.9791346781"/>
    <n v="2599.8228487543702"/>
    <n v="58.455801248962302"/>
    <s v="[8.4, 0.0, 0.0, 75.0, 0.0, 0.0, 0.0, 50.0, 0.0, 0.0, 0.0, 0.0, 0.0, 0.0, 0.0, 0.0, 0.0, 0.0, 0.0, 0.0, 0.0, 66.7, 75.0, 0.0, 0.0, 0.0, 66.7, 0.0, 0.0, 0.0, 0.0, 50.0, 0.0, 0.0, 0.0, 0.0, 0.0, 0.0, 0.0, 0.0, 0.0, 0.0, 0.0, 0.0, 100.0, 0.0, 0.0, 50.0, 0.0, 0.0, 33.3, 0.0, 0.0, 0.0, 0.0, 0.0, 0.0, 100.0, 100.0, 0.0, 0.0, 0.0, 75.0, 0.0, 100.0, 0.0, 0.0, 0.0, 0.0, 50.0, 0.0, 0.0, 0.0, 0.0, 0.0, 0.0, 0.0, 0.0, 0.0, 0.0, 0.0, 0.0, 0.0, 0.0, 0.0, 0.0, 0.0, 0.0, 0.0, 0.0, 0.0, 0.0, 0.0, 0.0, 0.0, 0.0, 0.0, 0.0, 50.0, 75.0, 75.0]"/>
    <s v="[7.0, 7.0, 7.0, 7.0, 7.1, 7.4, 7.4, 7.5, 7.3, 7.3, 7.4, 7.7, 7.8, 7.5, 7.6, 7.5, 7.5, 7.6, 7.6, 7.8, 7.6, 7.7, 7.7, 7.7, 7.7, 7.7, 7.8, 7.8, 7.8, 7.9, 7.9, 7.9, 7.8, 7.8, 7.8, 7.8, 7.8, 7.8, 7.9, 7.8, 7.8, 7.9, 7.8, 8.3, 7.9, 7.8, 7.8, 7.8, 7.8, 7.8, 7.9, 7.8, 7.9, 7.9, 7.9, 7.9, 7.8, 8.5, 7.7, 7.7, 7.7, 7.7, 7.7, 7.6, 7.3, 7.2, 7.2, 7.2, 7.2, 7.2, 6.3, 6.1, 6.2, 6.1, 6.1, 6.2, 6.2, 6.2, 6.2, 6.2, 6.1, 6.2, 6.2, 6.2, 7.1, 6.4, 6.4, 6.5, 6.5, 6.5, 6.5, 6.5, 6.5, 6.5, 6.5, 6.5, 6.5, 6.5, 6.6, 7.6, 6.7]"/>
    <s v="[11426.046875, 11418.90625, 11414.41796875, 11375.859375, 11510.5546875, 12171.30859375, 12095.55078125, 12343.09375, 12037.5078125, 12047.44921875, 12138.01953125, 12730.70703125, 12879.66796875, 12369.7578125, 12440.25, 12380.51953125, 12430.5, 12436.55078125, 12531.62109375, 12850.19921875, 12514.1640625, 12722.91796875, 12787.69921875, 12795.0703125, 12654.14453125, 12652.78125, 12834.04296875, 12925.8359375, 12922.73828125, 13005.34765625, 13062.37890625, 13096.59375, 12985.8515625, 12915.015625, 12955.89453125, 12974.1328125, 12940.0703125, 12914.79296875, 13049.47265625, 12947.05859375, 12937.55859375, 13014.1484375, 12931.703125, 13876.16796875, 13076.9921875, 12873.27734375, 12912.1484375, 12945.40234375, 12968.234375, 12967.00390625, 13012.125, 12959.12109375, 13041.671875, 13019.5625, 13070.77734375, 13039.03125, 12983.1015625, 14165.140625, 12636.23046875, 12609.1015625, 12668.40625, 12628.32421875, 12658.15625, 12582.14453125, 11842.66015625, 11830.12890625, 11789.3515625, 11809.63671875, 11791.1328125, 11826.6875, 10007.8984375, 9687.59765625, 9757.23828125, 9712.10546875, 9694.703125, 9756.53125, 9761.04296875, 9817.4453125, 9806.90625, 9853.3828125, 9736.703125, 9811.4921875, 9815.0390625, 9820.46484375, 11525.68359375, 10274.578125, 10319.09765625, 10370.046875, 10466.63671875, 10463.49609375, 10497.53125, 10421.8203125, 10405.3984375, 10415.99609375, 10398.6328125, 10405.3984375, 10400.86328125, 10481.1328125, 10561.1953125, 12448.96484375, 10847.9296875]"/>
    <s v="[1704, 1924, 2160, 2375, 2534, 2534, 2534, 2505, 2535, 2535, 2535, 2535, 2535, 2181, 1979, 2537, 2537, 2537, 2541, 2561, 2561, 2587, 2589, 2617, 2617, 2617, 2668, 2668, 1584, 1864, 2202, 2502, 2668, 2669, 2671, 2671, 2671, 2671, 2671, 2671, 2672, 2673, 2673, 2673, 2673, 2673, 2673, 2673, 2214, 2380, 2531, 2069, 2219, 2370, 2538, 2672, 2673, 2674, 2675, 2675, 2675, 2675, 2206, 2415, 2562, 2679, 2679, 2679, 2520, 2363, 2557, 2744, 2934, 3041, 3056, 2832, 2675, 2844, 3026, 3097, 3103, 3108, 3136, 3142, 3146, 3154, 2539, 2678, 2843, 2662, 2749, 2940, 3115, 3196, 2792, 2200, 2280, 2353, 2436, 2560, 2560]"/>
    <s v="[0.0, 0.0, 0.0, 0.0, 0.0, 0.0, 0.0, 0.0, 9.305284201917408, 9.305284201917408, 9.305284201917408, 9.305284201917408, 9.305284201917408, 9.305284201917408, 9.323458585124268, 9.323458585124268, 9.323458585124268, 9.323458585124268, 9.323458585124268, 9.323458585124268, 9.323458585124268, 37.421055022945154, 37.421055022945154, 37.42105502294515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1024"/>
    <n v="0"/>
    <n v="0"/>
    <x v="0"/>
    <n v="1E-3"/>
    <s v="small"/>
    <s v="Default"/>
    <n v="9.2888987064361501"/>
    <s v="loss: 2.2160563468933105"/>
    <x v="874"/>
    <s v=" accuracy: 0.12200000137090683"/>
    <x v="717"/>
    <n v="9.7316459521741301"/>
    <n v="7.6887088244160102"/>
    <n v="12698.586860940301"/>
    <n v="2496.8786642490099"/>
    <n v="11.7202829508141"/>
    <s v="[10.9, 0.0, 0.0, 66.7, 0.0, 0.0, 50.0, 50.0, 0.0, 0.0, 0.0, 0.0, 0.0, 0.0, 0.0, 0.0, 50.0, 0.0, 100.0, 0.0, 0.0, 0.0, 0.0, 0.0, 0.0, 0.0, 0.0, 0.0, 0.0, 0.0, 0.0, 0.0, 0.0, 0.0, 0.0, 0.0, 0.0, 50.0, 0.0, 66.7, 0.0, 66.7, 0.0, 0.0, 0.0, 0.0, 0.0, 50.0, 0.0, 0.0, 0.0, 0.0, 0.0, 0.0, 100.0, 0.0, 75.0, 0.0, 0.0, 0.0, 0.0, 0.0, 0.0, 0.0, 0.0, 0.0, 0.0, 0.0, 33.3, 0.0, 0.0, 0.0, 0.0, 0.0, 0.0, 0.0, 0.0, 75.0, 0.0, 0.0, 0.0, 0.0, 0.0, 0.0, 0.0, 0.0, 0.0, 0.0, 0.0, 0.0, 0.0, 0.0, 0.0, 75.0, 60.0, 0.0, 0.0, 0.0, 0.0, 0.0, 0.0]"/>
    <s v="[7.0, 7.0, 7.0, 7.1, 7.1, 7.1, 7.1, 7.0, 7.0, 7.1, 7.1, 7.1, 7.3, 7.4, 7.5, 7.5, 7.5, 7.5, 7.6, 7.6, 7.6, 7.7, 7.7, 7.4, 8.2, 8.0, 7.5, 7.5, 7.5, 7.6, 7.6, 7.6, 7.6, 7.7, 7.7, 7.7, 7.3, 7.4, 7.4, 7.4, 7.4, 7.6, 7.6, 7.6, 7.6, 7.7, 7.7, 7.8, 7.9, 7.6, 7.6, 7.7, 8.8, 8.8, 7.8, 7.8, 7.8, 7.8, 7.8, 7.8, 7.8, 7.8, 7.8, 7.8, 7.8, 7.8, 7.8, 7.8, 7.8, 7.8, 7.8, 7.8, 7.8, 7.8, 7.8, 7.8, 7.9, 8.1, 8.9, 7.9, 7.9, 7.9, 8.0, 8.0, 8.0, 8.0, 7.9, 7.9, 7.9, 7.9, 7.9, 7.9, 8.5, 7.9, 7.9, 7.8, 7.9, 7.9, 7.9, 7.9, 7.9]"/>
    <s v="[11430.9140625, 11442.234375, 11472.44921875, 11544.54296875, 11552.37890625, 11570.44921875, 11483.3828125, 11415.69140625, 11461.19140625, 11588.390625, 11604.23828125, 11668.8515625, 11884.5234375, 12204.2421875, 12283.26953125, 12312.90625, 12304.40625, 12390.89453125, 12458.90234375, 12560.52734375, 12582.79296875, 12713.83984375, 12793.4296875, 12196.95703125, 13644.25, 13319.44140625, 12333.5859375, 12364.8515625, 12418.25390625, 12463.7265625, 12505.01953125, 12555.40625, 12599.640625, 12644.625, 12689.1015625, 12734.578125, 12042.6796875, 12091.1484375, 12131.953125, 12166.28515625, 12174.75390625, 12504.99609375, 12503.9375, 12548.359375, 12617.28125, 12712.59765625, 12810.62109375, 12923.58984375, 13027.4921875, 12597.44921875, 12605.6796875, 12744.71875, 14836.25390625, 14796.41796875, 12892.16796875, 12859.4375, 12957.31640625, 12957.51953125, 12935.83203125, 12936.81640625, 12946.796875, 12945.8125, 12900.94140625, 12811.41015625, 12883.609375, 12874.24609375, 12864.2890625, 12870.38671875, 12931.04296875, 12934.00390625, 12972.765625, 12942.3984375, 12928.4296875, 12947.01953125, 12965.89453125, 12970.55078125, 13022.4609375, 13444.859375, 14977.8515625, 13058.875, 13068.03125, 13085.546875, 13188.98828125, 13215.1015625, 13224.0625, 13193.0703125, 13181.66015625, 13158.04296875, 13152.75, 13138.97265625, 13146.66015625, 13141.75390625, 14176.47265625, 13117.58984375, 13056.6796875, 12959.98828125, 13059.0234375, 13135.49609375, 13125.765625, 13112.2109375, 13023.16796875]"/>
    <s v="[1204, 1330, 1451, 1525, 1612, 1696, 1801, 1877, 1955, 2093, 2235, 2393, 2458, 2508, 2606, 2683, 2683, 2683, 2698, 2698, 2698, 2698, 2698, 2709, 2713, 2713, 2394, 2194, 2244, 2290, 2356, 2406, 2468, 2523, 2570, 2640, 2715, 2715, 2715, 2160, 2715, 2715, 2715, 2715, 2715, 2715, 2715, 2715, 2715, 2715, 2715, 2741, 2322, 2243, 2307, 2371, 2450, 2502, 2564, 2619, 2679, 2743, 2743, 2747, 2747, 2747, 2747, 2378, 2161, 2229, 2262, 2326, 2388, 2445, 2514, 2574, 2619, 2694, 2747, 2747, 2747, 2747, 2747, 2747, 2747, 2747, 2747, 2747, 2747, 2744, 2231, 2293, 2412, 2535, 2648, 2748, 2749, 2762, 2763, 2763, 2763]"/>
    <s v="[0.0, 0.0, 0.0, 0.0, 0.0, 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0"/>
    <n v="1E-3"/>
    <s v="medium"/>
    <s v="Default"/>
    <n v="14.1226756572723"/>
    <s v="loss: 3.045551061630249"/>
    <x v="875"/>
    <s v=" accuracy: 0.10599999874830246"/>
    <x v="718"/>
    <n v="9.0521905059478005"/>
    <n v="7.7269103731477502"/>
    <n v="12767.6013935499"/>
    <n v="2465.72060792715"/>
    <n v="27.0968428953123"/>
    <s v="[9.5, 0.0, 0.0, 0.0, 0.0, 0.0, 0.0, 0.0, 0.0, 0.0, 0.0, 0.0, 0.0, 0.0, 0.0, 75.0, 0.0, 0.0, 0.0, 0.0, 0.0, 0.0, 0.0, 12.5, 0.0, 0.0, 50.0, 0.0, 0.0, 0.0, 0.0, 0.0, 100.0, 0.0, 0.0, 0.0, 0.0, 0.0, 0.0, 0.0, 0.0, 0.0, 0.0, 0.0, 0.0, 50.0, 0.0, 0.0, 0.0, 0.0, 0.0, 0.0, 0.0, 0.0, 0.0, 100.0, 100.0, 0.0, 0.0, 0.0, 0.0, 75.0, 50.0, 0.0, 0.0, 0.0, 0.0, 0.0, 0.0, 0.0, 0.0, 0.0, 0.0, 66.7, 0.0, 0.0, 0.0, 0.0, 0.0, 0.0, 0.0, 0.0, 0.0, 0.0, 0.0, 0.0, 0.0, 0.0, 0.0, 0.0, 0.0, 0.0, 0.0, 0.0, 0.0, 0.0, 0.0, 0.0, 33.3, 0.0, 0.0]"/>
    <s v="[7.3, 7.2, 7.2, 7.2, 7.2, 7.3, 7.3, 7.5, 7.7, 7.7, 7.7, 7.8, 7.8, 7.9, 7.7, 7.7, 7.7, 7.7, 7.7, 7.7, 7.7, 7.8, 7.5, 7.5, 7.5, 7.5, 7.5, 7.5, 7.5, 7.6, 7.7, 8.4, 7.9, 8.3, 7.7, 7.7, 7.7, 7.7, 7.7, 7.7, 7.7, 7.7, 7.8, 7.8, 7.7, 7.7, 7.8, 7.8, 7.7, 7.8, 7.7, 7.7, 7.7, 7.7, 7.7, 7.7, 8.8, 7.8, 7.8, 7.8, 7.8, 8.4, 8.8, 7.7, 7.7, 7.8, 7.8, 7.8, 7.8, 7.8, 7.8, 7.8, 7.9, 7.8, 7.8, 7.8, 7.8, 7.8, 7.8, 7.8, 7.8, 8.5, 7.7, 7.7, 7.7, 7.7, 7.7, 7.7, 8.3, 7.7, 7.7, 7.7, 7.8, 7.7, 7.7, 7.7, 7.7, 7.8, 7.8, 7.8, 7.8]"/>
    <s v="[11870.71875, 11856.96875, 11856.79296875, 11858.78125, 11855.7265625, 11897.9765625, 12007.359375, 12280.32421875, 12649.07421875, 12649.08984375, 12695.21875, 12840.92578125, 12978.2578125, 13113.05859375, 12700.125, 12701.33203125, 12703.74609375, 12703.98046875, 12704.96484375, 12718.43359375, 12811.90234375, 12902.36328125, 12328.140625, 12393.25, 12316.578125, 12326.3984375, 12329.5390625, 12316.08984375, 12426.43359375, 12604.8046875, 12793.390625, 14032.4140625, 13055.05078125, 13826.859375, 12651.65234375, 12663.01171875, 12746.75, 12746.984375, 12716.0, 12722.515625, 12740.17578125, 12767.4921875, 12843.81640625, 12853.78125, 12784.1875, 12754.51171875, 12814.77734375, 12820.9296875, 12768.6015625, 12849.5625, 12771.39453125, 12741.92578125, 12730.40625, 12779.296875, 12784.6328125, 12788.41015625, 14728.06640625, 12883.56640625, 12946.72265625, 12948.28125, 12931.96484375, 13973.08984375, 14767.0078125, 12737.671875, 12737.8671875, 12841.62109375, 12835.2265625, 12845.50390625, 12867.234375, 12950.203125, 12971.09375, 12988.8828125, 13022.5, 12899.9375, 12912.52734375, 12900.1484375, 12899.65625, 12914.58984375, 12826.62890625, 12806.265625, 12825.39453125, 14302.51953125, 12736.296875, 12711.828125, 12747.203125, 12756.19921875, 12769.453125, 12773.38671875, 13806.47265625, 12719.67578125, 12724.90234375, 12777.703125, 12799.54296875, 12681.02734375, 12620.3125, 12610.9765625, 12635.203125, 12851.9453125, 12853.14453125, 12836.5390625, 12844.68359375]"/>
    <s v="[2185, 2224, 2260, 2297, 2333, 2393, 2493, 2525, 2527, 2527, 2527, 2527, 2531, 2531, 2531, 2531, 2531, 2531, 2531, 2531, 2535, 1576, 2015, 2370, 2540, 2547, 2547, 2547, 2547, 2547, 2547, 2547, 2573, 2575, 2575, 2589, 2603, 2603, 2188, 2134, 2251, 2352, 2462, 2281, 2062, 2145, 2248, 2357, 2477, 2571, 2624, 2625, 2627, 2627, 2627, 2627, 2627, 2627, 2627, 2627, 2627, 2627, 2627, 2627, 2127, 2231, 2351, 2463, 2579, 2627, 2627, 2627, 2029, 2142, 2237, 2373, 2516, 2627, 2627, 2627, 2627, 2627, 2627, 2627, 2627, 2627, 2627, 2627, 2127, 2255, 2386, 2497, 2626, 2627, 2627, 2629, 2629, 2021, 2143, 2251, 2273]"/>
    <s v="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0"/>
    <n v="1E-3"/>
    <s v="huge"/>
    <s v="Default"/>
    <n v="20.2045609951019"/>
    <s v="loss: 2.5173869132995605"/>
    <x v="876"/>
    <s v=" accuracy: 0.09989999979734421"/>
    <x v="719"/>
    <n v="9.1482578782208606"/>
    <n v="7.9438450206202802"/>
    <n v="13171.7820837898"/>
    <n v="2456.44541838538"/>
    <n v="58.151321713773299"/>
    <s v="[0.0, 0.0, 0.0, 75.0, 0.0, 0.0, 0.0, 66.7, 0.0, 0.0, 0.0, 66.7, 0.0, 0.0, 0.0, 0.0, 0.0, 0.0, 0.0, 0.0, 0.0, 0.0, 0.0, 50.0, 0.0, 100.0, 0.0, 50.0, 50.0, 0.0, 0.0, 0.0, 0.0, 0.0, 0.0, 0.0, 50.0, 0.0, 0.0, 0.0, 0.0, 0.0, 0.0, 50.0, 75.0, 66.7, 100.0, 0.0, 0.0, 0.0, 0.0, 0.0, 0.0, 0.0, 33.3, 33.3, 0.0, 0.0, 0.0, 0.0, 0.0, 0.0, 0.0, 0.0, 0.0, 0.0, 0.0, 66.7, 0.0, 0.0, 0.0, 50.0, 0.0, 0.0, 0.0, 0.0, 0.0, 50.0, 0.0, 0.0, 80.0, 0.0, 0.0, 0.0, 100.0, 0.0, 0.0, 0.0, 0.0, 0.0, 0.0, 0.0, 50.0, 0.0, 0.0, 0.0, 0.0, 0.0, 0.0, 0.0, 0.0]"/>
    <s v="[7.1, 7.1, 7.6, 7.1, 7.2, 7.5, 7.5, 7.6, 7.7, 7.6, 7.6, 7.6, 8.1, 8.3, 7.4, 7.5, 7.4, 7.4, 7.5, 7.6, 7.5, 7.6, 7.7, 7.7, 7.7, 8.0, 7.9, 8.0, 8.0, 8.0, 8.1, 8.1, 8.1, 8.2, 8.1, 8.1, 8.1, 8.1, 8.0, 8.0, 8.0, 8.0, 8.0, 8.0, 8.5, 7.9, 8.5, 8.0, 8.0, 8.0, 8.0, 8.0, 8.0, 8.0, 8.0, 8.0, 8.0, 8.0, 8.0, 8.0, 8.0, 8.0, 8.1, 8.1, 8.1, 8.1, 8.1, 8.1, 8.1, 8.1, 8.0, 8.1, 8.1, 8.1, 8.1, 8.1, 8.1, 8.1, 8.1, 8.5, 8.0, 8.0, 8.0, 8.6, 8.0, 8.0, 8.0, 8.0, 8.0, 8.0, 8.0, 8.0, 8.0, 8.0, 8.0, 7.9, 8.1, 8.1, 8.1, 8.1, 8.1]"/>
    <s v="[11623.87109375, 11551.61328125, 12529.54296875, 11519.78125, 11759.4375, 12287.73046875, 12417.14453125, 12570.6875, 12771.55078125, 12494.515625, 12495.65234375, 12618.5859375, 13529.2421875, 13781.57421875, 12189.6953125, 12280.48828125, 12234.90234375, 12235.45703125, 12344.23046875, 12610.64453125, 12325.07421875, 12524.51953125, 12641.71875, 12642.08203125, 12764.640625, 13342.859375, 13097.953125, 13208.35546875, 13274.8984375, 13364.8125, 13431.91796875, 13420.046875, 13471.77734375, 13587.61328125, 13376.88671875, 13435.1171875, 13402.640625, 13393.4140625, 13307.1171875, 13270.0546875, 13270.8828125, 13277.1484375, 13300.58203125, 13308.0078125, 14286.296875, 13159.08984375, 14254.76171875, 13222.62890625, 13222.72265625, 13249.203125, 13225.05859375, 13238.28515625, 13214.53515625, 13208.25, 13242.66015625, 13266.8125, 13185.53125, 13256.48046875, 13239.58203125, 13266.8359375, 13257.2578125, 13305.93359375, 13415.83203125, 13413.125, 13389.69921875, 13537.6796875, 13387.85546875, 13403.2109375, 13400.51171875, 13465.44140625, 13354.9296875, 13415.359375, 13420.1875, 13477.16015625, 13438.5703125, 13434.78125, 13456.98046875, 13392.22265625, 13413.01171875, 14255.6015625, 13301.33203125, 13294.1328125, 13340.8828125, 14365.78515625, 13312.921875, 13308.27734375, 13360.26953125, 13355.12109375, 13342.08203125, 13310.34765625, 13334.84375, 13316.2578125, 13282.38671875, 13295.31640625, 13193.28125, 13110.5, 13509.33984375, 13517.14453125, 13518.7421875, 13435.73828125, 13435.4375]"/>
    <s v="[1549, 1608, 1664, 1716, 2081, 2277, 2421, 2051, 2203, 2533, 2533, 2533, 2533, 2533, 2535, 2246, 2535, 2535, 2535, 2535, 2535, 2561, 2563, 2569, 2591, 2591, 2595, 2595, 2596, 2624, 2156, 2307, 1899, 2107, 2270, 2430, 2589, 2626, 2626, 2626, 2626, 2626, 2627, 2627, 2626, 2627, 2627, 2627, 2627, 2158, 2318, 2482, 2626, 2549, 2109, 2271, 2476, 2626, 2627, 2627, 2627, 2627, 2627, 2627, 2627, 2627, 2609, 2211, 2369, 2548, 2628, 2628, 2026, 2175, 2326, 2494, 2628, 2628, 2628, 2628, 2628, 2628, 2628, 2628, 2145, 2321, 2474, 2621, 2628, 2628, 2003, 2175, 2326, 2494, 2628, 2629, 2629, 2629, 2629, 2629, 2629]"/>
    <s v="[0.0, 0.0, 0.0, 0.0, 0.0, 0.0, 0.0, 0.0, 0.0, 9.305284201917408, 9.305284201917408, 9.305284201917408, 9.305284201917408, 9.305284201917408, 9.305284201917408, 9.323458585124268, 9.323458585124268, 9.323458585124268, 9.323458585124268, 9.323458585124268, 9.323458585124268, 18.737789086282884, 37.421055022945154, 37.42105502294515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1024"/>
    <n v="0"/>
    <n v="0"/>
    <x v="1"/>
    <n v="0.1"/>
    <s v="small"/>
    <s v="Default"/>
    <n v="11.497124195098801"/>
    <s v="loss: 1.4376611709594727"/>
    <x v="877"/>
    <s v=" accuracy: 0.4952999949455261"/>
    <x v="720"/>
    <n v="8.7795858329488308"/>
    <n v="7.6790240244543302"/>
    <n v="12667.348876805199"/>
    <n v="2409.6803853142201"/>
    <n v="13.255460943708901"/>
    <s v="[9.1, 0.0, 0.0, 50.0, 50.0, 0.0, 0.0, 0.0, 0.0, 0.0, 0.0, 0.0, 0.0, 0.0, 0.0, 0.0, 0.0, 100.0, 0.0, 0.0, 66.7, 0.0, 50.0, 0.0, 50.0, 0.0, 50.0, 0.0, 0.0, 0.0, 0.0, 20.0, 11.8, 0.0, 0.0, 50.0, 0.0, 0.0, 0.0, 0.0, 0.0, 0.0, 0.0, 0.0, 0.0, 0.0, 0.0, 0.0, 0.0, 0.0, 0.0, 0.0, 0.0, 0.0, 0.0, 0.0, 0.0, 0.0, 0.0, 0.0, 50.0, 0.0, 0.0, 0.0, 0.0, 0.0, 0.0, 0.0, 0.0, 0.0, 0.0, 0.0, 0.0, 0.0, 0.0, 0.0, 0.0, 0.0, 50.0, 0.0, 0.0, 0.0, 100.0, 0.0, 0.0, 0.0, 0.0, 0.0, 50.0, 33.3, 0.0, 0.0, 0.0, 0.0, 0.0, 0.0, 0.0, 0.0, 100.0, 75.0, 66.7]"/>
    <s v="[7.2, 7.2, 7.2, 7.1, 7.1, 7.1, 7.1, 7.2, 7.2, 7.3, 7.5, 7.5, 7.5, 7.6, 7.6, 7.7, 7.7, 7.8, 7.5, 7.5, 7.5, 7.5, 7.5, 7.5, 7.5, 7.6, 7.6, 7.6, 7.7, 7.5, 7.5, 7.5, 7.5, 7.5, 7.5, 7.5, 7.6, 7.7, 7.7, 7.5, 7.6, 7.6, 7.7, 8.3, 7.7, 8.3, 7.7, 7.7, 7.7, 7.7, 7.7, 7.7, 7.8, 7.8, 7.8, 7.8, 7.8, 7.9, 7.9, 7.8, 7.8, 7.8, 7.9, 7.9, 7.9, 7.9, 7.9, 7.9, 7.9, 7.9, 7.9, 7.9, 7.9, 7.9, 7.9, 8.3, 7.8, 7.9, 7.9, 7.9, 7.9, 7.9, 8.0, 7.9, 7.9, 7.9, 7.9, 7.9, 7.9, 7.5, 7.5, 7.5, 7.5, 7.5, 7.4, 7.5, 7.4, 7.4, 8.4, 7.6, 7.6]"/>
    <s v="[11682.0234375, 11690.5390625, 11683.76171875, 11658.12890625, 11630.2734375, 11637.3515625, 11636.69140625, 11721.140625, 11771.91015625, 11955.75390625, 12274.16796875, 12420.83203125, 12418.984375, 12451.89453125, 12557.65234375, 12656.5703125, 12764.4921875, 12876.20703125, 12331.2890625, 12289.5234375, 12289.5234375, 12289.5234375, 12289.5234375, 12321.5234375, 12396.640625, 12463.0234375, 12520.5625, 12614.71484375, 12683.796875, 12316.38671875, 12309.62109375, 12313.93359375, 12318.4453125, 12303.58984375, 12299.16015625, 12364.28125, 12498.74609375, 12652.48828125, 12792.09765625, 12418.26171875, 12441.83984375, 12551.84375, 12638.015625, 13787.3046875, 12792.21875, 13891.98046875, 12759.796875, 12758.2265625, 12758.60546875, 12758.84765625, 12779.5078125, 12781.96875, 12877.48046875, 12870.4765625, 12879.58203125, 12978.6484375, 12953.9765625, 13000.23828125, 13003.47265625, 12964.22265625, 12971.38671875, 12973.046875, 12996.36328125, 13063.59375, 13070.0625, 13087.90234375, 13075.953125, 13073.5078125, 13030.65625, 13066.05859375, 13049.109375, 13048.30859375, 13073.84375, 13099.015625, 13106.82421875, 13907.30078125, 12906.203125, 13018.0234375, 13081.20703125, 13108.89453125, 13177.5625, 13144.61328125, 13255.49609375, 12999.56640625, 13016.07421875, 12993.1796875, 13045.71484375, 13090.5, 13079.7734375, 12255.296875, 12234.21875, 12236.22265625, 12232.14453125, 12235.43359375, 12203.4765625, 12228.97265625, 12128.16015625, 12218.734375, 14077.12890625, 12516.734375, 12417.0546875]"/>
    <s v="[1470, 1673, 1860, 1993, 2101, 2211, 2338, 2409, 2492, 2527, 2527, 2527, 2527, 2527, 2527, 2527, 2527, 2527, 2532, 2532, 2532, 2532, 2532, 2532, 2310, 1404, 1548, 1691, 1835, 2435, 2520, 2537, 2538, 2538, 2538, 2538, 2538, 2538, 2538, 2538, 2538, 2564, 2566, 2566, 2566, 2593, 2593, 2593, 2594, 2594, 2598, 2556, 2089, 2162, 2241, 2329, 2402, 2486, 2277, 1997, 2085, 2149, 2317, 2399, 2467, 2551, 2604, 2604, 2604, 2604, 2604, 2604, 2604, 2604, 2604, 2604, 2606, 2606, 2606, 2606, 2606, 2606, 2085, 2202, 2290, 2368, 2462, 2558, 2606, 2606, 2606, 2188, 2040, 2126, 2203, 2298, 2476, 2568, 2752, 2834, 2854]"/>
    <s v="[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1"/>
    <n v="0.1"/>
    <s v="medium"/>
    <s v="Default"/>
    <n v="22.125368118286101"/>
    <s v="loss: 3.4784042835235596"/>
    <x v="878"/>
    <s v=" accuracy: 0.16439999639987946"/>
    <x v="721"/>
    <n v="8.2621549726084602"/>
    <n v="7.0953278289122901"/>
    <n v="11552.847173594901"/>
    <n v="2763.7514452389401"/>
    <n v="31.098861557509601"/>
    <s v="[0.0, 0.0, 0.0, 0.0, 0.0, 0.0, 0.0, 0.0, 0.0, 0.0, 0.0, 0.0, 0.0, 0.0, 0.0, 0.0, 0.0, 0.0, 0.0, 0.0, 0.0, 0.0, 0.0, 0.0, 0.0, 0.0, 0.0, 0.0, 0.0, 0.0, 0.0, 0.0, 100.0, 50.0, 0.0, 0.0, 0.0, 100.0, 0.0, 0.0, 0.0, 0.0, 33.3, 0.0, 0.0, 0.0, 0.0, 0.0, 50.0, 0.0, 0.0, 0.0, 0.0, 0.0, 0.0, 0.0, 66.7, 0.0, 0.0, 0.0, 0.0, 0.0, 0.0, 0.0, 0.0, 33.3, 100.0, 0.0, 0.0, 0.0, 0.0, 0.0, 0.0, 0.0, 100.0, 0.0, 0.0, 0.0, 75.0, 0.0, 0.0, 0.0, 0.0, 0.0, 50.0, 0.0, 0.0, 100.0, 0.0, 0.0, 0.0, 0.0, 0.0, 0.0, 0.0, 0.0, 75.0, 0.0, 0.0, 0.0, 0.0]"/>
    <s v="[5.6, 5.6, 5.6, 5.7, 5.9, 6.5, 6.5, 6.8, 7.0, 7.4, 7.4, 7.4, 7.4, 7.3, 7.3, 7.5, 8.2, 7.3, 7.5, 7.3, 7.5, 7.5, 7.5, 7.5, 7.5, 7.5, 7.6, 7.7, 7.6, 7.6, 7.6, 7.7, 7.7, 7.7, 8.1, 7.6, 7.6, 7.6, 7.8, 7.8, 7.8, 7.7, 7.8, 7.8, 7.8, 7.8, 7.8, 7.8, 7.8, 7.8, 7.8, 7.8, 8.0, 8.0, 8.0, 8.0, 8.0, 7.9, 8.1, 7.6, 7.6, 7.6, 7.6, 7.6, 7.6, 6.3, 6.3, 6.3, 6.3, 6.3, 6.3, 6.4, 6.3, 6.3, 6.3, 6.3, 6.3, 6.2, 6.7, 6.1, 6.1, 6.2, 6.2, 6.2, 6.2, 6.2, 6.2, 7.1, 6.1, 6.2, 6.1, 6.2, 6.2, 6.3, 6.5, 6.6, 7.2, 6.8, 7.1, 7.2, 7.2]"/>
    <s v="[8775.3359375, 8775.55859375, 8767.328125, 8821.5859375, 9281.4375, 10408.66015625, 10457.37109375, 10921.40234375, 11305.44921875, 12059.125, 12094.08203125, 12087.921875, 12091.65625, 11961.6875, 12017.78515625, 12289.8046875, 13651.93359375, 11980.41796875, 12334.921875, 12012.46875, 12248.54296875, 12274.62109375, 12393.55078125, 12415.7265625, 12314.40234375, 12356.859375, 12583.70703125, 12680.109375, 12525.625, 12601.35546875, 12551.0078125, 12639.05078125, 12661.58203125, 12638.32421875, 13559.51953125, 12486.11328125, 12532.1015625, 12478.04296875, 12835.42578125, 12837.61328125, 12959.05078125, 12795.96484375, 12851.12109375, 12872.203125, 12870.89453125, 12924.42578125, 12984.4453125, 12934.3125, 12907.37109375, 12884.99609375, 12929.640625, 12903.44140625, 13187.4765625, 13287.16015625, 13286.421875, 13259.45703125, 13276.66796875, 13143.90234375, 13383.47265625, 12476.90625, 12512.5390625, 12521.91796875, 12532.83984375, 12553.16796875, 12534.359375, 10089.0390625, 9964.1328125, 10039.07421875, 10078.75, 10074.59765625, 10002.27734375, 10209.06640625, 10046.515625, 10062.28515625, 10033.4609375, 10003.93359375, 9990.00390625, 9915.8671875, 10832.7734375, 9686.8359375, 9735.0390625, 9758.37890625, 9783.8515625, 9808.44140625, 9864.35546875, 9885.75390625, 9924.29296875, 11520.203125, 9724.1328125, 9747.67578125, 9736.94921875, 9746.34765625, 9808.98046875, 9982.015625, 10501.1484375, 10536.05078125, 11718.18359375, 10956.08984375, 11636.90234375, 11731.6015625, 11731.84765625]"/>
    <s v="[2057, 2122, 2186, 2272, 2404, 2407, 2408, 2408, 2442, 1638, 1997, 2397, 2456, 2492, 2707, 2827, 2831, 2831, 2845, 2879, 2363, 2528, 2506, 2367, 2553, 2729, 2891, 2914, 2914, 2916, 2916, 2929, 2929, 2929, 2929, 2929, 2929, 2929, 2500, 2702, 2901, 2929, 2359, 2508, 2698, 2876, 2929, 2929, 2929, 2929, 2929, 2929, 2929, 2929, 2929, 2929, 2411, 2703, 2931, 2931, 2931, 2931, 2413, 2575, 2942, 3177, 3168, 3171, 3201, 3266, 3283, 3300, 3300, 3307, 3310, 3318, 2824, 3005, 3253, 3364, 3374, 3381, 3385, 3184, 2887, 3060, 3255, 3418, 3022, 1984, 1720, 1780, 1958, 2269, 2486, 2547, 2547, 2547, 2553, 2566, 2566]"/>
    <s v="[0.0, 0.0, 0.0, 0.0, 0.0, 0.0, 0.0, 0.0, 9.305284201917408, 9.305284201917408, 9.305284201917408, 9.305284201917408, 9.305284201917408, 9.305284201917408, 9.323458585124268, 9.323458585124268, 9.32345858512426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1"/>
    <n v="0.1"/>
    <s v="huge"/>
    <s v="Default"/>
    <n v="38.387547969818101"/>
    <s v="loss: 113.51276397705078"/>
    <x v="879"/>
    <s v=" accuracy: 0.09889999777078629"/>
    <x v="722"/>
    <n v="8.4859981078522395"/>
    <n v="7.4348901595739898"/>
    <n v="12200.936433834"/>
    <n v="2562.0736327336899"/>
    <n v="66.5996077770601"/>
    <s v="[13.5, 0.0, 0.0, 0.0, 0.0, 0.0, 0.0, 0.0, 0.0, 0.0, 0.0, 0.0, 0.0, 0.0, 0.0, 75.0, 0.0, 100.0, 0.0, 0.0, 50.0, 0.0, 75.0, 0.0, 0.0, 0.0, 0.0, 0.0, 0.0, 100.0, 0.0, 0.0, 0.0, 0.0, 0.0, 0.0, 66.7, 100.0, 0.0, 0.0, 0.0, 0.0, 0.0, 0.0, 0.0, 0.0, 0.0, 0.0, 0.0, 0.0, 0.0, 0.0, 0.0, 0.0, 0.0, 66.7, 0.0, 0.0, 0.0, 0.0, 0.0, 0.0, 0.0, 0.0, 0.0, 0.0, 0.0, 50.0, 0.0, 0.0, 0.0, 0.0, 0.0, 100.0, 0.0, 0.0, 0.0, 66.7, 0.0, 0.0, 0.0, 0.0, 0.0, 0.0, 0.0, 0.0, 0.0, 0.0, 0.0, 0.0, 0.0, 0.0, 50.0, 0.0, 0.0, 0.0, 0.0, 0.0, 0.0, 0.0, 0.0]"/>
    <s v="[7.0, 7.0, 7.1, 7.5, 7.3, 7.4, 7.5, 7.2, 7.2, 7.3, 7.4, 7.5, 7.6, 7.6, 7.6, 7.9, 7.6, 7.7, 7.7, 7.7, 7.8, 7.7, 7.8, 7.8, 7.8, 7.8, 7.8, 7.8, 7.8, 7.9, 7.9, 7.8, 7.8, 7.8, 7.8, 7.8, 8.2, 8.7, 7.7, 7.7, 7.7, 7.7, 7.7, 7.7, 7.7, 7.7, 7.7, 7.6, 7.6, 7.7, 7.7, 7.7, 7.8, 7.7, 7.7, 7.7, 8.1, 7.7, 7.7, 7.7, 7.7, 7.7, 7.7, 7.7, 7.8, 7.7, 7.4, 7.5, 7.5, 6.3, 6.2, 6.2, 6.3, 7.2, 6.3, 6.3, 6.3, 7.1, 6.3, 6.3, 6.8, 6.3, 6.3, 6.4, 6.8, 7.1, 7.4, 7.2, 7.2, 7.5, 7.5, 7.5, 7.6, 7.5, 7.5, 7.6, 7.6, 7.5, 7.6, 7.7, 7.7]"/>
    <s v="[11388.22265625, 11400.140625, 11643.78515625, 12265.234375, 11884.30078125, 12118.5625, 12299.67578125, 11805.41796875, 11752.21875, 11990.96484375, 12093.06640625, 12283.12890625, 12442.50390625, 12524.3671875, 12566.80859375, 13089.6796875, 12526.85546875, 12626.37890625, 12669.0390625, 12766.37890625, 12806.6015625, 12765.125, 12926.0625, 12987.1171875, 12966.69140625, 12969.18359375, 12920.99609375, 12964.6015625, 12986.515625, 13058.31640625, 13039.5390625, 12954.4375, 12949.05859375, 12984.17578125, 12908.02734375, 12896.8828125, 13725.76953125, 14576.5859375, 12642.67578125, 12698.04296875, 12793.59375, 12715.8359375, 12697.515625, 12633.484375, 12640.18359375, 12613.26953125, 12618.58203125, 12526.8515625, 12587.0390625, 12647.26171875, 12708.2890625, 12635.66015625, 12832.890625, 12658.76953125, 12649.1171875, 12630.73828125, 13550.1015625, 12632.98828125, 12671.765625, 12736.4296875, 12744.75, 12721.375, 12748.21875, 12678.171875, 12798.75390625, 12647.53125, 12205.37109375, 12256.109375, 12350.00390625, 9952.41796875, 9869.43359375, 9904.2421875, 10037.52734375, 11760.42578125, 9984.015625, 9990.375, 9976.2109375, 11656.07421875, 9989.77734375, 10028.26953125, 11010.57421875, 10025.76171875, 10062.7109375, 10292.7265625, 10930.53125, 11479.953125, 12190.30859375, 11749.32421875, 11695.78125, 12348.05078125, 12326.9296875, 12392.1640625, 12448.4140625, 12348.046875, 12380.7109375, 12493.5703125, 12544.671875, 12361.21875, 12557.2578125, 12613.21484375, 12613.21484375]"/>
    <s v="[2206, 2352, 2577, 2577, 1423, 2513, 2581, 2583, 2078, 2374, 2078, 2431, 2628, 2676, 2676, 2685, 2689, 2603, 2415, 2692, 2155, 2478, 2693, 2693, 2693, 2433, 2693, 2693, 2693, 2330, 2672, 2473, 2465, 2694, 2694, 2694, 2694, 2694, 2694, 2093, 1955, 2591, 2704, 2704, 2704, 2704, 2706, 2706, 2706, 1595, 2288, 2706, 2706, 2706, 2706, 2706, 2706, 2706, 2706, 2301, 2668, 2253, 2571, 2706, 2706, 2706, 2709, 2709, 2495, 2920, 3083, 2641, 2977, 3126, 3134, 3168, 2774, 3164, 3206, 3221, 1888, 1286, 1751, 2125, 2475, 2540, 2540, 2540, 2542, 2542, 2542, 2017, 2023, 2546, 2546, 2563, 2591, 2595, 2605, 2610, 2610]"/>
    <s v="[0.0, 0.0, 0.0, 0.0, 9.305284201917408, 9.305284201917408, 9.305284201917408, 9.323458585124268, 9.323458585124268, 9.32345858512426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1024"/>
    <n v="0"/>
    <n v="0"/>
    <x v="1"/>
    <n v="0.01"/>
    <s v="small"/>
    <s v="Default"/>
    <n v="11.499937772750799"/>
    <s v="loss: 2.3342273235321045"/>
    <x v="880"/>
    <s v=" accuracy: 0.19269999861717224"/>
    <x v="723"/>
    <n v="9.0738973818309994"/>
    <n v="7.4708407766454403"/>
    <n v="12260.9090295725"/>
    <n v="2389.3595044952699"/>
    <n v="13.2858589334047"/>
    <s v="[7.5, 0.0, 0.0, 100.0, 100.0, 0.0, 0.0, 0.0, 25.0, 0.0, 0.0, 0.0, 0.0, 50.0, 0.0, 0.0, 0.0, 0.0, 0.0, 0.0, 0.0, 0.0, 0.0, 0.0, 0.0, 0.0, 0.0, 0.0, 0.0, 0.0, 0.0, 0.0, 14.3, 0.0, 0.0, 50.0, 50.0, 0.0, 0.0, 100.0, 0.0, 0.0, 0.0, 0.0, 66.7, 50.0, 0.0, 0.0, 0.0, 50.0, 0.0, 0.0, 0.0, 0.0, 0.0, 0.0, 0.0, 0.0, 0.0, 0.0, 0.0, 50.0, 0.0, 0.0, 0.0, 0.0, 0.0, 0.0, 0.0, 0.0, 0.0, 33.3, 0.0, 0.0, 0.0, 0.0, 66.7, 0.0, 50.0, 0.0, 0.0, 0.0, 0.0, 0.0, 66.7, 0.0, 0.0, 50.0, 0.0, 66.7, 75.0, 0.0, 0.0, 0.0, 0.0, 0.0, 50.0, 0.0, 0.0, 0.0, 0.0]"/>
    <s v="[6.8, 6.8, 6.8, 7.3, 6.8, 6.8, 6.8, 6.8, 6.9, 7.0, 7.1, 7.2, 7.2, 7.2, 7.3, 7.3, 7.4, 7.4, 7.3, 7.4, 7.4, 7.4, 7.4, 7.4, 7.4, 7.4, 7.4, 7.4, 7.5, 7.3, 7.3, 7.3, 7.3, 7.3, 7.3, 7.4, 7.4, 7.5, 7.6, 8.5, 7.4, 7.4, 7.4, 7.4, 7.4, 7.5, 7.5, 7.5, 7.5, 7.5, 7.5, 7.5, 7.5, 7.5, 7.5, 7.6, 7.7, 7.6, 7.6, 7.6, 7.6, 7.6, 7.6, 7.7, 7.7, 7.7, 7.6, 7.7, 7.7, 7.7, 7.7, 7.7, 7.7, 7.7, 7.7, 7.7, 8.1, 7.6, 7.6, 7.6, 7.6, 7.6, 8.1, 7.6, 7.6, 7.6, 7.6, 7.7, 7.7, 7.6, 7.6, 7.6, 7.6, 7.6, 7.5, 7.5, 7.5, 7.6, 7.6, 7.6, 7.6]"/>
    <s v="[10918.71875, 10949.07421875, 10934.2265625, 11950.70703125, 10953.3828125, 10961.4765625, 10960.83203125, 11003.921875, 11120.3046875, 11296.9375, 11624.8203125, 11770.77734375, 11763.6640625, 11783.73828125, 11881.38671875, 11991.0, 12094.8671875, 12187.6640625, 12022.61328125, 12069.1328125, 12072.8359375, 12071.859375, 12101.78515625, 12108.5546875, 12110.5234375, 12123.3203125, 12152.859375, 12205.66015625, 12278.95703125, 11984.640625, 11985.48046875, 11944.453125, 11948.60546875, 11953.89453125, 11952.34765625, 12065.4140625, 12195.07421875, 12339.73046875, 12473.65625, 14226.94921875, 12069.92578125, 12084.69140625, 12106.0, 12106.30078125, 12174.43359375, 12234.67578125, 12234.890625, 12234.890625, 12235.09765625, 12235.09765625, 12267.078125, 12265.26953125, 12290.95703125, 12295.37109375, 12300.85546875, 12579.234375, 12650.72265625, 12567.140625, 12569.66015625, 12569.3828125, 12498.68359375, 12519.8828125, 12604.4765625, 12675.6796875, 12684.30078125, 12607.19921875, 12590.875, 12632.37109375, 12691.45703125, 12675.35546875, 12686.20703125, 12670.96875, 12693.92578125, 12698.70703125, 12703.30859375, 12648.046875, 13407.4609375, 12458.2734375, 12572.4609375, 12558.953125, 12571.4453125, 12539.25390625, 13547.76171875, 12534.484375, 12530.19140625, 12437.3671875, 12596.41796875, 12615.04296875, 12611.33984375, 12604.296875, 12517.9921875, 12512.81640625, 12516.91015625, 12516.1640625, 12350.85546875, 12371.52734375, 12363.8828125, 12464.25, 12569.46875, 12557.57421875, 12451.67578125]"/>
    <s v="[1597, 1696, 1807, 1987, 2132, 2245, 2345, 2407, 2470, 2526, 2526, 2526, 1989, 2058, 2129, 2218, 2298, 2374, 2526, 2526, 2154, 1939, 2009, 2073, 2150, 2223, 2305, 2387, 1918, 2279, 2349, 2528, 2529, 2529, 2529, 2529, 2529, 2529, 2529, 2529, 2554, 2554, 2556, 2557, 2574, 2585, 2585, 2585, 2585, 2585, 2068, 2140, 1892, 1696, 1855, 2016, 2232, 2329, 2406, 2493, 2575, 2611, 2611, 2611, 2611, 2613, 2613, 2613, 2613, 2613, 2613, 2613, 2613, 2613, 2613, 2613, 2615, 2615, 2615, 2615, 2615, 2615, 2615, 2539, 2115, 2211, 2291, 2388, 2478, 2583, 2615, 2615, 2615, 2204, 2056, 2138, 2313, 2390, 2484, 2584, 2619]"/>
    <s v="[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432504884365489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1"/>
    <n v="0.01"/>
    <s v="medium"/>
    <s v="Default"/>
    <n v="21.887281179428101"/>
    <s v="loss: 2.810603618621826"/>
    <x v="881"/>
    <s v=" accuracy: 0.2671999931335449"/>
    <x v="625"/>
    <n v="8.8362966123161399"/>
    <n v="7.832289889079"/>
    <n v="12957.503835944901"/>
    <n v="2455.2976215870299"/>
    <n v="31.1720140434171"/>
    <s v="[26.7, 0.0, 0.0, 0.0, 0.0, 0.0, 0.0, 0.0, 0.0, 0.0, 100.0, 0.0, 0.0, 0.0, 0.0, 0.0, 0.0, 0.0, 0.0, 0.0, 0.0, 0.0, 0.0, 100.0, 0.0, 0.0, 50.0, 0.0, 0.0, 0.0, 50.0, 0.0, 0.0, 0.0, 0.0, 0.0, 0.0, 0.0, 0.0, 0.0, 0.0, 0.0, 50.0, 50.0, 0.0, 0.0, 0.0, 0.0, 0.0, 0.0, 0.0, 0.0, 0.0, 0.0, 0.0, 0.0, 0.0, 0.0, 0.0, 0.0, 0.0, 0.0, 0.0, 0.0, 50.0, 0.0, 0.0, 0.0, 0.0, 0.0, 0.0, 0.0, 0.0, 50.0, 0.0, 0.0, 66.7, 0.0, 0.0, 66.7, 50.0, 0.0, 0.0, 0.0, 0.0, 0.0, 0.0, 0.0, 0.0, 0.0, 0.0, 0.0, 0.0, 0.0, 0.0, 0.0, 0.0, 0.0, 0.0, 0.0, 0.0]"/>
    <s v="[7.4, 6.9, 6.9, 6.9, 7.1, 7.3, 7.3, 7.5, 7.5, 7.5, 8.7, 7.7, 7.7, 7.4, 7.4, 7.7, 7.7, 7.8, 7.9, 7.8, 7.9, 8.4, 7.9, 8.3, 7.9, 8.0, 8.0, 8.0, 8.0, 8.0, 8.0, 8.1, 8.0, 8.0, 8.0, 8.0, 8.0, 8.0, 8.0, 8.0, 8.0, 8.1, 8.0, 8.0, 7.9, 7.9, 8.0, 7.9, 8.0, 8.0, 8.0, 8.0, 8.0, 7.9, 8.0, 8.0, 7.9, 7.9, 7.9, 8.4, 7.8, 8.8, 7.8, 7.8, 7.9, 7.9, 7.9, 7.8, 7.9, 7.9, 7.9, 7.9, 7.9, 7.8, 7.8, 7.8, 7.7, 7.7, 8.2, 7.7, 7.7, 7.8, 7.8, 7.7, 7.7, 7.7, 7.7, 7.7, 7.7, 7.7, 7.7, 7.7, 7.7, 7.7, 7.7, 7.7, 7.9, 7.9, 8.0, 7.9, 7.9]"/>
    <s v="[12194.1484375, 11104.71875, 11109.2578125, 11207.5078125, 11537.32421875, 11926.984375, 12052.05859375, 12288.35546875, 12316.4296875, 12347.66796875, 14567.88671875, 12664.95703125, 12744.62109375, 12158.96875, 12240.2578125, 12745.4765625, 12739.5859375, 12825.65625, 13121.66015625, 12911.94921875, 13038.9765625, 14058.375, 13101.96875, 13905.25390625, 13087.5703125, 13219.2265625, 13186.62890625, 13213.69140625, 13256.40625, 13310.80859375, 13349.62109375, 13423.85546875, 13227.51171875, 13213.5234375, 13233.3515625, 13217.21875, 13236.671875, 13320.046875, 13211.49609375, 13208.9375, 13299.2734375, 13376.15234375, 13311.13671875, 13286.45703125, 13097.80859375, 13123.43359375, 13196.94140625, 13181.08984375, 13184.6796875, 13190.83984375, 13249.02734375, 13245.19140625, 13235.50390625, 13131.91796875, 13235.8359375, 13299.70703125, 13165.671875, 13015.171875, 13097.66796875, 13999.48046875, 12908.5625, 14897.62109375, 12941.5078125, 12969.0859375, 13002.9375, 12999.71484375, 13015.125, 12959.953125, 13045.92578125, 12995.07421875, 13041.58984375, 13030.1640625, 13029.3203125, 12978.13671875, 12956.70703125, 12922.72265625, 12778.578125, 12692.109375, 13727.078125, 12742.20703125, 12772.79296875, 12847.58984375, 12838.33203125, 12748.25, 12751.12109375, 12770.87109375, 12768.86328125, 12778.765625, 12789.05859375, 12731.640625, 12732.29296875, 12734.75390625, 12717.40625, 12710.2109375, 12706.3203125, 12689.1015625, 13081.51953125, 12997.05078125, 13191.45703125, 13025.04296875, 13024.61328125]"/>
    <s v="[1543, 1639, 1701, 1798, 1910, 1913, 2034, 2188, 2551, 2186, 2367, 2545, 2551, 2553, 2288, 2351, 2539, 2556, 2556, 2574, 2583, 2611, 2612, 2612, 2616, 2616, 2620, 2018, 2169, 1914, 2242, 2508, 2622, 2622, 2622, 2622, 2623, 2623, 2623, 2623, 2623, 2623, 2623, 2623, 2623, 2623, 2623, 2623, 2235, 1673, 2123, 2444, 2623, 2623, 2623, 2623, 2624, 2624, 2626, 2626, 2626, 2626, 2626, 2626, 2190, 2366, 2546, 2021, 2173, 2377, 2555, 2626, 2626, 2626, 2626, 2626, 2626, 2626, 2626, 2626, 2158, 2382, 2546, 2626, 2424, 2109, 2285, 2479, 2626, 2626, 2626, 2626, 2626, 2626, 2626, 2626, 2626, 2626, 2626, 2162, 2194]"/>
    <s v="[0.0, 0.0, 0.0, 0.0, 0.0, 0.0, 0.0, 0.0, 9.305284201917408, 9.305284201917408, 9.305284201917408, 9.305284201917408, 9.305284201917408, 9.305284201917408, 9.323458585124268, 9.323458585124268, 9.323458585124268, 9.323458585124268, 9.323458585124268, 18.62874278704167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1"/>
    <n v="0.01"/>
    <s v="huge"/>
    <s v="Default"/>
    <n v="37.955560445785501"/>
    <s v="loss: 5.554494380950928"/>
    <x v="882"/>
    <s v=" accuracy: 0.10369999706745148"/>
    <x v="79"/>
    <n v="8.1819962731798306"/>
    <n v="7.4678327248965202"/>
    <n v="12263.8833246167"/>
    <n v="2518.5881782475799"/>
    <n v="66.511764842250997"/>
    <s v="[0.0, 0.0, 0.0, 0.0, 0.0, 0.0, 0.0, 100.0, 0.0, 0.0, 0.0, 0.0, 0.0, 0.0, 100.0, 0.0, 0.0, 0.0, 0.0, 0.0, 0.0, 0.0, 0.0, 0.0, 0.0, 0.0, 0.0, 0.0, 0.0, 0.0, 0.0, 0.0, 50.0, 0.0, 0.0, 0.0, 0.0, 0.0, 0.0, 0.0, 0.0, 66.7, 100.0, 0.0, 0.0, 0.0, 0.0, 0.0, 0.0, 0.0, 0.0, 0.0, 0.0, 0.0, 0.0, 50.0, 0.0, 0.0, 0.0, 0.0, 33.3, 75.0, 0.0, 0.0, 0.0, 0.0, 0.0, 0.0, 0.0, 0.0, 0.0, 0.0, 0.0, 75.0, 0.0, 0.0, 0.0, 0.0, 0.0, 50.0, 0.0, 0.0, 100.0, 0.0, 0.0, 0.0, 0.0, 0.0, 0.0, 0.0, 0.0, 0.0, 0.0, 0.0, 0.0, 0.0, 0.0, 0.0, 0.0, 0.0, 66.7]"/>
    <s v="[7.1, 7.1, 8.0, 7.5, 7.8, 7.6, 7.7, 7.5, 7.5, 7.5, 7.6, 8.2, 7.7, 7.8, 7.9, 8.0, 7.9, 7.8, 7.8, 7.8, 7.8, 7.9, 7.9, 7.9, 7.9, 7.7, 7.8, 7.8, 7.8, 7.7, 7.8, 7.7, 7.7, 8.7, 7.7, 7.7, 7.7, 7.7, 7.7, 7.7, 7.7, 7.7, 7.7, 7.9, 7.8, 7.9, 7.9, 7.5, 7.5, 7.6, 7.5, 6.1, 6.2, 6.2, 6.2, 6.2, 6.2, 6.2, 6.2, 6.2, 6.2, 6.2, 6.3, 6.3, 6.3, 6.4, 6.7, 6.9, 7.4, 7.2, 7.2, 7.5, 7.6, 7.6, 7.5, 7.7, 7.7, 7.7, 7.7, 7.8, 8.3, 7.6, 7.6, 7.6, 7.7, 7.7, 7.7, 7.7, 7.7, 7.7, 8.6, 7.6, 8.7, 7.6, 7.6, 7.6, 7.7, 7.6, 7.6, 8.4, 8.2]"/>
    <s v="[11651.7578125, 11651.23046875, 13313.16796875, 12425.15625, 12855.25390625, 12523.36328125, 12770.0859375, 12268.66015625, 12358.61328125, 12360.5859375, 12460.47265625, 13573.8984375, 12633.74609375, 12832.34765625, 13076.578125, 13206.81640625, 13128.359375, 12973.18359375, 12967.203125, 12964.80859375, 12952.18359375, 13078.6015625, 13068.38671875, 13088.98046875, 13064.23046875, 12727.453125, 12815.7109375, 12854.05078125, 12830.24609375, 12752.15625, 12800.875, 12750.1875, 12733.3515625, 14553.625, 12707.890625, 12670.4375, 12684.56640625, 12707.2734375, 12714.78125, 12752.046875, 12765.01171875, 12662.015625, 12623.22265625, 13020.45703125, 12968.21875, 13014.62109375, 13103.68359375, 12347.18359375, 12377.0859375, 12432.78125, 12363.65625, 9736.42578125, 9794.171875, 9798.06640625, 9825.328125, 9841.1015625, 9789.375, 9847.6875, 9855.39453125, 9847.265625, 9868.1953125, 9871.94140625, 10000.046875, 10065.98046875, 10072.5, 10226.2109375, 10851.7265625, 11234.26953125, 12155.5078125, 11667.50390625, 11728.25, 12238.66015625, 12581.64453125, 12483.4609375, 12411.796875, 12608.18359375, 12675.54296875, 12767.25390625, 12702.85546875, 12798.7421875, 13821.96875, 12556.1171875, 12587.21484375, 12603.87109375, 12703.69921875, 12659.2265625, 12724.796875, 12718.30078125, 12685.6953125, 12675.12890625, 14457.3125, 12437.36328125, 14597.27734375, 12549.140625, 12561.578125, 12494.30859375, 12619.51953125, 12453.3046875, 12560.46875, 14096.24609375, 13735.24609375]"/>
    <s v="[1640, 1785, 2390, 2524, 2524, 2524, 2524, 2526, 2527, 2527, 2527, 2559, 2586, 2591, 1966, 2310, 2602, 2605, 2605, 2605, 2605, 2605, 2605, 2605, 2605, 2605, 2605, 2067, 2425, 2024, 2268, 2604, 2605, 2605, 2605, 2605, 2605, 2264, 2582, 2151, 2502, 2605, 2605, 2605, 2605, 2088, 2427, 2606, 2028, 2347, 2860, 2885, 2990, 3019, 2626, 3025, 3051, 2563, 2927, 3107, 3122, 3139, 2393, 1727, 2138, 2500, 1932, 2187, 2524, 2534, 2537, 2537, 2187, 2521, 2537, 2554, 2017, 2334, 2594, 2602, 2606, 2608, 2608, 2261, 2608, 2623, 2209, 2552, 2644, 2644, 2644, 2644, 2644, 2295, 2644, 2169, 2306, 2641, 2644, 2644, 2644]"/>
    <s v="[0.0, 0.0, 0.0, 0.0, 0.0, 9.305284201917408, 9.305284201917408, 9.305284201917408, 9.323458585124268, 9.32345858512426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1024"/>
    <n v="0"/>
    <n v="0"/>
    <x v="1"/>
    <n v="1E-3"/>
    <s v="small"/>
    <s v="Default"/>
    <n v="11.414661884307799"/>
    <s v="loss: 2.4091687202453613"/>
    <x v="883"/>
    <s v=" accuracy: 0.12950000166893005"/>
    <x v="451"/>
    <n v="9.3062930652077895"/>
    <n v="7.2791584114477796"/>
    <n v="11904.390065809101"/>
    <n v="2583.62498151817"/>
    <n v="13.2012610072541"/>
    <s v="[7.7, 0.0, 0.0, 0.0, 0.0, 0.0, 0.0, 0.0, 0.0, 0.0, 0.0, 0.0, 0.0, 0.0, 0.0, 50.0, 0.0, 0.0, 0.0, 0.0, 0.0, 0.0, 0.0, 0.0, 0.0, 0.0, 0.0, 0.0, 0.0, 100.0, 0.0, 0.0, 0.0, 0.0, 0.0, 0.0, 0.0, 0.0, 0.0, 0.0, 0.0, 0.0, 0.0, 0.0, 0.0, 0.0, 0.0, 0.0, 0.0, 75.0, 0.0, 0.0, 0.0, 0.0, 0.0, 0.0, 0.0, 0.0, 0.0, 0.0, 0.0, 0.0, 0.0, 0.0, 0.0, 0.0, 0.0, 0.0, 0.0, 0.0, 0.0, 0.0, 0.0, 0.0, 0.0, 0.0, 100.0, 0.0, 0.0, 0.0, 0.0, 100.0, 0.0, 50.0, 0.0, 0.0, 0.0, 85.7, 0.0, 0.0, 50.0, 0.0, 0.0, 0.0, 0.0, 66.7, 100.0, 100.0, 0.0, 50.0, 33.3]"/>
    <s v="[5.4, 5.4, 5.3, 5.3, 5.4, 5.4, 5.4, 5.4, 5.5, 5.5, 6.6, 6.3, 5.8, 5.8, 5.8, 5.9, 6.0, 6.1, 7.0, 6.9, 6.9, 6.9, 6.9, 7.0, 7.1, 7.2, 7.3, 7.4, 7.4, 7.7, 7.2, 7.2, 7.2, 7.4, 7.3, 7.4, 7.5, 7.6, 7.6, 7.4, 7.5, 7.5, 7.5, 7.5, 7.6, 7.6, 7.6, 7.6, 7.7, 7.7, 7.7, 7.7, 7.7, 7.7, 7.7, 7.8, 7.8, 8.4, 7.9, 7.9, 7.9, 7.8, 7.9, 7.9, 7.8, 7.8, 7.8, 7.8, 7.8, 7.8, 7.8, 7.8, 7.8, 7.8, 7.8, 7.8, 7.8, 7.9, 7.8, 7.8, 8.2, 7.7, 7.7, 7.7, 7.7, 7.7, 7.8, 7.8, 7.8, 7.8, 7.8, 7.8, 7.8, 7.8, 7.7, 7.7, 7.6, 7.6, 7.6, 7.6, 7.6]"/>
    <s v="[8292.97265625, 8244.08203125, 8217.85546875, 8234.37109375, 8255.078125, 8258.21484375, 8310.97265625, 8326.96875, 8469.28125, 8518.72265625, 10578.3671875, 9994.703125, 8993.51953125, 8994.7265625, 9082.765625, 9311.08984375, 9464.77734375, 9656.5234375, 11297.12890625, 11132.8125, 11129.23046875, 11133.5546875, 11201.53515625, 11352.41015625, 11525.3984375, 11723.30859375, 11941.9765625, 12168.56640625, 12206.578125, 12679.234375, 11677.65625, 11727.3359375, 11766.94140625, 12051.7265625, 12014.73046875, 12115.953125, 12375.73828125, 12471.02734375, 12602.84375, 12168.76171875, 12234.14453125, 12279.76953125, 12400.71875, 12414.8125, 12509.65625, 12521.875, 12501.296875, 12522.26953125, 12659.06640625, 12662.16015625, 12635.5078125, 12733.58203125, 12758.15625, 12716.21875, 12746.83984375, 12931.08203125, 12827.86328125, 13991.21484375, 13060.75390625, 13025.3359375, 13033.41796875, 12956.36328125, 13085.44140625, 13074.7734375, 12943.1875, 12859.48828125, 12926.2578125, 12869.15625, 12853.5390625, 12880.76171875, 12861.515625, 12911.55859375, 12877.08203125, 12942.8984375, 12931.69921875, 12952.51171875, 12968.96875, 13008.296875, 12977.703125, 12915.83984375, 13721.0390625, 12703.40625, 12682.67578125, 12678.71484375, 12674.77734375, 12678.75390625, 12801.73046875, 12858.41796875, 12844.11328125, 12847.453125, 12838.4453125, 12853.5703125, 12840.24609375, 12831.109375, 12787.5859375, 12780.8515625, 12441.453125, 12477.2890625, 12583.27734375, 12576.9453125, 12530.640625]"/>
    <s v="[1386, 1474, 1550, 1659, 1753, 1845, 2018, 1976, 2061, 2258, 2289, 2326, 2354, 2378, 2405, 2405, 2405, 2405, 2412, 2413, 2431, 2435, 2442, 2303, 1830, 1909, 1968, 2047, 2134, 2455, 2457, 2457, 2006, 2638, 2706, 2711, 2748, 2753, 2753, 2753, 2773, 2785, 2812, 2822, 2822, 2822, 2822, 2828, 2848, 2848, 2848, 2848, 2848, 2856, 2856, 2866, 2880, 2832, 2445, 2557, 2637, 2717, 2801, 2881, 2918, 2918, 2918, 2918, 2918, 2280, 2367, 2433, 2497, 2598, 2704, 2783, 2890, 2920, 2920, 2920, 2920, 2920, 2920, 2920, 2920, 2920, 2920, 2920, 2920, 2417, 2516, 2624, 2780, 2892, 2924, 2924, 2924, 2924, 2929, 2929, 2929]"/>
    <s v="[0.0, 0.0, 0.0, 0.0, 0.0, 0.0, 0.0, 0.0, 0.0, 0.0, 0.0, 0.0, 0.0, 0.0, 0.0, 0.0, 0.0, 0.0, 9.305284201917408, 9.305284201917408, 9.305284201917408, 9.305284201917408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1"/>
    <n v="1E-3"/>
    <s v="medium"/>
    <s v="Default"/>
    <n v="22.079950571060099"/>
    <s v="loss: 3.5601110458374023"/>
    <x v="884"/>
    <s v=" accuracy: 0.13230000436306"/>
    <x v="97"/>
    <n v="8.1681250807598094"/>
    <n v="7.4718455634455099"/>
    <n v="12266.6610949694"/>
    <n v="2557.4383197012498"/>
    <n v="31.217844321968201"/>
    <s v="[9.9, 50.0, 50.0, 0.0, 0.0, 0.0, 0.0, 0.0, 0.0, 0.0, 0.0, 0.0, 0.0, 0.0, 10.0, 0.0, 0.0, 0.0, 0.0, 0.0, 0.0, 0.0, 0.0, 0.0, 0.0, 0.0, 100.0, 0.0, 75.0, 0.0, 0.0, 100.0, 0.0, 0.0, 0.0, 0.0, 0.0, 0.0, 0.0, 50.0, 0.0, 0.0, 0.0, 75.0, 0.0, 0.0, 66.7, 0.0, 0.0, 0.0, 0.0, 0.0, 0.0, 0.0, 0.0, 0.0, 0.0, 0.0, 0.0, 0.0, 0.0, 0.0, 33.3, 0.0, 0.0, 50.0, 0.0, 0.0, 0.0, 0.0, 0.0, 0.0, 0.0, 0.0, 0.0, 0.0, 0.0, 0.0, 0.0, 0.0, 0.0, 0.0, 0.0, 0.0, 0.0, 0.0, 0.0, 0.0, 0.0, 0.0, 0.0, 0.0, 0.0, 0.0, 0.0, 0.0, 0.0, 0.0, 0.0, 0.0, 0.0]"/>
    <s v="[6.9, 7.0, 7.0, 7.1, 7.2, 7.4, 7.4, 7.6, 7.4, 7.4, 7.5, 7.6, 7.6, 7.2, 7.3, 7.3, 7.3, 7.4, 7.6, 7.4, 7.5, 7.6, 7.5, 7.5, 7.5, 8.1, 7.6, 7.7, 8.5, 7.7, 7.7, 7.7, 7.7, 7.8, 7.8, 7.8, 7.8, 7.8, 7.9, 7.9, 7.9, 7.8, 7.8, 8.5, 8.0, 8.0, 8.0, 8.0, 7.9, 7.9, 7.9, 7.9, 7.9, 7.9, 7.9, 8.0, 7.9, 7.8, 7.9, 8.5, 7.7, 7.7, 7.7, 7.7, 7.7, 7.7, 7.7, 7.7, 7.7, 7.7, 7.7, 7.7, 7.7, 7.9, 7.9, 7.9, 7.9, 7.9, 7.5, 7.5, 7.5, 7.5, 7.5, 7.5, 6.2, 6.7, 6.2, 6.2, 6.3, 6.3, 6.3, 6.3, 6.3, 6.3, 6.3, 6.3, 6.3, 6.2, 6.3, 6.2, 6.2]"/>
    <s v="[11293.5078125, 11341.05078125, 11365.203125, 11547.18359375, 11672.91796875, 12083.23046875, 12227.47265625, 12456.73828125, 12100.7578125, 12162.2734375, 12299.33203125, 12441.25390625, 12558.0390625, 11821.02734375, 11905.80078125, 11933.66796875, 11952.515625, 12184.2578125, 12513.8515625, 12190.32421875, 12308.015625, 12426.046875, 12396.08984375, 12381.63671875, 12406.1953125, 13452.80078125, 12558.4609375, 12638.0078125, 14307.3125, 12632.265625, 12701.40234375, 12722.10546875, 12682.41796875, 12859.82421875, 12855.0, 12898.84375, 12922.29296875, 12950.921875, 13051.484375, 13083.77734375, 13049.03125, 12977.9140625, 12956.7421875, 14197.08984375, 13206.0546875, 13205.47265625, 13224.3046875, 13241.07421875, 13058.03125, 13114.60546875, 13117.640625, 13048.734375, 13077.8984375, 13071.91796875, 13106.8984375, 13196.83203125, 13055.30078125, 12970.98828125, 13062.10546875, 14277.16015625, 12777.2421875, 12754.796875, 12744.55078125, 12742.26953125, 12703.4296875, 12709.38671875, 12703.9765625, 12684.5703125, 12682.49609375, 12675.22265625, 12671.47265625, 12662.015625, 12693.57421875, 13079.5859375, 13093.9609375, 13089.4453125, 13169.69921875, 13071.35546875, 12329.59765625, 12371.78125, 12379.3984375, 12280.484375, 12265.7578125, 12316.8203125, 9785.46484375, 10816.30859375, 9838.4921875, 9926.12109375, 9985.82421875, 10001.5859375, 9961.0546875, 9977.125, 9965.734375, 9965.7890625, 9959.5859375, 10032.2109375, 9958.26953125, 9816.08984375, 9961.6328125, 9859.83984375, 9862.51953125]"/>
    <s v="[1110, 1434, 1874, 2345, 2532, 2532, 2532, 2532, 2532, 2532, 2532, 2532, 2532, 2534, 2534, 2534, 2534, 2534, 2534, 2560, 2562, 2587, 2590, 2590, 2594, 2594, 2599, 2599, 2602, 2602, 2134, 2334, 2485, 2630, 2495, 2132, 2296, 2489, 2634, 2634, 2634, 2634, 2634, 2634, 2634, 2634, 2634, 2634, 2213, 2402, 2573, 2634, 2634, 2109, 2149, 2325, 2499, 2634, 2636, 2636, 2636, 2636, 2636, 2636, 2135, 2328, 2615, 2636, 2636, 2636, 2636, 2010, 2175, 2440, 2636, 2636, 2636, 2167, 2355, 2563, 2640, 2641, 2720, 2884, 2903, 2952, 2444, 2610, 2822, 2997, 2646, 2830, 3026, 3069, 3098, 3104, 3113, 3124, 3126, 3136, 3137]"/>
    <s v="[0.0, 0.0, 0.0, 0.0, 0.0, 0.0, 0.0, 0.0, 9.305284201917408, 9.305284201917408, 9.305284201917408, 9.305284201917408, 9.305284201917408, 9.30528420191740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1"/>
    <n v="1E-3"/>
    <s v="huge"/>
    <s v="Default"/>
    <n v="38.0291650295257"/>
    <s v="loss: 3.0518007278442383"/>
    <x v="885"/>
    <s v=" accuracy: 0.16750000417232513"/>
    <x v="724"/>
    <n v="8.3867149674558199"/>
    <n v="7.7468373159047399"/>
    <n v="12799.555738790201"/>
    <n v="2780.1735412614598"/>
    <n v="66.288098994669994"/>
    <s v="[55.8, 0.0, 0.0, 0.0, 66.7, 0.0, 50.0, 0.0, 14.3, 0.0, 0.0, 0.0, 0.0, 0.0, 0.0, 0.0, 0.0, 0.0, 0.0, 0.0, 0.0, 100.0, 0.0, 0.0, 50.0, 0.0, 0.0, 0.0, 0.0, 0.0, 0.0, 0.0, 0.0, 0.0, 0.0, 0.0, 0.0, 0.0, 0.0, 0.0, 66.7, 0.0, 0.0, 0.0, 0.0, 0.0, 0.0, 0.0, 0.0, 0.0, 0.0, 50.0, 0.0, 0.0, 0.0, 0.0, 0.0, 0.0, 0.0, 0.0, 0.0, 0.0, 0.0, 0.0, 100.0, 0.0, 0.0, 0.0, 0.0, 0.0, 0.0, 0.0, 0.0, 0.0, 0.0, 0.0, 0.0, 100.0, 50.0, 100.0, 0.0, 0.0, 0.0, 0.0, 0.0, 100.0, 0.0, 0.0, 0.0, 0.0, 0.0, 0.0, 0.0, 0.0, 0.0, 0.0, 100.0, 0.0, 0.0, 0.0, 33.3]"/>
    <s v="[6.7, 6.8, 7.0, 7.4, 7.6, 7.6, 7.7, 7.6, 7.6, 7.6, 7.7, 7.8, 7.9, 7.8, 7.9, 8.0, 8.0, 8.0, 8.0, 8.0, 8.0, 9.0, 8.0, 8.3, 7.9, 8.0, 7.9, 7.9, 7.9, 7.9, 7.9, 8.3, 7.7, 7.7, 7.7, 7.7, 7.8, 7.8, 7.8, 7.8, 7.8, 7.8, 7.8, 7.8, 8.7, 7.6, 7.6, 7.7, 7.6, 7.7, 7.7, 7.7, 7.6, 7.6, 7.6, 7.6, 7.6, 7.6, 7.6, 7.6, 8.5, 7.6, 7.6, 7.6, 7.6, 7.6, 7.6, 7.6, 7.7, 7.6, 7.6, 7.6, 7.6, 7.6, 7.6, 7.6, 7.7, 7.7, 7.7, 7.7, 7.7, 7.7, 7.7, 7.7, 9.1, 7.7, 7.7, 7.7, 7.7, 7.7, 7.7, 7.7, 7.7, 7.7, 7.7, 7.7, 7.6, 8.1, 7.8, 7.7, 7.7]"/>
    <s v="[11160.35546875, 11185.23046875, 11379.4296875, 12127.3984375, 12587.94140625, 12584.5390625, 12813.7265625, 12513.68359375, 12509.63671875, 12474.59375, 12631.71875, 12890.65234375, 13130.546875, 12882.671875, 13098.8515625, 13263.140625, 13321.01953125, 13281.71484375, 13306.55078125, 13321.296875, 13282.69921875, 15253.57421875, 13254.2421875, 13870.05859375, 13138.26953125, 13214.796875, 13167.03515625, 13095.90625, 13044.27734375, 13031.97265625, 13013.76171875, 13801.1015625, 12722.84765625, 12729.75, 12762.45703125, 12772.84375, 12953.34375, 12924.2265625, 12986.89453125, 12941.4140625, 12945.26171875, 12954.484375, 12966.1796875, 12949.64453125, 14601.41015625, 12553.3359375, 12509.1875, 12662.54296875, 12606.51171875, 12706.8828125, 12677.171875, 12646.7421875, 12556.984375, 12568.0625, 12558.203125, 12579.03125, 12592.80078125, 12549.0625, 12558.9609375, 12567.8359375, 14156.765625, 12528.671875, 12524.42578125, 12530.88671875, 12561.3828125, 12526.640625, 12527.23046875, 12545.13671875, 12698.74609375, 12565.4296875, 12555.6796875, 12568.48046875, 12582.3125, 12594.73046875, 12520.71875, 12598.2109375, 12657.61328125, 12724.390625, 12779.171875, 12623.2734375, 12630.95703125, 12619.5, 12620.19921875, 12666.25, 15310.765625, 12625.61328125, 12681.2109375, 12685.44140625, 12754.66015625, 12689.375, 12654.078125, 12678.03125, 12684.44140625, 12698.0859375, 12664.53515625, 12613.85546875, 12543.4609375, 13463.5390625, 12807.515625, 12654.5546875, 12635.25390625]"/>
    <s v="[879, 1053, 1593, 2156, 2606, 2829, 2863, 2441, 2657, 2889, 2889, 2588, 2907, 2907, 2910, 2419, 2761, 2941, 2941, 2697, 2941, 2941, 2941, 2941, 2416, 2742, 2652, 2943, 2943, 2943, 2943, 2943, 2943, 2943, 2127, 2802, 2943, 2948, 2948, 2948, 2948, 2948, 2948, 2948, 2948, 2948, 2454, 2802, 2347, 2701, 2951, 2951, 2951, 2951, 2951, 2547, 2904, 2951, 2348, 2666, 2951, 2951, 2951, 2595, 2932, 2951, 2951, 2412, 2705, 2951, 2452, 2902, 2951, 2951, 2951, 2951, 2338, 2412, 2739, 2951, 2951, 2951, 2951, 2951, 2951, 2951, 2951, 1963, 2655, 2955, 2955, 2955, 2955, 2955, 2955, 2955, 2955, 2955, 2534, 2955, 2955]"/>
    <s v="[0.0, 0.0, 0.0, 0.0, 0.0, 9.305284201917408, 9.305284201917408, 9.305284201917408, 9.323458585124268, 9.32345858512426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1024"/>
    <n v="0"/>
    <n v="0"/>
    <x v="2"/>
    <n v="0.1"/>
    <s v="small"/>
    <s v="Default"/>
    <n v="14.541295289993201"/>
    <s v="loss: 1.4841164350509644"/>
    <x v="886"/>
    <s v=" accuracy: 0.4731999933719635"/>
    <x v="725"/>
    <n v="8.8574364655874191"/>
    <n v="7.4409360162783003"/>
    <n v="12224.873870428701"/>
    <n v="2468.7782952747002"/>
    <n v="14.6065989262447"/>
    <s v="[10.1, 0.0, 0.0, 75.0, 0.0, 66.7, 50.0, 0.0, 0.0, 0.0, 0.0, 0.0, 0.0, 0.0, 0.0, 0.0, 0.0, 0.0, 0.0, 0.0, 0.0, 0.0, 0.0, 50.0, 0.0, 0.0, 0.0, 0.0, 0.0, 0.0, 0.0, 0.0, 0.0, 0.0, 0.0, 0.0, 0.0, 0.0, 0.0, 0.0, 0.0, 0.0, 100.0, 0.0, 0.0, 0.0, 0.0, 0.0, 0.0, 0.0, 0.0, 0.0, 0.0, 0.0, 0.0, 0.0, 0.0, 0.0, 0.0, 0.0, 0.0, 0.0, 0.0, 0.0, 0.0, 0.0, 50.0, 0.0, 33.3, 50.0, 0.0, 0.0, 0.0, 0.0, 0.0, 100.0, 0.0, 75.0, 80.0, 0.0, 0.0, 0.0, 50.0, 0.0, 0.0, 0.0, 0.0, 0.0, 0.0, 0.0, 0.0, 0.0, 0.0, 50.0, 0.0, 0.0, 0.0, 0.0, 50.0, 0.0, 33.3]"/>
    <s v="[6.7, 6.7, 6.7, 7.5, 6.8, 6.9, 6.9, 7.0, 7.2, 7.2, 7.2, 7.3, 7.3, 7.4, 7.2, 7.2, 7.2, 7.3, 7.3, 7.3, 7.9, 7.4, 7.1, 7.1, 7.2, 7.2, 7.2, 7.3, 7.5, 7.3, 7.4, 7.4, 7.4, 7.4, 7.5, 7.4, 7.4, 7.4, 7.5, 7.5, 7.5, 7.4, 8.0, 7.5, 7.5, 7.5, 8.5, 7.5, 7.5, 7.5, 7.5, 7.5, 7.6, 7.6, 7.6, 7.6, 7.6, 7.6, 7.5, 7.6, 7.6, 7.6, 7.6, 7.6, 7.6, 7.6, 7.5, 7.6, 7.6, 7.6, 7.6, 7.6, 7.6, 7.5, 7.5, 7.5, 7.5, 8.0, 7.5, 7.5, 7.4, 7.5, 7.6, 7.6, 7.6, 7.6, 7.6, 7.6, 7.6, 7.5, 7.5, 7.5, 7.6, 7.5, 7.5, 7.5, 7.4, 7.4, 7.5, 7.5, 7.5]"/>
    <s v="[10896.375, 10893.2421875, 10896.51953125, 12287.69140625, 11066.7578125, 11139.390625, 11099.43359375, 11319.2578125, 11703.953125, 11736.13671875, 11749.203125, 11880.41015625, 12010.96484375, 12138.203125, 11724.9375, 11714.09765625, 11798.8125, 11872.66796875, 11954.8828125, 12026.64453125, 13154.171875, 12199.03125, 11562.19140625, 11628.16015625, 11713.125, 11721.2421875, 11798.4921875, 11962.26953125, 12289.515625, 11986.7734375, 12141.86328125, 12202.09765625, 12158.109375, 12164.03125, 12259.7421875, 12214.0859375, 12208.10546875, 12207.03515625, 12227.8359375, 12227.1953125, 12260.2890625, 12221.609375, 13314.515625, 12238.64453125, 12261.02734375, 12278.71875, 14324.58203125, 12365.890625, 12320.82421875, 12353.57421875, 12356.55078125, 12365.07421875, 12558.08984375, 12550.06640625, 12569.80078125, 12578.62890625, 12460.99609375, 12458.63671875, 12396.6171875, 12506.55859375, 12533.92578125, 12542.703125, 12527.9140625, 12532.58203125, 12520.921875, 12520.875, 12401.05078125, 12509.4296875, 12515.33984375, 12572.19921875, 12603.2265625, 12553.54296875, 12544.9296875, 12326.93359375, 12247.00390625, 12358.0078125, 12342.9140625, 13287.84765625, 12264.46875, 12265.83203125, 12176.828125, 12363.74609375, 12464.61328125, 12507.8046875, 12539.671875, 12508.0078125, 12524.31640625, 12604.36328125, 12536.046875, 12303.1953125, 12351.50390625, 12396.21875, 12426.74609375, 12383.8515625, 12381.734375, 12351.3828125, 12172.5, 12192.0, 12342.875, 12308.1328125, 12232.15625]"/>
    <s v="[1652, 1691, 1760, 1925, 2120, 2340, 2485, 2538, 2538, 2538, 2542, 2543, 2543, 1911, 2546, 2091, 2205, 2308, 2408, 2527, 2546, 2546, 2548, 2548, 2281, 2445, 2548, 2548, 2548, 2048, 2214, 2330, 2431, 2546, 2604, 2604, 2604, 2604, 2608, 2608, 2608, 2608, 2618, 2618, 2618, 2622, 2622, 2622, 2622, 2624, 2624, 2004, 2139, 1734, 1993, 2276, 2512, 2624, 2626, 2626, 2626, 2626, 2626, 2626, 2626, 2626, 2626, 2626, 2626, 2626, 2626, 2626, 2626, 2626, 2626, 2626, 2626, 2626, 2626, 2626, 2626, 2626, 2626, 1989, 1571, 1881, 2144, 2393, 2626, 2626, 2626, 2626, 2626, 2626, 2626, 2628, 2628, 2628, 2632, 2632, 2632]"/>
    <s v="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59807351538008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2"/>
    <n v="0.1"/>
    <s v="medium"/>
    <s v="Default"/>
    <n v="33.785495996475198"/>
    <s v="loss: 2.0408897399902344"/>
    <x v="887"/>
    <s v=" accuracy: 0.39419999718666077"/>
    <x v="726"/>
    <n v="8.80213847183526"/>
    <n v="7.31576133658392"/>
    <n v="11969.2036333573"/>
    <n v="2518.2152961396"/>
    <n v="33.630094092365397"/>
    <s v="[50.0, 0.0, 0.0, 0.0, 0.0, 0.0, 0.0, 0.0, 0.0, 18.2, 0.0, 0.0, 0.0, 0.0, 0.0, 0.0, 0.0, 0.0, 75.0, 0.0, 0.0, 0.0, 0.0, 100.0, 0.0, 33.3, 0.0, 0.0, 50.0, 0.0, 0.0, 0.0, 0.0, 0.0, 0.0, 0.0, 0.0, 0.0, 0.0, 0.0, 0.0, 0.0, 80.0, 50.0, 33.3, 0.0, 0.0, 50.0, 0.0, 0.0, 0.0, 0.0, 0.0, 0.0, 0.0, 100.0, 0.0, 0.0, 0.0, 0.0, 0.0, 0.0, 0.0, 0.0, 0.0, 0.0, 0.0, 0.0, 0.0, 0.0, 0.0, 0.0, 0.0, 0.0, 100.0, 100.0, 0.0, 0.0, 0.0, 0.0, 0.0, 0.0, 0.0, 0.0, 0.0, 0.0, 100.0, 0.0, 75.0, 66.7, 16.7, 0.0, 0.0, 33.3, 100.0, 0.0, 0.0, 0.0, 33.3, 0.0, 0.0]"/>
    <s v="[6.8, 6.8, 6.9, 7.3, 7.3, 7.3, 7.3, 7.4, 7.3, 7.3, 7.3, 7.6, 7.5, 7.7, 7.5, 7.6, 7.6, 7.7, 7.7, 7.7, 7.3, 7.3, 7.3, 7.3, 7.1, 6.0, 6.0, 6.0, 6.0, 6.0, 6.0, 6.1, 6.1, 6.1, 6.1, 6.0, 6.1, 6.2, 6.2, 6.2, 6.4, 6.6, 7.3, 7.2, 7.0, 7.1, 7.4, 7.4, 7.3, 7.4, 7.4, 7.5, 7.5, 7.5, 7.5, 8.6, 7.7, 7.7, 7.7, 7.7, 7.8, 7.7, 7.7, 7.7, 7.7, 8.7, 7.7, 7.7, 7.7, 7.7, 7.7, 7.7, 7.7, 7.7, 7.6, 8.7, 7.7, 7.7, 7.7, 7.7, 7.7, 7.7, 7.7, 7.7, 7.7, 7.6, 7.5, 7.6, 8.2, 7.6, 7.6, 7.6, 7.6, 7.7, 8.3, 7.8, 7.9, 7.4, 7.4, 7.4, 7.4]"/>
    <s v="[10982.07421875, 11029.03515625, 11165.45703125, 11919.83203125, 12042.1015625, 11990.94140625, 11936.0625, 12152.0390625, 11912.04296875, 11993.96484375, 12022.12890625, 12529.57421875, 12403.05859375, 12609.48828125, 12401.41015625, 12433.57421875, 12467.94140625, 12643.421875, 12694.70703125, 12615.3984375, 11888.9609375, 11883.09375, 11975.15234375, 12015.57421875, 11476.8125, 9449.94921875, 9444.58203125, 9535.3046875, 9539.05078125, 9513.484375, 9528.44140625, 9560.8359375, 9569.48828125, 9675.625, 9677.328125, 9495.078125, 9651.4609375, 9777.89453125, 9743.90234375, 9747.08984375, 10134.48046875, 10565.9609375, 12034.85546875, 11736.66015625, 11293.75390625, 11626.390625, 12090.05078125, 12122.5078125, 11891.79296875, 12070.37890625, 12199.0546875, 12232.6015625, 12266.48046875, 12369.2265625, 12361.4140625, 14476.53125, 12664.79296875, 12716.4921875, 12727.73046875, 12773.08984375, 12801.5078125, 12668.15234375, 12741.484375, 12664.0625, 12676.578125, 14555.8359375, 12721.72265625, 12783.84765625, 12648.7265625, 12766.2421875, 12692.1328125, 12715.3359375, 12667.94140625, 12626.52734375, 12563.984375, 14654.3203125, 12668.4609375, 12743.59375, 12724.62109375, 12633.578125, 12704.921875, 12740.71484375, 12696.23046875, 12638.7890625, 12648.46875, 12553.98046875, 12400.234375, 12498.66015625, 13597.30078125, 12592.8046875, 12591.02734375, 12592.3984375, 12599.76953125, 12616.36328125, 13771.86328125, 12924.64453125, 12994.2890625, 12190.6640625, 12179.0703125, 12194.61328125, 12191.15625]"/>
    <s v="[1551, 1899, 2397, 2534, 2534, 2534, 2534, 1954, 2431, 2356, 2560, 2560, 2135, 2459, 2615, 2619, 2620, 2284, 2628, 2630, 2630, 2635, 2185, 2623, 2916, 2943, 2742, 2768, 3056, 3066, 3074, 3106, 2501, 2796, 2752, 2891, 3165, 2209, 2271, 2378, 2537, 2541, 2541, 2541, 2542, 2051, 1852, 2425, 2545, 2545, 2557, 2585, 2589, 2589, 2589, 2593, 2595, 2520, 2290, 2094, 2416, 2614, 2614, 2614, 2614, 2614, 2177, 2461, 2614, 2160, 2481, 2617, 2617, 2617, 2617, 2617, 2082, 2347, 2617, 2015, 2280, 2569, 2618, 2618, 2618, 2618, 2618, 2618, 2618, 2207, 2451, 2618, 2128, 2421, 2618, 2618, 2618, 2140, 2542, 2624, 2631]"/>
    <s v="[0.0, 0.0, 0.0, 0.0, 0.0, 9.305284201917408, 9.305284201917408, 9.305284201917408, 9.305284201917408, 9.323458585124268, 9.32345858512426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2"/>
    <n v="0.1"/>
    <s v="huge"/>
    <s v="Default"/>
    <n v="65.244415760040198"/>
    <s v="loss: 22.796676635742188"/>
    <x v="888"/>
    <s v=" accuracy: 0.10000000149011612"/>
    <x v="74"/>
    <n v="8.4495109184364807"/>
    <n v="7.5147972025712404"/>
    <n v="12349.070557983699"/>
    <n v="2769.2936940191498"/>
    <n v="70.103543648050305"/>
    <s v="[9.5, 0.0, 50.0, 0.0, 0.0, 0.0, 0.0, 50.0, 0.0, 0.0, 0.0, 0.0, 66.7, 0.0, 0.0, 0.0, 0.0, 0.0, 50.0, 0.0, 0.0, 0.0, 0.0, 0.0, 0.0, 0.0, 0.0, 0.0, 0.0, 0.0, 0.0, 0.0, 0.0, 0.0, 100.0, 0.0, 0.0, 0.0, 0.0, 0.0, 0.0, 0.0, 0.0, 0.0, 0.0, 0.0, 0.0, 100.0, 0.0, 0.0, 0.0, 33.3, 0.0, 75.0, 0.0, 0.0, 0.0, 0.0, 0.0, 0.0, 0.0, 0.0, 0.0, 0.0, 0.0, 0.0, 0.0, 0.0, 0.0, 0.0, 0.0, 0.0, 0.0, 0.0, 0.0, 0.0, 0.0, 0.0, 0.0, 0.0, 0.0, 0.0, 0.0, 0.0, 50.0, 0.0, 0.0, 0.0, 0.0, 0.0, 0.0, 66.7, 100.0, 0.0, 0.0, 100.0, 0.0, 0.0, 50.0, 0.0, 0.0]"/>
    <s v="[5.4, 5.6, 6.7, 7.1, 7.0, 8.2, 7.5, 7.6, 7.7, 7.8, 7.8, 7.7, 7.7, 7.7, 7.8, 7.7, 7.7, 8.5, 7.9, 7.9, 7.9, 7.7, 7.7, 8.2, 7.7, 7.7, 7.6, 7.7, 7.7, 7.6, 7.7, 7.6, 7.6, 7.8, 7.8, 7.7, 7.7, 7.7, 7.7, 7.7, 7.6, 7.7, 7.6, 7.7, 7.7, 7.6, 7.6, 8.7, 7.7, 7.7, 7.7, 7.7, 7.7, 7.6, 7.6, 7.7, 7.7, 7.7, 7.7, 7.7, 7.7, 7.7, 7.7, 7.7, 7.7, 7.7, 7.7, 7.7, 7.7, 7.7, 7.7, 8.5, 7.8, 7.8, 7.7, 7.8, 7.4, 6.0, 6.1, 6.1, 6.1, 6.1, 6.2, 6.1, 6.2, 6.3, 6.7, 7.3, 7.2, 7.5, 7.4, 7.5, 7.6, 7.6, 7.7, 7.7, 7.8, 7.8, 7.6, 7.7, 7.7]"/>
    <s v="[8349.93359375, 8716.4921875, 10726.6640625, 11627.44140625, 11444.10546875, 13771.421875, 12408.5390625, 12438.28125, 12749.08203125, 12871.6796875, 12824.98828125, 12639.09375, 12666.6796875, 12660.73046875, 12893.796875, 12729.5625, 12755.765625, 14214.4140625, 13084.12890625, 13071.10546875, 13089.171875, 12698.5859375, 12633.87890625, 13661.93359375, 12650.328125, 12695.71484375, 12526.02734375, 12683.21875, 12718.75, 12585.84765625, 12621.5390625, 12592.16796875, 12567.98828125, 12818.125, 12885.80078125, 12655.6953125, 12682.7109375, 12622.0234375, 12628.5703125, 12629.453125, 12551.46484375, 12678.33984375, 12559.92578125, 12613.203125, 12676.45703125, 12601.58984375, 12600.30859375, 14597.23046875, 12740.796875, 12797.1640625, 12765.83984375, 12718.66015625, 12701.015625, 12601.66015625, 12603.1328125, 12681.36328125, 12687.1796875, 12646.43359375, 12641.05859375, 12721.6328125, 12692.40625, 12722.921875, 12727.703125, 12681.7109375, 12700.25, 12660.203125, 12716.0625, 12789.671875, 12634.6796875, 12724.96875, 12764.26171875, 14251.17578125, 12811.3203125, 12922.35546875, 12749.82421875, 12828.19921875, 12050.52734375, 9470.37890625, 9580.3828125, 9637.6328125, 9686.68359375, 9681.5390625, 9782.40625, 9691.99609375, 9886.203125, 10013.03125, 10864.5390625, 11940.93359375, 11839.48828125, 12288.58203125, 12202.2421875, 12269.4296875, 12456.26171875, 12574.6015625, 12658.9453125, 12684.7578125, 12818.46875, 12803.40234375, 12601.8359375, 12732.85546875, 12731.97265625]"/>
    <s v="[1559, 2375, 2416, 2458, 2463, 2843, 2524, 2400, 2944, 2944, 2944, 2944, 2572, 2944, 2492, 2949, 2433, 2949, 2949, 2363, 2949, 2841, 2949, 2949, 2949, 2583, 2949, 2951, 2951, 2951, 2486, 2466, 2951, 2951, 2629, 2951, 2604, 2951, 2674, 2951, 2973, 2974, 2974, 2252, 2974, 2974, 2974, 2974, 2974, 2322, 2974, 2974, 2974, 2974, 2974, 2973, 2696, 2974, 2975, 2507, 2975, 2531, 2975, 2975, 2541, 2984, 2919, 2881, 2984, 2984, 2904, 2984, 2984, 2521, 2641, 2984, 2984, 3220, 3352, 3008, 3220, 3429, 3447, 3470, 1229, 1815, 2402, 2545, 2548, 2336, 2548, 2159, 2564, 2600, 2610, 2610, 2239, 2618, 2101, 2633, 2633]"/>
    <s v="[0.0, 0.0, 0.0, 9.305284201917408, 9.30528420191740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1024"/>
    <n v="0"/>
    <n v="0"/>
    <x v="2"/>
    <n v="0.01"/>
    <s v="small"/>
    <s v="Default"/>
    <n v="14.7681384086608"/>
    <s v="loss: 1.5847671031951904"/>
    <x v="889"/>
    <s v=" accuracy: 0.42080000042915344"/>
    <x v="727"/>
    <n v="9.4796899155334007"/>
    <n v="7.6073889859723502"/>
    <n v="12528.9754660824"/>
    <n v="2445.26296097145"/>
    <n v="14.4245080071376"/>
    <s v="[6.9, 0.0, 0.0, 100.0, 0.0, 0.0, 0.0, 0.0, 0.0, 0.0, 0.0, 0.0, 0.0, 0.0, 0.0, 50.0, 0.0, 0.0, 0.0, 0.0, 0.0, 0.0, 0.0, 0.0, 50.0, 0.0, 0.0, 50.0, 0.0, 0.0, 0.0, 0.0, 50.0, 0.0, 0.0, 0.0, 0.0, 0.0, 0.0, 0.0, 0.0, 0.0, 50.0, 75.0, 0.0, 0.0, 0.0, 0.0, 0.0, 0.0, 0.0, 0.0, 0.0, 0.0, 0.0, 0.0, 0.0, 0.0, 50.0, 0.0, 66.7, 0.0, 0.0, 0.0, 75.0, 0.0, 0.0, 0.0, 0.0, 0.0, 0.0, 0.0, 0.0, 0.0, 0.0, 0.0, 0.0, 33.3, 0.0, 0.0, 0.0, 0.0, 0.0, 0.0, 0.0, 0.0, 0.0, 75.0, 50.0, 0.0, 0.0, 0.0, 100.0, 0.0, 0.0, 50.0, 0.0, 0.0, 0.0, 0.0, 0.0]"/>
    <s v="[6.7, 6.7, 7.5, 7.7, 6.8, 6.8, 6.8, 6.9, 7.1, 7.2, 7.2, 7.3, 7.3, 7.4, 7.5, 7.2, 7.2, 7.2, 7.2, 7.3, 7.3, 7.3, 7.4, 7.2, 7.2, 7.4, 7.3, 7.3, 7.4, 7.5, 7.6, 7.4, 7.5, 7.5, 7.5, 7.6, 7.6, 7.6, 7.6, 7.6, 7.6, 7.6, 7.8, 7.8, 7.8, 7.8, 7.8, 7.8, 7.7, 7.8, 7.8, 7.8, 7.8, 7.8, 7.8, 7.8, 7.8, 7.8, 7.8, 7.9, 7.9, 7.9, 7.9, 8.5, 7.8, 7.7, 7.7, 7.8, 7.8, 7.8, 7.8, 7.7, 7.7, 7.7, 7.7, 7.7, 7.7, 7.7, 7.8, 7.8, 7.8, 7.7, 7.7, 7.8, 7.8, 7.8, 7.8, 7.8, 7.8, 7.7, 7.7, 8.4, 7.7, 7.8, 7.7, 7.7, 7.7, 7.7, 7.8, 7.8, 7.7]"/>
    <s v="[10866.3984375, 10863.734375, 12351.16015625, 12766.13671875, 10944.37109375, 10937.81640625, 11065.1640625, 11170.3671875, 11534.89453125, 11832.5234375, 11798.38671875, 11886.21484375, 12027.56640625, 12161.140625, 12303.234375, 11846.05859375, 11838.0546875, 11837.58984375, 11836.6484375, 11895.40625, 11977.05078125, 12051.125, 12129.11328125, 11760.296875, 11843.1953125, 12110.53125, 11986.11328125, 12021.546875, 12206.81640625, 12432.17578125, 12609.08203125, 12128.1796875, 12314.66015625, 12353.98046875, 12352.7421875, 12433.9765625, 12428.05859375, 12422.765625, 12419.30078125, 12445.921875, 12569.72265625, 12544.1171875, 12886.97265625, 12901.51953125, 12928.19140625, 12858.33984375, 12884.625, 12956.0390625, 12796.5078125, 12841.1328125, 12860.70703125, 12934.9375, 12944.328125, 12960.33203125, 12912.67578125, 12933.87109375, 12974.69921875, 12970.76953125, 12917.390625, 13017.19921875, 13063.7265625, 13087.2109375, 13075.64453125, 14283.84375, 12841.8125, 12759.4453125, 12794.65625, 12878.89453125, 12922.07421875, 12909.46484375, 12927.14453125, 12713.23828125, 12764.2578125, 12678.8671875, 12716.69921875, 12789.93359375, 12783.16796875, 12786.21484375, 12809.484375, 12864.77734375, 12850.64453125, 12715.25, 12784.16015625, 12810.96875, 12834.61328125, 12821.56640625, 12858.2265625, 12852.65234375, 12839.2421875, 12701.60546875, 12784.5859375, 13981.9375, 12768.6484375, 12824.20703125, 12793.91796875, 12791.9140625, 12652.875, 12708.22265625, 12850.578125, 12850.1640625, 12765.90625]"/>
    <s v="[2179, 2219, 2255, 2283, 2319, 2342, 2417, 2510, 2524, 2524, 2524, 1731, 1493, 1669, 1876, 2524, 2524, 2524, 2524, 2524, 2524, 2524, 2524, 2526, 2526, 2362, 2541, 1903, 1989, 2073, 2168, 2277, 2437, 2551, 2573, 2600, 2600, 2600, 2600, 2604, 2604, 2604, 2609, 2609, 2609, 2609, 2609, 2609, 2609, 2134, 2254, 2367, 2499, 2611, 2611, 2611, 1988, 2099, 2240, 2355, 2478, 2613, 2613, 2616, 2617, 2617, 2617, 2617, 2617, 2617, 2210, 2382, 2516, 2617, 2617, 2617, 2617, 2617, 1979, 2100, 2213, 2348, 2468, 2581, 2617, 2617, 2617, 2617, 2617, 2617, 2617, 2617, 2617, 2617, 2618, 2618, 2618, 2181, 2315, 2446, 2477]"/>
    <s v="[0.0, 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23458585124268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2"/>
    <n v="0.01"/>
    <s v="medium"/>
    <s v="Default"/>
    <n v="35.317511558532701"/>
    <s v="loss: 3.0357582569122314"/>
    <x v="890"/>
    <s v=" accuracy: 0.25920000672340393"/>
    <x v="728"/>
    <n v="8.7593306908355597"/>
    <n v="7.7700139802286596"/>
    <n v="12834.1291485211"/>
    <n v="2467.4444285578102"/>
    <n v="33.509476241281902"/>
    <s v="[49.8, 0.0, 0.0, 0.0, 0.0, 0.0, 0.0, 0.0, 50.0, 11.1, 0.0, 0.0, 0.0, 0.0, 0.0, 0.0, 0.0, 0.0, 0.0, 0.0, 0.0, 0.0, 0.0, 0.0, 0.0, 0.0, 0.0, 0.0, 0.0, 50.0, 0.0, 0.0, 0.0, 0.0, 0.0, 66.7, 0.0, 0.0, 0.0, 0.0, 0.0, 0.0, 0.0, 0.0, 0.0, 0.0, 0.0, 0.0, 0.0, 0.0, 0.0, 0.0, 0.0, 0.0, 0.0, 0.0, 0.0, 0.0, 0.0, 0.0, 0.0, 0.0, 0.0, 0.0, 0.0, 0.0, 0.0, 50.0, 0.0, 0.0, 0.0, 0.0, 0.0, 0.0, 75.0, 0.0, 0.0, 0.0, 0.0, 0.0, 0.0, 11.1, 0.0, 0.0, 0.0, 0.0, 0.0, 0.0, 0.0, 0.0, 0.0, 0.0, 0.0, 0.0, 0.0, 50.0, 75.0, 0.0, 0.0, 0.0, 0.0]"/>
    <s v="[7.3, 7.0, 7.0, 7.4, 7.6, 7.4, 7.5, 7.6, 7.4, 7.3, 7.3, 7.5, 7.4, 7.5, 7.5, 8.3, 7.8, 7.8, 7.9, 7.9, 7.9, 7.9, 7.9, 7.8, 8.5, 7.9, 7.9, 7.8, 7.8, 7.8, 7.8, 7.8, 7.8, 7.8, 7.8, 8.0, 7.9, 7.9, 7.9, 7.9, 7.9, 7.9, 7.9, 7.9, 7.9, 7.9, 7.9, 7.9, 7.9, 8.0, 8.0, 8.0, 7.9, 7.9, 7.9, 7.9, 7.9, 7.9, 7.8, 7.8, 7.8, 7.8, 8.4, 7.7, 7.7, 7.8, 7.8, 7.8, 7.7, 7.7, 7.7, 7.7, 7.7, 7.7, 7.6, 7.7, 7.7, 7.7, 7.7, 7.7, 7.7, 7.7, 7.7, 7.6, 7.6, 8.4, 7.7, 7.7, 7.7, 7.7, 7.7, 7.7, 7.7, 7.7, 7.7, 7.7, 8.2, 7.7, 7.6, 7.6, 7.6]"/>
    <s v="[12051.1796875, 11389.84765625, 11444.4296875, 12161.3671875, 12461.640625, 12202.4375, 12286.78125, 12490.84375, 12087.25390625, 11925.328125, 11966.578125, 12268.47265625, 12218.65234375, 12349.04296875, 12393.15625, 13804.6953125, 12835.51953125, 12901.0234375, 12992.5703125, 13098.0625, 13012.546875, 13066.4921875, 13159.04296875, 12968.01171875, 14149.39453125, 13061.80859375, 13089.9375, 12861.2890625, 12901.84375, 12848.11328125, 12852.12890625, 12833.2421875, 12876.70703125, 12808.41015625, 12812.67578125, 13181.0234375, 13042.31640625, 13065.18359375, 13064.20703125, 13059.47265625, 13024.4921875, 13057.3671875, 13027.93359375, 13142.5625, 13063.67578125, 13060.98828125, 13079.59375, 13094.3203125, 13111.8671875, 13204.83984375, 13204.7890625, 13202.96484375, 13060.8359375, 13095.05078125, 13148.60546875, 13112.7421875, 13096.73046875, 13090.7734375, 12951.6953125, 12877.390625, 12987.078125, 12952.80078125, 13985.23046875, 12769.66796875, 12789.53125, 12818.59765625, 12850.47265625, 12821.7578125, 12733.9765625, 12760.875, 12617.6640625, 12673.40625, 12743.984375, 12714.78125, 12582.50390625, 12659.59765625, 12678.00390625, 12656.3828125, 12637.2109375, 12690.33203125, 12617.54296875, 12636.1953125, 12616.5234375, 12584.71875, 12471.61328125, 13992.6640625, 12660.140625, 12681.71484375, 12671.0546875, 12758.0390625, 12774.1328125, 12785.01953125, 12748.1015625, 12699.83203125, 12617.37890625, 12687.703125, 13716.265625, 12717.4609375, 12460.640625, 12540.52734375, 12547.07421875]"/>
    <s v="[1549, 1636, 1741, 1699, 2353, 2536, 2536, 2536, 2538, 2538, 2306, 2538, 2564, 2566, 2594, 2598, 2606, 2606, 2175, 2533, 2612, 2172, 2478, 2614, 2614, 2614, 2614, 2210, 2512, 2614, 1993, 2280, 2592, 2614, 2614, 2616, 2616, 2616, 2125, 2472, 2616, 2616, 2478, 2227, 2559, 2616, 2238, 2365, 2616, 2616, 2616, 2616, 2616, 2616, 2153, 2070, 2559, 2616, 2616, 2616, 2616, 2616, 2616, 2616, 2616, 2558, 1903, 2545, 2616, 2616, 2616, 2616, 2616, 2616, 2616, 2616, 2148, 2266, 2219, 2527, 2616, 2616, 2616, 2616, 2616, 2486, 2324, 2616, 2616, 2163, 2481, 2616, 2616, 2616, 2616, 2616, 2616, 2292, 2616, 2000, 2018]"/>
    <s v="[0.0, 0.0, 0.0, 0.0, 0.0, 9.305284201917408, 9.305284201917408, 9.305284201917408, 9.30528420191740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2"/>
    <n v="0.01"/>
    <s v="huge"/>
    <s v="Default"/>
    <n v="65.104456901550293"/>
    <s v="loss: 1.751719355583191"/>
    <x v="891"/>
    <s v=" accuracy: 0.36039999127388"/>
    <x v="729"/>
    <n v="8.3781097787212797"/>
    <n v="7.6246751503896801"/>
    <n v="12563.208003572399"/>
    <n v="2544.8401645167901"/>
    <n v="70.215893283759698"/>
    <s v="[7.7, 0.0, 0.0, 0.0, 0.0, 0.0, 0.0, 0.0, 0.0, 50.0, 0.0, 0.0, 0.0, 0.0, 0.0, 0.0, 0.0, 0.0, 0.0, 50.0, 0.0, 66.7, 0.0, 0.0, 0.0, 0.0, 0.0, 0.0, 0.0, 75.0, 0.0, 0.0, 0.0, 0.0, 0.0, 0.0, 0.0, 0.0, 0.0, 0.0, 0.0, 50.0, 0.0, 0.0, 0.0, 0.0, 75.0, 0.0, 0.0, 0.0, 0.0, 0.0, 100.0, 0.0, 0.0, 0.0, 0.0, 0.0, 0.0, 0.0, 0.0, 0.0, 0.0, 0.0, 0.0, 0.0, 100.0, 0.0, 0.0, 0.0, 100.0, 0.0, 0.0, 0.0, 0.0, 0.0, 0.0, 0.0, 0.0, 75.0, 0.0, 0.0, 0.0, 0.0, 0.0, 0.0, 0.0, 0.0, 0.0, 50.0, 0.0, 66.7, 0.0, 0.0, 0.0, 0.0, 0.0, 0.0, 0.0, 0.0, 0.0]"/>
    <s v="[7.1, 7.2, 7.6, 7.6, 7.5, 7.4, 7.5, 7.6, 7.8, 7.8, 7.8, 7.9, 7.9, 7.9, 7.9, 8.3, 7.8, 7.8, 7.7, 7.7, 7.9, 8.4, 7.9, 7.9, 7.9, 7.9, 8.0, 8.0, 8.0, 8.7, 7.9, 7.9, 7.9, 7.9, 8.0, 8.0, 8.0, 8.0, 8.0, 8.4, 7.8, 7.8, 7.8, 7.8, 7.8, 7.8, 7.7, 7.7, 7.7, 7.7, 7.7, 7.7, 7.7, 7.7, 7.7, 7.7, 7.9, 7.9, 7.9, 7.9, 7.9, 7.9, 7.9, 7.9, 7.8, 7.8, 8.4, 7.8, 7.8, 7.4, 7.3, 6.0, 6.0, 6.0, 6.1, 6.1, 6.1, 6.2, 6.2, 7.2, 7.2, 7.0, 7.4, 7.4, 7.5, 7.5, 7.7, 7.6, 7.6, 7.7, 7.6, 8.5, 7.6, 7.6, 7.6, 7.6, 7.7, 7.6, 7.5, 7.6, 7.6]"/>
    <s v="[11478.2421875, 11784.4296875, 12621.25, 12461.34375, 12285.1875, 12213.2109375, 12338.08984375, 12566.78125, 12875.55859375, 12983.37890625, 12880.56640625, 13015.9453125, 13083.796875, 13093.65625, 13131.5625, 13863.390625, 12848.6875, 12900.12890625, 12795.10546875, 12752.8203125, 13064.7734375, 14027.4375, 13059.04296875, 13048.36328125, 13060.37109375, 13168.94140625, 13238.0546875, 13183.015625, 13228.0234375, 14522.4765625, 13130.87109375, 13083.703125, 13069.671875, 13027.73828125, 13320.1953125, 13340.7734375, 13325.015625, 13320.1171875, 13291.46875, 14063.4453125, 12820.47265625, 12961.859375, 12890.109375, 12909.22265625, 12942.80078125, 12922.0234375, 12692.74609375, 12778.94921875, 12751.44921875, 12742.54296875, 12787.4296875, 12709.18359375, 12725.1953125, 12739.703125, 12679.66015625, 12608.77734375, 13006.4375, 13077.640625, 13096.27734375, 13089.0, 13027.86328125, 13000.8671875, 13133.21484375, 13042.41796875, 12979.07421875, 12957.3125, 14023.95703125, 12939.66015625, 12931.8671875, 12058.4765625, 12017.5, 9418.92578125, 9504.85546875, 9475.171875, 9652.21484375, 9724.890625, 9673.8125, 9762.0, 9848.3984375, 11694.2890625, 11740.09375, 11383.484375, 12057.3671875, 12062.37109375, 12340.7578125, 12408.4921875, 12631.5078125, 12531.9609375, 12457.9140625, 12679.6328125, 12510.546875, 14145.10546875, 12509.16796875, 12567.95703125, 12515.4609375, 12540.4765625, 12653.0390625, 12590.11328125, 12369.1015625, 12485.23828125, 12485.55078125]"/>
    <s v="[2186, 2498, 2527, 2527, 2529, 2449, 2565, 2597, 2606, 2611, 2327, 2379, 2611, 2611, 2611, 2611, 2300, 2159, 2620, 2620, 2620, 2620, 2476, 2103, 2643, 2643, 2552, 2666, 2666, 2334, 2666, 2438, 2666, 2666, 2399, 2149, 2666, 2666, 2666, 2666, 2666, 2353, 2666, 2666, 2666, 2666, 2666, 2230, 2213, 2666, 2666, 2666, 2666, 2270, 2666, 2296, 2666, 2153, 2666, 2666, 2666, 2666, 2063, 2666, 2666, 2666, 2666, 2666, 2033, 2671, 2866, 3019, 3088, 3107, 3148, 3136, 2844, 2421, 2435, 2070, 2538, 2055, 2541, 2541, 2438, 2589, 2148, 2603, 2375, 2618, 2618, 2333, 2618, 2406, 2618, 2618, 2528, 2390, 2618, 2618, 2618]"/>
    <s v="[0.0, 0.0, 0.0, 9.305284201917408, 9.323458585124268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1024"/>
    <n v="0"/>
    <n v="0"/>
    <x v="2"/>
    <n v="1E-3"/>
    <s v="small"/>
    <s v="Default"/>
    <n v="14.945447921752899"/>
    <s v="loss: 2.121316909790039"/>
    <x v="892"/>
    <s v=" accuracy: 0.2467000037431717"/>
    <x v="730"/>
    <n v="9.4325049526745008"/>
    <n v="6.8487101602381797"/>
    <n v="11085.672699979499"/>
    <n v="2683.6453600986001"/>
    <n v="14.5638462857842"/>
    <s v="[57.3, 0.0, 0.0, 0.0, 0.0, 0.0, 0.0, 0.0, 0.0, 0.0, 0.0, 0.0, 0.0, 0.0, 0.0, 0.0, 0.0, 0.0, 83.3, 0.0, 0.0, 0.0, 0.0, 0.0, 0.0, 0.0, 0.0, 0.0, 50.0, 0.0, 25.0, 0.0, 0.0, 0.0, 0.0, 0.0, 0.0, 0.0, 0.0, 100.0, 0.0, 0.0, 0.0, 0.0, 0.0, 0.0, 0.0, 0.0, 0.0, 75.0, 0.0, 0.0, 66.7, 0.0, 0.0, 0.0, 0.0, 0.0, 0.0, 0.0, 0.0, 0.0, 100.0, 0.0, 0.0, 0.0, 50.0, 0.0, 0.0, 50.0, 0.0, 75.0, 66.7, 0.0, 0.0, 0.0, 0.0, 0.0, 0.0, 0.0, 0.0, 50.0, 0.0, 0.0, 0.0, 0.0, 75.0, 0.0, 0.0, 0.0, 50.0, 0.0, 0.0, 0.0, 33.3, 0.0, 0.0, 0.0, 0.0, 0.0, 75.0]"/>
    <s v="[6.3, 6.3, 6.4, 6.4, 6.4, 6.5, 6.5, 6.6, 6.8, 5.9, 5.6, 5.7, 5.7, 5.8, 5.9, 5.8, 6.7, 6.3, 5.8, 5.8, 5.8, 5.9, 5.7, 5.8, 5.7, 5.7, 5.8, 5.9, 6.0, 5.8, 5.9, 5.9, 5.9, 6.0, 6.0, 6.1, 6.3, 6.3, 7.2, 6.6, 6.5, 6.7, 6.9, 7.0, 7.1, 7.1, 6.8, 6.9, 6.9, 7.0, 7.0, 7.1, 7.2, 7.4, 7.3, 7.3, 7.3, 7.3, 7.3, 7.3, 7.3, 7.4, 8.4, 7.3, 7.4, 7.5, 7.5, 7.4, 7.4, 7.4, 7.5, 8.1, 7.3, 7.3, 7.4, 7.5, 7.4, 7.5, 7.5, 7.5, 7.5, 7.4, 7.5, 7.5, 7.6, 8.0, 7.5, 7.5, 7.5, 7.4, 7.5, 7.5, 7.5, 7.5, 7.5, 7.5, 7.5, 7.5, 7.5, 7.5, 8.5]"/>
    <s v="[10281.3125, 10292.0234375, 10291.1953125, 10298.13671875, 10311.0, 10379.01953125, 10481.57421875, 10617.078125, 10946.8359375, 9290.41015625, 8727.4765625, 8852.94921875, 8995.5546875, 9122.83203125, 9192.75390625, 9172.34375, 10819.8828125, 10054.4140625, 9059.0625, 9087.33203125, 9117.66796875, 9310.1015625, 8976.96484375, 9069.88671875, 8901.9765625, 8902.01171875, 9148.01171875, 9329.67578125, 9500.17578125, 9112.9921875, 9209.609375, 9223.01171875, 9291.109375, 9388.828125, 9439.46875, 9597.234375, 9981.375, 10023.70703125, 11674.38671875, 10676.125, 10469.203125, 10840.42578125, 11123.30859375, 11415.03515625, 11523.33984375, 11529.0078125, 11017.1484375, 11176.3046875, 11076.62109375, 11295.48828125, 11331.41015625, 11500.33203125, 11812.70703125, 12049.32421875, 11942.29296875, 11929.59375, 11973.37109375, 11958.1171875, 11976.5, 11908.3046875, 11929.75390625, 12152.39453125, 14000.71875, 12031.078125, 12120.62890625, 12225.8046875, 12396.9609375, 12172.5390625, 12181.77734375, 12207.6875, 12298.72265625, 13417.40625, 11957.11328125, 11962.6171875, 12058.5546875, 12227.609375, 12213.7890625, 12331.13671875, 12261.49609375, 12368.06640625, 12285.5078125, 12177.78125, 12315.56640625, 12401.54296875, 12467.9765625, 13293.796875, 12261.42578125, 12322.2421875, 12245.9375, 12205.69921875, 12244.015625, 12278.3359375, 12281.9609375, 12313.609375, 12323.34375, 12328.2265625, 12344.375, 12253.609375, 12407.40625, 12409.54296875, 14217.96875]"/>
    <s v="[1019, 1082, 1161, 1238, 1373, 1586, 1858, 2194, 2307, 2382, 2525, 2625, 2735, 2886, 3225, 3272, 3288, 3291, 3293, 3304, 3316, 3337, 2865, 3101, 2909, 3088, 3257, 2830, 2092, 2082, 2218, 2335, 2452, 2562, 2657, 2731, 2732, 2733, 2736, 2737, 2776, 2776, 2776, 2785, 2817, 2606, 2349, 2468, 2646, 2807, 2839, 2873, 2873, 2874, 2874, 2874, 2874, 2287, 2388, 2514, 2684, 2797, 2900, 2900, 2902, 2906, 2906, 2906, 2890, 2427, 2575, 2803, 2920, 2920, 2920, 2920, 2920, 2920, 2920, 2926, 2340, 2472, 2588, 2729, 2862, 2926, 2926, 2926, 2926, 2926, 2926, 2926, 2417, 2542, 2665, 2798, 2925, 2926, 2930, 2931, 2931]"/>
    <s v="[0.0, 0.0, 0.0, 0.0, 0.0, 0.0, 0.0, 0.0, 0.0, 0.0, 0.0, 0.0, 0.0, 0.0, 9.305284201917408, 9.305284201917408, 9.305284201917408, 9.305284201917408, 9.305284201917408, 9.305284201917408, 9.305284201917408, 9.305284201917408, 9.30528420191740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2"/>
    <n v="1E-3"/>
    <s v="medium"/>
    <s v="Default"/>
    <n v="33.721834421157801"/>
    <s v="loss: 5.20042085647583"/>
    <x v="893"/>
    <s v=" accuracy: 0.13210000097751617"/>
    <x v="731"/>
    <n v="8.3819033968285996"/>
    <n v="7.76941657437259"/>
    <n v="12843.110259626001"/>
    <n v="2518.0504837448598"/>
    <n v="33.733968324551803"/>
    <s v="[10.4, 0.0, 0.0, 50.0, 0.0, 100.0, 0.0, 50.0, 0.0, 0.0, 0.0, 0.0, 0.0, 0.0, 0.0, 0.0, 0.0, 0.0, 0.0, 0.0, 0.0, 0.0, 75.0, 0.0, 0.0, 0.0, 0.0, 0.0, 0.0, 0.0, 50.0, 0.0, 0.0, 0.0, 0.0, 0.0, 0.0, 0.0, 0.0, 0.0, 0.0, 0.0, 0.0, 0.0, 0.0, 0.0, 0.0, 0.0, 0.0, 0.0, 0.0, 0.0, 0.0, 0.0, 0.0, 0.0, 0.0, 0.0, 0.0, 0.0, 0.0, 0.0, 0.0, 0.0, 100.0, 0.0, 0.0, 0.0, 0.0, 0.0, 0.0, 66.7, 0.0, 50.0, 50.0, 0.0, 0.0, 0.0, 0.0, 0.0, 0.0, 0.0, 0.0, 0.0, 0.0, 0.0, 0.0, 0.0, 0.0, 0.0, 0.0, 0.0, 0.0, 100.0, 0.0, 0.0, 0.0, 75.0, 0.0, 0.0, 75.0]"/>
    <s v="[6.8, 6.8, 6.9, 7.2, 7.4, 8.0, 7.6, 7.7, 7.5, 7.5, 7.6, 7.5, 7.6, 7.7, 7.7, 7.7, 7.7, 7.8, 7.9, 7.8, 7.8, 7.8, 7.7, 7.7, 7.7, 7.7, 7.7, 7.7, 7.7, 7.7, 7.7, 7.7, 7.7, 7.7, 8.4, 7.8, 7.9, 8.0, 7.9, 7.8, 7.8, 7.8, 7.8, 7.9, 8.0, 7.9, 7.9, 7.9, 7.9, 7.9, 7.9, 7.8, 8.8, 7.8, 7.9, 7.9, 7.9, 7.8, 7.9, 7.9, 7.8, 7.9, 7.8, 7.9, 8.5, 7.7, 7.7, 7.8, 7.8, 7.7, 7.7, 7.7, 7.7, 7.7, 7.7, 8.2, 7.7, 8.2, 7.6, 7.7, 7.7, 7.7, 7.7, 7.7, 7.7, 7.6, 7.8, 7.8, 7.8, 7.9, 7.8, 7.9, 7.9, 7.9, 7.9, 7.8, 7.9, 8.8, 7.7, 7.7, 8.3]"/>
    <s v="[11070.2109375, 11092.5390625, 11149.12109375, 11842.5234375, 12076.5234375, 13267.60546875, 12529.53515625, 12731.53125, 12285.046875, 12252.62890625, 12494.33984375, 12309.72265625, 12556.40625, 12622.01953125, 12630.359375, 12665.10546875, 12790.921875, 12918.671875, 13011.9453125, 12977.67578125, 12968.0078125, 12852.84765625, 12756.8671875, 12735.796875, 12618.6015625, 12738.578125, 12675.16015625, 12691.6640625, 12739.73828125, 12774.23828125, 12741.28125, 12773.87109375, 12788.00390625, 12787.86328125, 13959.5, 12803.8984375, 13009.9296875, 13216.5546875, 13068.12109375, 12943.859375, 12956.1328125, 12953.96484375, 12985.875, 13150.21875, 13203.015625, 13148.609375, 13171.625, 13167.14453125, 13014.765625, 13098.6875, 13144.0, 12909.17578125, 14814.5390625, 12981.2578125, 12998.1640625, 13065.48046875, 13042.45703125, 12978.84375, 13005.95703125, 13004.66015625, 12945.4453125, 13028.0234375, 12960.6328125, 13023.06640625, 14269.7109375, 12723.23828125, 12772.94921875, 12895.1171875, 12812.28125, 12775.2578125, 12795.35546875, 12773.31640625, 12735.21875, 12723.1640625, 12691.26953125, 13602.4921875, 12693.57421875, 13681.97265625, 12591.97265625, 12783.40234375, 12617.18359375, 12697.51953125, 12649.4921875, 12659.6953125, 12678.875, 12498.26953125, 12831.63671875, 12893.26953125, 12899.24609375, 13001.18359375, 12966.890625, 13002.21484375, 13039.79296875, 13069.734375, 13044.4453125, 12972.203125, 12990.46484375, 14757.953125, 12769.71875, 12795.73828125, 13780.10546875]"/>
    <s v="[1374, 2051, 2436, 2530, 2530, 2530, 2530, 2530, 1966, 2532, 2536, 2536, 2564, 2128, 2442, 2596, 2136, 2207, 2507, 2638, 2638, 2638, 2638, 2638, 2200, 2379, 2638, 2638, 2153, 2479, 2638, 2638, 2638, 2638, 2638, 2638, 2640, 2102, 2397, 2640, 2640, 2640, 2579, 2267, 2604, 2640, 2240, 2559, 2640, 2640, 2640, 2640, 2640, 2640, 2243, 1913, 2559, 2640, 2640, 2640, 2640, 2640, 2640, 2640, 2640, 2640, 2640, 2141, 2025, 2509, 2649, 2649, 2649, 2649, 2649, 2649, 2649, 2649, 2213, 2504, 2649, 2168, 2481, 2649, 2649, 2649, 2649, 2649, 2181, 2514, 2649, 2047, 2311, 2622, 2649, 2649, 2649, 2649, 2649, 2649, 2649]"/>
    <s v="[0.0, 0.0, 0.0, 0.0, 0.0, 9.305284201917408, 9.305284201917408, 9.305284201917408, 9.32345858512426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2"/>
    <n v="1E-3"/>
    <s v="huge"/>
    <s v="Default"/>
    <n v="66.233596324920597"/>
    <s v="loss: 3.3602261543273926"/>
    <x v="894"/>
    <s v=" accuracy: 0.1023000031709671"/>
    <x v="732"/>
    <n v="8.2530301922090104"/>
    <n v="7.9061419480890098"/>
    <n v="13106.791575470501"/>
    <n v="2802.3483568219699"/>
    <n v="69.949955935243096"/>
    <s v="[0.0, 0.0, 0.0, 0.0, 0.0, 0.0, 0.0, 0.0, 0.0, 0.0, 0.0, 100.0, 0.0, 66.7, 0.0, 75.0, 0.0, 0.0, 0.0, 0.0, 0.0, 0.0, 0.0, 0.0, 0.0, 0.0, 0.0, 0.0, 50.0, 0.0, 0.0, 0.0, 50.0, 0.0, 0.0, 0.0, 0.0, 0.0, 0.0, 0.0, 0.0, 0.0, 0.0, 0.0, 0.0, 0.0, 0.0, 0.0, 0.0, 50.0, 0.0, 0.0, 80.0, 0.0, 0.0, 0.0, 50.0, 0.0, 0.0, 0.0, 0.0, 0.0, 0.0, 100.0, 0.0, 0.0, 0.0, 0.0, 0.0, 0.0, 0.0, 0.0, 0.0, 0.0, 0.0, 0.0, 0.0, 0.0, 0.0, 0.0, 0.0, 0.0, 0.0, 0.0, 50.0, 0.0, 0.0, 0.0, 100.0, 0.0, 0.0, 0.0, 0.0, 0.0, 0.0, 0.0, 0.0, 0.0, 75.0, 0.0, 0.0]"/>
    <s v="[5.3, 5.4, 5.9, 5.9, 6.5, 7.1, 7.3, 7.5, 7.7, 7.8, 7.9, 7.9, 8.0, 8.0, 8.0, 8.9, 8.1, 8.1, 8.1, 8.1, 8.0, 8.1, 8.0, 8.1, 8.2, 8.2, 8.2, 8.2, 8.2, 8.2, 8.2, 8.2, 8.2, 8.2, 8.2, 7.9, 7.9, 7.9, 7.9, 7.9, 8.9, 8.7, 7.8, 7.8, 7.8, 7.8, 7.9, 8.0, 8.0, 8.1, 8.1, 7.9, 7.9, 7.9, 7.9, 7.9, 7.9, 7.9, 7.9, 8.0, 8.0, 7.9, 7.9, 7.9, 8.0, 8.0, 7.9, 7.9, 7.9, 7.8, 7.9, 7.9, 7.9, 7.9, 7.9, 7.9, 7.9, 7.8, 7.8, 7.8, 7.8, 8.5, 7.9, 8.1, 8.0, 8.0, 7.9, 7.9, 8.0, 8.1, 8.1, 8.1, 8.0, 8.1, 8.1, 8.1, 8.1, 8.1, 8.0, 8.0, 8.0]"/>
    <s v="[8219.3203125, 8406.35546875, 9329.97265625, 9490.8984375, 10362.8359375, 11590.5, 11859.79296875, 12252.1796875, 12609.00390625, 12968.8515625, 13063.30078125, 13113.59375, 13254.43359375, 13328.31640625, 13256.26171875, 14962.27734375, 13392.3125, 13478.2734375, 13510.23828125, 13488.734375, 13312.453125, 13379.58203125, 13357.89453125, 13502.08203125, 13734.21875, 13672.0, 13606.66796875, 13696.375, 13657.12109375, 13690.10546875, 13705.23828125, 13671.59765625, 13658.26171875, 13670.765625, 13619.82421875, 13055.5078125, 13119.9921875, 13175.03515625, 13093.09765625, 13081.83203125, 14935.24609375, 14569.54296875, 12982.1171875, 12945.0703125, 12892.22265625, 12870.41015625, 13174.3125, 13309.8828125, 13332.11328125, 13431.58984375, 13398.28515625, 13121.5546875, 13081.7421875, 13086.71875, 13124.01953125, 12997.8359375, 13177.66015625, 13143.328125, 13147.8828125, 13232.109375, 13196.703125, 13180.0859375, 13156.62109375, 13116.97265625, 13337.15234375, 13184.09375, 13105.54296875, 13103.6484375, 13104.7578125, 12968.00390625, 13130.625, 13081.2109375, 13031.0859375, 13152.3828125, 13106.4609375, 13086.3046875, 13068.3828125, 12869.23046875, 12864.875, 12928.0234375, 12889.0078125, 14245.609375, 13158.3515625, 13389.2734375, 13233.69921875, 13205.859375, 13173.7421875, 13157.9140625, 13206.48828125, 13392.12109375, 13415.21484375, 13410.31640625, 13366.26171875, 13542.53125, 13533.046875, 13501.91015625, 13483.36328125, 13524.40234375, 13266.375, 13334.0546875, 13265.28125]"/>
    <s v="[1289, 2294, 2449, 1043, 2269, 2455, 2168, 2759, 2675, 2882, 2932, 2693, 2966, 2498, 2968, 2968, 2968, 2904, 2968, 2823, 2968, 2692, 2968, 2968, 2524, 2460, 2968, 2972, 2972, 2972, 1943, 2977, 2977, 2977, 2977, 2977, 2580, 2497, 2977, 2977, 2977, 2977, 2704, 2540, 2977, 2977, 2977, 2977, 2977, 2692, 2977, 2982, 2480, 2982, 2690, 2982, 2982, 2799, 2535, 2929, 2982, 2982, 2676, 2982, 2672, 2982, 2982, 2641, 2982, 2715, 2982, 2982, 2982, 2473, 2982, 2982, 2982, 2789, 2577, 2982, 2982, 2982, 2982, 2170, 2982, 2982, 2982, 2982, 2982, 2545, 2560, 2982, 2982, 2982, 2982, 2981, 2698, 2982, 2982, 2982, 2793]"/>
    <s v="[0.0, 0.0, 0.0, 9.305284201917408, 9.305284201917408, 9.323458585124268, 18.73778908628288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1024"/>
    <n v="0"/>
    <n v="0"/>
    <x v="3"/>
    <n v="0.1"/>
    <s v="small"/>
    <s v="Default"/>
    <n v="18.5372908115386"/>
    <s v="loss: 1.4303548336029053"/>
    <x v="895"/>
    <s v=" accuracy: 0.5101000070571899"/>
    <x v="733"/>
    <n v="9.1488376852625795"/>
    <n v="7.6479755773098601"/>
    <n v="12600.016715384299"/>
    <n v="2490.2896101238098"/>
    <n v="15.6364555382121"/>
    <s v="[8.8, 0.0, 0.0, 0.0, 0.0, 0.0, 0.0, 0.0, 0.0, 0.0, 50.0, 0.0, 0.0, 0.0, 0.0, 0.0, 0.0, 0.0, 0.0, 0.0, 0.0, 0.0, 0.0, 0.0, 0.0, 0.0, 0.0, 0.0, 0.0, 0.0, 0.0, 0.0, 0.0, 66.7, 0.0, 0.0, 0.0, 75.0, 100.0, 0.0, 0.0, 0.0, 0.0, 0.0, 0.0, 0.0, 0.0, 0.0, 0.0, 0.0, 0.0, 0.0, 0.0, 0.0, 0.0, 0.0, 0.0, 0.0, 0.0, 100.0, 0.0, 0.0, 0.0, 0.0, 0.0, 0.0, 0.0, 0.0, 0.0, 0.0, 0.0, 0.0, 0.0, 0.0, 0.0, 0.0, 20.0, 0.0, 75.0, 0.0, 0.0, 0.0, 0.0, 0.0, 0.0, 0.0, 0.0, 0.0, 0.0, 0.0, 0.0, 0.0, 100.0, 0.0, 0.0, 0.0, 0.0, 0.0, 0.0, 0.0, 0.0]"/>
    <s v="[7.1, 7.1, 7.1, 7.1, 7.2, 7.3, 7.5, 7.5, 8.1, 7.6, 7.4, 7.4, 7.4, 7.5, 7.5, 7.6, 7.7, 7.3, 7.4, 7.4, 7.4, 7.5, 7.7, 7.6, 7.6, 7.6, 7.6, 7.6, 7.6, 7.6, 7.6, 7.6, 8.1, 7.6, 7.6, 7.6, 7.7, 7.7, 7.7, 7.7, 7.7, 7.7, 7.7, 7.7, 7.7, 7.7, 7.8, 7.7, 7.8, 7.7, 7.7, 7.7, 7.7, 7.7, 7.7, 7.6, 7.5, 7.6, 7.7, 7.6, 7.6, 7.6, 7.6, 7.6, 7.6, 7.6, 7.6, 7.7, 7.6, 7.7, 7.7, 7.6, 7.6, 7.8, 7.8, 7.8, 7.8, 7.8, 8.6, 7.7, 7.8, 7.8, 7.8, 7.8, 7.8, 7.7, 7.8, 7.8, 7.8, 7.8, 7.7, 8.7, 7.7, 7.7, 7.7, 7.7, 8.2, 7.6, 7.7, 7.7, 7.7]"/>
    <s v="[11543.89453125, 11552.875, 11607.40234375, 11579.0, 11699.4375, 11861.68359375, 12329.9375, 12337.5390625, 13425.203125, 12534.828125, 12146.0859375, 12085.33203125, 12186.796875, 12289.6328125, 12390.65234375, 12501.49609375, 12645.5859375, 12030.43359375, 12082.9296875, 12050.77734375, 12140.0234375, 12383.2421875, 12625.90625, 12433.171875, 12556.20703125, 12552.5703125, 12605.1640625, 12420.91015625, 12419.80078125, 12438.84375, 12551.43359375, 12501.84375, 13508.75, 12499.734375, 12493.67578125, 12547.15234375, 12624.3359375, 12638.4296875, 12630.7734375, 12752.66015625, 12755.23046875, 12745.87890625, 12679.84375, 12694.10546875, 12682.05859375, 12703.71484375, 12825.3046875, 12789.2109375, 12800.11328125, 12780.11328125, 12779.67578125, 12710.29296875, 12753.08984375, 12739.78125, 12698.91015625, 12447.8671875, 12409.5390625, 12533.1015625, 12647.35546875, 12464.71484375, 12451.484375, 12453.69921875, 12442.79296875, 12547.83203125, 12564.95703125, 12594.546875, 12595.640625, 12625.55859375, 12529.98046875, 12643.7890625, 12656.0859375, 12598.59375, 12600.6875, 12799.32421875, 12823.546875, 12881.65625, 12888.859375, 12933.21484375, 14470.91015625, 12723.59375, 12835.51171875, 12844.375, 12841.62890625, 12860.7734375, 12830.2890625, 12754.32421875, 12828.70703125, 12870.43359375, 12932.578125, 12887.77734375, 12726.5390625, 14624.1171875, 12668.14453125, 12660.5546875, 12669.1484375, 12665.79296875, 13625.08984375, 12516.86328125, 12687.2421875, 12649.125, 12647.328125]"/>
    <s v="[1858, 2057, 2232, 2349, 2429, 2546, 2547, 2551, 2551, 2551, 2369, 2551, 2551, 2551, 2551, 1949, 2068, 2418, 2553, 2553, 2553, 2553, 2553, 2571, 2581, 2581, 2609, 2609, 2609, 2613, 2613, 2613, 2621, 2622, 2622, 2622, 2622, 2433, 2187, 2339, 2511, 2624, 2624, 1992, 1987, 2140, 2305, 2483, 2625, 2625, 2625, 2625, 2625, 2625, 2625, 2625, 2625, 2625, 2625, 2088, 2257, 2428, 2577, 2625, 2625, 2023, 2172, 2340, 2492, 2625, 2625, 2628, 2628, 2628, 2628, 2633, 2635, 2623, 2227, 2362, 2523, 2635, 2635, 2635, 2181, 2118, 2279, 2449, 2617, 2635, 2635, 2635, 2635, 2635, 2635, 2635, 2098, 2279, 2430, 2622, 2638]"/>
    <s v="[0.0, 0.0, 0.0, 0.0, 0.0, 0.0, 0.0, 0.0, 0.0, 0.0, 9.305284201917408, 9.305284201917408, 9.305284201917408, 9.305284201917408, 9.305284201917408, 9.305284201917408, 9.305284201917408, 9.305284201917408, 9.323458585124268, 9.32345858512426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3"/>
    <n v="0.1"/>
    <s v="medium"/>
    <s v="Default"/>
    <n v="49.692637681961003"/>
    <s v="loss: 1.4412842988967896"/>
    <x v="896"/>
    <s v=" accuracy: 0.5636000037193298"/>
    <x v="734"/>
    <n v="7.9959786092843599"/>
    <n v="7.6185514565267001"/>
    <n v="12547.927073061701"/>
    <n v="2533.8684509887298"/>
    <n v="35.013842122983903"/>
    <s v="[48.0, 0.0, 0.0, 0.0, 0.0, 0.0, 0.0, 0.0, 0.0, 0.0, 0.0, 0.0, 0.0, 0.0, 0.0, 0.0, 0.0, 0.0, 0.0, 0.0, 0.0, 0.0, 0.0, 0.0, 0.0, 0.0, 0.0, 0.0, 0.0, 0.0, 0.0, 0.0, 0.0, 0.0, 0.0, 0.0, 50.0, 0.0, 50.0, 0.0, 0.0, 0.0, 0.0, 0.0, 0.0, 0.0, 0.0, 0.0, 0.0, 0.0, 0.0, 0.0, 0.0, 0.0, 0.0, 100.0, 0.0, 0.0, 0.0, 0.0, 66.7, 0.0, 50.0, 0.0, 0.0, 0.0, 0.0, 0.0, 0.0, 0.0, 0.0, 0.0, 0.0, 0.0, 0.0, 0.0, 0.0, 0.0, 0.0, 0.0, 0.0, 0.0, 0.0, 0.0, 0.0, 0.0, 0.0, 0.0, 0.0, 0.0, 0.0, 0.0, 0.0, 0.0, 0.0, 0.0, 0.0, 100.0, 0.0, 0.0, 0.0]"/>
    <s v="[7.1, 7.1, 7.5, 7.7, 7.9, 7.7, 8.3, 7.9, 8.0, 8.0, 8.0, 8.0, 8.1, 8.2, 8.1, 8.2, 8.4, 7.9, 7.9, 7.9, 7.9, 7.9, 7.9, 7.9, 7.9, 7.9, 7.9, 8.1, 7.7, 7.7, 7.7, 7.7, 7.8, 7.8, 7.8, 7.8, 8.0, 8.0, 8.0, 8.0, 7.9, 8.0, 8.0, 8.0, 7.9, 7.9, 7.9, 7.9, 7.9, 7.9, 7.9, 7.9, 7.5, 7.6, 7.6, 6.2, 6.2, 6.2, 6.2, 6.3, 6.7, 6.3, 6.3, 6.4, 6.3, 6.7, 6.9, 8.2, 7.2, 7.6, 7.6, 7.6, 7.6, 7.7, 7.7, 7.8, 7.7, 7.7, 7.7, 7.7, 7.7, 7.7, 8.1, 7.6, 7.7, 7.6, 7.6, 7.6, 7.5, 7.5, 7.5, 7.5, 7.5, 7.5, 7.5, 7.6, 7.5, 7.6, 7.5, 7.5, 7.5]"/>
    <s v="[11497.5859375, 11502.2578125, 12373.6484375, 12627.25390625, 13191.94921875, 12797.1875, 13893.8671875, 13040.4921875, 13208.4453125, 13264.4765625, 13354.296875, 13369.625, 13492.0625, 13575.16796875, 13493.0703125, 13631.28125, 14035.69140625, 13107.57421875, 13168.22265625, 13169.62109375, 13104.64453125, 13136.0703125, 13110.7734375, 13009.2890625, 13073.07421875, 13047.90625, 13006.7265625, 13373.1640625, 12673.26953125, 12688.54296875, 12732.69140625, 12719.7109375, 12827.65625, 12850.47265625, 12890.52734375, 12894.39453125, 13197.31640625, 13216.796875, 13191.19140625, 13187.63671875, 13160.71484375, 13187.80859375, 13218.515625, 13233.55859375, 13128.8515625, 13082.55859375, 13070.953125, 13071.5625, 13025.671875, 13015.9453125, 13164.80078125, 13095.3203125, 12283.98828125, 12545.58984375, 12527.4140625, 9894.58203125, 9763.28125, 9849.19140625, 9881.46484375, 9994.046875, 10718.3828125, 9970.3671875, 10021.52734375, 10152.7734375, 9930.625, 10817.578125, 11266.98828125, 13569.23828125, 11829.99609375, 12469.38671875, 12549.12890625, 12521.4375, 12561.54296875, 12619.28515625, 12760.00390625, 12836.92578125, 12700.609375, 12656.8046875, 12650.9375, 12735.67578125, 12729.578125, 12700.5390625, 13483.9609375, 12468.50390625, 12630.96484375, 12593.73046875, 12415.4296875, 12434.8671875, 12402.6640625, 12390.76953125, 12328.67578125, 12373.46875, 12398.50390625, 12395.53515625, 12375.4609375, 12466.078125, 12408.640625, 12417.4765625, 12350.59765625, 12344.54296875, 12343.609375]"/>
    <s v="[1653, 1798, 2366, 2111, 2532, 2088, 2535, 2535, 2583, 2318, 2347, 2610, 2613, 2613, 2613, 2613, 2613, 2613, 1480, 2388, 2613, 2613, 2613, 2615, 2615, 2615, 2615, 2615, 2615, 2186, 2028, 2472, 2615, 2615, 2615, 2615, 2615, 2245, 2615, 2065, 2489, 2615, 2615, 2615, 2615, 2615, 2615, 2248, 2615, 2615, 2060, 2480, 2615, 2620, 2748, 2691, 3034, 2458, 2897, 3101, 3118, 3133, 2711, 2206, 2355, 2540, 1951, 2361, 2542, 2005, 2494, 2552, 2608, 2613, 2168, 2610, 2484, 2629, 2629, 2647, 2647, 2647, 2647, 2647, 1609, 2464, 2647, 2647, 2647, 2649, 2649, 2649, 2649, 2441, 2293, 2649, 2649, 2649, 2649, 2308, 2325]"/>
    <s v="[0.0, 0.0, 0.0, 9.305284201917408, 9.305284201917408, 9.30528420191740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3"/>
    <n v="0.1"/>
    <s v="huge"/>
    <s v="Default"/>
    <n v="102.287474870681"/>
    <s v="loss: 1.366323471069336"/>
    <x v="897"/>
    <s v=" accuracy: 0.567799985408783"/>
    <x v="735"/>
    <n v="7.8776402852765797"/>
    <n v="7.7021597798880999"/>
    <n v="12708.8579224649"/>
    <n v="2671.3136723479302"/>
    <n v="71.875454449520305"/>
    <s v="[8.2, 0.0, 0.0, 0.0, 0.0, 0.0, 100.0, 0.0, 0.0, 0.0, 0.0, 0.0, 0.0, 0.0, 0.0, 0.0, 0.0, 0.0, 0.0, 0.0, 0.0, 0.0, 0.0, 0.0, 100.0, 0.0, 0.0, 0.0, 0.0, 0.0, 50.0, 0.0, 0.0, 0.0, 0.0, 0.0, 0.0, 0.0, 0.0, 0.0, 0.0, 0.0, 0.0, 0.0, 0.0, 0.0, 0.0, 0.0, 0.0, 0.0, 0.0, 0.0, 0.0, 50.0, 0.0, 0.0, 0.0, 0.0, 0.0, 0.0, 0.0, 0.0, 50.0, 0.0, 0.0, 0.0, 0.0, 0.0, 50.0, 100.0, 0.0, 0.0, 0.0, 0.0, 0.0, 0.0, 0.0, 0.0, 0.0, 0.0, 0.0, 0.0, 0.0, 0.0, 0.0, 0.0, 0.0, 0.0, 0.0, 0.0, 0.0, 0.0, 0.0, 0.0, 0.0, 80.0, 0.0, 100.0, 0.0, 0.0, 33.3]"/>
    <s v="[5.4, 6.1, 7.3, 7.2, 7.5, 7.6, 7.6, 7.6, 7.6, 7.7, 7.6, 7.6, 7.6, 7.6, 8.6, 7.6, 7.7, 7.7, 7.7, 7.7, 7.7, 8.6, 7.7, 7.7, 8.6, 7.7, 7.7, 7.7, 7.7, 7.7, 7.7, 7.7, 7.7, 7.9, 7.9, 7.9, 7.9, 7.9, 7.9, 7.9, 7.9, 8.0, 7.9, 8.0, 8.0, 7.9, 8.0, 7.5, 6.2, 6.3, 6.3, 6.3, 7.0, 6.4, 7.3, 7.5, 7.5, 7.6, 7.8, 7.8, 7.9, 8.0, 7.9, 8.1, 7.7, 7.7, 7.7, 7.9, 7.9, 7.9, 7.9, 7.8, 8.0, 7.9, 8.1, 8.1, 8.1, 8.0, 8.0, 8.0, 8.0, 7.9, 7.9, 8.1, 8.0, 8.0, 7.9, 7.8, 7.8, 7.7, 7.8, 7.8, 7.7, 7.7, 7.8, 8.7, 7.7, 8.1, 7.7, 7.7, 7.7]"/>
    <s v="[8304.1484375, 9650.8515625, 12013.140625, 11845.03515625, 12332.91015625, 12472.7734375, 12518.4609375, 12482.5, 12441.45703125, 12739.40234375, 12602.5, 12480.2265625, 12516.0546875, 12496.78125, 14434.62890625, 12605.38671875, 12629.91796875, 12611.5078125, 12665.75390625, 12758.62109375, 12741.21875, 14353.3125, 12748.16015625, 12731.27734375, 14353.49609375, 12637.05078125, 12772.0234375, 12625.0, 12614.8515625, 12756.12109375, 12777.1328125, 12753.703125, 12739.0390625, 13072.73046875, 13069.5625, 13173.62890625, 13078.296875, 13052.4296875, 13048.46875, 13024.22265625, 12998.01953125, 13260.42578125, 13073.30859375, 13198.41015625, 13273.828125, 13051.6796875, 13184.1796875, 12371.2734375, 9746.79296875, 9988.67578125, 10050.0234375, 10075.7578125, 11285.46484375, 10164.65625, 12032.2109375, 12256.26953125, 12403.62890625, 12582.19921875, 12891.81640625, 12963.375, 13097.68359375, 13191.7890625, 13052.7890625, 13445.609375, 12679.1171875, 12675.6484375, 12679.58203125, 13047.64453125, 13087.00390625, 13099.56640625, 13175.93359375, 12956.3359375, 13193.5234375, 13060.92578125, 13404.05859375, 13387.34765625, 13408.55859375, 13340.2890625, 13342.35546875, 13241.44921875, 13275.234375, 13155.578125, 13117.97265625, 13552.5234375, 13356.9140625, 13299.6015625, 13075.08984375, 12854.41015625, 12866.625, 12713.44140625, 12858.69140625, 12938.8125, 12737.359375, 12676.84765625, 12851.03515625, 14545.95703125, 12724.71484375, 13561.3125, 12636.2734375, 12684.11328125, 12673.40625]"/>
    <s v="[1860, 2410, 2453, 2826, 2898, 2930, 2930, 2930, 2846, 2939, 2939, 2539, 2584, 2939, 2939, 2535, 2454, 2941, 2941, 2941, 2941, 2870, 2484, 2941, 2941, 2473, 2941, 2941, 2941, 2455, 2850, 2941, 2941, 2503, 2590, 2951, 2951, 2838, 2683, 2959, 2972, 2478, 2972, 2936, 2471, 2972, 2828, 2828, 3219, 3141, 3377, 3431, 2514, 1535, 2551, 2553, 2554, 2016, 2427, 2607, 2615, 2435, 2313, 2615, 2231, 2045, 2615, 2140, 1977, 2615, 2615, 2477, 2628, 2629, 2629, 2596, 2629, 2629, 2629, 2629, 2567, 2593, 2629, 2126, 2189, 2629, 2629, 2629, 2615, 2629, 2629, 2494, 2629, 2629, 2397, 2629, 2125, 2629, 2629, 2321, 2351]"/>
    <s v="[0.0, 0.0, 9.305284201917408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1024"/>
    <n v="0"/>
    <n v="0"/>
    <x v="3"/>
    <n v="0.01"/>
    <s v="small"/>
    <s v="Default"/>
    <n v="18.859465837478599"/>
    <s v="loss: 1.1907932758331299"/>
    <x v="898"/>
    <s v=" accuracy: 0.5795000195503235"/>
    <x v="736"/>
    <n v="9.34447044755726"/>
    <n v="7.54122580755282"/>
    <n v="12399.231896368499"/>
    <n v="2484.2793426828998"/>
    <n v="15.5967085832285"/>
    <s v="[6.0, 0.0, 50.0, 0.0, 0.0, 0.0, 0.0, 100.0, 0.0, 50.0, 0.0, 50.0, 0.0, 0.0, 0.0, 0.0, 0.0, 0.0, 58.8, 50.0, 0.0, 0.0, 0.0, 0.0, 50.0, 0.0, 0.0, 0.0, 0.0, 0.0, 0.0, 0.0, 75.0, 80.0, 0.0, 0.0, 0.0, 0.0, 100.0, 80.0, 0.0, 0.0, 0.0, 0.0, 0.0, 0.0, 0.0, 0.0, 0.0, 0.0, 0.0, 0.0, 0.0, 0.0, 0.0, 0.0, 0.0, 0.0, 0.0, 0.0, 0.0, 0.0, 0.0, 0.0, 0.0, 0.0, 0.0, 0.0, 0.0, 50.0, 0.0, 0.0, 0.0, 0.0, 0.0, 0.0, 0.0, 0.0, 0.0, 66.7, 0.0, 0.0, 0.0, 0.0, 0.0, 0.0, 0.0, 0.0, 0.0, 0.0, 75.0, 0.0, 0.0, 0.0, 0.0, 0.0, 0.0, 50.0, 0.0, 50.0, 33.3]"/>
    <s v="[6.8, 6.8, 6.8, 6.8, 6.9, 7.3, 8.1, 7.4, 7.5, 7.6, 7.7, 7.3, 7.3, 7.4, 7.4, 7.4, 7.5, 7.3, 7.8, 7.3, 7.4, 7.5, 7.5, 7.5, 7.6, 7.6, 7.6, 7.6, 7.6, 7.6, 7.6, 7.6, 7.6, 7.5, 7.5, 7.5, 7.5, 7.6, 7.6, 7.6, 7.6, 7.6, 7.6, 7.5, 7.6, 7.7, 7.6, 7.7, 7.7, 7.6, 7.7, 7.7, 7.7, 7.7, 7.5, 7.5, 8.1, 7.6, 7.6, 7.7, 7.7, 7.6, 7.6, 7.6, 7.6, 7.5, 8.0, 7.5, 7.6, 7.6, 7.6, 7.6, 8.0, 7.5, 7.5, 7.5, 7.5, 7.5, 7.5, 7.5, 7.6, 7.6, 7.6, 7.6, 7.6, 7.5, 7.5, 7.5, 7.5, 7.5, 8.2, 7.4, 7.5, 7.5, 7.5, 7.5, 7.5, 7.5, 7.6, 7.6, 7.5]"/>
    <s v="[10991.73828125, 10988.00390625, 10991.95703125, 10996.16015625, 11132.16015625, 12009.58203125, 13430.35546875, 12161.609375, 12306.2734375, 12473.51953125, 12646.4921875, 12013.453125, 12009.19921875, 12056.34375, 12153.92578125, 12212.234375, 12306.78125, 11888.30859375, 12883.546875, 12036.94921875, 12105.578125, 12362.8515625, 12264.75, 12333.046875, 12434.02734375, 12456.55859375, 12512.625, 12501.890625, 12500.015625, 12484.82421875, 12554.23046875, 12521.6015625, 12537.25390625, 12345.4921875, 12332.6875, 12370.26953125, 12350.6796875, 12464.6171875, 12434.625, 12537.9296875, 12563.69921875, 12492.41796875, 12446.6875, 12338.56640625, 12502.6328125, 12611.3984375, 12583.94921875, 12642.43359375, 12645.6875, 12530.96484375, 12639.5234375, 12675.9296875, 12655.78515625, 12630.01953125, 12394.5390625, 12359.3515625, 13473.6015625, 12506.19140625, 12537.2421875, 12666.71484375, 12641.421875, 12594.3046875, 12449.0703125, 12456.42578125, 12444.14453125, 12411.8359375, 13309.421875, 12386.33203125, 12440.26953125, 12472.90625, 12460.21484375, 12454.24609375, 13277.625, 12369.2734375, 12365.59765625, 12371.83203125, 12371.67578125, 12317.125, 12267.609375, 12404.1875, 12445.84375, 12481.8671875, 12439.9609375, 12471.03515625, 12423.2578125, 12339.31640625, 12342.70703125, 12334.65234375, 12314.49609375, 12305.7890625, 13610.97265625, 12220.5390625, 12286.33203125, 12302.7578125, 12305.6640625, 12305.6640625, 12322.33203125, 12250.19140625, 12470.125, 12469.640625, 12387.62109375]"/>
    <s v="[2181, 2233, 2282, 2330, 2434, 2523, 2523, 2523, 2526, 2527, 2527, 2529, 2529, 2529, 2529, 2529, 2529, 2531, 2531, 2531, 2531, 1911, 2046, 2231, 2381, 2510, 2587, 2587, 2587, 2591, 2591, 2595, 2601, 2601, 2601, 2605, 2605, 2605, 2069, 2210, 2411, 2607, 2607, 2607, 2007, 2203, 2397, 2559, 2612, 2612, 2612, 2612, 2612, 2612, 2612, 2612, 2612, 2612, 2612, 2612, 2612, 2172, 2225, 2400, 2579, 2612, 2612, 2612, 2612, 2612, 2612, 2612, 2162, 2127, 2274, 2433, 2589, 2075, 2240, 2400, 2568, 2612, 2612, 2612, 2612, 2612, 2612, 2612, 2612, 2612, 2612, 2612, 2612, 2612, 2612, 2612, 2522, 2105, 1829, 2184, 2215]"/>
    <s v="[0.0, 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3"/>
    <n v="0.01"/>
    <s v="medium"/>
    <s v="Default"/>
    <n v="49.774836063385003"/>
    <s v="loss: 0.868339478969574"/>
    <x v="899"/>
    <s v=" accuracy: 0.715499997138977"/>
    <x v="737"/>
    <n v="7.81805722504199"/>
    <n v="7.5303720461407702"/>
    <n v="12379.0669307357"/>
    <n v="2550.0558016733598"/>
    <n v="34.823726228964802"/>
    <s v="[0.0, 0.0, 0.0, 0.0, 0.0, 0.0, 7.1, 0.0, 0.0, 0.0, 0.0, 0.0, 0.0, 0.0, 100.0, 0.0, 0.0, 0.0, 0.0, 0.0, 0.0, 0.0, 0.0, 0.0, 0.0, 0.0, 75.0, 0.0, 0.0, 0.0, 50.0, 0.0, 0.0, 0.0, 0.0, 0.0, 0.0, 0.0, 0.0, 50.0, 0.0, 0.0, 0.0, 0.0, 100.0, 0.0, 0.0, 0.0, 0.0, 0.0, 0.0, 0.0, 0.0, 0.0, 0.0, 0.0, 0.0, 0.0, 0.0, 0.0, 0.0, 0.0, 50.0, 0.0, 100.0, 0.0, 0.0, 50.0, 0.0, 0.0, 0.0, 0.0, 0.0, 0.0, 0.0, 0.0, 0.0, 0.0, 0.0, 0.0, 0.0, 0.0, 0.0, 0.0, 0.0, 0.0, 0.0, 0.0, 0.0, 0.0, 0.0, 100.0, 0.0, 0.0, 0.0, 0.0, 0.0, 0.0, 0.0, 0.0, 0.0]"/>
    <s v="[6.9, 6.8, 7.3, 7.5, 7.3, 7.5, 7.2, 7.3, 7.6, 7.7, 7.6, 7.6, 7.6, 7.6, 7.8, 7.8, 7.9, 7.8, 7.8, 7.8, 7.6, 7.6, 7.7, 7.6, 7.7, 7.7, 7.8, 7.6, 7.6, 7.6, 7.6, 7.6, 7.6, 7.7, 7.6, 7.7, 7.7, 7.7, 7.7, 7.7, 7.7, 7.7, 7.7, 7.7, 8.3, 7.8, 7.8, 7.8, 7.8, 7.8, 7.8, 7.8, 7.8, 7.7, 7.7, 7.7, 7.7, 7.8, 7.8, 7.8, 7.7, 7.7, 7.7, 7.7, 7.7, 7.6, 7.7, 7.7, 7.7, 7.7, 7.7, 7.7, 7.7, 7.7, 7.6, 7.7, 7.6, 7.6, 7.6, 7.7, 7.6, 7.6, 7.7, 7.7, 7.7, 8.7, 7.8, 7.7, 7.3, 7.3, 5.8, 5.9, 5.9, 5.9, 6.0, 6.0, 6.0, 6.2, 6.2, 6.3, 6.3]"/>
    <s v="[11111.3515625, 11055.55078125, 11884.59375, 12267.56640625, 12003.796875, 12277.16796875, 11769.78515625, 12006.9296875, 12422.45703125, 12703.6875, 12556.60546875, 12526.47265625, 12539.44921875, 12590.875, 12928.8125, 12976.71484375, 13044.0546875, 12829.19921875, 12814.890625, 12835.60546875, 12591.30078125, 12605.390625, 12667.765625, 12464.109375, 12714.34375, 12788.42578125, 12987.26953125, 12544.31640625, 12563.87890625, 12564.98046875, 12557.33984375, 12560.98828125, 12587.640625, 12671.3515625, 12584.52734375, 12687.68359375, 12740.15625, 12660.62890625, 12707.30078125, 12756.671875, 12644.20703125, 12656.265625, 12683.81640625, 12671.51171875, 13932.578125, 12909.78125, 12967.44140625, 12936.37890625, 12908.20703125, 12882.64453125, 12899.6640625, 12849.5, 12830.76171875, 12631.015625, 12653.39453125, 12676.6484375, 12673.4453125, 12806.74609375, 12834.3046875, 12814.05859375, 12780.09375, 12788.2578125, 12775.0234375, 12715.1796875, 12724.5625, 12550.41796875, 12608.95703125, 12647.98828125, 12659.84765625, 12685.37890625, 12724.671875, 12717.91796875, 12684.6953125, 12686.26953125, 12573.1015625, 12615.609375, 12594.92578125, 12545.29296875, 12557.1328125, 12617.68359375, 12574.1015625, 12555.40625, 12637.00390625, 12634.41015625, 12677.71484375, 14671.48046875, 12828.36328125, 12775.2421875, 11923.5390625, 11968.5546875, 9036.87109375, 9258.98828125, 9295.0234375, 9361.43359375, 9368.51171875, 9397.05078125, 9453.25390625, 9873.62109375, 9892.64453125, 10026.92578125, 9970.98828125]"/>
    <s v="[2182, 2343, 2527, 2527, 2289, 1940, 2539, 2539, 2569, 2482, 2490, 2613, 2099, 2516, 2619, 2619, 2196, 2619, 2619, 2293, 2619, 2619, 2475, 2619, 2621, 2168, 2621, 2621, 2185, 2621, 2621, 2621, 2621, 2621, 2621, 2621, 2054, 2621, 2621, 2621, 2621, 2621, 2621, 2621, 2621, 2621, 2184, 2621, 2296, 2621, 2621, 2621, 2621, 2621, 2621, 2425, 2414, 2387, 2621, 2621, 2621, 2621, 2643, 2602, 2521, 2643, 2643, 2643, 2643, 2288, 2643, 2415, 2643, 2643, 2643, 2643, 2644, 2644, 2644, 1919, 2644, 2644, 2644, 2644, 2644, 2644, 2644, 2384, 2189, 2618, 2920, 3027, 3061, 2779, 3092, 2605, 3046, 3166, 3191, 2315, 2323]"/>
    <s v="[0.0, 0.0, 0.0, 0.0, 9.305284201917408, 9.30528420191740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3"/>
    <n v="0.01"/>
    <s v="huge"/>
    <s v="Default"/>
    <n v="102.23940873146"/>
    <s v="loss: 1.124472737312317"/>
    <x v="900"/>
    <s v=" accuracy: 0.6425999999046326"/>
    <x v="738"/>
    <n v="8.2949339590493896"/>
    <n v="7.3883639733792803"/>
    <n v="12106.696804733199"/>
    <n v="2589.1970729721902"/>
    <n v="71.781567825616406"/>
    <s v="[9.9, 0.0, 66.7, 50.0, 0.0, 0.0, 0.0, 66.7, 33.3, 0.0, 0.0, 0.0, 0.0, 0.0, 0.0, 0.0, 0.0, 100.0, 0.0, 0.0, 0.0, 0.0, 0.0, 0.0, 0.0, 0.0, 0.0, 50.0, 0.0, 0.0, 0.0, 0.0, 0.0, 0.0, 0.0, 0.0, 0.0, 0.0, 0.0, 0.0, 0.0, 0.0, 0.0, 0.0, 0.0, 0.0, 0.0, 0.0, 0.0, 0.0, 0.0, 50.0, 0.0, 0.0, 0.0, 0.0, 0.0, 100.0, 0.0, 0.0, 0.0, 0.0, 0.0, 0.0, 0.0, 0.0, 0.0, 0.0, 0.0, 0.0, 0.0, 0.0, 0.0, 100.0, 0.0, 0.0, 0.0, 0.0, 50.0, 0.0, 0.0, 0.0, 0.0, 0.0, 0.0, 0.0, 0.0, 0.0, 0.0, 0.0, 0.0, 0.0, 0.0, 0.0, 0.0, 75.0, 0.0, 0.0, 50.0, 0.0, 100.0]"/>
    <s v="[7.0, 7.4, 7.1, 5.9, 6.2, 6.4, 7.1, 7.4, 7.6, 7.8, 7.9, 7.9, 7.9, 8.0, 7.8, 7.8, 7.9, 7.5, 6.3, 6.3, 6.3, 6.3, 6.4, 6.9, 7.3, 7.5, 7.6, 7.7, 7.9, 8.0, 7.9, 8.1, 8.1, 8.1, 8.3, 8.1, 8.1, 8.0, 8.0, 7.9, 7.9, 8.0, 7.9, 7.5, 6.0, 6.1, 6.1, 6.8, 6.4, 7.1, 7.2, 7.5, 7.6, 7.8, 7.8, 7.5, 6.1, 6.2, 6.2, 6.3, 6.3, 6.6, 7.4, 7.6, 7.6, 7.7, 7.7, 7.9, 7.8, 7.7, 7.7, 7.7, 7.3, 6.2, 6.1, 6.2, 6.2, 6.4, 6.8, 7.5, 7.7, 7.6, 7.8, 8.0, 7.9, 7.8, 7.9, 8.0, 8.0, 8.0, 7.9, 7.9, 8.0, 7.8, 7.8, 8.3, 7.8, 7.8, 7.4, 5.9, 5.9]"/>
    <s v="[11461.52734375, 12132.0859375, 11527.51171875, 9344.78515625, 9764.0703125, 10223.94140625, 11600.1015625, 12074.72265625, 12604.5703125, 12825.7734375, 13025.76171875, 13155.67578125, 13051.41796875, 13271.16796875, 12882.0078125, 12924.91796875, 13021.98828125, 12330.8671875, 9943.59765625, 10049.48046875, 10035.625, 10027.69921875, 10158.09375, 11209.48046875, 11857.08984375, 12314.046875, 12429.63671875, 12793.6796875, 12989.734375, 13260.56640625, 13131.0, 13537.2265625, 13484.3671875, 13441.53125, 13763.80859375, 13520.29296875, 13390.38671875, 13313.5390625, 13279.6640625, 12992.33203125, 13060.01171875, 13238.69921875, 13060.51171875, 12280.1328125, 9485.5625, 9649.23828125, 9612.0078125, 11062.078125, 10218.87890625, 11527.6953125, 11822.67578125, 12361.015625, 12550.2890625, 12840.09375, 12919.75390625, 12269.640625, 9709.1015625, 9842.859375, 9934.91015625, 9954.76953125, 10091.1640625, 10590.171875, 12055.94140625, 12503.19140625, 12519.984375, 12688.703125, 12785.6015625, 13024.35546875, 12840.50390625, 12733.9140625, 12658.3046875, 12649.984375, 11953.7109375, 9854.9609375, 9683.42578125, 9760.671875, 9792.12890625, 10232.5390625, 11006.94140625, 12401.35546875, 12787.390625, 12566.09375, 12815.41015625, 13211.28125, 13077.38671875, 12986.875, 13005.109375, 13342.3046875, 13236.3984375, 13286.8203125, 13110.5234375, 13022.5234375, 13198.15625, 12978.4140625, 12876.98046875, 13799.96484375, 12944.15625, 12978.3984375, 12157.02734375, 9334.51953125, 9336.48828125]"/>
    <s v="[1937, 2620, 2497, 3127, 2983, 1931, 2770, 2535, 2153, 2808, 2471, 2713, 2817, 2621, 2817, 2817, 2831, 2832, 3049, 3238, 3291, 3330, 2307, 2541, 2543, 2544, 2543, 2583, 2598, 2534, 2334, 2610, 2610, 2342, 2135, 2635, 2280, 2635, 2635, 2635, 2606, 2638, 2654, 2692, 2628, 3089, 3153, 3191, 1790, 2550, 2553, 2537, 2414, 2614, 2616, 2261, 2904, 3048, 2484, 2894, 2207, 2541, 2541, 1583, 2547, 2595, 2600, 2407, 2602, 2602, 2602, 2113, 2625, 2888, 2750, 2795, 3129, 1693, 2545, 2544, 2547, 2547, 2557, 2492, 2602, 2610, 2464, 2610, 2610, 2188, 2610, 2610, 2229, 2350, 2610, 2632, 2231, 2650, 2658, 3041, 3041]"/>
    <s v="[0.0, 0.0, 9.305284201917408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1024"/>
    <n v="0"/>
    <n v="0"/>
    <x v="3"/>
    <n v="1E-3"/>
    <s v="small"/>
    <s v="Default"/>
    <n v="18.884586811065599"/>
    <s v="loss: 1.373310923576355"/>
    <x v="901"/>
    <s v=" accuracy: 0.560699999332428"/>
    <x v="739"/>
    <n v="9.7209313023922306"/>
    <n v="6.7626463121666101"/>
    <n v="10903.537883497"/>
    <n v="2651.3952089687"/>
    <n v="15.7039577187448"/>
    <s v="[6.6, 66.7, 0.0, 0.0, 0.0, 0.0, 0.0, 0.0, 0.0, 0.0, 0.0, 0.0, 0.0, 0.0, 0.0, 0.0, 0.0, 0.0, 0.0, 0.0, 0.0, 0.0, 0.0, 0.0, 0.0, 0.0, 0.0, 0.0, 0.0, 75.0, 75.0, 0.0, 0.0, 0.0, 0.0, 0.0, 75.0, 0.0, 0.0, 0.0, 0.0, 0.0, 50.0, 0.0, 100.0, 0.0, 60.0, 0.0, 0.0, 0.0, 0.0, 0.0, 80.0, 0.0, 0.0, 0.0, 0.0, 0.0, 0.0, 0.0, 0.0, 33.3, 0.0, 0.0, 85.7, 66.7, 66.7, 0.0, 0.0, 0.0, 80.0, 0.0, 0.0, 0.0, 0.0, 0.0, 0.0, 0.0, 0.0, 0.0, 0.0, 0.0, 0.0, 62.5, 0.0, 0.0, 0.0, 0.0, 0.0, 0.0, 0.0, 0.0, 0.0, 0.0, 0.0, 0.0, 0.0, 0.0, 0.0, 0.0, 0.0]"/>
    <s v="[5.3, 5.2, 5.3, 5.3, 5.8, 6.0, 6.1, 6.3, 6.4, 6.7, 6.9, 6.9, 7.0, 7.0, 7.1, 7.2, 6.9, 7.0, 7.1, 7.1, 7.2, 7.4, 7.2, 7.4, 7.4, 7.4, 7.4, 7.4, 7.4, 8.0, 7.5, 7.5, 7.5, 7.6, 7.6, 7.6, 7.2, 7.3, 7.2, 7.2, 7.3, 7.2, 7.1, 6.0, 6.0, 6.1, 6.0, 6.0, 6.0, 6.0, 6.0, 6.1, 6.4, 6.0, 6.0, 6.0, 6.0, 6.0, 6.0, 6.0, 6.0, 6.0, 6.1, 6.1, 6.0, 6.8, 6.1, 6.0, 6.1, 6.1, 6.1, 6.1, 6.4, 6.4, 6.5, 6.7, 7.9, 7.1, 7.1, 6.8, 6.9, 6.9, 7.6, 7.2, 7.2, 7.3, 7.3, 7.2, 7.3, 7.3, 7.3, 7.2, 7.4, 7.4, 7.4, 7.5, 7.5, 7.4, 7.5, 7.5, 7.4]"/>
    <s v="[8049.73828125, 7955.30078125, 8046.7265625, 8148.04296875, 9021.52734375, 9500.9609375, 9697.08984375, 9953.2890625, 10293.71875, 10844.5390625, 11096.46484375, 11226.59375, 11342.4609375, 11448.6328125, 11564.40234375, 11694.62890625, 11259.16015625, 11349.81640625, 11634.16015625, 11635.17578125, 11805.171875, 12118.34765625, 11854.94921875, 12052.17578125, 12135.578125, 12184.578125, 12169.30859375, 12156.06640625, 12110.44140625, 13227.984375, 12255.921875, 12252.28125, 12367.01171875, 12601.97265625, 12555.01171875, 12510.42578125, 11733.9921875, 11857.4453125, 11807.51953125, 11838.328125, 11881.734375, 11826.890625, 11632.734375, 9402.296875, 9421.015625, 9586.26953125, 9402.5078125, 9399.45703125, 9423.6328125, 9442.65625, 9437.2578125, 9665.43359375, 10287.6171875, 9438.91015625, 9376.31640625, 9395.16015625, 9455.7890625, 9425.0546875, 9405.8203125, 9447.921875, 9456.25390625, 9467.5859375, 9560.08984375, 9619.1640625, 9546.609375, 10928.19921875, 9555.4140625, 9477.0859375, 9603.75, 9573.30859375, 9600.875, 9731.25390625, 10142.20703125, 10219.93359375, 10473.375, 10700.62890625, 13047.7578125, 11551.98046875, 11549.78515625, 11012.05859375, 11164.55078125, 11206.49609375, 12605.97265625, 11831.625, 11805.8125, 11865.0390625, 11932.796875, 11835.3984375, 11863.9765625, 11895.828125, 11877.76953125, 11789.29296875, 12094.0078125, 12170.39453125, 12209.046875, 12246.22265625, 12251.91796875, 12078.83203125, 12227.390625, 12253.890625, 12163.0703125]"/>
    <s v="[2116, 2181, 2254, 2372, 2405, 1868, 1979, 2121, 2234, 1727, 2448, 2459, 2459, 2459, 2459, 2463, 2620, 2713, 2745, 2832, 2832, 2818, 2281, 2467, 2618, 2799, 2902, 2902, 2902, 2902, 2902, 2904, 2906, 2906, 2907, 2415, 2588, 2716, 2848, 2912, 2912, 3042, 2585, 2768, 3014, 3216, 3266, 3282, 3284, 3290, 3292, 2780, 2983, 3199, 3341, 3346, 3356, 3360, 3191, 2877, 3040, 3218, 3366, 3400, 3401, 3116, 2380, 1674, 1720, 1781, 1870, 2128, 2328, 2515, 2540, 2540, 2540, 2540, 2540, 2540, 2542, 2542, 2351, 2024, 2178, 2342, 2503, 2004, 2138, 2299, 2461, 2542, 2556, 2562, 2590, 2590, 2607, 2611, 2617, 2630, 2630]"/>
    <s v="[0.0, 0.0, 0.0, 0.0, 0.0, 0.0, 0.0, 0.0, 0.0, 0.0, 9.305284201917408, 9.305284201917408, 9.305284201917408, 9.305284201917408, 9.305284201917408, 9.305284201917408, 9.30528420191740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0"/>
  </r>
  <r>
    <s v="Linux"/>
    <s v="#1 SMP PREEMPT_DYNAMIC Wed Jan 8 17:35:30 UTC 2025"/>
    <s v="x86_64"/>
    <s v="GTX2080"/>
    <s v="GPU"/>
    <n v="1024"/>
    <n v="0"/>
    <n v="0"/>
    <x v="3"/>
    <n v="1E-3"/>
    <s v="medium"/>
    <s v="Default"/>
    <n v="50.000853538513098"/>
    <s v="loss: 2.191210985183716"/>
    <x v="902"/>
    <s v=" accuracy: 0.3662000000476837"/>
    <x v="740"/>
    <n v="8.3555577896889908"/>
    <n v="7.1844461846946404"/>
    <n v="11712.485259413999"/>
    <n v="2676.1205519897899"/>
    <n v="34.922024873178401"/>
    <s v="[11.2, 0.0, 0.0, 0.0, 0.0, 7.7, 100.0, 0.0, 0.0, 0.0, 0.0, 0.0, 0.0, 0.0, 0.0, 0.0, 0.0, 0.0, 50.0, 0.0, 0.0, 0.0, 0.0, 0.0, 0.0, 0.0, 0.0, 0.0, 0.0, 0.0, 0.0, 0.0, 0.0, 0.0, 0.0, 0.0, 0.0, 0.0, 0.0, 0.0, 0.0, 0.0, 0.0, 0.0, 0.0, 0.0, 0.0, 0.0, 50.0, 0.0, 0.0, 0.0, 0.0, 0.0, 50.0, 100.0, 0.0, 80.0, 0.0, 0.0, 0.0, 0.0, 0.0, 0.0, 0.0, 0.0, 0.0, 50.0, 0.0, 0.0, 0.0, 0.0, 0.0, 0.0, 0.0, 0.0, 0.0, 0.0, 50.0, 0.0, 100.0, 0.0, 0.0, 0.0, 0.0, 0.0, 0.0, 0.0, 0.0, 0.0, 50.0, 0.0, 0.0, 0.0, 0.0, 0.0, 0.0, 0.0, 0.0, 0.0, 0.0]"/>
    <s v="[6.9, 7.0, 7.5, 7.3, 5.9, 5.8, 5.9, 6.0, 6.2, 6.1, 6.4, 6.8, 7.4, 7.4, 7.7, 7.7, 8.4, 7.9, 7.9, 8.8, 8.1, 8.1, 8.1, 8.3, 7.9, 8.0, 8.1, 8.0, 8.0, 8.0, 8.0, 8.0, 7.8, 7.8, 7.8, 7.8, 7.8, 7.8, 7.8, 7.8, 7.8, 8.6, 7.7, 7.7, 7.7, 7.7, 7.7, 7.7, 7.7, 7.7, 7.7, 7.7, 7.2, 7.3, 5.8, 5.9, 6.4, 6.4, 5.9, 5.9, 5.9, 5.9, 5.9, 6.0, 6.0, 6.4, 6.9, 7.1, 7.3, 7.5, 7.5, 7.6, 7.6, 7.7, 7.7, 7.9, 7.7, 7.7, 7.7, 7.7, 7.8, 7.6, 7.7, 7.3, 7.3, 5.9, 6.0, 6.0, 6.5, 6.0, 6.1, 6.1, 6.1, 6.2, 6.2, 6.2, 6.5, 6.8, 7.2, 7.2, 7.1]"/>
    <s v="[11366.734375, 11392.73046875, 12309.3671875, 11867.921875, 9312.984375, 9101.74609375, 9250.4609375, 9549.30859375, 9791.4921875, 9724.67578125, 10171.71484375, 11053.171875, 12087.26953125, 12047.84375, 12711.828125, 12619.32421875, 14086.96484375, 13060.4140625, 13080.015625, 14902.00390625, 13379.45703125, 13440.07421875, 13411.69140625, 13812.01953125, 13167.6171875, 13278.92578125, 13440.61328125, 13313.8984375, 13316.73828125, 13258.86328125, 13240.7265625, 13214.51953125, 12830.96875, 12908.2265625, 12938.06640625, 12901.9140625, 12841.25, 12842.71875, 12831.9921875, 12817.6015625, 12814.2421875, 14424.66796875, 12658.12890625, 12720.71484375, 12715.9140625, 12672.8671875, 12700.99609375, 12649.25390625, 12657.05859375, 12719.26171875, 12749.140625, 12688.15625, 11790.0546875, 11905.31640625, 9135.00390625, 9200.203125, 10198.59375, 10229.4140625, 9307.25, 9359.1640625, 9343.0703125, 9349.10546875, 9356.765625, 9432.66015625, 9498.28515625, 10169.68359375, 11137.27734375, 11545.14453125, 11977.85546875, 12378.6015625, 12359.1171875, 12576.4140625, 12591.890625, 12749.53515625, 12752.1484375, 13002.43359375, 12660.421875, 12635.4921875, 12750.578125, 12728.33203125, 12813.34375, 12585.7265625, 12700.3125, 11944.46875, 11845.84375, 9342.89453125, 9457.91015625, 9519.71875, 10466.3515625, 9509.7265625, 9577.03125, 9635.8359375, 9718.94921875, 9803.5078125, 9794.046875, 9766.625, 10407.90625, 11037.33984375, 11725.74609375, 11655.5, 11532.8828125]"/>
    <s v="[1182, 1850, 2537, 2541, 2574, 2970, 3057, 3078, 1355, 1779, 2185, 2752, 2777, 2843, 2843, 2843, 2467, 2852, 2254, 2669, 2878, 2474, 2881, 2882, 2885, 2248, 2688, 2711, 2885, 2885, 2885, 2885, 2885, 2885, 2009, 2850, 2885, 2888, 2893, 2895, 2895, 2895, 2895, 2663, 2540, 2895, 2895, 2895, 2895, 2895, 2903, 2743, 2332, 2769, 3143, 3269, 3302, 3315, 2812, 3347, 2957, 3402, 3423, 1694, 1886, 2363, 2542, 2122, 2546, 2546, 2189, 2562, 2590, 2602, 2079, 1992, 2565, 2608, 2622, 2622, 2624, 2624, 1576, 2521, 2629, 2892, 2994, 3036, 3053, 3070, 2677, 3126, 2876, 3168, 2197, 2305, 2045, 2429, 1942, 2550, 2563]"/>
    <s v="[0.0, 0.0, 0.0, 0.0, 9.305284201917408, 9.30528420191740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0"/>
  </r>
  <r>
    <s v="Linux"/>
    <s v="#1 SMP PREEMPT_DYNAMIC Wed Jan 8 17:35:30 UTC 2025"/>
    <s v="x86_64"/>
    <s v="GTX2080"/>
    <s v="GPU"/>
    <n v="1024"/>
    <n v="0"/>
    <n v="0"/>
    <x v="3"/>
    <n v="1E-3"/>
    <s v="huge"/>
    <s v="Default"/>
    <n v="101.839355945587"/>
    <s v="loss: 2.6927905082702637"/>
    <x v="903"/>
    <s v=" accuracy: 0.2928999960422516"/>
    <x v="211"/>
    <n v="8.1635448610942394"/>
    <n v="7.5435176423861101"/>
    <n v="12406.239927161099"/>
    <n v="2537.35812304811"/>
    <n v="71.610780824378196"/>
    <s v="[38.7, 0.0, 50.0, 0.0, 66.7, 0.0, 0.0, 0.0, 0.0, 0.0, 0.0, 0.0, 0.0, 0.0, 0.0, 0.0, 0.0, 0.0, 0.0, 0.0, 0.0, 100.0, 0.0, 50.0, 0.0, 0.0, 0.0, 0.0, 0.0, 0.0, 0.0, 0.0, 0.0, 0.0, 0.0, 0.0, 0.0, 0.0, 0.0, 0.0, 0.0, 0.0, 50.0, 0.0, 0.0, 0.0, 0.0, 0.0, 0.0, 0.0, 0.0, 0.0, 0.0, 0.0, 0.0, 0.0, 0.0, 0.0, 0.0, 0.0, 0.0, 0.0, 0.0, 0.0, 0.0, 0.0, 0.0, 0.0, 0.0, 75.0, 0.0, 0.0, 0.0, 0.0, 0.0, 0.0, 0.0, 0.0, 50.0, 0.0, 0.0, 0.0, 50.0, 0.0, 0.0, 0.0, 0.0, 0.0, 0.0, 0.0, 0.0, 0.0, 0.0, 0.0, 0.0, 0.0, 0.0, 0.0, 50.0, 0.0, 0.0]"/>
    <s v="[6.7, 7.2, 7.3, 7.8, 7.4, 7.6, 7.8, 7.8, 7.8, 7.8, 7.4, 6.2, 6.2, 6.2, 6.6, 6.2, 6.5, 7.3, 7.4, 7.5, 7.5, 7.7, 7.8, 7.9, 7.8, 7.8, 7.8, 7.9, 7.9, 7.9, 7.9, 7.9, 7.9, 7.9, 7.9, 8.8, 7.9, 7.9, 8.3, 7.9, 7.8, 7.8, 8.0, 8.0, 8.0, 8.1, 8.1, 8.1, 8.1, 8.1, 8.1, 7.9, 8.0, 7.9, 8.0, 7.8, 7.8, 7.8, 7.8, 7.5, 6.2, 6.2, 6.2, 6.2, 6.4, 6.7, 7.5, 7.5, 7.6, 8.2, 7.8, 7.8, 7.9, 7.9, 7.4, 8.4, 6.4, 6.4, 6.5, 6.5, 6.5, 7.1, 7.3, 7.6, 7.6, 7.7, 7.8, 7.7, 7.7, 7.7, 7.9, 8.0, 7.9, 8.3, 7.8, 7.8, 7.7, 7.7, 7.7, 7.7, 7.7]"/>
    <s v="[10945.2421875, 11741.34765625, 11952.6796875, 12900.16015625, 12198.51953125, 12561.359375, 12891.43359375, 12872.69140625, 12945.47265625, 12816.6015625, 12055.21875, 9844.53125, 9878.3203125, 9804.3203125, 10587.15625, 9773.890625, 10444.5234375, 11989.8828125, 12223.5078125, 12270.69921875, 12321.41796875, 12739.2109375, 12888.76953125, 13000.16796875, 12954.1875, 12924.25, 12968.16796875, 13058.3046875, 13056.1640625, 13111.45703125, 13042.2890625, 13110.046875, 13117.05859375, 13122.25, 13142.36328125, 14836.53515625, 13026.390625, 13075.4453125, 13938.12890625, 13062.82421875, 12876.875, 12942.62890625, 13246.5703125, 13272.2265625, 13236.80078125, 13521.734375, 13542.27734375, 13407.44140625, 13413.6484375, 13462.1953125, 13393.1171875, 13135.328125, 13231.796875, 13086.58203125, 13195.04296875, 12887.1171875, 12899.640625, 12941.30859375, 12945.33203125, 12373.09375, 9792.125, 9853.375, 9768.05859375, 9911.3984375, 10253.5, 10719.05078125, 12265.00390625, 12311.140625, 12442.80859375, 13646.18359375, 12872.82421875, 12834.7578125, 12994.6953125, 12989.5390625, 12206.421875, 14020.33203125, 10222.71875, 10259.16015625, 10335.55859375, 10388.6875, 10380.06640625, 11568.45703125, 11892.0625, 12498.046875, 12573.84765625, 12690.96875, 12805.984375, 12721.734375, 12735.81640625, 12624.56640625, 12994.98828125, 13229.96875, 13117.78515625, 13829.94140625, 12806.8359375, 12961.34375, 12705.57421875, 12748.328125, 12749.98828125, 12715.375, 12609.26953125]"/>
    <s v="[1065, 2131, 2408, 2294, 2597, 2645, 2661, 2661, 2186, 2663, 2667, 2324, 2856, 3122, 3149, 1807, 2538, 2540, 2542, 2472, 2552, 2586, 2527, 2595, 2595, 2595, 2595, 2041, 2599, 2599, 2599, 2598, 2621, 2384, 2486, 2639, 2227, 2187, 2640, 2103, 2640, 2640, 2562, 2640, 2048, 2640, 2640, 2474, 2358, 2640, 2640, 2640, 2278, 2640, 2640, 2640, 1855, 2640, 2640, 2646, 2429, 3057, 3112, 3145, 1864, 2534, 2538, 2039, 1974, 2589, 2217, 1963, 2615, 2081, 2619, 2809, 2610, 3051, 2686, 2900, 2350, 2538, 2540, 2540, 2557, 2594, 2551, 2466, 2604, 2604, 2127, 2264, 2619, 2642, 2642, 2642, 2642, 2643, 2625, 2643, 2643]"/>
    <s v="[0.0, 0.0, 9.305284201917408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0"/>
  </r>
  <r>
    <s v="Linux"/>
    <s v="#1 SMP PREEMPT_DYNAMIC Wed Jan 8 17:35:30 UTC 2025"/>
    <s v="x86_64"/>
    <s v="GTX2080"/>
    <s v="GPU"/>
    <n v="256"/>
    <n v="0"/>
    <n v="0"/>
    <x v="0"/>
    <n v="0.1"/>
    <s v="small"/>
    <s v="Default"/>
    <n v="7.6316375732421804"/>
    <s v="loss: 2.4163389205932617"/>
    <x v="904"/>
    <s v=" accuracy: 0.32179999351501465"/>
    <x v="741"/>
    <n v="8.6577409811817407"/>
    <n v="7.4674349808935299"/>
    <n v="12270.4938643355"/>
    <n v="2403.9580097785401"/>
    <n v="7.1913694880326604"/>
    <s v="[10.0, 0.0, 0.0, 0.0, 50.0, 0.0, 0.0, 0.0, 0.0, 50.0, 0.0, 0.0, 0.0, 0.0, 0.0, 0.0, 0.0, 0.0, 0.0, 0.0, 0.0, 0.0, 0.0, 0.0, 0.0, 0.0, 0.0, 33.3, 0.0, 0.0, 100.0, 0.0, 100.0, 0.0, 0.0, 0.0, 0.0, 0.0, 0.0, 0.0, 0.0, 0.0, 0.0, 0.0, 0.0, 0.0, 0.0, 0.0, 0.0, 0.0, 0.0, 0.0, 0.0, 0.0, 0.0, 0.0, 0.0, 0.0, 0.0, 0.0, 50.0, 0.0, 0.0, 0.0, 0.0, 0.0, 33.3, 0.0, 50.0, 0.0, 0.0, 0.0, 0.0, 0.0, 0.0, 0.0, 0.0, 0.0, 0.0, 66.7, 50.0, 0.0, 100.0, 0.0, 0.0, 0.0, 0.0, 0.0, 0.0, 0.0, 33.3, 100.0, 0.0, 0.0, 0.0, 0.0, 0.0, 0.0, 50.0, 0.0, 9.1]"/>
    <s v="[6.5, 6.5, 6.5, 6.5, 6.5, 6.5, 6.5, 6.5, 6.5, 6.5, 6.5, 6.6, 6.6, 6.7, 6.8, 6.9, 6.8, 6.8, 6.9, 6.9, 7.0, 7.0, 7.0, 7.1, 7.5, 7.5, 7.5, 7.4, 7.3, 7.3, 8.0, 7.8, 7.3, 7.3, 7.4, 7.5, 7.6, 7.6, 7.6, 7.6, 7.6, 7.7, 7.7, 7.7, 7.7, 7.7, 7.6, 7.7, 7.7, 7.6, 7.6, 7.6, 7.6, 7.6, 7.6, 7.6, 7.6, 7.7, 7.7, 7.7, 7.7, 7.7, 7.7, 7.7, 7.7, 7.7, 7.7, 7.7, 7.7, 7.7, 7.7, 7.7, 7.7, 7.7, 7.8, 7.8, 7.9, 8.4, 7.9, 7.8, 8.9, 7.8, 7.8, 7.8, 7.8, 7.8, 7.8, 7.8, 7.8, 7.8, 7.7, 7.8, 7.8, 7.9, 7.9, 7.9, 7.7, 7.7, 7.7, 7.7, 7.3]"/>
    <s v="[10367.5390625, 10362.15625, 10367.64453125, 10367.77734375, 10355.625, 10378.27734375, 10367.59375, 10370.6328125, 10372.875, 10435.92578125, 10516.73828125, 10546.50390625, 10641.65234375, 10857.28515625, 11081.0078125, 11140.69140625, 11076.51171875, 11077.34375, 11151.58203125, 11233.30078125, 11293.55859375, 11361.01171875, 11438.7109375, 11514.4375, 12385.4375, 12376.92578125, 12378.43359375, 12147.62890625, 12031.4453125, 12026.19921875, 13232.1640625, 12977.69921875, 11963.43359375, 12047.8203125, 12157.66015625, 12268.421875, 12520.4921875, 12544.609375, 12547.0703125, 12575.109375, 12594.51953125, 12667.03515625, 12668.515625, 12667.53125, 12669.0078125, 12633.8203125, 12617.89453125, 12676.15234375, 12647.47265625, 12589.484375, 12581.14453125, 12583.828125, 12582.2890625, 12581.12890625, 12568.3046875, 12567.77734375, 12576.28125, 12655.6953125, 12665.828125, 12633.33984375, 12628.87890625, 12640.90234375, 12712.578125, 12712.01171875, 12719.7578125, 12719.75, 12714.40625, 12719.63671875, 12723.984375, 12733.9296875, 12741.84765625, 12730.18359375, 12738.62890625, 12788.25, 12821.63671875, 12829.75390625, 13163.69140625, 14027.0859375, 13009.51171875, 13005.16015625, 15050.94921875, 12974.9453125, 12941.7578125, 12934.625, 12934.73828125, 12939.23046875, 12939.23046875, 12912.69921875, 12821.69140625, 12822.921875, 12808.29296875, 12853.4140625, 12906.640625, 13012.3671875, 13012.0703125, 13012.44140625, 12697.77734375, 12705.0, 12700.70703125, 12669.1484375, 11906.1328125]"/>
    <s v="[1659, 1734, 1818, 1902, 1981, 2065, 2162, 2248, 2329, 2394, 2441, 2493, 2523, 2523, 2523, 2526, 2526, 2527, 2527, 2527, 2527, 2527, 2527, 2527, 2527, 2527, 2527, 2527, 2527, 2529, 2529, 2529, 2529, 2529, 2529, 2530, 1423, 1525, 1641, 1732, 1845, 1984, 2092, 2211, 2321, 2406, 2453, 2533, 2570, 2570, 2570, 2570, 2570, 2570, 2574, 2574, 2574, 2574, 2574, 2574, 2578, 2578, 2578, 2578, 2578, 2578, 2578, 2582, 2582, 2582, 2582, 2582, 2582, 2582, 2584, 2584, 2584, 2584, 2584, 2584, 2584, 2584, 2584, 2584, 2584, 2584, 2584, 2047, 2088, 2148, 2212, 2276, 2340, 2424, 2491, 2311, 2090, 2142, 2219, 2331, 2382]"/>
    <s v="[0.0, 0.0, 0.0, 0.0, 0.0, 0.0, 0.0, 0.0, 0.0, 0.0, 0.0, 0.0, 0.0, 0.0, 0.0, 0.0, 0.0, 0.0, 0.0, 0.0, 0.0, 0.0, 0.0, 0.0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0"/>
    <n v="0.1"/>
    <s v="medium"/>
    <s v="Default"/>
    <n v="12.482694387435901"/>
    <s v="loss: 3.195740222930908"/>
    <x v="905"/>
    <s v=" accuracy: 0.21789999306201935"/>
    <x v="742"/>
    <n v="9.2183187097075194"/>
    <n v="7.6103193073927802"/>
    <n v="12545.793783491399"/>
    <n v="2645.1371485756799"/>
    <n v="15.1851260658411"/>
    <s v="[7.8, 50.0, 0.0, 0.0, 0.0, 0.0, 0.0, 0.0, 0.0, 0.0, 0.0, 0.0, 0.0, 0.0, 50.0, 0.0, 50.0, 0.0, 0.0, 0.0, 25.0, 0.0, 0.0, 0.0, 0.0, 0.0, 0.0, 0.0, 0.0, 0.0, 0.0, 75.0, 0.0, 0.0, 0.0, 0.0, 0.0, 0.0, 0.0, 0.0, 0.0, 0.0, 0.0, 0.0, 0.0, 0.0, 0.0, 0.0, 0.0, 0.0, 0.0, 0.0, 50.0, 0.0, 50.0, 0.0, 0.0, 0.0, 0.0, 0.0, 0.0, 57.1, 0.0, 0.0, 0.0, 0.0, 0.0, 0.0, 0.0, 0.0, 0.0, 0.0, 50.0, 0.0, 0.0, 0.0, 0.0, 0.0, 0.0, 0.0, 0.0, 0.0, 0.0, 0.0, 0.0, 0.0, 0.0, 0.0, 0.0, 0.0, 0.0, 0.0, 0.0, 0.0, 0.0, 55.3, 0.0, 0.0, 66.7, 10.0, 10.0]"/>
    <s v="[5.6, 5.6, 5.6, 5.6, 5.6, 6.4, 6.0, 6.4, 6.6, 6.6, 6.7, 6.8, 7.7, 7.7, 7.7, 7.7, 7.8, 7.4, 7.5, 7.6, 7.7, 7.5, 7.5, 7.5, 7.5, 7.5, 7.5, 7.6, 7.6, 7.6, 8.2, 7.6, 7.6, 7.5, 7.5, 7.5, 7.6, 7.6, 7.6, 7.6, 7.6, 7.7, 7.7, 7.8, 7.8, 8.9, 7.9, 7.7, 7.8, 7.9, 7.8, 7.9, 7.9, 7.9, 7.9, 7.8, 7.9, 7.9, 7.9, 7.9, 7.9, 8.9, 7.9, 7.8, 7.8, 7.8, 7.8, 7.9, 7.8, 7.9, 8.0, 7.8, 7.8, 7.8, 7.8, 7.8, 7.8, 7.9, 7.9, 7.8, 7.9, 7.9, 7.9, 7.9, 7.9, 7.9, 7.9, 7.9, 7.9, 7.9, 7.9, 7.9, 7.9, 7.9, 7.9, 7.9, 7.9, 8.4, 8.0, 7.9, 7.6]"/>
    <s v="[8704.66015625, 8663.0078125, 8639.63671875, 8641.6953125, 8637.44140625, 10196.43359375, 9416.4296875, 10280.90234375, 10561.87890625, 10559.67578125, 10809.37890625, 11066.56640625, 12822.3671875, 12818.78515625, 12706.1640625, 12686.3203125, 12840.6484375, 12231.29296875, 12407.14453125, 12595.16796875, 12725.51953125, 12279.94140625, 12273.81640625, 12277.66015625, 12367.61328125, 12381.6484375, 12421.33203125, 12491.13671875, 12492.61328125, 12514.28125, 13737.60546875, 12498.0078125, 12442.6875, 12409.8515625, 12416.1796875, 12430.12890625, 12474.77734375, 12482.69921875, 12480.51171875, 12534.046875, 12577.3125, 12678.109375, 12734.31640625, 12829.86328125, 12975.78515625, 14997.5234375, 13185.31640625, 12818.87890625, 12952.93359375, 13020.796875, 13002.703125, 13014.83203125, 13055.86328125, 13099.9453125, 13042.8828125, 13007.58984375, 13026.54296875, 13032.26953125, 13101.3359375, 13070.2109375, 13095.0625, 15056.2109375, 13050.73046875, 12949.12109375, 12956.4609375, 12956.84765625, 12987.859375, 13071.6796875, 12990.10546875, 13030.31640625, 13360.4140625, 12985.09765625, 12897.33203125, 12907.21875, 12939.58984375, 12939.234375, 12976.32421875, 13058.91015625, 13033.04296875, 12951.3828125, 13021.9921875, 13071.17578125, 13124.375, 13055.97265625, 13136.66015625, 13121.37890625, 13108.59765625, 13095.875, 13084.56640625, 13062.0, 13058.75, 13022.1640625, 13020.3359375, 13050.73828125, 13070.96484375, 13115.28125, 13135.03515625, 14092.29296875, 13240.88671875, 13164.1171875, 12465.359375]"/>
    <s v="[2090, 2117, 2149, 2181, 2210, 2275, 2394, 2394, 2399, 2399, 2403, 2403, 2221, 2311, 2407, 2431, 2438, 2438, 1824, 1926, 2455, 2458, 2461, 2461, 2509, 2597, 2451, 2213, 2305, 2443, 2575, 2721, 2758, 2758, 2795, 2803, 2803, 2803, 2810, 2832, 2832, 2802, 2230, 2334, 2415, 2504, 2587, 2750, 2841, 2891, 2891, 2891, 2891, 2884, 2396, 2497, 2625, 2737, 2853, 2901, 2907, 2907, 2907, 2909, 2909, 2909, 2909, 2909, 2909, 2909, 2708, 2335, 2431, 2514, 2631, 2752, 2855, 2942, 2776, 2468, 2613, 2719, 2829, 2942, 2942, 2942, 2942, 2942, 2942, 2942, 2942, 2942, 2942, 2942, 2942, 2942, 2951, 2951, 2958, 2958, 2958]"/>
    <s v="[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323458585124268, 9.432504884365489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0"/>
    <n v="0.1"/>
    <s v="huge"/>
    <s v="Default"/>
    <n v="20.521732330322202"/>
    <s v="loss: 3.332346200942993"/>
    <x v="906"/>
    <s v=" accuracy: 0.10750000178813934"/>
    <x v="743"/>
    <n v="7.1909202469672397"/>
    <n v="7.6518547871662701"/>
    <n v="12636.761130191"/>
    <n v="2523.0052026076901"/>
    <n v="29.714648651003301"/>
    <s v="[9.7, 0.0, 0.0, 0.0, 0.0, 0.0, 0.0, 0.0, 75.0, 0.0, 0.0, 0.0, 0.0, 0.0, 0.0, 0.0, 0.0, 50.0, 0.0, 0.0, 100.0, 75.0, 0.0, 0.0, 0.0, 0.0, 0.0, 0.0, 0.0, 0.0, 0.0, 0.0, 0.0, 0.0, 50.0, 0.0, 0.0, 0.0, 0.0, 0.0, 0.0, 0.0, 0.0, 0.0, 0.0, 0.0, 0.0, 0.0, 100.0, 0.0, 0.0, 0.0, 0.0, 0.0, 75.0, 0.0, 0.0, 0.0, 50.0, 0.0, 0.0, 0.0, 0.0, 50.0, 0.0, 0.0, 0.0, 0.0, 0.0, 0.0, 0.0, 0.0, 0.0, 0.0, 0.0, 0.0, 0.0, 75.0, 0.0, 0.0, 0.0, 0.0, 0.0, 0.0, 0.0, 0.0, 0.0, 0.0, 50.0, 50.0, 33.3, 0.0, 0.0, 0.0, 0.0, 0.0, 0.0, 0.0, 50.0, 0.0, 0.0]"/>
    <s v="[6.2, 6.3, 6.2, 6.3, 6.5, 6.7, 6.7, 6.8, 7.0, 7.1, 7.3, 7.5, 7.6, 7.6, 7.5, 7.6, 7.6, 7.7, 7.7, 7.7, 8.6, 7.6, 7.7, 7.7, 7.7, 8.0, 7.7, 7.8, 7.8, 7.8, 7.8, 7.8, 7.8, 7.8, 7.8, 7.8, 7.7, 7.7, 7.7, 7.7, 7.7, 7.7, 7.7, 7.7, 7.7, 7.7, 7.7, 8.4, 7.8, 7.8, 7.8, 7.8, 7.8, 7.8, 7.8, 7.8, 7.8, 7.8, 7.8, 7.8, 7.8, 7.8, 7.8, 7.8, 7.8, 7.8, 7.8, 7.7, 7.7, 7.7, 7.7, 7.7, 7.7, 7.7, 7.7, 7.7, 7.7, 8.7, 7.7, 7.7, 7.7, 7.8, 7.8, 7.7, 7.8, 7.8, 7.7, 7.7, 7.7, 7.7, 7.7, 8.8, 7.7, 7.8, 7.8, 7.8, 8.3, 7.7, 7.8, 7.8, 7.4]"/>
    <s v="[9941.4921875, 9954.56640625, 9940.79296875, 10053.5234375, 10376.4921875, 10720.81640625, 10844.390625, 11011.140625, 11451.12890625, 11660.76953125, 11941.27734375, 12268.66796875, 12476.0546875, 12486.38671875, 12429.51171875, 12531.828125, 12608.91796875, 12668.7578125, 12660.69140625, 12632.8515625, 14390.0625, 12585.9921875, 12706.73046875, 12671.88671875, 12686.3125, 13327.0703125, 12806.66015625, 12865.94921875, 12910.31640625, 12839.19140625, 12900.90234375, 12881.5390625, 12858.421875, 12839.4296875, 12874.625, 12914.45703125, 12765.03125, 12764.671875, 12771.625, 12779.71484375, 12781.328125, 12782.55078125, 12780.00390625, 12787.375, 12792.359375, 12784.32421875, 12743.16796875, 14007.60546875, 12952.8671875, 12972.56640625, 12954.828125, 12863.8984375, 12886.8359375, 12902.6796875, 12853.82421875, 12838.39453125, 12839.66015625, 12882.203125, 12889.40234375, 12884.31640625, 12900.0, 12899.83203125, 12913.97265625, 12898.53125, 12875.1328125, 12878.3046875, 12841.73046875, 12807.18359375, 12803.59765625, 12804.41015625, 12805.171875, 12808.15625, 12802.10546875, 12787.38671875, 12782.078125, 12783.53125, 12766.03515625, 14666.50390625, 12810.984375, 12810.0625, 12816.02734375, 12821.8828125, 12825.078125, 12812.828125, 12816.5, 12817.19140625, 12800.0390625, 12806.9765625, 12814.98046875, 12801.046875, 12815.1015625, 14741.65234375, 12811.0703125, 12881.359375, 12838.0859375, 12863.45703125, 13785.0078125, 12752.06640625, 12836.46875, 12850.93359375, 12069.25]"/>
    <s v="[1738, 1995, 2271, 2420, 2536, 2540, 2540, 2557, 2558, 2560, 2023, 2190, 2560, 2560, 2560, 2574, 2576, 2603, 2604, 2608, 2608, 2608, 2617, 2617, 2617, 2116, 2256, 2440, 2619, 2619, 2621, 2621, 2082, 2232, 2424, 2603, 2621, 2621, 2621, 2621, 2621, 2621, 2621, 2621, 2621, 2621, 2621, 2621, 2621, 2621, 2621, 2621, 2099, 2265, 2475, 2621, 2621, 2621, 2621, 2621, 2098, 2260, 2458, 2621, 2621, 2621, 2621, 2621, 2621, 2621, 2621, 2621, 2621, 2621, 2621, 2621, 2621, 2621, 2621, 2621, 2621, 2621, 2621, 2621, 2621, 2621, 2621, 2200, 2377, 2561, 2621, 2621, 2621, 2621, 2633, 2635, 1997, 2203, 2419, 2622, 2634]"/>
    <s v="[0.0, 0.0, 0.0, 0.0, 0.0, 0.0, 0.0, 0.0, 9.30528420191740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256"/>
    <n v="0"/>
    <n v="0"/>
    <x v="0"/>
    <n v="0.01"/>
    <s v="small"/>
    <s v="Default"/>
    <n v="7.9361076354980398"/>
    <s v="loss: 2.348573684692383"/>
    <x v="907"/>
    <s v=" accuracy: 0.22769999504089355"/>
    <x v="113"/>
    <n v="10.562864135154401"/>
    <n v="7.1921768304713201"/>
    <n v="11749.870311266501"/>
    <n v="2336.5955792382001"/>
    <n v="7.3051522609902797"/>
    <s v="[13.9, 0.0, 0.0, 0.0, 0.0, 100.0, 0.0, 0.0, 0.0, 0.0, 0.0, 0.0, 0.0, 0.0, 0.0, 0.0, 0.0, 0.0, 0.0, 0.0, 0.0, 0.0, 0.0, 0.0, 0.0, 0.0, 0.0, 6.1, 0.0, 0.0, 0.0, 0.0, 0.0, 0.0, 12.5, 0.0, 0.0, 0.0, 0.0, 0.0, 0.0, 0.0, 0.0, 0.0, 80.0, 0.0, 0.0, 0.0, 100.0, 80.0, 0.0, 0.0, 0.0, 50.0, 0.0, 50.0, 50.0, 0.0, 0.0, 0.0, 66.7, 0.0, 0.0, 0.0, 0.0, 0.0, 0.0, 0.0, 0.0, 0.0, 0.0, 0.0, 0.0, 0.0, 0.0, 0.0, 0.0, 0.0, 0.0, 0.0, 0.0, 0.0, 0.0, 0.0, 20.0, 0.0, 0.0, 0.0, 0.0, 0.0, 50.0, 0.0, 0.0, 0.0, 0.0, 0.0, 0.0, 0.0, 0.0, 0.0, 18.2]"/>
    <s v="[6.5, 7.1, 6.6, 6.0, 6.0, 6.0, 6.0, 6.0, 6.0, 6.1, 6.1, 6.2, 6.3, 6.5, 6.5, 6.5, 6.5, 6.5, 6.6, 6.6, 6.7, 6.7, 6.7, 7.2, 7.1, 6.8, 6.8, 6.9, 6.9, 7.0, 7.1, 7.1, 7.2, 7.2, 7.3, 7.3, 7.3, 7.3, 7.3, 7.3, 7.3, 7.3, 7.4, 7.4, 8.3, 7.4, 7.4, 7.4, 7.9, 8.3, 7.4, 7.4, 7.4, 7.4, 7.4, 7.4, 7.4, 7.4, 7.4, 7.5, 7.5, 7.5, 7.5, 7.5, 7.5, 7.5, 7.5, 7.5, 7.5, 7.5, 7.5, 7.5, 7.5, 7.5, 7.5, 7.5, 7.5, 7.5, 7.5, 7.5, 7.5, 8.5, 7.5, 7.5, 7.5, 7.5, 7.5, 7.5, 7.5, 7.5, 7.5, 7.5, 7.5, 7.5, 7.6, 7.6, 7.6, 7.6, 7.6, 7.6, 7.2]"/>
    <s v="[10484.13671875, 11577.703125, 10577.3515625, 9445.53515625, 9445.49609375, 9451.8203125, 9451.8203125, 9450.4765625, 9459.4609375, 9573.2265625, 9755.0, 9791.7734375, 10060.25390625, 10344.234375, 10416.48046875, 10417.50390625, 10416.4375, 10468.4375, 10548.68359375, 10643.328125, 10715.1328125, 10807.62109375, 10895.68359375, 11678.99609375, 11657.28125, 11034.703125, 11081.02734375, 11144.40625, 11242.2265625, 11393.73828125, 11528.21484375, 11633.39453125, 11745.4140625, 11860.33984375, 11939.21875, 11928.19140625, 11931.3359375, 11932.7109375, 11936.89453125, 11945.78125, 12013.19921875, 12042.1015625, 12060.59765625, 12058.50390625, 13957.8046875, 12120.75390625, 12055.9375, 12054.05078125, 13018.65625, 13891.73046875, 12060.2265625, 12061.94921875, 12077.453125, 12073.37109375, 12213.69921875, 12210.296875, 12198.98828125, 12208.02734375, 12225.0703125, 12282.91796875, 12309.20703125, 12263.2421875, 12259.296875, 12281.90625, 12292.65234375, 12361.1640625, 12300.88671875, 12332.32421875, 12418.453125, 12357.640625, 12367.7421875, 12362.2421875, 12361.93359375, 12366.99609375, 12397.43359375, 12399.54296875, 12391.7109375, 12388.59765625, 12414.93359375, 12419.23828125, 12422.3828125, 14343.875, 12383.359375, 12380.65234375, 12377.20703125, 12362.12109375, 12330.30859375, 12325.21484375, 12325.93359375, 12327.19921875, 12327.41796875, 12319.71484375, 12312.86328125, 12363.9609375, 12516.36328125, 12518.69921875, 12548.37890625, 12555.953125, 12454.50390625, 12464.27734375, 11679.65234375]"/>
    <s v="[1655, 1686, 1719, 1743, 1764, 1780, 1796, 1812, 1835, 1886, 1942, 2001, 2001, 2001, 2001, 2001, 2001, 2001, 2001, 1389, 1473, 1599, 1713, 2503, 2538, 2539, 2539, 2539, 2541, 2541, 2541, 2541, 2541, 2541, 2541, 2541, 2541, 2541, 2541, 2541, 2555, 2555, 2557, 2557, 2557, 2584, 2588, 2589, 2589, 2589, 2589, 2589, 2593, 2593, 2593, 2593, 2429, 2074, 2124, 2218, 2278, 2340, 2399, 2455, 2529, 2597, 2597, 2597, 2597, 2597, 2597, 2597, 2599, 2599, 2599, 2599, 1979, 2045, 2114, 2178, 2244, 2332, 2416, 2490, 2564, 2599, 2599, 2599, 2599, 2599, 2599, 2599, 2599, 2600, 2600, 2600, 2263, 2114, 2191, 2285, 2317]"/>
    <s v="[0.0, 0.0, 0.0, 0.0, 0.0, 0.0, 0.0, 0.0, 0.0, 0.0, 0.0, 0.0, 0.0, 0.0, 0.0, 0.0, 0.0, 0.0, 0.0, 0.0, 0.0, 0.0, 0.0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0"/>
    <n v="0.01"/>
    <s v="medium"/>
    <s v="Default"/>
    <n v="12.265699148178101"/>
    <s v="loss: 3.2671122550964355"/>
    <x v="908"/>
    <s v=" accuracy: 0.20890000462532043"/>
    <x v="744"/>
    <n v="7.98618620721862"/>
    <n v="7.3647726211593296"/>
    <n v="12077.3846088679"/>
    <n v="2501.1989448127702"/>
    <n v="15.314815672256699"/>
    <s v="[0.0, 0.0, 0.0, 0.0, 0.0, 0.0, 0.0, 0.0, 0.0, 0.0, 0.0, 0.0, 0.0, 0.0, 0.0, 0.0, 0.0, 0.0, 0.0, 0.0, 0.0, 0.0, 0.0, 0.0, 50.0, 0.0, 0.0, 0.0, 0.0, 100.0, 0.0, 0.0, 0.0, 0.0, 0.0, 0.0, 0.0, 0.0, 0.0, 0.0, 0.0, 0.0, 0.0, 0.0, 0.0, 0.0, 0.0, 0.0, 0.0, 0.0, 0.0, 0.0, 0.0, 0.0, 0.0, 0.0, 0.0, 0.0, 0.0, 0.0, 0.0, 100.0, 0.0, 0.0, 50.0, 0.0, 0.0, 0.0, 0.0, 0.0, 0.0, 0.0, 0.0, 0.0, 0.0, 0.0, 0.0, 0.0, 50.0, 0.0, 0.0, 0.0, 0.0, 0.0, 0.0, 0.0, 0.0, 0.0, 0.0, 0.0, 0.0, 100.0, 0.0, 0.0, 0.0, 0.0, 0.0, 0.0, 0.0, 100.0, 0.0]"/>
    <s v="[6.1, 6.1, 6.1, 6.1, 6.1, 6.1, 6.1, 6.2, 6.4, 7.6, 6.5, 6.6, 6.7, 7.2, 6.9, 7.0, 7.1, 7.2, 7.3, 7.3, 7.3, 7.3, 7.4, 7.4, 7.4, 7.5, 7.5, 7.5, 7.5, 8.0, 7.4, 7.5, 8.0, 7.5, 7.5, 7.5, 7.5, 7.5, 7.5, 7.6, 7.6, 7.6, 7.5, 7.5, 7.5, 7.6, 7.6, 7.6, 7.6, 7.6, 7.6, 7.6, 7.6, 7.5, 7.5, 7.6, 8.0, 7.5, 7.5, 7.4, 7.5, 7.5, 7.5, 7.5, 7.5, 7.5, 7.5, 7.5, 7.5, 7.5, 7.5, 7.5, 7.5, 7.5, 7.5, 7.5, 7.5, 7.5, 7.5, 7.5, 7.5, 7.5, 7.5, 7.5, 7.5, 7.5, 7.5, 7.5, 7.5, 7.5, 7.5, 7.5, 8.4, 7.5, 7.6, 7.6, 7.6, 7.5, 7.6, 7.5, 7.1]"/>
    <s v="[9665.78125, 9601.32421875, 9595.02734375, 9586.05859375, 9581.1484375, 9574.44140625, 9716.26171875, 9891.19140625, 10305.66796875, 12451.578125, 10448.59765625, 10558.51953125, 10745.4296875, 11743.8671875, 11189.55078125, 11420.66796875, 11637.1640625, 11768.33203125, 11887.16015625, 12011.5078125, 12041.0546875, 12043.27734375, 12053.0, 12083.71875, 12210.9765625, 12253.9921875, 12264.2421875, 12343.9375, 12298.94140625, 13222.39453125, 12207.640625, 12243.9921875, 13301.828125, 12323.578125, 12308.24609375, 12329.28515625, 12373.78125, 12413.32421875, 12430.04296875, 12446.33203125, 12548.734375, 12490.08203125, 12349.57421875, 12371.5546875, 12419.87890625, 12452.125, 12467.9296875, 12471.2421875, 12452.015625, 12491.6015625, 12468.140625, 12477.83203125, 12451.73046875, 12328.6328125, 12399.75, 12442.515625, 13300.2265625, 12282.28125, 12263.76171875, 12240.625, 12333.87109375, 12324.25390625, 12357.9765625, 12359.453125, 12354.7265625, 12335.83203125, 12334.3203125, 12355.69921875, 12346.4296875, 12358.90234375, 12355.60546875, 12354.62890625, 12360.59765625, 12354.203125, 12346.51171875, 12348.28125, 12341.2890625, 12339.828125, 12349.9375, 12343.49609375, 12344.43359375, 12345.6640625, 12350.6484375, 12351.140625, 12352.125, 12352.37109375, 12354.33984375, 12355.078125, 12350.0625, 12353.04296875, 12357.9765625, 12352.07421875, 14155.65234375, 12306.6640625, 12501.890625, 12521.3828125, 12515.3515625, 12381.6796875, 12434.203125, 12414.59375, 11649.5234375]"/>
    <s v="[2196, 2236, 2269, 2301, 2333, 2360, 2451, 2538, 2538, 2538, 2538, 2538, 2539, 2539, 1583, 1777, 2329, 2466, 2540, 2541, 2541, 2541, 2541, 2541, 2555, 2557, 2557, 2589, 2589, 2589, 2589, 2593, 2593, 2593, 2593, 2593, 2597, 2089, 2193, 2359, 2507, 2601, 2183, 2037, 2118, 2223, 2325, 2436, 2523, 2604, 2604, 2604, 2604, 2604, 2604, 2604, 2604, 2604, 2604, 2604, 2604, 2604, 2604, 2604, 2604, 2102, 2200, 2309, 2408, 2518, 2603, 2604, 2604, 2604, 2604, 2604, 2604, 2604, 2604, 2604, 2604, 2604, 2604, 2604, 2604, 2604, 2604, 2604, 2604, 2604, 2604, 2604, 2604, 2604, 2604, 2618, 2618, 2628, 2628, 2628, 2628]"/>
    <s v="[0.0, 0.0, 0.0, 0.0, 0.0, 0.0, 0.0, 0.0, 0.0, 0.0, 0.0, 0.0, 0.0, 9.305284201917408, 9.30528420191740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0"/>
    <n v="0.01"/>
    <s v="huge"/>
    <s v="Default"/>
    <n v="20.3867378234863"/>
    <s v="loss: 1.8691484928131104"/>
    <x v="909"/>
    <s v=" accuracy: 0.29840001463890076"/>
    <x v="745"/>
    <n v="6.9862677104225099"/>
    <n v="7.5191807054233699"/>
    <n v="12378.978858709401"/>
    <n v="2508.7586885076198"/>
    <n v="29.9399983741271"/>
    <s v="[6.0, 0.0, 0.0, 0.0, 0.0, 0.0, 0.0, 0.0, 0.0, 7.1, 0.0, 0.0, 14.3, 0.0, 0.0, 0.0, 33.3, 0.0, 50.0, 0.0, 0.0, 0.0, 0.0, 0.0, 0.0, 0.0, 0.0, 0.0, 50.0, 100.0, 0.0, 0.0, 0.0, 0.0, 0.0, 0.0, 0.0, 0.0, 0.0, 0.0, 0.0, 0.0, 0.0, 0.0, 0.0, 0.0, 0.0, 0.0, 0.0, 75.0, 80.0, 0.0, 0.0, 0.0, 0.0, 0.0, 0.0, 0.0, 0.0, 0.0, 0.0, 0.0, 0.0, 0.0, 0.0, 100.0, 0.0, 0.0, 0.0, 0.0, 0.0, 0.0, 0.0, 0.0, 0.0, 0.0, 0.0, 0.0, 0.0, 0.0, 0.0, 0.0, 0.0, 0.0, 0.0, 0.0, 0.0, 0.0, 50.0, 0.0, 0.0, 0.0, 100.0, 0.0, 0.0, 0.0, 0.0, 0.0, 0.0, 50.0, 0.0]"/>
    <s v="[6.1, 6.1, 6.1, 6.1, 6.3, 6.5, 7.1, 6.7, 7.2, 7.0, 7.1, 7.3, 7.3, 7.3, 7.3, 7.4, 7.4, 7.5, 7.5, 7.5, 7.5, 7.5, 7.5, 7.5, 7.6, 7.6, 7.7, 7.7, 7.7, 8.4, 7.7, 7.7, 7.6, 7.6, 7.7, 7.7, 7.7, 7.7, 7.7, 7.7, 7.7, 7.7, 7.7, 7.7, 7.7, 8.2, 7.6, 7.6, 7.6, 8.1, 7.6, 7.6, 7.6, 7.6, 7.6, 7.6, 7.6, 7.6, 7.6, 7.6, 7.6, 7.6, 7.6, 7.6, 7.6, 7.6, 7.6, 7.6, 7.6, 7.6, 7.6, 7.6, 7.6, 7.5, 7.6, 7.6, 7.6, 7.6, 7.6, 7.6, 7.6, 7.6, 7.6, 7.6, 7.6, 7.6, 7.6, 7.6, 7.6, 7.6, 7.6, 7.6, 7.6, 7.8, 7.8, 7.8, 7.8, 7.7, 7.7, 7.7, 7.3]"/>
    <s v="[9585.94140625, 9584.83984375, 9597.6796875, 9716.60546875, 10092.16796875, 10460.09375, 11570.6875, 10736.42578125, 11699.08203125, 11353.40625, 11598.75390625, 11902.5546875, 11919.90625, 11954.515625, 11957.71484375, 12115.203125, 12214.3359375, 12351.890625, 12356.390625, 12306.625, 12329.546875, 12380.90625, 12369.74609375, 12361.01171875, 12450.67578125, 12623.64453125, 12642.12109375, 12663.2734375, 12658.640625, 14067.921875, 12665.83203125, 12690.10546875, 12576.59375, 12623.68359375, 12670.69921875, 12676.8984375, 12678.37109375, 12686.7734375, 12710.1015625, 12702.21875, 12703.0, 12694.95703125, 12680.23828125, 12677.1875, 12670.96875, 13609.48828125, 12596.25390625, 12566.4453125, 12567.83984375, 13458.90234375, 12570.234375, 12577.0390625, 12587.84375, 12525.5078125, 12532.39453125, 12544.375, 12592.6328125, 12599.13671875, 12593.69921875, 12534.68359375, 12536.32421875, 12533.08203125, 12547.91796875, 12533.65625, 12540.15234375, 12523.4140625, 12543.8828125, 12542.6953125, 12557.25, 12561.3046875, 12562.41015625, 12581.421875, 12593.54296875, 12317.8828125, 12443.63671875, 12489.25390625, 12490.6328125, 12524.0234375, 12542.15625, 12531.65625, 12543.3203125, 12592.94921875, 12565.796875, 12571.078125, 12568.08984375, 12573.0078125, 12557.69921875, 12563.41015625, 12570.3515625, 12579.359375, 12578.83203125, 12566.41015625, 12574.19140625, 12827.94921875, 12834.97265625, 12840.94140625, 12837.17578125, 12725.6015625, 12701.6328125, 12705.51171875, 11934.83203125]"/>
    <s v="[2193, 2260, 2322, 2420, 2539, 2539, 2539, 2539, 2069, 2081, 2155, 2330, 2545, 2545, 2545, 2559, 2561, 2588, 2589, 2593, 2593, 2601, 2601, 2601, 2601, 2603, 2603, 2603, 2336, 2169, 2313, 2501, 2606, 2606, 2606, 2606, 2606, 2399, 2118, 2317, 2503, 2606, 2606, 2606, 2606, 2606, 2606, 2606, 2606, 2606, 2232, 2421, 2606, 2606, 2606, 1985, 2152, 2338, 2503, 2606, 2606, 2606, 2606, 2606, 2606, 2606, 2606, 2606, 2606, 2606, 2169, 2353, 2542, 2606, 2606, 2606, 2606, 2606, 2606, 2606, 2035, 2216, 2426, 2605, 2606, 2606, 2606, 2606, 2606, 2606, 2606, 2606, 2606, 2606, 2620, 2620, 2620, 2630, 2630, 2630, 2630]"/>
    <s v="[0.0, 0.0, 0.0, 0.0, 0.0, 0.0, 0.0, 0.0, 9.30528420191740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256"/>
    <n v="0"/>
    <n v="0"/>
    <x v="0"/>
    <n v="1E-3"/>
    <s v="small"/>
    <s v="Default"/>
    <n v="7.97320055961608"/>
    <s v="loss: 2.0924081802368164"/>
    <x v="910"/>
    <s v=" accuracy: 0.1834000051021576"/>
    <x v="746"/>
    <n v="6.94446829773847"/>
    <n v="6.6705466523546404"/>
    <n v="10761.624854702901"/>
    <n v="2575.8005477626798"/>
    <n v="7.31838669184142"/>
    <s v="[0.0, 0.0, 50.0, 0.0, 0.0, 0.0, 0.0, 0.0, 0.0, 0.0, 0.0, 0.0, 0.0, 0.0, 0.0, 0.0, 50.0, 0.0, 0.0, 0.0, 0.0, 0.0, 100.0, 0.0, 0.0, 0.0, 0.0, 0.0, 0.0, 0.0, 0.0, 100.0, 0.0, 0.0, 50.0, 0.0, 0.0, 0.0, 0.0, 0.0, 0.0, 0.0, 0.0, 0.0, 0.0, 0.0, 0.0, 0.0, 0.0, 0.0, 0.0, 0.0, 0.0, 0.0, 100.0, 0.0, 0.0, 0.0, 0.0, 50.0, 0.0, 0.0, 0.0, 100.0, 50.0, 0.0, 0.0, 50.0, 0.0, 50.0, 0.0, 0.0, 0.0, 0.0, 0.0, 0.0, 0.0, 0.0, 0.0, 0.0, 0.0, 0.0, 20.0, 0.0, 0.0, 0.0, 0.0, 0.0, 0.0, 0.0, 50.0, 0.0, 0.0, 0.0, 0.0, 0.0, 0.0, 0.0, 0.0, 0.0, 57.1]"/>
    <s v="[5.7, 5.7, 5.7, 5.7, 5.7, 5.7, 5.7, 5.7, 5.1, 5.0, 5.1, 5.1, 5.2, 5.4, 5.4, 5.4, 5.4, 5.5, 5.5, 5.6, 6.5, 6.1, 5.6, 6.1, 6.1, 6.1, 6.1, 6.1, 6.1, 6.2, 6.3, 6.3, 6.4, 6.5, 7.5, 6.4, 6.4, 6.4, 6.5, 6.5, 6.5, 6.5, 6.6, 6.6, 6.6, 6.6, 6.6, 6.6, 6.6, 6.7, 6.7, 6.7, 6.7, 6.6, 6.7, 6.7, 6.8, 6.7, 6.8, 6.8, 7.8, 7.4, 6.8, 6.8, 6.9, 6.9, 7.0, 7.1, 7.3, 7.3, 7.3, 7.3, 7.4, 7.4, 7.4, 7.5, 7.5, 7.6, 7.7, 7.8, 7.8, 7.8, 7.8, 7.8, 7.8, 7.8, 7.8, 7.8, 7.8, 7.8, 7.8, 7.4, 7.4, 7.4, 7.4, 7.5, 7.5, 7.6, 7.6, 7.5, 8.1]"/>
    <s v="[8859.27734375, 8851.39453125, 8841.55859375, 8838.48046875, 8841.75390625, 8833.96484375, 8831.80859375, 8882.6171875, 7772.0390625, 7658.5078125, 7709.58984375, 7779.23046875, 8015.19140625, 8247.125, 8379.15234375, 8376.32421875, 8395.7890625, 8482.4296875, 8569.96484375, 8629.8359375, 10445.17578125, 9760.40625, 8815.4296875, 9693.5234375, 9699.85546875, 9593.453125, 9601.30859375, 9611.98046875, 9743.421875, 9856.25390625, 9967.875, 10075.8828125, 10225.5, 10360.078125, 12374.5, 10331.69921875, 10334.1875, 10344.44140625, 10352.92578125, 10367.203125, 10468.23046875, 10534.99609375, 10559.74609375, 10558.9375, 10563.52734375, 10700.36328125, 10707.10546875, 10713.96875, 10710.48046875, 10779.0, 10778.7734375, 10772.3203125, 10757.45703125, 10699.31640625, 10765.78125, 10751.828125, 10921.14453125, 10889.19140625, 10921.44921875, 10945.28125, 12962.5546875, 12061.5, 10988.51171875, 11034.98828125, 11103.2578125, 11148.51953125, 11297.01171875, 11621.55859375, 11884.67578125, 11944.0546875, 11956.375, 11962.59765625, 12060.13671875, 12153.3125, 12167.40625, 12267.6171875, 12370.3203125, 12556.015625, 12756.50390625, 12956.50390625, 13014.67578125, 13006.80078125, 13006.30859375, 13006.3046875, 13005.89453125, 13005.6484375, 13005.6484375, 13005.6484375, 13005.6484375, 13005.578125, 12998.8046875, 12093.65234375, 12098.0703125, 12098.3125, 12182.55859375, 12311.57421875, 12368.234375, 12469.98046875, 12551.65625, 12364.37109375, 13588.1875]"/>
    <s v="[1657, 1689, 1736, 1825, 1900, 1968, 2025, 2071, 2122, 2278, 2426, 2556, 2626, 2693, 2769, 2805, 2805, 2813, 2815, 2821, 2821, 2822, 2822, 2838, 2842, 2843, 2844, 2849, 2886, 2891, 2788, 2271, 2360, 2414, 2595, 2928, 2937, 2938, 2938, 2939, 2852, 2432, 2486, 2552, 2636, 2772, 2883, 2986, 3054, 3085, 2882, 2684, 2241, 2165, 2189, 2192, 2194, 2220, 2266, 2351, 2391, 2421, 2438, 2471, 2531, 2569, 2633, 2633, 2659, 2659, 2659, 2685, 2696, 2696, 2696, 2696, 2696, 2696, 2696, 2696, 2696, 2696, 2696, 2696, 2696, 2696, 2696, 2696, 2696, 2696, 2696, 2696, 2696, 2696, 2696, 2059, 2141, 2213, 2279, 2376, 2439]"/>
    <s v="[0.0, 0.0, 0.0, 0.0, 0.0, 0.0, 0.0, 0.0, 0.0, 0.0, 0.0, 0.0, 0.0, 0.0, 0.0, 0.0, 0.0, 0.0, 0.0, 0.0, 0.0, 0.0, 0.0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0"/>
    <n v="1E-3"/>
    <s v="medium"/>
    <s v="Default"/>
    <n v="12.2151560783386"/>
    <s v="loss: 4.050833702087402"/>
    <x v="911"/>
    <s v=" accuracy: 0.17010000348091125"/>
    <x v="747"/>
    <n v="9.3077538684720498"/>
    <n v="7.3448635187740399"/>
    <n v="12040.236867440701"/>
    <n v="2499.7659872826998"/>
    <n v="14.947097241367899"/>
    <s v="[7.9, 0.0, 0.0, 0.0, 0.0, 0.0, 0.0, 0.0, 0.0, 0.0, 0.0, 0.0, 0.0, 0.0, 0.0, 75.0, 0.0, 0.0, 0.0, 0.0, 0.0, 11.1, 11.1, 0.0, 0.0, 0.0, 0.0, 0.0, 0.0, 0.0, 50.0, 0.0, 50.0, 0.0, 0.0, 0.0, 0.0, 0.0, 0.0, 75.0, 0.0, 0.0, 0.0, 0.0, 0.0, 0.0, 0.0, 0.0, 0.0, 50.0, 0.0, 50.0, 33.3, 0.0, 0.0, 50.0, 0.0, 0.0, 50.0, 0.0, 0.0, 0.0, 0.0, 0.0, 0.0, 0.0, 0.0, 0.0, 100.0, 0.0, 0.0, 0.0, 0.0, 0.0, 0.0, 0.0, 0.0, 0.0, 0.0, 66.7, 0.0, 0.0, 0.0, 0.0, 0.0, 0.0, 0.0, 0.0, 0.0, 66.7, 0.0, 0.0, 0.0, 0.0, 0.0, 0.0, 0.0, 0.0, 0.0, 0.0, 54.5]"/>
    <s v="[6.1, 6.1, 6.1, 6.1, 6.1, 6.1, 6.1, 6.2, 6.4, 6.5, 6.5, 6.6, 6.7, 6.7, 7.7, 7.1, 7.4, 6.9, 7.1, 7.2, 7.3, 7.4, 7.4, 7.3, 7.3, 7.3, 7.4, 7.4, 7.4, 7.4, 7.5, 7.5, 7.4, 7.4, 7.4, 7.4, 7.5, 7.4, 7.4, 7.4, 7.9, 7.4, 8.4, 7.4, 7.4, 7.4, 7.4, 7.5, 7.5, 7.5, 7.5, 7.6, 7.6, 7.6, 7.6, 7.6, 7.6, 7.6, 7.6, 7.6, 7.6, 7.6, 7.6, 7.6, 7.6, 7.6, 7.6, 7.6, 7.6, 7.6, 7.6, 8.1, 7.6, 7.6, 7.6, 7.5, 7.5, 7.5, 7.5, 8.0, 7.5, 7.5, 7.5, 7.5, 7.5, 7.4, 7.5, 7.5, 7.5, 7.5, 7.5, 7.5, 7.5, 7.5, 7.5, 7.7, 7.7, 7.6, 7.4, 7.5, 7.1]"/>
    <s v="[9577.02734375, 9584.09765625, 9576.95703125, 9575.84375, 9581.98046875, 9587.7421875, 9707.0703125, 9772.6796875, 10255.765625, 10451.5703125, 10441.10546875, 10606.01953125, 10727.7421875, 10837.71875, 12671.85546875, 11640.16796875, 12071.32421875, 11196.1171875, 11515.2109375, 11692.8046875, 11876.1875, 12079.5546875, 12053.578125, 12003.0234375, 11878.66796875, 12033.73828125, 12111.51953125, 12169.546875, 12157.24609375, 12175.28125, 12256.87109375, 12257.12109375, 12170.4609375, 12174.58984375, 12131.46875, 12165.9453125, 12261.8671875, 12192.75390625, 12199.77734375, 12117.78125, 13153.875, 12139.37109375, 14073.3203125, 12070.8984375, 12140.69140625, 12216.39453125, 12235.20703125, 12351.6953125, 12383.859375, 12397.04296875, 12418.58984375, 12436.2421875, 12494.70703125, 12455.68359375, 12478.5078125, 12470.28515625, 12524.66015625, 12540.4609375, 12554.6953125, 12567.8359375, 12566.3125, 12553.00390625, 12560.3046875, 12567.58984375, 12548.13671875, 12521.83984375, 12522.5625, 12524.36328125, 12533.0078125, 12524.31640625, 12521.671875, 13450.78515625, 12443.265625, 12456.66015625, 12487.10546875, 12394.17578125, 12396.859375, 12390.26171875, 12398.125, 13362.578125, 12312.94921875, 12317.921875, 12318.390625, 12315.32421875, 12264.8359375, 12192.69921875, 12395.91015625, 12312.09375, 12330.96484375, 12323.22265625, 12349.17578125, 12364.24609375, 12353.9921875, 12354.29296875, 12389.2578125, 12636.01953125, 12641.6171875, 12616.9609375, 12195.6875, 12338.47265625, 11575.97265625]"/>
    <s v="[2181, 2220, 2252, 2285, 2321, 2363, 2453, 2523, 2523, 2523, 2523, 2526, 2527, 2527, 2527, 2528, 2528, 2530, 2530, 2530, 2530, 1783, 2530, 2530, 2530, 2530, 2540, 2550, 2550, 2564, 2582, 2582, 2582, 2582, 2603, 2603, 2603, 2603, 2603, 2604, 2604, 2604, 2607, 2608, 2608, 2608, 2608, 2383, 2148, 2250, 2346, 2443, 2586, 1984, 2097, 2204, 2294, 2398, 2492, 2608, 2626, 2626, 2626, 2626, 2626, 2626, 2626, 2626, 2626, 2626, 2626, 2626, 2626, 2626, 2626, 2626, 2626, 2626, 2626, 2113, 2253, 2382, 2481, 2596, 2626, 2626, 2626, 2626, 2626, 2626, 2023, 2109, 2205, 2306, 2412, 2550, 2640, 2640, 2650, 2650, 2650]"/>
    <s v="[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0"/>
    <n v="1E-3"/>
    <s v="huge"/>
    <s v="Default"/>
    <n v="20.4681267738342"/>
    <s v="loss: 3.742314100265503"/>
    <x v="912"/>
    <s v=" accuracy: 0.1005999967455864"/>
    <x v="407"/>
    <n v="8.5726120857700305"/>
    <n v="7.2736437273606898"/>
    <n v="11914.146529830001"/>
    <n v="2634.5849588409601"/>
    <n v="29.3164176124154"/>
    <s v="[55.7, 0.0, 0.0, 0.0, 0.0, 0.0, 0.0, 0.0, 0.0, 0.0, 0.0, 50.0, 0.0, 0.0, 0.0, 0.0, 50.0, 0.0, 0.0, 0.0, 0.0, 0.0, 0.0, 0.0, 0.0, 0.0, 66.7, 0.0, 0.0, 0.0, 0.0, 0.0, 0.0, 0.0, 0.0, 0.0, 0.0, 50.0, 100.0, 0.0, 0.0, 0.0, 0.0, 0.0, 0.0, 0.0, 0.0, 0.0, 0.0, 0.0, 0.0, 66.7, 0.0, 50.0, 0.0, 0.0, 0.0, 0.0, 0.0, 33.3, 0.0, 0.0, 0.0, 0.0, 0.0, 0.0, 0.0, 0.0, 0.0, 0.0, 100.0, 60.0, 100.0, 0.0, 50.0, 0.0, 0.0, 0.0, 0.0, 50.0, 0.0, 0.0, 0.0, 0.0, 0.0, 0.0, 0.0, 0.0, 0.0, 0.0, 0.0, 0.0, 0.0, 0.0, 0.0, 20.0, 0.0, 0.0, 50.0, 0.0, 11.1]"/>
    <s v="[5.1, 5.0, 5.0, 5.1, 5.3, 5.6, 5.6, 5.7, 6.2, 6.1, 6.2, 6.4, 6.6, 8.1, 7.6, 7.7, 7.7, 7.7, 7.8, 7.2, 7.3, 7.2, 7.3, 8.3, 7.1, 7.1, 7.1, 7.2, 7.9, 7.3, 7.2, 7.2, 7.2, 7.2, 7.2, 7.3, 7.3, 7.3, 7.4, 7.5, 7.4, 7.4, 7.5, 7.5, 8.4, 7.6, 7.4, 7.5, 7.5, 7.6, 7.6, 7.6, 7.6, 7.6, 7.5, 7.5, 7.5, 7.5, 7.6, 7.6, 7.6, 7.5, 7.5, 7.5, 7.5, 7.5, 7.5, 7.5, 7.5, 8.4, 7.5, 7.6, 7.4, 7.4, 7.5, 7.5, 7.5, 7.5, 7.5, 7.5, 7.4, 7.5, 7.5, 7.5, 7.5, 7.5, 7.5, 7.5, 7.5, 7.5, 7.5, 7.5, 8.0, 7.5, 7.6, 7.6, 7.6, 7.6, 7.6, 7.6, 7.2]"/>
    <s v="[7962.05859375, 7683.08203125, 7731.046875, 7864.25, 8176.87890625, 8654.1171875, 8724.51171875, 8961.45703125, 9903.46484375, 9671.203125, 9817.94140625, 10308.35546875, 10629.53125, 13479.76171875, 12572.08984375, 12675.68359375, 12781.25390625, 12795.07421875, 12870.15625, 11802.046875, 11908.1328125, 11783.9140625, 11946.43359375, 13889.05078125, 11587.88671875, 11562.76953125, 11660.5234375, 11694.9609375, 13148.01953125, 11877.6640625, 11820.8671875, 11757.87109375, 11827.90234375, 11786.37890625, 11860.0625, 11928.8359375, 11963.61328125, 11950.36328125, 12153.67578125, 12365.8671875, 12114.79296875, 12188.875, 12305.98046875, 12326.7890625, 14088.8515625, 12456.046875, 12230.27734375, 12278.79296875, 12372.20703125, 12461.046875, 12501.41015625, 12552.0546875, 12476.23046875, 12545.41796875, 12317.359375, 12287.36328125, 12374.83203125, 12359.21484375, 12438.6328125, 12443.83203125, 12441.55859375, 12405.94140625, 12414.34765625, 12406.33984375, 12309.15625, 12283.2421875, 12286.93359375, 12297.85546875, 12280.51171875, 14144.77734375, 12252.21484375, 12536.453125, 12238.421875, 12236.0390625, 12243.71875, 12259.87890625, 12303.55078125, 12329.7578125, 12346.29296875, 12278.77734375, 12233.83984375, 12254.97265625, 12384.9765625, 12344.52734375, 12343.52734375, 12340.47265625, 12352.5, 12332.9453125, 12326.89453125, 12327.71484375, 12321.87890625, 12313.49609375, 13364.265625, 12394.98046875, 12583.9375, 12594.140625, 12582.4609375, 12530.05078125, 12541.03515625, 12494.05859375, 11760.375]"/>
    <s v="[879, 989, 1061, 1168, 1415, 1720, 2075, 2393, 2579, 2627, 2072, 2084, 2146, 2437, 1963, 2165, 2447, 2107, 2314, 2488, 2649, 2797, 2797, 2837, 2837, 2840, 2844, 2845, 2881, 2425, 2601, 2781, 2904, 2904, 2904, 2386, 2553, 2761, 2909, 2909, 2915, 2915, 2414, 2606, 2736, 2889, 2917, 2917, 2917, 2920, 2282, 2439, 2678, 2902, 2920, 2920, 2920, 2457, 2660, 2842, 2920, 2920, 2920, 2920, 2920, 2920, 2920, 2920, 2920, 2920, 2920, 2920, 2920, 2920, 2920, 2373, 2065, 2451, 2808, 2920, 2920, 2920, 2920, 2920, 2920, 2920, 2920, 2920, 2920, 2920, 2920, 2920, 2920, 2928, 2934, 2934, 2162, 2227, 2636, 2837, 2869]"/>
    <s v="[0.0, 0.0, 0.0, 0.0, 0.0, 0.0, 0.0, 0.0, 9.305284201917408, 9.30528420191740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256"/>
    <n v="0"/>
    <n v="0"/>
    <x v="1"/>
    <n v="0.1"/>
    <s v="small"/>
    <s v="Default"/>
    <n v="11.023152112960799"/>
    <s v="loss: 1.3652448654174805"/>
    <x v="913"/>
    <s v=" accuracy: 0.5182999968528748"/>
    <x v="748"/>
    <n v="10.9759955629507"/>
    <n v="7.4399850253731801"/>
    <n v="12227.4138041486"/>
    <n v="2409.4985441335498"/>
    <n v="7.8976673615652802"/>
    <s v="[52.6, 0.0, 0.0, 0.0, 0.0, 0.0, 0.0, 75.0, 0.0, 100.0, 66.7, 50.0, 0.0, 0.0, 0.0, 66.7, 0.0, 0.0, 0.0, 0.0, 0.0, 0.0, 0.0, 0.0, 6.7, 0.0, 0.0, 100.0, 0.0, 0.0, 50.0, 0.0, 0.0, 0.0, 66.7, 0.0, 0.0, 0.0, 0.0, 0.0, 0.0, 0.0, 0.0, 0.0, 0.0, 0.0, 0.0, 0.0, 0.0, 0.0, 0.0, 0.0, 50.0, 0.0, 0.0, 0.0, 0.0, 66.7, 0.0, 100.0, 50.0, 50.0, 0.0, 0.0, 0.0, 0.0, 0.0, 12.9, 50.0, 100.0, 80.0, 0.0, 0.0, 0.0, 0.0, 0.0, 33.3, 0.0, 0.0, 0.0, 0.0, 0.0, 0.0, 0.0, 0.0, 0.0, 0.0, 0.0, 0.0, 0.0, 40.0, 0.0, 66.7, 0.0, 50.0, 0.0, 80.0, 40.0, 75.0, 50.0, 15.4]"/>
    <s v="[6.2, 6.3, 6.3, 6.3, 6.3, 6.3, 7.0, 6.4, 6.3, 6.4, 6.6, 6.6, 6.6, 6.6, 6.7, 6.7, 6.8, 7.3, 7.3, 7.0, 7.1, 7.1, 8.1, 7.3, 7.4, 8.1, 7.3, 7.3, 7.4, 7.4, 7.4, 7.5, 7.4, 7.4, 7.4, 7.4, 7.5, 7.5, 7.5, 7.5, 7.5, 7.6, 7.6, 8.0, 7.5, 7.5, 7.6, 7.5, 7.5, 7.6, 7.6, 7.6, 7.6, 7.6, 7.6, 7.6, 7.6, 7.9, 7.6, 7.6, 7.5, 7.5, 7.5, 7.5, 7.5, 7.5, 7.7, 7.6, 8.3, 7.8, 7.8, 7.8, 7.8, 7.8, 7.8, 7.8, 7.8, 7.8, 7.7, 7.7, 7.7, 7.7, 7.8, 7.8, 7.8, 7.7, 7.8, 7.8, 7.8, 7.8, 8.3, 7.7, 7.8, 7.8, 7.7, 7.7, 7.7, 8.3, 7.7, 7.7, 7.3]"/>
    <s v="[9901.703125, 9963.8515625, 9960.32421875, 9989.2265625, 9982.33203125, 10000.6015625, 11343.51171875, 10142.8671875, 10000.8828125, 10269.0390625, 10634.52734375, 10666.40234375, 10654.95703125, 10688.7421875, 10786.1171875, 10898.0703125, 11011.7421875, 11948.87109375, 11945.796875, 11438.015625, 11516.09765625, 11662.4296875, 13515.78515625, 11983.484375, 12124.71484375, 13525.96484375, 11964.4609375, 12038.92578125, 12090.07421875, 12145.35546875, 12163.7421875, 12323.9140625, 12222.453125, 12231.64453125, 12233.3046875, 12145.9453125, 12299.50390625, 12354.8359375, 12403.875, 12406.61328125, 12369.65234375, 12549.671875, 12475.57421875, 13269.31640625, 12378.3046875, 12365.33203125, 12436.4921875, 12386.5703125, 12392.37109375, 12443.26953125, 12466.56640625, 12532.33984375, 12576.2578125, 12524.6484375, 12514.1328125, 12517.015625, 12520.97265625, 13134.24609375, 12457.0859375, 12440.40234375, 12415.796875, 12412.6875, 12405.4609375, 12404.55078125, 12403.1171875, 12430.04296875, 12683.73046875, 12609.00390625, 13918.8515625, 12874.71875, 12888.62890625, 12898.76953125, 12903.75390625, 12911.63671875, 12902.18359375, 12887.08203125, 12868.25390625, 12859.45703125, 12808.76171875, 12708.6796875, 12734.41015625, 12769.18359375, 12913.94921875, 12845.33203125, 12816.3828125, 12798.7265625, 12828.1484375, 12871.359375, 12862.97265625, 12824.23046875, 13832.73046875, 12815.5234375, 12822.82421875, 12822.35546875, 12813.66796875, 12806.578125, 12793.8125, 13869.62109375, 12784.32421875, 12756.47265625, 11979.03125]"/>
    <s v="[1647, 1682, 1710, 1738, 1766, 1794, 1812, 1922, 2143, 2285, 2376, 2464, 2529, 2529, 2533, 2533, 2533, 2081, 2162, 2250, 2486, 2536, 2537, 2537, 2537, 1999, 2062, 2184, 2296, 2379, 2468, 2575, 2577, 2577, 2577, 2577, 2581, 1952, 2026, 2096, 2180, 2290, 2379, 2470, 2567, 2597, 2597, 2597, 2597, 2597, 2599, 2599, 2599, 2090, 2173, 2275, 2357, 2463, 2583, 2599, 2599, 2599, 2599, 2599, 2599, 2599, 2599, 2192, 2100, 2205, 2324, 2430, 2524, 2612, 2628, 2628, 2123, 2160, 2256, 2347, 2432, 2520, 2628, 2628, 2628, 2628, 2628, 2628, 2628, 2628, 2628, 2628, 2628, 2628, 2628, 2628, 2628, 2628, 2628, 2628, 2628]"/>
    <s v="[0.0, 0.0, 0.0, 0.0, 0.0, 0.0, 0.0, 0.0, 0.0, 0.0, 0.0, 0.0, 0.0, 0.0, 0.0, 0.0, 0.0, 9.305284201917408, 9.305284201917408, 9.30528420191740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1"/>
    <n v="0.1"/>
    <s v="medium"/>
    <s v="Default"/>
    <n v="21.346080780029201"/>
    <s v="loss: 1.5439215898513794"/>
    <x v="914"/>
    <s v=" accuracy: 0.46459999680519104"/>
    <x v="749"/>
    <n v="8.9103496412263201"/>
    <n v="7.4934586632957396"/>
    <n v="12327.1902491691"/>
    <n v="2486.5796401873399"/>
    <n v="16.7075252314627"/>
    <s v="[6.1, 0.0, 0.0, 0.0, 0.0, 50.0, 0.0, 0.0, 0.0, 50.0, 0.0, 0.0, 11.1, 0.0, 0.0, 0.0, 0.0, 0.0, 0.0, 0.0, 0.0, 0.0, 0.0, 0.0, 0.0, 0.0, 50.0, 0.0, 0.0, 0.0, 0.0, 0.0, 0.0, 0.0, 0.0, 0.0, 66.7, 0.0, 0.0, 20.0, 0.0, 0.0, 50.0, 0.0, 100.0, 0.0, 0.0, 0.0, 50.0, 0.0, 0.0, 0.0, 0.0, 0.0, 0.0, 0.0, 75.0, 0.0, 0.0, 0.0, 0.0, 0.0, 50.0, 0.0, 0.0, 0.0, 0.0, 50.0, 0.0, 0.0, 0.0, 0.0, 0.0, 100.0, 0.0, 0.0, 80.0, 0.0, 0.0, 0.0, 0.0, 0.0, 0.0, 0.0, 0.0, 0.0, 0.0, 0.0, 0.0, 0.0, 0.0, 0.0, 75.0, 100.0, 33.3, 33.3, 0.0, 0.0, 50.0, 0.0, 50.0]"/>
    <s v="[6.2, 6.3, 6.3, 6.3, 6.5, 6.7, 6.7, 6.9, 8.3, 7.2, 7.3, 7.5, 7.5, 7.5, 7.6, 7.8, 7.7, 7.8, 7.8, 8.6, 7.8, 7.8, 7.9, 7.8, 7.8, 7.8, 7.9, 7.9, 7.9, 7.9, 8.3, 7.7, 7.7, 7.7, 7.7, 7.7, 7.7, 7.7, 7.7, 7.7, 7.7, 7.7, 7.7, 7.7, 7.8, 7.8, 7.8, 7.8, 7.8, 7.8, 7.8, 7.9, 7.9, 7.9, 7.9, 7.9, 7.9, 7.8, 7.9, 7.9, 7.9, 7.9, 7.8, 7.9, 7.9, 7.8, 7.8, 7.8, 7.8, 7.8, 7.8, 7.4, 7.4, 8.3, 6.9, 6.8, 7.4, 7.0, 7.0, 7.0, 7.1, 7.1, 6.9, 7.0, 6.9, 6.9, 6.9, 6.9, 6.9, 6.9, 6.9, 6.9, 7.5, 7.5, 7.0, 7.0, 7.0, 7.2, 7.4, 7.6, 7.2]"/>
    <s v="[9947.41015625, 9961.15234375, 9947.34375, 10055.59765625, 10339.3515625, 10761.125, 10860.98046875, 11140.96484375, 13944.7421875, 11744.1484375, 11940.73828125, 12253.7109375, 12402.51171875, 12364.0859375, 12442.68359375, 12934.921875, 12785.9609375, 12837.04296875, 12839.52734375, 14361.171875, 13003.08203125, 13006.59765625, 13040.0625, 12882.65234375, 12911.22265625, 12967.03125, 13037.93359375, 13020.21484375, 13069.08984375, 13030.6328125, 13923.37109375, 12810.1640625, 12783.765625, 12783.97265625, 12786.53125, 12766.0234375, 12773.95703125, 12764.03125, 12725.9921875, 12736.15234375, 12743.84765625, 12784.9453125, 12758.30859375, 12790.8046875, 12864.60546875, 12888.4375, 12874.1484375, 12884.0546875, 12874.09765625, 12885.54296875, 12885.33203125, 13092.75, 13125.23046875, 13031.7578125, 13034.05859375, 13040.1953125, 13024.1640625, 12999.1484375, 13008.484375, 13012.69921875, 13014.296875, 13011.4140625, 13000.8828125, 13019.5859375, 13059.12890625, 12877.1015625, 12931.40625, 12943.38671875, 12833.234375, 12836.28125, 12851.51171875, 12145.48046875, 12127.3046875, 13920.1171875, 11115.80859375, 11077.25390625, 12141.0390625, 11416.82421875, 11440.0546875, 11485.74609375, 11495.13671875, 11497.9375, 11261.83203125, 11320.8671875, 11203.8125, 11198.11328125, 11165.9453125, 11175.96875, 11187.47265625, 11201.72265625, 11216.90234375, 11209.60546875, 12323.5234375, 12380.51953125, 11571.7578125, 11580.6953125, 11587.71875, 11810.8515625, 12180.01953125, 12587.03125, 11798.17578125]"/>
    <s v="[2187, 2254, 2314, 2411, 2530, 2531, 2531, 2531, 2531, 2531, 2065, 2244, 2331, 2533, 2541, 2549, 2549, 2577, 2577, 2581, 2080, 2304, 2507, 2588, 2591, 1972, 2140, 2364, 2561, 2597, 2597, 2597, 2597, 2597, 2597, 2160, 2369, 2565, 2597, 2597, 1986, 2157, 2365, 2543, 2597, 2597, 2597, 2597, 2124, 2321, 2516, 2597, 2611, 2620, 2620, 2620, 2620, 2620, 2620, 2620, 2620, 2620, 2095, 2267, 2562, 2643, 2643, 2643, 2138, 2332, 2531, 2655, 2787, 2917, 2901, 2920, 2926, 2936, 2386, 2557, 2760, 2451, 2705, 2904, 3026, 3031, 3037, 3040, 3050, 3053, 3091, 3147, 3158, 1856, 1034, 1089, 1154, 1261, 1700, 2176, 2194]"/>
    <s v="[0.0, 0.0, 0.0, 0.0, 0.0, 0.0, 0.0, 0.0, 9.305284201917408, 9.30528420191740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1"/>
    <n v="0.1"/>
    <s v="huge"/>
    <s v="Default"/>
    <n v="43.161487817764197"/>
    <s v="loss: 5.553308010101318"/>
    <x v="915"/>
    <s v=" accuracy: 0.16189999878406525"/>
    <x v="750"/>
    <n v="8.8211137541859692"/>
    <n v="7.69054460015965"/>
    <n v="12706.321778171299"/>
    <n v="2705.6549345988801"/>
    <n v="34.011965069204003"/>
    <s v="[55.1, 0.0, 50.0, 0.0, 0.0, 0.0, 0.0, 0.0, 0.0, 0.0, 0.0, 0.0, 0.0, 0.0, 0.0, 50.0, 0.0, 0.0, 33.3, 0.0, 0.0, 0.0, 0.0, 0.0, 0.0, 0.0, 0.0, 0.0, 0.0, 0.0, 0.0, 66.7, 0.0, 0.0, 75.0, 50.0, 66.7, 0.0, 0.0, 0.0, 0.0, 0.0, 0.0, 100.0, 50.0, 0.0, 0.0, 0.0, 50.0, 0.0, 33.3, 75.0, 100.0, 0.0, 0.0, 0.0, 0.0, 0.0, 0.0, 0.0, 0.0, 0.0, 0.0, 66.7, 0.0, 0.0, 0.0, 0.0, 0.0, 50.0, 0.0, 0.0, 0.0, 0.0, 100.0, 100.0, 0.0, 100.0, 0.0, 0.0, 75.0, 0.0, 0.0, 0.0, 0.0, 0.0, 0.0, 0.0, 0.0, 0.0, 50.0, 0.0, 0.0, 0.0, 0.0, 66.7, 0.0, 0.0, 0.0, 0.0, 0.0]"/>
    <s v="[6.2, 7.2, 6.7, 6.8, 7.3, 7.5, 7.5, 7.6, 7.7, 7.7, 7.7, 7.7, 7.9, 7.7, 7.8, 7.8, 7.8, 7.8, 7.8, 7.8, 7.7, 7.8, 7.7, 7.7, 7.7, 7.7, 7.7, 7.8, 7.7, 7.7, 7.7, 7.7, 7.6, 7.7, 8.1, 7.6, 8.1, 7.6, 7.6, 7.6, 7.6, 7.6, 7.7, 8.2, 7.7, 7.7, 7.7, 7.7, 7.7, 7.7, 7.7, 8.0, 7.6, 7.6, 7.6, 7.6, 7.6, 7.6, 7.6, 7.6, 8.6, 7.6, 7.6, 7.6, 7.6, 7.6, 7.6, 7.6, 7.6, 7.6, 7.7, 7.7, 7.7, 7.7, 8.2, 7.7, 7.7, 7.7, 7.6, 7.7, 8.7, 7.8, 7.8, 7.8, 7.8, 8.6, 7.8, 7.7, 7.8, 7.8, 7.7, 7.8, 7.8, 7.8, 7.8, 7.7, 7.7, 7.9, 7.9, 7.8, 7.4]"/>
    <s v="[9757.796875, 11759.5703125, 10820.82421875, 11062.6953125, 11873.625, 12335.0859375, 12411.53125, 12541.56640625, 12712.33203125, 12770.5625, 12803.26953125, 12782.71484375, 13189.671875, 12779.09375, 12860.2109375, 12929.046875, 12975.75390625, 12993.7890625, 12958.27734375, 12889.26171875, 12814.28515625, 12821.04296875, 12736.82421875, 12749.13671875, 12758.63671875, 12716.4296875, 12657.4453125, 12821.3203125, 12725.54296875, 12684.0625, 12676.62890625, 12696.80859375, 12564.90625, 12625.64453125, 13512.34765625, 12541.3515625, 13449.2109375, 12518.796875, 12583.53515625, 12490.66796875, 12499.6171875, 12487.4453125, 12713.4296875, 13619.671875, 12670.55078125, 12706.65625, 12715.80078125, 12626.76953125, 12665.12890625, 12648.28515625, 12647.96875, 13320.59375, 12540.796875, 12538.8515625, 12562.546875, 12547.69140625, 12562.8359375, 12545.0625, 12522.07421875, 12531.20703125, 14502.69921875, 12506.76171875, 12519.30859375, 12557.7265625, 12541.6875, 12608.16796875, 12610.828125, 12496.62890625, 12500.125, 12607.93359375, 12776.9296875, 12742.62109375, 12732.66796875, 12673.7578125, 13611.921875, 12661.8671875, 12686.42578125, 12722.21875, 12609.21484375, 12625.9453125, 14540.4140625, 12998.23828125, 12969.9609375, 12989.44140625, 12983.1328125, 14387.0, 12818.76953125, 12815.3515625, 12865.6484375, 12891.9296875, 12751.4296875, 12872.06640625, 12852.7421875, 12867.0703125, 12827.3359375, 12643.71875, 12660.6875, 13093.4453125, 13013.29296875, 12902.515625, 12116.3125]"/>
    <s v="[1623, 1825, 2416, 2702, 2776, 2777, 2794, 2599, 2490, 2810, 2816, 2818, 2818, 2818, 2819, 2590, 2819, 2463, 2818, 2819, 2822, 2582, 2822, 2202, 2594, 2822, 2835, 2371, 2803, 2835, 2215, 2672, 2835, 2431, 2835, 2835, 2839, 2322, 2713, 2645, 2841, 2841, 2851, 2858, 2858, 1905, 2751, 2858, 2858, 2858, 2858, 2858, 2858, 2320, 2720, 2379, 2787, 2858, 2858, 2858, 2858, 2858, 2635, 2745, 2858, 2395, 2787, 2858, 2858, 2463, 2858, 2858, 2528, 2858, 2858, 2858, 2367, 2793, 2858, 2343, 2731, 2867, 2401, 2719, 2867, 2867, 2867, 2867, 2382, 2360, 2836, 2867, 2867, 2867, 2867, 2867, 2867, 1929, 2631, 2867, 2867]"/>
    <s v="[0.0, 0.0, 0.0, 0.0, 9.323458585124268, 9.323458585124268, 9.323458585124268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256"/>
    <n v="0"/>
    <n v="0"/>
    <x v="1"/>
    <n v="0.01"/>
    <s v="small"/>
    <s v="Default"/>
    <n v="10.854456901550201"/>
    <s v="loss: 1.1711821556091309"/>
    <x v="916"/>
    <s v=" accuracy: 0.5824999809265137"/>
    <x v="751"/>
    <n v="8.2353388456119205"/>
    <n v="7.5367433204851597"/>
    <n v="12409.123130940099"/>
    <n v="2408.6570782932299"/>
    <n v="8.0693106665829202"/>
    <s v="[0.0, 0.0, 0.0, 0.0, 0.0, 0.0, 0.0, 0.0, 0.0, 0.0, 66.7, 0.0, 75.0, 0.0, 0.0, 0.0, 50.0, 0.0, 0.0, 0.0, 0.0, 0.0, 0.0, 0.0, 0.0, 0.0, 0.0, 0.0, 0.0, 0.0, 100.0, 100.0, 0.0, 0.0, 0.0, 0.0, 0.0, 0.0, 0.0, 0.0, 50.0, 0.0, 0.0, 0.0, 0.0, 0.0, 0.0, 0.0, 0.0, 0.0, 0.0, 0.0, 0.0, 0.0, 50.0, 0.0, 0.0, 0.0, 0.0, 0.0, 0.0, 0.0, 0.0, 0.0, 50.0, 0.0, 0.0, 0.0, 0.0, 0.0, 0.0, 0.0, 0.0, 50.0, 0.0, 0.0, 0.0, 66.7, 0.0, 0.0, 0.0, 33.3, 0.0, 0.0, 0.0, 0.0, 0.0, 0.0, 0.0, 0.0, 0.0, 0.0, 0.0, 0.0, 0.0, 0.0, 0.0, 0.0, 0.0, 0.0, 18.2]"/>
    <s v="[6.3, 6.3, 6.3, 6.3, 6.3, 6.3, 6.3, 6.4, 6.5, 6.7, 6.8, 6.8, 7.6, 6.9, 6.9, 7.4, 7.4, 7.1, 7.2, 7.2, 7.3, 7.4, 7.5, 7.5, 7.5, 7.5, 7.5, 7.6, 7.6, 7.7, 7.6, 7.6, 7.7, 7.7, 7.7, 7.6, 7.7, 7.7, 7.7, 7.7, 7.7, 7.7, 7.7, 7.8, 7.7, 7.7, 7.7, 7.7, 7.7, 7.7, 7.8, 7.8, 7.8, 7.8, 7.8, 7.8, 7.8, 7.8, 7.8, 7.8, 7.8, 7.8, 7.8, 7.8, 8.6, 7.7, 8.4, 7.7, 7.7, 7.7, 7.7, 7.7, 7.7, 7.7, 7.7, 7.7, 7.7, 7.7, 7.8, 7.7, 7.7, 7.7, 7.8, 7.8, 7.8, 7.8, 7.7, 7.8, 7.7, 7.7, 7.7, 7.7, 7.7, 7.7, 7.7, 7.7, 7.7, 7.8, 7.7, 7.7, 7.3]"/>
    <s v="[10096.984375, 10054.72265625, 10071.14453125, 10078.3828125, 10072.41796875, 10070.8203125, 10116.55078125, 10251.37109375, 10478.015625, 10808.18359375, 10953.4140625, 10928.35546875, 12472.3046875, 11181.9453125, 11284.62890625, 12139.7734375, 12137.88671875, 11613.1171875, 11683.37109375, 11824.42578125, 11986.00390625, 12135.71484375, 12291.1953125, 12418.6640625, 12367.47265625, 12379.1484375, 12386.01953125, 12474.734375, 12492.375, 12683.70703125, 12501.6484375, 12505.30078125, 12647.7265625, 12624.703125, 12628.78515625, 12620.83203125, 12632.359375, 12662.265625, 12672.6171875, 12712.96875, 12798.296875, 12793.9296875, 12790.76171875, 12902.08203125, 12782.09765625, 12772.0625, 12769.5, 12776.8203125, 12761.9921875, 12763.4921875, 12834.69921875, 12854.33203125, 12866.4296875, 12885.5390625, 12892.5078125, 12872.03125, 12871.625, 12874.25, 12874.671875, 12877.99609375, 12879.08984375, 12887.0234375, 12870.93359375, 12876.21484375, 14398.0703125, 12759.4296875, 13997.6484375, 12791.49609375, 12800.76953125, 12718.98828125, 12719.234375, 12723.71484375, 12723.83984375, 12730.90625, 12761.69140625, 12672.65234375, 12769.84375, 12809.96484375, 12851.74609375, 12788.55078125, 12714.66796875, 12726.53125, 12874.51171875, 12826.3046875, 12816.15625, 12818.6640625, 12792.54296875, 12819.00390625, 12768.3984375, 12767.11328125, 12773.4765625, 12727.0703125, 12719.6171875, 12726.02734375, 12722.26953125, 12726.94921875, 12724.515625, 12849.8828125, 12689.859375, 12731.1171875, 11946.6015625]"/>
    <s v="[1487, 1587, 1615, 1643, 1675, 1703, 1760, 1925, 2068, 2141, 2228, 2321, 2399, 2471, 2534, 2534, 2534, 2534, 2139, 2257, 2357, 2445, 2536, 2536, 2536, 2536, 2536, 2546, 2548, 2548, 2548, 2548, 2574, 2576, 2576, 2057, 2000, 2081, 2159, 2243, 1795, 1958, 2121, 2320, 2407, 2486, 2586, 2590, 2590, 2590, 2590, 2592, 2592, 2592, 2596, 2596, 2596, 2596, 2596, 2596, 2596, 2596, 2596, 2596, 2596, 2596, 2596, 2599, 2610, 2620, 2620, 2620, 2620, 1999, 1646, 1842, 2061, 2268, 2468, 2620, 2620, 2620, 2620, 2620, 2620, 2620, 2620, 2620, 2620, 2620, 2620, 2620, 2620, 2620, 2620, 2620, 2620, 2620, 2620, 2620, 2620]"/>
    <s v="[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1"/>
    <n v="0.01"/>
    <s v="medium"/>
    <s v="Default"/>
    <n v="21.575584650039598"/>
    <s v="loss: 0.8637344837188721"/>
    <x v="917"/>
    <s v=" accuracy: 0.6917999982833862"/>
    <x v="752"/>
    <n v="8.9812438516473794"/>
    <n v="7.6434218258933804"/>
    <n v="12624.934841320601"/>
    <n v="2477.5638270690101"/>
    <n v="16.699543410137299"/>
    <s v="[8.5, 0.0, 0.0, 0.0, 0.0, 0.0, 0.0, 0.0, 100.0, 0.0, 0.0, 0.0, 0.0, 0.0, 0.0, 0.0, 0.0, 0.0, 0.0, 66.7, 0.0, 0.0, 0.0, 66.7, 0.0, 0.0, 0.0, 0.0, 0.0, 0.0, 0.0, 0.0, 0.0, 0.0, 0.0, 0.0, 0.0, 0.0, 0.0, 0.0, 0.0, 0.0, 0.0, 50.0, 0.0, 0.0, 0.0, 0.0, 0.0, 0.0, 0.0, 14.3, 0.0, 0.0, 0.0, 0.0, 0.0, 0.0, 0.0, 0.0, 0.0, 50.0, 0.0, 0.0, 0.0, 0.0, 0.0, 50.0, 100.0, 0.0, 0.0, 0.0, 0.0, 50.0, 0.0, 0.0, 0.0, 0.0, 0.0, 0.0, 0.0, 100.0, 0.0, 0.0, 0.0, 0.0, 0.0, 0.0, 0.0, 50.0, 0.0, 0.0, 0.0, 0.0, 50.0, 0.0, 0.0, 0.0, 0.0, 0.0, 10.0]"/>
    <s v="[6.1, 6.1, 6.1, 6.7, 6.3, 6.5, 6.6, 6.8, 7.2, 7.0, 7.1, 7.3, 7.5, 7.5, 7.6, 7.6, 7.7, 7.7, 7.7, 7.7, 7.7, 7.7, 7.7, 7.7, 7.7, 7.7, 7.8, 7.8, 7.9, 7.9, 7.8, 7.8, 7.8, 7.8, 7.8, 7.8, 7.8, 7.8, 7.8, 7.8, 8.5, 8.4, 7.6, 7.6, 7.6, 7.6, 7.6, 7.6, 7.6, 7.6, 7.6, 7.7, 7.7, 7.6, 7.7, 7.7, 8.7, 7.6, 7.6, 8.2, 7.6, 7.6, 7.7, 7.6, 7.6, 7.6, 7.7, 7.6, 8.4, 7.8, 7.8, 7.8, 7.8, 7.8, 8.4, 7.9, 7.8, 7.8, 7.8, 7.8, 8.3, 7.9, 7.9, 7.9, 7.8, 7.8, 7.8, 7.8, 7.8, 7.8, 7.8, 7.8, 7.8, 7.8, 7.8, 7.8, 8.3, 7.7, 7.7, 7.8, 7.4]"/>
    <s v="[9672.515625, 9678.46484375, 9683.2265625, 10825.65625, 10026.76171875, 10370.9375, 10659.7890625, 10908.671875, 11831.89453125, 11369.44921875, 11612.2578125, 11910.30078125, 12396.6796875, 12405.77734375, 12490.67578125, 12612.671875, 12731.640625, 12699.15234375, 12679.58984375, 12666.27734375, 12690.4609375, 12765.20703125, 12642.8125, 12751.17578125, 12749.734375, 12771.0078125, 12872.1171875, 12954.609375, 13045.69921875, 13116.02734375, 12964.16015625, 12942.5, 12929.171875, 12938.890625, 12932.87890625, 12909.6171875, 12919.1875, 12885.77734375, 12891.1015625, 12882.80859375, 14305.0859375, 14082.30078125, 12440.0, 12473.32421875, 12506.04296875, 12536.49609375, 12557.20703125, 12540.02734375, 12551.3984375, 12576.42578125, 12539.37109375, 12730.98828125, 12729.05078125, 12618.1796875, 12653.2578125, 12625.8046875, 14556.39453125, 12606.35546875, 12593.34375, 13723.53515625, 12619.2109375, 12623.58984375, 12632.2734375, 12612.125, 12595.50390625, 12609.1640625, 12633.7109375, 12606.515625, 14048.24609375, 12966.7890625, 12965.71484375, 12964.6796875, 12970.7109375, 12970.5859375, 14031.1015625, 13077.6875, 12944.3203125, 12941.12890625, 12950.59375, 12963.29296875, 13920.73828125, 13014.80859375, 13016.72265625, 13028.56640625, 12971.9296875, 12990.9140625, 12982.7265625, 12948.390625, 12975.90625, 12982.203125, 13003.31640625, 12951.234375, 12956.44921875, 12973.390625, 12961.2109375, 12986.39453125, 13898.328125, 12791.41796875, 12768.1328125, 12854.390625, 12063.8359375]"/>
    <s v="[1586, 1830, 2102, 2372, 2533, 2534, 2534, 2231, 2502, 2536, 2536, 2536, 2068, 2249, 2445, 2548, 2578, 2580, 2580, 2584, 2584, 2592, 2592, 2592, 2592, 2594, 1972, 1769, 2178, 2535, 2595, 2595, 2595, 2595, 2595, 2595, 2595, 2595, 2595, 2595, 2595, 2595, 2595, 2595, 2087, 2303, 2116, 2110, 2297, 2510, 2595, 2595, 2609, 2619, 2619, 2619, 2619, 2619, 2621, 2621, 2099, 2290, 2476, 2620, 2621, 2034, 2199, 2397, 2603, 2621, 2621, 2621, 2621, 2153, 2361, 2588, 2621, 2621, 2621, 2621, 2033, 2247, 2457, 2621, 2621, 2120, 2313, 2506, 2621, 2621, 2621, 2621, 2621, 2621, 2621, 2621, 2621, 2621, 2621, 2621, 2621]"/>
    <s v="[0.0, 0.0, 0.0, 0.0, 0.0, 0.0, 0.0, 0.0, 9.305284201917408, 9.32345858512426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1"/>
    <n v="0.01"/>
    <s v="huge"/>
    <s v="Default"/>
    <n v="44.014577150344799"/>
    <s v="loss: 1.2709455490112305"/>
    <x v="918"/>
    <s v=" accuracy: 0.5723999738693237"/>
    <x v="753"/>
    <n v="9.0027832065739499"/>
    <n v="7.66107713227579"/>
    <n v="12651.7338706829"/>
    <n v="2567.47403709742"/>
    <n v="33.886282936013103"/>
    <s v="[6.0, 0.0, 50.0, 0.0, 0.0, 0.0, 0.0, 0.0, 0.0, 50.0, 0.0, 0.0, 0.0, 0.0, 0.0, 0.0, 0.0, 0.0, 0.0, 0.0, 0.0, 100.0, 0.0, 50.0, 100.0, 0.0, 0.0, 0.0, 0.0, 0.0, 66.7, 0.0, 75.0, 0.0, 0.0, 0.0, 0.0, 50.0, 0.0, 0.0, 66.7, 80.0, 0.0, 0.0, 0.0, 0.0, 0.0, 0.0, 50.0, 0.0, 0.0, 0.0, 0.0, 0.0, 0.0, 50.0, 0.0, 0.0, 0.0, 0.0, 0.0, 0.0, 0.0, 0.0, 0.0, 0.0, 0.0, 100.0, 0.0, 0.0, 0.0, 0.0, 0.0, 0.0, 80.0, 0.0, 0.0, 0.0, 0.0, 0.0, 0.0, 0.0, 0.0, 0.0, 0.0, 0.0, 0.0, 0.0, 0.0, 0.0, 0.0, 0.0, 50.0, 33.3, 0.0, 0.0, 0.0, 0.0, 0.0, 0.0, 0.0]"/>
    <s v="[6.4, 6.4, 6.7, 6.9, 6.9, 6.4, 6.4, 6.7, 6.8, 6.8, 6.9, 7.0, 7.3, 7.3, 7.6, 8.1, 8.1, 8.1, 7.7, 7.9, 7.8, 7.9, 7.9, 8.4, 8.0, 8.0, 8.1, 8.1, 8.0, 8.1, 8.1, 8.1, 7.9, 7.7, 7.7, 7.8, 7.8, 7.8, 7.8, 7.9, 7.9, 8.2, 8.0, 8.1, 8.0, 8.0, 8.0, 8.0, 8.1, 7.9, 7.9, 7.9, 7.9, 7.9, 7.9, 7.9, 8.0, 8.1, 8.1, 8.0, 8.1, 8.5, 8.1, 8.1, 8.1, 8.0, 8.0, 8.4, 8.0, 8.1, 8.1, 8.0, 8.0, 8.0, 8.5, 7.4, 6.8, 6.8, 6.8, 6.8, 6.8, 6.8, 6.8, 6.8, 6.8, 6.9, 7.0, 7.4, 7.5, 7.9, 7.9, 7.4, 7.6, 7.7, 7.4, 7.4, 7.4, 7.5, 7.5, 7.4, 7.0]"/>
    <s v="[10175.171875, 10186.96875, 10877.05859375, 11224.796875, 11232.18359375, 10181.78515625, 10323.5, 10784.91796875, 11035.3359375, 11099.87890625, 11169.5078125, 11392.109375, 11917.34375, 11910.07421875, 12445.234375, 13425.3046875, 13492.0859375, 13499.71875, 12728.328125, 13051.3515625, 12956.2578125, 13063.78515625, 13091.68359375, 14113.5, 13352.09765625, 13222.2421875, 13399.0859375, 13503.39453125, 13378.37109375, 13423.38671875, 13498.4765625, 13401.8828125, 13129.55859375, 12755.83984375, 12703.328125, 12920.23046875, 12853.296875, 12852.7265625, 12851.57421875, 13051.65234375, 13011.03125, 13696.55078125, 13212.73046875, 13472.36328125, 13380.96484375, 13332.88671875, 13311.21875, 13350.5625, 13422.515625, 13131.890625, 13161.21484375, 13083.71875, 13187.48046875, 13152.453125, 13162.859375, 13165.06640625, 13389.5546875, 13448.6953125, 13430.9296875, 13378.55859375, 13457.04296875, 14196.04296875, 13435.359375, 13399.96484375, 13442.43359375, 13328.3984375, 13338.89453125, 14139.84765625, 13364.25390625, 13434.3984375, 13421.484375, 13361.95703125, 13250.62890625, 13217.0, 14171.02734375, 12080.2421875, 10997.8984375, 11100.71875, 11036.671875, 11004.0703125, 11045.828125, 11054.01171875, 11031.33984375, 11050.72265625, 11031.3359375, 11285.18359375, 11341.515625, 12104.09375, 12416.46484375, 13134.4140625, 13130.5625, 12075.10546875, 12458.15625, 12768.125, 12124.90234375, 12204.08203125, 12190.6015625, 12317.83203125, 12256.83203125, 12062.08984375, 11290.41796875]"/>
    <s v="[2190, 2329, 2534, 2219, 2560, 2675, 2891, 2937, 2836, 2802, 2710, 2481, 2302, 2567, 2585, 2463, 2637, 2034, 2405, 2637, 2639, 2313, 2639, 2639, 2639, 2655, 2206, 2299, 2667, 2671, 2671, 2671, 2671, 2671, 2695, 2103, 2695, 2695, 2695, 2695, 2695, 2695, 2707, 2563, 2318, 2724, 2724, 2724, 2724, 2724, 2724, 2256, 2708, 2724, 2351, 2724, 2724, 2724, 2556, 2724, 2724, 2386, 2724, 2724, 2500, 2724, 2724, 2347, 2438, 2202, 2593, 2724, 2724, 2728, 2731, 2948, 2353, 2560, 3007, 3019, 3075, 3087, 3104, 3111, 2697, 1242, 1896, 2394, 2526, 2526, 2526, 2526, 2526, 2526, 2265, 2529, 2531, 2070, 2503, 2540, 2540]"/>
    <s v="[0.0, 0.0, 0.0, 0.0, 9.305284201917408, 9.323458585124268, 9.323458585124268, 9.432504884365489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256"/>
    <n v="0"/>
    <n v="0"/>
    <x v="1"/>
    <n v="1E-3"/>
    <s v="small"/>
    <s v="Default"/>
    <n v="11.0452117919921"/>
    <s v="loss: 1.2484912872314453"/>
    <x v="919"/>
    <s v=" accuracy: 0.5576000213623047"/>
    <x v="754"/>
    <n v="9.0090091572079292"/>
    <n v="7.4821033008034803"/>
    <n v="12302.930168017099"/>
    <n v="2458.6324432503502"/>
    <n v="7.9375303260400001"/>
    <s v="[33.3, 50.0, 0.0, 0.0, 0.0, 33.3, 50.0, 0.0, 50.0, 0.0, 0.0, 0.0, 0.0, 75.0, 75.0, 100.0, 0.0, 0.0, 0.0, 9.7, 0.0, 0.0, 0.0, 0.0, 0.0, 0.0, 0.0, 0.0, 0.0, 0.0, 0.0, 0.0, 66.7, 0.0, 0.0, 0.0, 0.0, 0.0, 0.0, 0.0, 0.0, 0.0, 0.0, 0.0, 33.3, 100.0, 100.0, 0.0, 100.0, 0.0, 0.0, 0.0, 0.0, 33.3, 0.0, 0.0, 0.0, 0.0, 0.0, 0.0, 0.0, 0.0, 0.0, 50.0, 0.0, 0.0, 0.0, 0.0, 0.0, 0.0, 0.0, 0.0, 0.0, 0.0, 0.0, 0.0, 0.0, 0.0, 0.0, 0.0, 0.0, 0.0, 50.0, 0.0, 0.0, 0.0, 0.0, 0.0, 0.0, 0.0, 100.0, 0.0, 0.0, 0.0, 0.0, 20.0, 50.0, 50.0, 0.0, 0.0, 11.1]"/>
    <s v="[6.3, 6.3, 6.3, 6.3, 6.3, 6.3, 6.3, 6.4, 6.4, 6.6, 6.7, 6.7, 6.7, 7.1, 6.8, 6.9, 6.9, 7.3, 7.1, 7.1, 7.2, 7.2, 7.3, 7.4, 7.5, 7.7, 7.7, 7.7, 7.7, 7.7, 7.7, 7.7, 7.8, 7.7, 7.7, 7.7, 7.7, 7.7, 7.7, 7.8, 7.7, 7.7, 7.7, 7.7, 7.7, 7.7, 8.3, 7.5, 7.6, 7.6, 7.6, 7.6, 7.6, 7.6, 7.6, 7.6, 7.7, 7.7, 7.7, 7.7, 7.7, 7.7, 7.7, 7.7, 7.6, 7.6, 7.6, 7.7, 7.7, 7.7, 7.7, 7.7, 7.7, 7.7, 7.7, 7.7, 7.7, 7.7, 7.7, 7.7, 7.7, 8.1, 7.6, 7.6, 7.6, 7.6, 7.6, 7.6, 7.6, 7.7, 7.7, 7.7, 7.6, 7.6, 7.6, 7.6, 7.6, 7.6, 7.6, 7.6, 7.2]"/>
    <s v="[10006.48828125, 10017.9921875, 10014.0234375, 10021.03515625, 10014.5390625, 10003.09375, 10079.80859375, 10155.0, 10240.31640625, 10562.12890625, 10804.7265625, 10776.8125, 10874.47265625, 11490.0078125, 11021.44140625, 11133.9296875, 11216.30859375, 12023.33203125, 11489.9140625, 11572.30078125, 11692.8359375, 11824.16015625, 11976.70703125, 12143.8984375, 12349.42578125, 12635.91796875, 12668.8984375, 12649.98046875, 12677.1796875, 12682.1953125, 12786.953125, 12738.921875, 12903.12890625, 12803.35546875, 12794.83984375, 12755.5859375, 12749.8828125, 12720.609375, 12758.8046875, 12837.52734375, 12813.16015625, 12775.34375, 12726.57421875, 12694.7265625, 12699.40625, 12762.89453125, 13812.02734375, 12393.85546875, 12447.96875, 12478.1328125, 12489.94921875, 12572.18359375, 12535.8515625, 12555.9453125, 12565.90625, 12573.09375, 12749.30078125, 12745.1328125, 12760.91796875, 12753.71875, 12770.62890625, 12746.44921875, 12673.578125, 12639.04296875, 12580.2265625, 12585.91015625, 12538.9375, 12743.1015625, 12735.921875, 12723.70703125, 12715.53515625, 12758.60546875, 12734.82421875, 12731.72265625, 12755.36328125, 12727.33203125, 12753.04296875, 12751.75390625, 12734.65625, 12697.8203125, 12695.27734375, 13571.640625, 12460.5625, 12540.39453125, 12495.3046875, 12487.03125, 12468.43359375, 12471.4140625, 12463.29296875, 12795.69140625, 12731.09375, 12636.95703125, 12550.1328125, 12501.12109375, 12504.3828125, 12514.125, 12466.86328125, 12561.45703125, 12515.77734375, 12482.06640625, 11694.671875]"/>
    <s v="[1644, 1735, 1841, 1962, 2082, 2230, 2399, 2464, 2523, 2523, 2523, 2523, 2523, 2523, 2523, 2523, 2523, 2523, 2523, 2523, 1939, 2008, 2086, 2170, 2281, 2532, 2532, 2532, 2536, 2542, 2543, 2543, 2566, 2571, 2571, 2571, 2571, 2575, 2575, 2575, 2575, 2576, 2580, 2580, 2580, 2580, 2584, 2584, 2584, 2584, 2584, 2586, 2586, 2586, 2586, 2586, 1448, 1696, 1874, 2083, 2306, 2451, 2569, 2586, 2586, 2586, 2586, 2586, 2601, 2611, 2611, 2611, 2611, 2611, 2611, 2611, 2611, 2611, 2611, 2611, 2611, 2611, 2611, 2611, 2611, 2611, 2611, 2611, 2611, 2186, 2142, 2254, 2351, 2446, 2542, 2611, 2611, 2611, 2611, 1973, 1990]"/>
    <s v="[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1"/>
    <n v="1E-3"/>
    <s v="medium"/>
    <s v="Default"/>
    <n v="21.415130853652901"/>
    <s v="loss: 1.427082896232605"/>
    <x v="920"/>
    <s v=" accuracy: 0.5254999995231628"/>
    <x v="755"/>
    <n v="9.3022040318604198"/>
    <n v="7.5863106279733401"/>
    <n v="12500.4249681172"/>
    <n v="2443.3482079155201"/>
    <n v="16.7910497505903"/>
    <s v="[33.3, 0.0, 0.0, 0.0, 0.0, 0.0, 0.0, 0.0, 0.0, 0.0, 0.0, 0.0, 0.0, 0.0, 0.0, 0.0, 0.0, 66.7, 0.0, 0.0, 0.0, 0.0, 0.0, 75.0, 0.0, 0.0, 0.0, 50.0, 0.0, 0.0, 0.0, 0.0, 75.0, 0.0, 0.0, 0.0, 50.0, 0.0, 0.0, 0.0, 0.0, 0.0, 0.0, 0.0, 0.0, 0.0, 0.0, 0.0, 0.0, 0.0, 0.0, 0.0, 0.0, 0.0, 50.0, 100.0, 0.0, 0.0, 0.0, 0.0, 0.0, 0.0, 50.0, 0.0, 0.0, 0.0, 50.0, 0.0, 0.0, 0.0, 0.0, 0.0, 0.0, 0.0, 0.0, 0.0, 0.0, 0.0, 0.0, 50.0, 66.7, 0.0, 0.0, 0.0, 0.0, 0.0, 0.0, 0.0, 0.0, 0.0, 0.0, 0.0, 0.0, 0.0, 0.0, 0.0, 0.0, 0.0, 0.0, 0.0, 61.1]"/>
    <s v="[6.3, 6.2, 6.3, 6.3, 6.6, 6.7, 6.9, 7.0, 7.1, 7.2, 7.4, 7.6, 7.7, 7.7, 7.8, 7.8, 7.9, 8.3, 7.6, 7.7, 7.7, 7.7, 8.3, 7.7, 7.6, 7.5, 7.5, 7.6, 7.6, 7.6, 7.6, 7.7, 7.6, 7.6, 7.5, 7.5, 7.6, 8.4, 7.5, 7.5, 7.5, 7.5, 7.5, 7.5, 7.5, 7.5, 7.5, 7.5, 7.5, 7.5, 7.5, 7.5, 7.6, 7.6, 7.6, 8.1, 7.6, 7.6, 7.6, 7.6, 7.5, 7.6, 7.6, 7.6, 7.6, 7.6, 7.6, 7.6, 7.5, 7.6, 7.6, 7.6, 7.6, 7.6, 7.6, 7.6, 7.6, 7.6, 7.6, 7.6, 7.6, 7.6, 7.6, 7.8, 7.8, 7.8, 7.8, 8.3, 7.8, 7.8, 7.8, 7.8, 7.8, 7.8, 7.8, 7.8, 7.8, 7.9, 7.8, 7.8, 7.4]"/>
    <s v="[10022.13671875, 9907.8515625, 9949.20703125, 10107.875, 10556.6640625, 10875.4921875, 11132.37109375, 11306.0703125, 11642.95703125, 11744.3828125, 12085.078125, 12484.55078125, 12772.1015625, 12773.8515625, 12881.48828125, 12922.59765625, 13027.859375, 13844.8515625, 12612.671875, 12727.2265625, 12711.70703125, 12765.765625, 13827.5234375, 12727.5078125, 12587.79296875, 12418.234375, 12427.04296875, 12467.9921875, 12512.54296875, 12607.93359375, 12620.9375, 12636.72265625, 12484.578125, 12461.0546875, 12413.21484375, 12406.7265625, 12433.1015625, 14143.0625, 12413.98828125, 12276.453125, 12405.71484375, 12404.328125, 12386.28125, 12389.45703125, 12389.3984375, 12391.921875, 12390.1328125, 12392.68359375, 12348.67578125, 12347.47265625, 12349.37890625, 12421.11328125, 12541.85546875, 12455.0390625, 12447.28515625, 13532.984375, 12446.84375, 12465.05078125, 12478.30859375, 12477.0546875, 12424.05078125, 12441.8359375, 12488.375, 12555.8515625, 12518.1171875, 12507.36328125, 12535.05078125, 12435.953125, 12425.89453125, 12439.34375, 12445.484375, 12462.85546875, 12475.40234375, 12485.87109375, 12613.7890625, 12557.43359375, 12554.82421875, 12556.2578125, 12574.2734375, 12564.0234375, 12576.46484375, 12578.4609375, 12551.58203125, 12866.828125, 12841.37109375, 12831.74609375, 12875.2890625, 13951.66015625, 12825.03125, 12848.30859375, 12897.1953125, 12875.0078125, 12870.43359375, 12888.1484375, 12915.8671875, 12880.984375, 12881.3046875, 13075.078125, 12833.00390625, 12835.15234375, 12088.8984375]"/>
    <s v="[1427, 1616, 1676, 1859, 2179, 2360, 2526, 2526, 2527, 2529, 2529, 2029, 2529, 1892, 2118, 2303, 2507, 2569, 2569, 2573, 2577, 2583, 2147, 2368, 2583, 2585, 2585, 2585, 1988, 2152, 2349, 2524, 2585, 2585, 2585, 2585, 2117, 2294, 2435, 2585, 2585, 2585, 2585, 1948, 2138, 2322, 2504, 2607, 2607, 2607, 2607, 2607, 2622, 2632, 2632, 2632, 2632, 2235, 2436, 2628, 2632, 2045, 2242, 2493, 2632, 2632, 2632, 2632, 2632, 2632, 2632, 2123, 2094, 2332, 2517, 2632, 2632, 1994, 2165, 2371, 2571, 2632, 2632, 2632, 2632, 2632, 2632, 2271, 2260, 2452, 2631, 2632, 2632, 2599, 2115, 2294, 2488, 2631, 2632, 2632, 2632]"/>
    <s v="[0.0, 0.0, 0.0, 0.0, 0.0, 0.0, 0.0, 0.0, 9.30528420191740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1"/>
    <n v="1E-3"/>
    <s v="huge"/>
    <s v="Default"/>
    <n v="43.768714189529398"/>
    <s v="loss: 1.1625040769577026"/>
    <x v="921"/>
    <s v=" accuracy: 0.598800003528595"/>
    <x v="428"/>
    <n v="8.4331458349572799"/>
    <n v="7.5933112654057204"/>
    <n v="12507.2429594363"/>
    <n v="2546.01375046474"/>
    <n v="33.673333246249797"/>
    <s v="[43.3, 0.0, 50.0, 0.0, 0.0, 0.0, 15.4, 0.0, 0.0, 50.0, 0.0, 75.0, 0.0, 0.0, 0.0, 0.0, 0.0, 0.0, 0.0, 0.0, 100.0, 0.0, 0.0, 0.0, 0.0, 0.0, 0.0, 0.0, 100.0, 0.0, 0.0, 0.0, 50.0, 0.0, 0.0, 0.0, 0.0, 50.0, 0.0, 0.0, 75.0, 0.0, 0.0, 0.0, 0.0, 0.0, 0.0, 0.0, 0.0, 66.7, 0.0, 0.0, 50.0, 0.0, 0.0, 0.0, 0.0, 0.0, 0.0, 100.0, 0.0, 0.0, 0.0, 66.7, 0.0, 100.0, 0.0, 0.0, 0.0, 0.0, 0.0, 0.0, 0.0, 0.0, 0.0, 0.0, 0.0, 0.0, 0.0, 66.7, 0.0, 0.0, 0.0, 0.0, 0.0, 75.0, 50.0, 50.0, 0.0, 0.0, 0.0, 0.0, 0.0, 62.5, 0.0, 0.0, 0.0, 0.0, 0.0, 0.0, 0.0]"/>
    <s v="[6.5, 6.5, 6.5, 6.9, 7.4, 6.4, 6.6, 6.6, 6.7, 6.7, 6.9, 7.4, 6.7, 6.8, 7.2, 7.4, 7.8, 7.7, 7.3, 7.3, 7.5, 7.4, 7.4, 7.4, 7.4, 7.4, 7.4, 7.4, 8.7, 8.7, 7.7, 7.7, 7.7, 7.7, 7.8, 7.7, 7.7, 7.7, 7.7, 7.8, 7.8, 7.7, 7.8, 7.8, 7.8, 7.8, 7.7, 7.7, 7.7, 7.7, 7.7, 7.7, 7.7, 7.7, 7.7, 7.7, 8.6, 7.6, 7.6, 7.6, 7.6, 7.6, 7.6, 7.6, 7.6, 7.6, 7.5, 7.5, 7.5, 7.6, 7.5, 7.6, 7.6, 7.7, 7.7, 7.7, 7.7, 7.7, 7.7, 7.9, 7.9, 7.9, 7.9, 7.9, 7.9, 8.5, 7.9, 7.9, 7.9, 7.9, 7.9, 7.9, 8.9, 7.9, 7.9, 7.9, 7.9, 7.9, 7.9, 7.9, 7.5]"/>
    <s v="[10367.8046875, 10333.76171875, 10413.84375, 11148.0703125, 12127.640625, 10246.1953125, 10606.296875, 10664.796875, 10867.49609375, 10913.875, 11122.2578125, 12209.23828125, 10963.69140625, 11008.25390625, 11761.19921875, 12194.83203125, 12896.75, 12741.65625, 11998.2265625, 11933.84375, 12261.58203125, 12061.37890625, 12161.91796875, 12183.30859375, 12133.10546875, 12127.29296875, 12172.07421875, 12235.04296875, 14656.859375, 14626.65625, 12647.91796875, 12719.0078125, 12676.91796875, 12764.94140625, 12822.83203125, 12718.515625, 12801.17578125, 12814.08203125, 12795.33984375, 12841.87890625, 12838.38671875, 12771.4921875, 12831.48828125, 12971.40625, 12950.29296875, 12851.5390625, 12674.015625, 12673.90234375, 12666.0, 12706.41796875, 12695.65234375, 12645.90234375, 12653.4453125, 12648.328125, 12643.08203125, 12638.73828125, 14440.67578125, 12539.3671875, 12555.70703125, 12602.80078125, 12519.2890625, 12525.81640625, 12487.359375, 12474.859375, 12586.84765625, 12591.6484375, 12391.26953125, 12413.16796875, 12418.97265625, 12439.953125, 12402.5078125, 12511.03125, 12440.96875, 12737.33203125, 12718.6796875, 12708.7421875, 12735.1171875, 12755.875, 12696.14453125, 13105.5078125, 13149.0234375, 13106.91015625, 13008.1171875, 13015.99609375, 13012.24609375, 14173.47265625, 13016.36328125, 13025.5625, 13044.50390625, 13039.8984375, 13041.328125, 13038.91796875, 15047.4375, 13019.77734375, 13021.23828125, 13086.83203125, 13055.12890625, 13112.578125, 13065.58203125, 13015.6953125, 12241.34375]"/>
    <s v="[1514, 1755, 2103, 2489, 2556, 2814, 2384, 2930, 2954, 2995, 3100, 1556, 1131, 1365, 1969, 2649, 2649, 2654, 2654, 2654, 2656, 2657, 2305, 2104, 2460, 2658, 2658, 2658, 2675, 2675, 2246, 2637, 2169, 2551, 2686, 2686, 2686, 2353, 2686, 2625, 2369, 2686, 2690, 2198, 2664, 2719, 2719, 2719, 2081, 2451, 2505, 2583, 2719, 2719, 2719, 2719, 2719, 2720, 2487, 2173, 2720, 2720, 2720, 2720, 2720, 2720, 2720, 2381, 2100, 2506, 2720, 2720, 2720, 2720, 2720, 2293, 2704, 2118, 2504, 2720, 2720, 2284, 2720, 2720, 2166, 2585, 2720, 2720, 2496, 2720, 2720, 2720, 2720, 2720, 2720, 1889, 2672, 2720, 2720, 2723, 2723]"/>
    <s v="[0.0, 0.0, 0.0, 0.0, 9.305284201917408, 9.323458585124268, 9.323458585124268, 9.323458585124268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256"/>
    <n v="0"/>
    <n v="0"/>
    <x v="2"/>
    <n v="0.1"/>
    <s v="small"/>
    <s v="Default"/>
    <n v="15.7996063232421"/>
    <s v="loss: 1.3006844520568848"/>
    <x v="922"/>
    <s v=" accuracy: 0.5249999761581421"/>
    <x v="756"/>
    <n v="8.6899633865549699"/>
    <n v="7.4944533564877904"/>
    <n v="12319.8015564991"/>
    <n v="2421.4758525676102"/>
    <n v="8.4387968929160504"/>
    <s v="[27.2, 0.0, 0.0, 0.0, 0.0, 0.0, 0.0, 0.0, 0.0, 0.0, 0.0, 0.0, 0.0, 5.6, 75.0, 66.7, 0.0, 58.3, 66.7, 0.0, 0.0, 0.0, 0.0, 0.0, 0.0, 0.0, 0.0, 0.0, 50.0, 0.0, 0.0, 0.0, 0.0, 0.0, 0.0, 0.0, 0.0, 75.0, 0.0, 0.0, 100.0, 0.0, 0.0, 0.0, 0.0, 0.0, 0.0, 0.0, 0.0, 0.0, 0.0, 0.0, 0.0, 0.0, 0.0, 0.0, 0.0, 50.0, 0.0, 0.0, 0.0, 0.0, 0.0, 0.0, 0.0, 0.0, 75.0, 75.0, 0.0, 0.0, 0.0, 0.0, 0.0, 0.0, 0.0, 0.0, 0.0, 0.0, 0.0, 0.0, 0.0, 50.0, 50.0, 0.0, 66.7, 100.0, 0.0, 0.0, 0.0, 0.0, 0.0, 0.0, 0.0, 0.0, 0.0, 0.0, 0.0, 0.0, 66.7, 0.0, 0.0]"/>
    <s v="[6.8, 6.1, 6.1, 6.1, 6.1, 6.2, 6.3, 6.5, 6.5, 6.6, 6.7, 7.2, 7.2, 7.0, 7.0, 7.1, 7.2, 7.4, 7.6, 7.6, 7.6, 7.7, 7.6, 7.6, 7.6, 7.6, 7.7, 7.7, 7.7, 7.7, 7.7, 7.7, 7.7, 7.7, 7.6, 7.6, 7.6, 7.7, 7.7, 7.7, 8.5, 7.5, 7.5, 7.5, 7.5, 7.5, 7.5, 7.6, 7.7, 7.6, 7.6, 7.6, 7.6, 7.6, 7.6, 7.6, 7.6, 7.6, 7.6, 7.6, 7.6, 7.6, 7.6, 7.6, 7.6, 7.6, 7.7, 7.7, 7.7, 7.7, 7.7, 7.7, 7.7, 7.7, 7.7, 7.7, 7.7, 7.7, 7.7, 7.7, 7.7, 7.7, 7.7, 7.7, 8.1, 7.6, 7.7, 7.7, 7.7, 7.7, 7.7, 7.7, 7.7, 7.7, 7.6, 7.6, 7.7, 7.7, 7.7, 7.7, 7.3]"/>
    <s v="[11191.8828125, 9688.97265625, 9694.1875, 9695.6796875, 9705.15625, 9786.61328125, 10132.375, 10448.85546875, 10439.5703125, 10602.9375, 10759.52734375, 11744.4453125, 11746.66796875, 11374.8671875, 11379.29296875, 11569.71484375, 11778.87890625, 12121.76953125, 12479.98046875, 12505.81640625, 12576.06640625, 12652.48828125, 12532.69921875, 12618.71875, 12614.09375, 12602.6796875, 12643.71875, 12644.6640625, 12684.10546875, 12655.16015625, 12670.62109375, 12657.49609375, 12627.140625, 12640.5, 12585.0625, 12603.6875, 12616.0, 12708.09375, 12644.16015625, 12625.9921875, 14299.05078125, 12411.56640625, 12416.11328125, 12415.26953125, 12415.76171875, 12418.94921875, 12407.859375, 12572.70703125, 12681.23046875, 12617.5703125, 12523.765625, 12519.5859375, 12523.72265625, 12525.98828125, 12475.43359375, 12478.96875, 12475.33984375, 12465.90625, 12467.6484375, 12586.5078125, 12506.08984375, 12516.8125, 12489.71484375, 12477.14453125, 12476.01953125, 12466.5078125, 12810.23046875, 12678.44140625, 12787.07421875, 12686.921875, 12687.66015625, 12698.16015625, 12715.41796875, 12701.28515625, 12668.63671875, 12668.8125, 12682.359375, 12672.546875, 12786.4296875, 12704.484375, 12714.07421875, 12669.80078125, 12725.97265625, 12650.04296875, 13570.5234375, 12598.19921875, 12626.625, 12647.89453125, 12714.0859375, 12625.22265625, 12638.86328125, 12640.640625, 12645.3515625, 12634.0703125, 12588.6875, 12598.6171875, 12632.625, 12642.3828125, 12734.13671875, 12669.1796875, 11882.48828125]"/>
    <s v="[1040, 1205, 1392, 1582, 1758, 1952, 2013, 2125, 2275, 2391, 2522, 2538, 2538, 2538, 2540, 2540, 2540, 2540, 2130, 2275, 1887, 2131, 2259, 2414, 2547, 2580, 2584, 2584, 2584, 2585, 2585, 2585, 2585, 2588, 2588, 2588, 2590, 2590, 2590, 2590, 2590, 2590, 2590, 2590, 2590, 2590, 2069, 1591, 2031, 2333, 2486, 2614, 2614, 2614, 2614, 2614, 2614, 2614, 2614, 2614, 2614, 2614, 2614, 2614, 2614, 2614, 2614, 2614, 2614, 2614, 2386, 2242, 2502, 1997, 2148, 2259, 2400, 2543, 2614, 2614, 2614, 2614, 2614, 2614, 2614, 2614, 2614, 2614, 2614, 2209, 2181, 2350, 2502, 2615, 2615, 2006, 2130, 2275, 2428, 2591, 2598]"/>
    <s v="[0.0, 0.0, 0.0, 0.0, 0.0, 0.0, 0.0, 0.0, 0.0, 0.0, 0.0, 9.305284201917408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2"/>
    <n v="0.1"/>
    <s v="medium"/>
    <s v="Default"/>
    <n v="34.865796804428101"/>
    <s v="loss: 1.4268571138381958"/>
    <x v="923"/>
    <s v=" accuracy: 0.5746999979019165"/>
    <x v="757"/>
    <n v="8.5397057923562905"/>
    <n v="7.50666207687821"/>
    <n v="12344.569990109199"/>
    <n v="2485.8286555746699"/>
    <n v="17.618413218718"/>
    <s v="[8.4, 0.0, 0.0, 100.0, 0.0, 66.7, 75.0, 0.0, 0.0, 100.0, 0.0, 0.0, 50.0, 0.0, 0.0, 0.0, 0.0, 50.0, 0.0, 0.0, 0.0, 0.0, 0.0, 0.0, 0.0, 0.0, 0.0, 0.0, 33.3, 50.0, 0.0, 0.0, 0.0, 100.0, 0.0, 0.0, 0.0, 0.0, 50.0, 0.0, 0.0, 0.0, 0.0, 0.0, 0.0, 66.7, 0.0, 0.0, 50.0, 0.0, 0.0, 0.0, 0.0, 0.0, 0.0, 0.0, 0.0, 100.0, 0.0, 0.0, 0.0, 0.0, 0.0, 0.0, 0.0, 0.0, 0.0, 0.0, 0.0, 0.0, 0.0, 0.0, 0.0, 0.0, 0.0, 0.0, 0.0, 0.0, 0.0, 100.0, 0.0, 0.0, 0.0, 0.0, 0.0, 0.0, 0.0, 0.0, 0.0, 0.0, 0.0, 0.0, 0.0, 0.0, 0.0, 0.0, 0.0, 0.0, 0.0, 0.0, 57.1]"/>
    <s v="[6.2, 7.2, 6.4, 6.7, 6.9, 7.1, 8.2, 7.6, 7.5, 7.6, 7.6, 7.6, 7.6, 7.6, 8.1, 7.5, 7.5, 7.6, 7.6, 7.6, 7.5, 7.5, 7.5, 7.5, 7.5, 7.5, 7.5, 7.5, 7.5, 7.5, 7.5, 7.6, 7.6, 7.6, 7.6, 8.1, 7.5, 7.5, 7.5, 7.5, 7.5, 7.5, 7.5, 7.5, 7.5, 7.6, 7.5, 7.5, 7.5, 7.5, 7.5, 7.5, 7.5, 7.6, 7.7, 7.7, 7.7, 7.5, 7.5, 7.5, 7.5, 8.1, 7.5, 7.5, 7.5, 7.5, 7.5, 8.0, 7.4, 7.4, 7.4, 7.5, 7.4, 7.4, 7.5, 7.4, 7.4, 7.5, 8.3, 7.9, 7.5, 7.5, 7.5, 7.5, 7.5, 7.5, 7.5, 7.5, 7.5, 7.5, 8.0, 7.5, 7.5, 7.5, 7.5, 7.5, 7.5, 7.5, 7.5, 8.4, 7.7]"/>
    <s v="[9933.6796875, 11681.3046875, 10320.234375, 10831.68359375, 11240.73046875, 11641.20703125, 13611.640625, 12469.14453125, 12279.25390625, 12491.9609375, 12437.5703125, 12448.25, 12521.94140625, 12494.26171875, 13441.046875, 12379.171875, 12425.62109375, 12444.42578125, 12525.33203125, 12451.73828125, 12337.5546875, 12285.61328125, 12293.24609375, 12282.03515625, 12279.9609375, 12265.0546875, 12397.55859375, 12401.06640625, 12412.84375, 12421.2734375, 12379.9609375, 12621.0078125, 12484.0546875, 12485.13671875, 12482.609375, 13391.0703125, 12277.265625, 12313.8046875, 12333.9609375, 12349.66796875, 12299.296875, 12322.4609375, 12319.92578125, 12276.6796875, 12274.33984375, 12452.8359375, 12378.8515625, 12384.5, 12423.171875, 12413.46484375, 12368.39453125, 12397.94921875, 12416.26953125, 12465.68359375, 12668.1953125, 12690.984375, 12729.9375, 12424.06640625, 12320.91015625, 12331.96484375, 12367.51171875, 13393.04296875, 12331.7734375, 12324.5859375, 12322.3515625, 12343.34375, 12336.94140625, 13303.17578125, 12206.93359375, 12209.1640625, 12225.9296875, 12399.0390625, 12239.24609375, 12240.30859375, 12275.70703125, 12227.0703125, 12233.5234375, 12247.66015625, 13886.28125, 13175.56640625, 12279.3984375, 12312.859375, 12370.140625, 12422.75, 12293.58984375, 12373.25390625, 12265.0, 12296.109375, 12268.40625, 12273.01171875, 13281.17578125, 12249.58203125, 12265.51953125, 12326.82421875, 12346.78515625, 12342.57421875, 12261.80078125, 12297.02734375, 12390.46875, 14066.78515625, 12710.08203125]"/>
    <s v="[1563, 1974, 2514, 2525, 2201, 2527, 2529, 2301, 2539, 2566, 2569, 2573, 2586, 2586, 2589, 2591, 2592, 2592, 1863, 2448, 2592, 2592, 2592, 2595, 2595, 2595, 2595, 2595, 2223, 1896, 2240, 2610, 2620, 2620, 2620, 2620, 2620, 2620, 2280, 2613, 2620, 2193, 2517, 2620, 2620, 2620, 2620, 2620, 2312, 2620, 2620, 2199, 2541, 2620, 2620, 2620, 2119, 2547, 2620, 2620, 2167, 2485, 2620, 2620, 2145, 2475, 2620, 2620, 2620, 2620, 2608, 2335, 2619, 2151, 2475, 2620, 2620, 2620, 2620, 2620, 2620, 2064, 1795, 2411, 2620, 2620, 2620, 2620, 2620, 2620, 2620, 2620, 2620, 2366, 2170, 2517, 2621, 2642, 2642, 2642, 2642]"/>
    <s v="[0.0, 0.0, 0.0, 0.0, 0.0, 9.30528420191740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2"/>
    <n v="0.1"/>
    <s v="huge"/>
    <s v="Default"/>
    <n v="78.143463134765597"/>
    <s v="loss: 22.139421463012695"/>
    <x v="924"/>
    <s v=" accuracy: 0.15360000729560852"/>
    <x v="465"/>
    <n v="8.0441471165589409"/>
    <n v="7.2551349640614999"/>
    <n v="11877.387324343799"/>
    <n v="2558.5351213445501"/>
    <n v="35.394797084871499"/>
    <s v="[31.9, 0.0, 0.0, 0.0, 0.0, 0.0, 0.0, 0.0, 100.0, 50.0, 50.0, 50.0, 0.0, 0.0, 0.0, 0.0, 0.0, 0.0, 66.7, 0.0, 0.0, 50.0, 0.0, 0.0, 0.0, 0.0, 66.7, 0.0, 0.0, 0.0, 0.0, 0.0, 0.0, 0.0, 0.0, 50.0, 0.0, 0.0, 0.0, 50.0, 0.0, 0.0, 0.0, 0.0, 0.0, 0.0, 0.0, 0.0, 0.0, 0.0, 0.0, 0.0, 0.0, 0.0, 50.0, 0.0, 0.0, 0.0, 0.0, 0.0, 0.0, 0.0, 0.0, 0.0, 0.0, 0.0, 0.0, 0.0, 0.0, 0.0, 0.0, 0.0, 0.0, 0.0, 0.0, 0.0, 0.0, 66.7, 0.0, 0.0, 0.0, 0.0, 0.0, 0.0, 0.0, 0.0, 0.0, 50.0, 0.0, 50.0, 0.0, 0.0, 0.0, 0.0, 0.0, 0.0, 0.0, 0.0, 75.0, 0.0, 55.6]"/>
    <s v="[5.1, 5.2, 6.3, 6.9, 7.0, 7.0, 7.1, 7.4, 7.4, 7.5, 7.5, 7.4, 7.5, 7.0, 6.5, 6.5, 6.5, 6.6, 6.6, 7.3, 7.2, 7.7, 7.8, 7.3, 7.4, 7.3, 7.3, 7.4, 7.5, 7.5, 7.4, 8.0, 7.5, 7.5, 8.0, 7.5, 7.5, 7.5, 7.2, 6.5, 6.5, 6.6, 6.6, 6.7, 6.9, 7.3, 7.9, 7.4, 7.5, 7.3, 7.7, 7.3, 7.4, 7.5, 7.7, 7.6, 7.6, 7.6, 7.6, 7.6, 7.6, 7.6, 7.6, 7.6, 7.6, 7.6, 7.5, 7.5, 7.5, 7.5, 7.1, 6.7, 6.7, 6.8, 6.7, 6.7, 7.0, 7.4, 8.0, 8.0, 7.5, 7.2, 7.2, 7.4, 7.4, 7.5, 7.6, 7.7, 7.6, 7.1, 6.6, 6.6, 6.6, 6.6, 6.7, 6.8, 7.4, 7.8, 7.6, 7.5, 7.1]"/>
    <s v="[7815.0703125, 7992.08984375, 10082.0703125, 11229.109375, 11467.95703125, 11372.53125, 11644.90234375, 12149.7578125, 12085.75390625, 12239.5234375, 12258.38671875, 12187.74609375, 12258.390625, 11394.96875, 10441.26171875, 10490.640625, 10489.0234375, 10541.30078125, 10714.421875, 11922.03515625, 11754.7421875, 12804.16796875, 12862.11328125, 12052.5078125, 12113.4609375, 12015.39453125, 11895.09765625, 12154.6640625, 12285.30078125, 12248.75390625, 12225.2265625, 13300.40234375, 12387.77734375, 12327.7578125, 13352.69921875, 12417.91015625, 12331.53125, 12398.27734375, 11736.4609375, 10503.98828125, 10453.515625, 10562.30859375, 10585.859375, 10813.2421875, 11228.7578125, 12002.0390625, 13085.25, 12157.140625, 12425.9609375, 11917.67578125, 12728.28125, 11957.9140625, 12194.64453125, 12378.12109375, 12673.7734375, 12449.2421875, 12520.09375, 12546.70703125, 12546.375, 12585.58984375, 12612.66796875, 12538.14453125, 12464.43359375, 12451.60546875, 12435.2109375, 12511.1796875, 12418.86328125, 12412.70703125, 12391.2109375, 12389.015625, 11611.75, 10789.12890625, 10858.17578125, 10964.30859375, 10812.1953125, 10856.7890625, 11452.73828125, 12167.578125, 13385.640625, 13385.84375, 12268.234375, 11746.86328125, 11837.9765625, 12063.52734375, 12199.7734375, 12413.25, 12529.37109375, 12710.90234375, 12583.53515625, 11603.95703125, 10632.03125, 10608.8046875, 10713.4140625, 10722.73828125, 10878.1640625, 11082.66796875, 12108.0234375, 12950.57421875, 12508.88671875, 12358.3984375, 11578.33203125]"/>
    <s v="[1804, 2436, 1533, 2441, 2604, 2591, 2829, 2369, 2901, 2916, 2917, 2917, 2359, 3110, 3169, 3195, 3267, 2987, 2186, 2281, 2457, 2531, 2478, 2531, 2561, 2571, 2360, 2009, 2623, 2124, 2638, 2291, 2638, 2638, 2638, 2124, 2642, 2644, 2653, 2670, 2932, 2996, 3025, 2827, 2157, 2534, 2534, 2271, 2536, 2045, 2548, 2548, 2448, 2600, 2215, 2485, 2621, 2621, 2621, 1950, 2621, 2621, 2621, 2170, 2621, 2585, 2621, 2154, 2644, 2509, 2684, 2913, 2860, 2999, 3031, 2542, 1738, 2454, 2534, 2534, 2534, 2536, 2159, 2537, 2589, 2603, 2609, 2609, 2611, 2847, 2475, 2716, 2980, 3009, 1637, 1761, 2536, 2536, 2536, 2121, 2133]"/>
    <s v="[0.0, 0.0, 9.305284201917408, 9.323458585124268, 9.432504884365489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256"/>
    <n v="0"/>
    <n v="0"/>
    <x v="2"/>
    <n v="0.01"/>
    <s v="small"/>
    <s v="Default"/>
    <n v="15.879249334335301"/>
    <s v="loss: 1.049225926399231"/>
    <x v="925"/>
    <s v=" accuracy: 0.6453999876976013"/>
    <x v="758"/>
    <n v="8.3921104050080793"/>
    <n v="7.1120359656300103"/>
    <n v="11592.7237778788"/>
    <n v="2528.7967069446199"/>
    <n v="8.4202285939246"/>
    <s v="[0.0, 0.0, 0.0, 0.0, 0.0, 100.0, 0.0, 0.0, 50.0, 0.0, 50.0, 0.0, 33.3, 50.0, 0.0, 0.0, 0.0, 0.0, 0.0, 50.0, 0.0, 66.7, 100.0, 66.7, 0.0, 75.0, 0.0, 21.2, 0.0, 0.0, 0.0, 0.0, 50.0, 0.0, 0.0, 0.0, 0.0, 0.0, 0.0, 33.3, 0.0, 100.0, 0.0, 0.0, 0.0, 0.0, 0.0, 50.0, 0.0, 0.0, 100.0, 0.0, 0.0, 0.0, 0.0, 0.0, 50.0, 0.0, 0.0, 0.0, 0.0, 0.0, 0.0, 0.0, 0.0, 0.0, 0.0, 50.0, 0.0, 0.0, 0.0, 0.0, 0.0, 0.0, 0.0, 75.0, 0.0, 0.0, 0.0, 0.0, 0.0, 50.0, 0.0, 0.0, 0.0, 0.0, 0.0, 0.0, 0.0, 0.0, 0.0, 0.0, 0.0, 0.0, 50.0, 0.0, 0.0, 0.0, 0.0, 0.0, 54.5]"/>
    <s v="[6.4, 6.3, 6.3, 6.3, 6.3, 6.4, 6.6, 6.8, 6.7, 6.8, 6.9, 7.0, 7.5, 7.3, 7.3, 7.5, 7.6, 7.5, 7.5, 7.5, 7.6, 7.6, 7.6, 7.4, 7.4, 8.0, 7.6, 7.7, 7.7, 7.7, 7.7, 7.7, 7.7, 7.7, 7.7, 7.3, 7.2, 7.1, 6.6, 6.6, 6.6, 6.6, 6.6, 6.6, 6.6, 6.7, 6.8, 6.7, 7.2, 7.4, 6.6, 6.6, 6.6, 6.6, 6.6, 6.6, 6.6, 6.7, 6.6, 6.6, 6.6, 6.7, 6.7, 6.7, 6.7, 6.8, 6.8, 6.8, 6.8, 6.8, 7.1, 7.2, 7.2, 7.3, 8.3, 7.7, 8.5, 7.7, 7.7, 7.7, 7.3, 7.3, 7.3, 7.3, 7.2, 7.3, 7.3, 7.4, 7.3, 7.2, 7.2, 7.2, 7.2, 7.2, 7.2, 7.2, 7.2, 7.2, 7.2, 7.2, 6.8]"/>
    <s v="[10157.81640625, 10110.2109375, 10103.890625, 10058.4609375, 10097.6171875, 10268.48828125, 10585.64453125, 10909.69140625, 10897.71484375, 11034.26171875, 11199.48828125, 11388.9375, 12273.546875, 11960.36328125, 11986.2421875, 12246.703125, 12485.80859375, 12369.08984375, 12388.58984375, 12415.80859375, 12521.2421875, 12504.37890625, 12518.98046875, 12221.58203125, 12154.2109375, 13354.86328125, 12506.15625, 12644.28515625, 12730.4296875, 12629.7109375, 12653.8125, 12677.07421875, 12735.62890625, 12758.46875, 12772.19140625, 11921.4140625, 11802.4140625, 11516.8828125, 10675.296875, 10632.1484375, 10634.171875, 10657.26171875, 10671.8359375, 10686.50390625, 10689.12109375, 10772.68359375, 10936.0390625, 10857.00390625, 11777.4453125, 12216.23828125, 10581.609375, 10559.046875, 10555.35546875, 10558.5, 10586.80078125, 10592.21484375, 10616.53515625, 10763.66015625, 10688.30078125, 10698.546875, 10714.73046875, 10789.71875, 10783.0390625, 10786.41015625, 10813.640625, 10934.80859375, 10927.85546875, 11039.48828125, 10967.8046875, 11097.52734375, 11541.140625, 11728.609375, 11822.8515625, 12029.65234375, 13892.6640625, 12772.59765625, 14226.6796875, 12798.37890625, 12718.24609375, 12722.1875, 11930.83203125, 11931.81640625, 11935.26171875, 11942.6875, 11859.03515625, 11898.0390625, 11963.546875, 12063.68359375, 11888.59375, 11736.375, 11730.19921875, 11743.22265625, 11716.7421875, 11716.45703125, 11718.97265625, 11719.5, 11724.33984375, 11750.84765625, 11862.8359375, 11740.76171875, 10948.73046875]"/>
    <s v="[2186, 2262, 2305, 2357, 2402, 2520, 2568, 2568, 2568, 2568, 2568, 2568, 2371, 2568, 2103, 2166, 2281, 2571, 2571, 2581, 2583, 2583, 2583, 2583, 2583, 2592, 2592, 2606, 2616, 1995, 2099, 1716, 1973, 2216, 2437, 2626, 2788, 2885, 2865, 2867, 2884, 2890, 2900, 2902, 2906, 2908, 2919, 2931, 2934, 2977, 2990, 2998, 3002, 2495, 2632, 2775, 2271, 2525, 2662, 2923, 3082, 3128, 2727, 2176, 2176, 2220, 2268, 2320, 2398, 2487, 2517, 2517, 2517, 2517, 2521, 2521, 2521, 2521, 2521, 2202, 2084, 2225, 2363, 2434, 1966, 2080, 2220, 2375, 2523, 2523, 2523, 2523, 2523, 2523, 2523, 2523, 2523, 2523, 2523, 2523, 2523]"/>
    <s v="[0.0, 0.0, 0.0, 0.0, 0.0, 0.0, 0.0, 0.0, 0.0, 0.0, 0.0, 0.0, 9.305284201917408, 9.30528420191740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2"/>
    <n v="0.01"/>
    <s v="medium"/>
    <s v="Default"/>
    <n v="35.451732397079397"/>
    <s v="loss: 0.8865349888801575"/>
    <x v="926"/>
    <s v=" accuracy: 0.708899974822998"/>
    <x v="759"/>
    <n v="8.5431576614781104"/>
    <n v="7.30368912898789"/>
    <n v="11969.407229644299"/>
    <n v="2500.77624531026"/>
    <n v="17.583527788709901"/>
    <s v="[0.0, 0.0, 0.0, 0.0, 50.0, 0.0, 50.0, 0.0, 0.0, 0.0, 50.0, 0.0, 0.0, 0.0, 0.0, 0.0, 0.0, 0.0, 0.0, 0.0, 0.0, 0.0, 0.0, 0.0, 0.0, 0.0, 0.0, 100.0, 0.0, 0.0, 0.0, 0.0, 66.7, 0.0, 0.0, 0.0, 0.0, 0.0, 0.0, 0.0, 0.0, 0.0, 0.0, 0.0, 0.0, 0.0, 0.0, 0.0, 50.0, 0.0, 0.0, 0.0, 33.3, 0.0, 0.0, 0.0, 66.7, 0.0, 0.0, 0.0, 0.0, 0.0, 0.0, 0.0, 100.0, 0.0, 0.0, 0.0, 0.0, 0.0, 0.0, 0.0, 0.0, 0.0, 0.0, 0.0, 0.0, 50.0, 0.0, 0.0, 0.0, 0.0, 50.0, 0.0, 0.0, 0.0, 0.0, 0.0, 50.0, 0.0, 0.0, 0.0, 50.0, 0.0, 0.0, 0.0, 50.0, 0.0, 0.0, 0.0, 0.0]"/>
    <s v="[6.1, 6.1, 7.1, 6.5, 6.6, 7.1, 7.2, 7.4, 7.4, 8.0, 7.6, 7.6, 7.6, 7.6, 7.6, 7.6, 8.6, 7.7, 7.7, 7.7, 7.8, 7.7, 8.3, 7.7, 7.6, 7.6, 7.3, 6.7, 6.7, 6.7, 6.8, 6.8, 7.5, 6.7, 6.8, 6.8, 6.8, 6.8, 7.0, 6.9, 7.0, 7.3, 7.5, 8.4, 7.8, 7.3, 7.3, 7.4, 7.5, 7.2, 7.2, 7.2, 7.2, 7.2, 7.5, 7.4, 7.9, 7.4, 7.4, 7.4, 7.4, 7.5, 7.5, 7.5, 7.5, 7.5, 7.6, 7.6, 8.1, 7.1, 6.7, 6.7, 6.8, 6.7, 6.7, 6.7, 6.7, 6.9, 6.9, 6.9, 6.9, 7.0, 7.0, 7.1, 7.4, 7.9, 8.2, 8.7, 7.6, 7.6, 7.7, 7.8, 7.5, 7.5, 7.5, 7.5, 7.6, 7.5, 7.6, 7.8, 7.4]"/>
    <s v="[9731.1640625, 9691.85546875, 11619.9375, 10329.953125, 10635.43359375, 11567.84375, 11728.94140625, 12075.4921875, 12146.6875, 13376.97265625, 12455.83203125, 12458.81640625, 12460.2890625, 12512.328125, 12617.85546875, 12560.2109375, 14388.453125, 12801.05859375, 12798.171875, 12762.5078125, 12832.08984375, 12717.89453125, 13889.81640625, 12674.37109375, 12597.16796875, 12603.046875, 11927.71875, 10840.80078125, 10780.7890625, 10830.08984375, 11059.58984375, 11033.4453125, 12338.01953125, 10889.65234375, 10957.3984375, 11016.3515625, 11099.5546875, 11087.359375, 11329.44921875, 11286.41796875, 11451.30078125, 11980.61328125, 12394.54296875, 14079.6875, 12993.08203125, 11879.875, 11919.63671875, 12197.8203125, 12425.20703125, 11719.1640625, 11788.88671875, 11801.1328125, 11791.0234375, 11792.50390625, 12324.08984375, 12050.55078125, 13184.8828125, 12098.5703125, 12222.4921875, 12202.19140625, 12157.53515625, 12277.69921875, 12327.3515625, 12334.2890625, 12346.27734375, 12238.60546875, 12504.12109375, 12479.87109375, 13393.8828125, 11575.84375, 10785.54296875, 10842.5859375, 10919.58984375, 10915.30078125, 10860.22265625, 10863.52734375, 10864.953125, 11132.25, 11152.46875, 11164.84375, 11145.2265625, 11340.5078125, 11361.46875, 11634.19921875, 12217.33203125, 13063.33984375, 13704.24609375, 14647.06640625, 12620.28515625, 12473.671875, 12706.27734375, 12989.0625, 12311.9765625, 12403.05078125, 12377.45703125, 12388.328125, 12484.66796875, 12415.7890625, 12505.6875, 12926.140625, 12195.7265625]"/>
    <s v="[2007, 2294, 2468, 2531, 2531, 2531, 2533, 2534, 2534, 2216, 2571, 2578, 2588, 2137, 2453, 2590, 2591, 2591, 2591, 2186, 2558, 2591, 2592, 2607, 2637, 2433, 2446, 2863, 2592, 2674, 2928, 2983, 3008, 3020, 3037, 2526, 2471, 2363, 2212, 2308, 2491, 2521, 2521, 2521, 2521, 2521, 1818, 2000, 2458, 2524, 2524, 2524, 2524, 2524, 2524, 2544, 2572, 2576, 2139, 1842, 2231, 2535, 2588, 2588, 2588, 2589, 2589, 2594, 2594, 2482, 2830, 2558, 2503, 2818, 2896, 2951, 2963, 2972, 2982, 2563, 2619, 1586, 1705, 2198, 2519, 2519, 2519, 2001, 2374, 2519, 2519, 2066, 2378, 2521, 2521, 2521, 2521, 2249, 2525, 2533, 2203]"/>
    <s v="[0.0, 0.0, 0.0, 0.0, 0.0, 9.30528420191740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2"/>
    <n v="0.01"/>
    <s v="huge"/>
    <s v="Default"/>
    <n v="78.188802480697603"/>
    <s v="loss: 0.9934672117233276"/>
    <x v="927"/>
    <s v=" accuracy: 0.6923999786376953"/>
    <x v="760"/>
    <n v="8.3615690498947295"/>
    <n v="7.5597477943978904"/>
    <n v="12454.9229576096"/>
    <n v="2518.90506968418"/>
    <n v="35.480225107263401"/>
    <s v="[43.3, 0.0, 0.0, 0.0, 0.0, 0.0, 0.0, 0.0, 0.0, 0.0, 50.0, 0.0, 0.0, 0.0, 0.0, 50.0, 0.0, 0.0, 0.0, 0.0, 0.0, 0.0, 0.0, 0.0, 0.0, 0.0, 0.0, 100.0, 0.0, 100.0, 0.0, 0.0, 0.0, 0.0, 0.0, 0.0, 0.0, 0.0, 0.0, 0.0, 0.0, 50.0, 0.0, 0.0, 0.0, 50.0, 0.0, 0.0, 0.0, 0.0, 0.0, 0.0, 0.0, 0.0, 0.0, 0.0, 0.0, 50.0, 0.0, 0.0, 0.0, 0.0, 0.0, 0.0, 0.0, 33.3, 66.7, 0.0, 0.0, 0.0, 0.0, 0.0, 0.0, 0.0, 0.0, 0.0, 0.0, 50.0, 0.0, 0.0, 0.0, 0.0, 0.0, 0.0, 0.0, 0.0, 66.7, 0.0, 0.0, 0.0, 0.0, 0.0, 0.0, 0.0, 0.0, 0.0, 0.0, 0.0, 25.0, 0.0, 0.0]"/>
    <s v="[6.5, 6.6, 7.6, 7.7, 6.6, 6.7, 6.8, 6.9, 7.1, 7.3, 7.9, 8.0, 7.3, 7.2, 7.4, 7.4, 7.4, 7.6, 7.6, 7.7, 7.8, 7.9, 7.7, 7.8, 7.7, 7.7, 7.7, 8.2, 7.6, 7.6, 7.6, 7.6, 7.7, 7.8, 7.8, 6.8, 6.8, 6.8, 6.9, 6.8, 7.1, 7.4, 7.9, 8.2, 7.8, 8.0, 7.9, 8.1, 8.0, 8.1, 8.6, 8.1, 8.1, 8.2, 8.0, 8.3, 6.8, 6.8, 6.9, 6.9, 6.8, 6.9, 7.1, 7.6, 8.2, 7.6, 8.2, 7.4, 7.5, 7.5, 7.8, 7.7, 7.8, 7.7, 7.8, 7.8, 7.7, 7.8, 7.8, 7.7, 7.8, 7.8, 7.9, 7.9, 7.8, 7.8, 7.8, 7.8, 7.8, 7.8, 7.9, 8.0, 7.6, 7.0, 6.9, 7.0, 7.0, 7.1, 7.3, 7.4]"/>
    <s v="[10393.53515625, 10625.6171875, 12602.41796875, 12675.4609375, 10552.359375, 10725.8046875, 10944.7734375, 11171.65234375, 11606.27734375, 11988.37109375, 13101.8203125, 13228.7578125, 12037.48828125, 11751.30859375, 12152.92578125, 12176.32421875, 12171.04296875, 12544.43359375, 12553.69140625, 12670.8203125, 12860.8203125, 13005.453125, 12676.3203125, 12935.63671875, 12711.34765625, 12775.86328125, 12765.1328125, 13665.93359375, 12508.8125, 12486.62109375, 12532.11328125, 12500.57421875, 12784.5, 12880.92578125, 12837.1171875, 11004.40234375, 10965.03515625, 10947.23828125, 11238.9765625, 10975.1875, 11509.4921875, 12117.859375, 13191.578125, 13746.53125, 12961.06640625, 13256.73046875, 13109.046875, 13554.9453125, 13364.75390625, 13457.59375, 14385.65234375, 13498.16796875, 13494.31640625, 13600.78125, 13304.609375, 13956.98828125, 11008.1328125, 11061.33984375, 11172.11328125, 11183.41015625, 11048.0546875, 11283.05078125, 11500.11328125, 12587.0, 13727.81640625, 12557.2734375, 13686.73828125, 12231.30078125, 12347.3125, 12392.4453125, 12970.62890625, 12643.4453125, 12843.28515625, 12753.08203125, 12844.6640625, 12937.65625, 12710.30078125, 12847.37109375, 12814.71484375, 12806.296875, 12823.23828125, 12976.09375, 13031.9140625, 13132.2265625, 12972.421875, 12883.671875, 12905.0078125, 12902.484375, 12889.078125, 12882.73828125, 13095.71484375, 13207.63671875, 12517.38671875, 11345.734375, 11258.70703125, 11393.11328125, 11409.890625, 11535.21875, 11865.59765625, 12065.6484375]"/>
    <s v="[1541, 1887, 2529, 2557, 2851, 2041, 2998, 3039, 2213, 2552, 2232, 2325, 2557, 2559, 2559, 2353, 2042, 2583, 2595, 2219, 2607, 2528, 2607, 2358, 2639, 2639, 2639, 2639, 2639, 2639, 2266, 2639, 2315, 2641, 2525, 2902, 2696, 2962, 3016, 3076, 2026, 2522, 2343, 2522, 2490, 2525, 1939, 2056, 2577, 2591, 2597, 2597, 2256, 2599, 2599, 2603, 2407, 2671, 2950, 2982, 2543, 1700, 2406, 2525, 2525, 2007, 2525, 2527, 2163, 2527, 2576, 2580, 2171, 2592, 2593, 2593, 2593, 1891, 2596, 2596, 2596, 2596, 1959, 2597, 2597, 2597, 2597, 2452, 2480, 2597, 2597, 2068, 2796, 2833, 2896, 2548, 2991, 2551, 2343, 2524]"/>
    <s v="[0.0, 0.0, 9.305284201917408, 9.323458585124268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256"/>
    <n v="0"/>
    <n v="0"/>
    <x v="2"/>
    <n v="1E-3"/>
    <s v="small"/>
    <s v="Default"/>
    <n v="15.6928677558898"/>
    <s v="loss: 1.0564292669296265"/>
    <x v="928"/>
    <s v=" accuracy: 0.6309000253677368"/>
    <x v="761"/>
    <n v="8.9841452991453306"/>
    <n v="7.3997900447695804"/>
    <n v="12132.2621495036"/>
    <n v="2668.63607142193"/>
    <n v="8.4876476711860391"/>
    <s v="[6.0, 0.0, 0.0, 0.0, 100.0, 0.0, 0.0, 0.0, 0.0, 0.0, 0.0, 0.0, 0.0, 0.0, 0.0, 0.0, 0.0, 0.0, 0.0, 0.0, 0.0, 80.0, 100.0, 0.0, 0.0, 0.0, 0.0, 0.0, 0.0, 0.0, 0.0, 0.0, 100.0, 0.0, 0.0, 0.0, 0.0, 0.0, 50.0, 0.0, 0.0, 0.0, 0.0, 0.0, 0.0, 0.0, 0.0, 0.0, 0.0, 0.0, 0.0, 0.0, 0.0, 0.0, 0.0, 0.0, 20.0, 0.0, 0.0, 0.0, 0.0, 100.0, 0.0, 0.0, 0.0, 0.0, 0.0, 0.0, 0.0, 0.0, 0.0, 0.0, 0.0, 0.0, 0.0, 0.0, 0.0, 0.0, 0.0, 0.0, 0.0, 50.0, 0.0, 0.0, 0.0, 0.0, 100.0, 0.0, 0.0, 0.0, 0.0, 0.0, 0.0, 20.0, 0.0, 0.0, 0.0, 0.0, 66.7, 16.7, 0.0]"/>
    <s v="[6.1, 6.1, 6.1, 6.5, 6.1, 6.2, 6.4, 6.5, 6.6, 6.7, 6.8, 7.3, 7.1, 7.0, 7.1, 7.2, 7.4, 7.4, 8.0, 7.3, 7.4, 7.9, 7.4, 7.4, 7.3, 7.4, 7.4, 7.4, 7.4, 7.5, 7.6, 7.5, 7.4, 7.5, 7.4, 7.4, 7.4, 7.4, 7.4, 7.4, 7.4, 7.4, 7.4, 7.8, 7.4, 7.4, 7.5, 7.4, 7.4, 7.4, 7.4, 7.4, 7.5, 7.4, 7.4, 7.4, 7.5, 7.4, 7.4, 7.4, 7.5, 7.4, 7.4, 7.6, 7.6, 7.6, 7.6, 7.7, 7.6, 7.6, 7.6, 7.6, 7.6, 7.6, 7.6, 7.6, 7.6, 7.6, 7.6, 7.6, 7.6, 7.6, 7.6, 7.6, 7.6, 7.6, 7.6, 7.6, 7.6, 7.6, 7.6, 7.6, 7.6, 7.6, 7.6, 7.6, 7.6, 7.6, 7.6, 7.6, 7.1]"/>
    <s v="[9627.578125, 9643.4296875, 9598.671875, 10392.41015625, 9624.06640625, 9779.75, 10279.8125, 10457.63671875, 10561.8359375, 10723.15234375, 10927.359375, 11955.74609375, 11586.7109375, 11360.515625, 11540.8203125, 11805.09375, 12130.21875, 12102.05078125, 13312.76171875, 12012.0703125, 12092.484375, 13113.80859375, 12054.37890625, 12057.4765625, 12034.19921875, 12060.4453125, 12141.88671875, 12227.36328125, 12203.0859375, 12241.98828125, 12475.30859375, 12336.13671875, 12227.3203125, 12239.84765625, 12173.71875, 12185.25, 12174.64453125, 12145.19140625, 12068.03125, 12095.484375, 12059.453125, 12051.90234375, 12063.9375, 12938.04296875, 12064.95703125, 12152.1484375, 12259.84765625, 12179.55859375, 12174.703125, 12182.43359375, 12204.1015625, 12189.2578125, 12244.140625, 12157.171875, 12134.5078125, 12160.8125, 12248.859375, 12226.859375, 12228.5859375, 12208.77734375, 12243.34375, 12230.07421875, 12229.6328125, 12571.234375, 12595.4765625, 12603.85546875, 12597.44140625, 12672.11328125, 12548.56640625, 12550.80078125, 12605.64453125, 12520.97265625, 12519.83984375, 12519.85546875, 12525.0234375, 12483.046875, 12479.62109375, 12591.609375, 12533.55078125, 12540.62890625, 12532.296875, 12530.77734375, 12532.24609375, 12532.7265625, 12525.8046875, 12489.1015625, 12491.34375, 12582.625, 12462.12109375, 12456.09765625, 12455.8203125, 12453.078125, 12453.7265625, 12443.66796875, 12436.4453125, 12437.0703125, 12437.33203125, 12438.12109375, 12535.21484375, 12444.390625, 11658.1640625]"/>
    <s v="[2245, 2283, 2323, 2376, 2511, 2663, 2671, 2677, 2688, 2630, 2257, 2421, 2544, 2743, 2743, 2743, 2748, 2749, 2749, 2759, 2761, 2761, 2761, 2761, 2761, 2292, 2432, 2569, 2704, 2795, 2211, 2311, 2440, 2563, 2669, 2792, 2795, 2795, 2795, 2795, 2795, 2795, 2795, 2297, 2440, 2587, 2811, 2817, 2817, 2817, 2262, 2385, 2520, 2714, 2817, 2819, 2819, 2819, 2282, 2386, 2533, 2691, 2826, 2826, 2826, 2826, 2826, 2826, 2826, 2826, 2188, 2341, 2488, 2621, 2742, 2826, 2357, 2534, 2681, 2826, 2826, 2826, 2826, 2826, 2826, 2826, 2826, 2826, 2826, 2826, 2826, 2826, 2826, 2826, 2826, 2826, 2826, 2826, 2826, 2826, 2826]"/>
    <s v="[0.0, 0.0, 0.0, 0.0, 0.0, 0.0, 0.0, 0.0, 0.0, 0.0, 0.0, 9.305284201917408, 9.30528420191740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2"/>
    <n v="1E-3"/>
    <s v="medium"/>
    <s v="Default"/>
    <n v="34.951925516128497"/>
    <s v="loss: 0.7425827383995056"/>
    <x v="929"/>
    <s v=" accuracy: 0.7512999773025513"/>
    <x v="762"/>
    <n v="8.0987103981273805"/>
    <n v="7.4249088090408497"/>
    <n v="12193.3638190154"/>
    <n v="2495.4045914645199"/>
    <n v="17.561418047266301"/>
    <s v="[10.6, 0.0, 0.0, 0.0, 0.0, 50.0, 0.0, 54.5, 0.0, 0.0, 0.0, 50.0, 0.0, 50.0, 0.0, 0.0, 0.0, 0.0, 0.0, 66.7, 0.0, 0.0, 0.0, 0.0, 0.0, 0.0, 0.0, 0.0, 0.0, 0.0, 0.0, 0.0, 50.0, 60.0, 0.0, 0.0, 0.0, 0.0, 0.0, 0.0, 0.0, 0.0, 0.0, 22.2, 0.0, 0.0, 0.0, 0.0, 0.0, 50.0, 0.0, 0.0, 0.0, 0.0, 0.0, 0.0, 0.0, 100.0, 0.0, 0.0, 0.0, 0.0, 0.0, 0.0, 0.0, 0.0, 0.0, 100.0, 0.0, 0.0, 0.0, 0.0, 0.0, 0.0, 0.0, 0.0, 0.0, 0.0, 0.0, 50.0, 0.0, 0.0, 0.0, 0.0, 0.0, 0.0, 0.0, 0.0, 0.0, 50.0, 0.0, 16.7, 0.0, 0.0, 0.0, 0.0, 0.0, 50.0, 0.0, 0.0, 0.0]"/>
    <s v="[6.2, 6.2, 6.3, 6.6, 6.8, 7.0, 7.2, 7.3, 7.3, 7.4, 7.4, 7.5, 7.5, 7.5, 7.5, 7.5, 7.5, 7.5, 7.5, 8.5, 7.5, 7.5, 7.5, 7.4, 7.5, 7.5, 7.5, 7.5, 7.5, 7.5, 7.5, 7.6, 7.5, 7.6, 7.6, 7.6, 7.6, 7.6, 7.6, 7.6, 7.5, 7.5, 7.5, 7.5, 7.5, 7.7, 7.5, 7.5, 7.7, 7.7, 7.3, 6.7, 6.7, 6.7, 6.7, 6.7, 6.7, 7.1, 6.8, 6.8, 6.8, 6.8, 6.9, 6.9, 7.0, 7.0, 7.3, 8.4, 8.0, 8.1, 8.1, 7.7, 7.7, 7.7, 7.8, 7.6, 7.6, 7.6, 7.6, 7.6, 7.5, 7.6, 7.6, 7.7, 7.8, 7.8, 7.8, 7.8, 7.7, 7.7, 7.7, 7.6, 7.6, 7.7, 7.7, 7.4, 7.5, 7.4, 8.4, 7.0, 6.6]"/>
    <s v="[9869.53125, 9890.515625, 10022.57421875, 10628.93359375, 10948.55078125, 11369.7578125, 11751.83203125, 12016.15234375, 11960.74609375, 12140.7578125, 12208.5, 12246.55078125, 12302.14453125, 12372.625, 12313.42578125, 12371.6796875, 12386.90234375, 12399.2265625, 12312.5625, 14170.78515625, 12237.2109375, 12274.6484375, 12288.29296875, 12229.54296875, 12277.3515625, 12288.73046875, 12273.8984375, 12286.28515625, 12278.09375, 12271.05078125, 12289.359375, 12443.2734375, 12375.44140625, 12584.0625, 12540.83984375, 12527.81640625, 12535.31640625, 12580.98046875, 12575.265625, 12565.89453125, 12370.9921875, 12369.8359375, 12378.88671875, 12390.25, 12390.05078125, 12703.390625, 12273.02734375, 12303.73828125, 12620.58984375, 12658.3125, 11983.4140625, 10793.11328125, 10801.3828125, 10829.74609375, 10848.203125, 10841.6484375, 10859.76171875, 11645.25390625, 11055.60546875, 10987.64453125, 11026.8125, 11076.91796875, 11176.921875, 11148.296875, 11309.51953125, 11371.3046875, 12029.3359375, 14010.03125, 13310.9296875, 13486.453125, 13487.171875, 12720.00390625, 12815.39453125, 12730.0078125, 12923.54296875, 12570.6328125, 12511.7265625, 12481.83984375, 12483.3125, 12474.57421875, 12431.41015625, 12529.23828125, 12612.2421875, 12696.59375, 12831.1796875, 12848.63671875, 12973.80859375, 12912.22265625, 12789.94921875, 12765.14453125, 12766.31640625, 12560.4453125, 12482.3125, 12655.5, 12624.375, 12196.0390625, 12346.109375, 12141.53515625, 14110.1015625, 11375.81640625, 10591.859375]"/>
    <s v="[1546, 1938, 2471, 2530, 2531, 2536, 2538, 2538, 2220, 2550, 2070, 2368, 2582, 2591, 2591, 2593, 2593, 2594, 2594, 2594, 2594, 2201, 2538, 2146, 2464, 2600, 2600, 2600, 2600, 2600, 2600, 2615, 2188, 2502, 2624, 2624, 2022, 2322, 2624, 2624, 2624, 2624, 2116, 2436, 2624, 2624, 2624, 2624, 2055, 2259, 2599, 2649, 2889, 2907, 2920, 2933, 2939, 2995, 3011, 3024, 1920, 2597, 2731, 2175, 2267, 2397, 2516, 2516, 2516, 2516, 2179, 2491, 2120, 2441, 2516, 2518, 2519, 2519, 2519, 2010, 2342, 2539, 2567, 2085, 2419, 2575, 2579, 2581, 2581, 2581, 2235, 2587, 2587, 2069, 2407, 2587, 2587, 2426, 2362, 2798, 2808]"/>
    <s v="[0.0, 0.0, 0.0, 0.0, 0.0, 9.30528420191740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2"/>
    <n v="1E-3"/>
    <s v="huge"/>
    <s v="Default"/>
    <n v="78.057230710983205"/>
    <s v="loss: 0.6548725962638855"/>
    <x v="930"/>
    <s v=" accuracy: 0.7806000113487244"/>
    <x v="763"/>
    <n v="8.3830078441806002"/>
    <n v="7.49499115991369"/>
    <n v="12325.7762096569"/>
    <n v="2590.1089974209599"/>
    <n v="35.393757363633803"/>
    <s v="[34.8, 0.0, 0.0, 14.3, 0.0, 0.0, 0.0, 0.0, 0.0, 0.0, 0.0, 0.0, 50.0, 0.0, 0.0, 0.0, 0.0, 0.0, 0.0, 0.0, 0.0, 0.0, 0.0, 0.0, 0.0, 0.0, 0.0, 0.0, 0.0, 0.0, 0.0, 66.7, 50.0, 0.0, 0.0, 66.7, 0.0, 50.0, 0.0, 0.0, 0.0, 0.0, 0.0, 0.0, 50.0, 0.0, 0.0, 0.0, 100.0, 0.0, 0.0, 50.0, 0.0, 0.0, 25.0, 66.7, 0.0, 0.0, 0.0, 0.0, 0.0, 0.0, 0.0, 0.0, 0.0, 0.0, 0.0, 0.0, 0.0, 0.0, 0.0, 0.0, 0.0, 0.0, 75.0, 0.0, 0.0, 0.0, 0.0, 0.0, 0.0, 0.0, 0.0, 0.0, 0.0, 0.0, 0.0, 0.0, 0.0, 0.0, 0.0, 100.0, 0.0, 66.7, 0.0, 0.0, 0.0, 50.0, 0.0, 0.0, 0.0]"/>
    <s v="[5.9, 5.6, 7.5, 7.5, 7.3, 7.4, 7.4, 7.6, 7.6, 7.8, 7.7, 7.7, 7.7, 7.7, 7.7, 7.6, 7.5, 7.5, 7.5, 7.5, 7.5, 7.4, 7.5, 7.5, 7.8, 8.2, 7.7, 7.6, 7.7, 6.9, 6.8, 7.8, 6.9, 7.0, 7.0, 7.1, 7.6, 8.1, 7.6, 7.2, 7.3, 7.3, 7.3, 7.4, 7.5, 7.5, 7.5, 7.5, 7.5, 7.5, 7.5, 7.5, 7.5, 7.5, 7.6, 7.9, 7.7, 7.7, 7.7, 7.7, 7.7, 7.7, 7.7, 7.8, 7.7, 7.7, 7.7, 7.7, 7.7, 7.7, 7.6, 7.7, 7.7, 7.7, 7.7, 7.8, 7.8, 7.8, 7.7, 7.7, 7.7, 7.6, 7.5, 7.6, 7.3, 6.7, 7.4, 6.8, 6.8, 6.8, 6.9, 7.3, 7.8, 7.8, 7.3, 7.2, 7.2, 7.5, 7.5, 7.5, 7.3]"/>
    <s v="[9344.25390625, 8719.6171875, 12415.55078125, 12284.69140625, 12018.81640625, 12115.81640625, 12207.74609375, 12511.10546875, 12546.9921875, 12821.72265625, 12761.234375, 12638.28125, 12685.16015625, 12706.390625, 12656.390625, 12582.203125, 12238.4765625, 12367.04296875, 12318.49609375, 12302.7421875, 12254.92578125, 12195.57421875, 12390.6484375, 12261.8046875, 12827.16796875, 13675.375, 12638.4140625, 12561.7265625, 12662.47265625, 11258.6328125, 11053.59765625, 13009.53515625, 11240.8046875, 11406.32421875, 11413.078125, 11618.87109375, 12627.5625, 13454.40625, 12516.91015625, 11845.26171875, 11964.87890625, 11929.03515625, 11943.171875, 12214.5, 12269.93359375, 12319.1015625, 12427.00390625, 12385.2734375, 12351.046875, 12358.60546875, 12309.47265625, 12418.57421875, 12345.8203125, 12406.625, 12551.66796875, 13164.09765625, 12734.953125, 12764.046875, 12758.08984375, 12686.06640625, 12771.9296875, 12763.5703125, 12778.296875, 12823.31640625, 12732.8359375, 12708.6171875, 12731.984375, 12787.390625, 12700.95703125, 12747.48046875, 12581.4296875, 12748.44140625, 12778.01171875, 12704.1328125, 12807.5234375, 12835.3046875, 12874.30078125, 12817.390625, 12643.8828125, 12652.27734375, 12743.46484375, 12587.96875, 12341.33203125, 12547.95703125, 11867.07421875, 10736.5, 12134.87109375, 10987.91796875, 10987.55078125, 10987.65625, 11145.9375, 11884.39453125, 12947.61328125, 13009.08203125, 12023.2734375, 11719.13671875, 11800.18359375, 12395.25390625, 12418.18359375, 12422.65625, 12007.578125]"/>
    <s v="[1312, 1836, 2418, 2102, 2606, 2774, 2858, 2848, 2944, 2949, 2949, 2949, 2705, 2717, 2949, 2949, 2950, 2690, 2497, 2950, 2950, 2950, 2870, 2510, 2973, 2751, 2979, 2979, 2944, 3017, 3222, 3245, 3310, 2986, 2411, 2415, 2533, 2533, 2535, 2537, 2229, 2488, 2537, 2555, 2596, 2601, 2603, 2536, 2607, 2138, 2607, 2593, 2607, 2331, 2026, 2607, 2607, 2607, 2607, 2554, 2109, 2609, 1995, 2094, 2618, 2618, 2618, 2125, 2618, 2618, 2618, 2326, 2539, 2618, 2618, 2618, 2439, 2618, 2214, 2618, 2515, 2618, 2156, 2645, 2476, 2927, 2949, 3016, 2848, 2758, 2313, 2534, 2534, 2291, 2534, 2536, 2536, 2398, 2545, 2599, 2599]"/>
    <s v="[0.0, 0.0, 9.305284201917408, 9.323458585124268, 9.432504884365489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256"/>
    <n v="0"/>
    <n v="0"/>
    <x v="3"/>
    <n v="0.1"/>
    <s v="small"/>
    <s v="Default"/>
    <n v="22.0008928775787"/>
    <s v="loss: 1.151062250137329"/>
    <x v="931"/>
    <s v=" accuracy: 0.5909000039100647"/>
    <x v="764"/>
    <n v="9.2461808236386407"/>
    <n v="7.4653842630779099"/>
    <n v="12265.1289495454"/>
    <n v="2654.01011528546"/>
    <n v="8.7051421384259502"/>
    <s v="[0.0, 0.0, 0.0, 0.0, 0.0, 0.0, 0.0, 0.0, 0.0, 0.0, 33.3, 0.0, 64.3, 0.0, 0.0, 0.0, 0.0, 0.0, 0.0, 0.0, 0.0, 0.0, 0.0, 0.0, 0.0, 0.0, 0.0, 0.0, 0.0, 0.0, 0.0, 0.0, 50.0, 0.0, 0.0, 0.0, 33.3, 0.0, 0.0, 0.0, 0.0, 0.0, 0.0, 0.0, 66.7, 0.0, 0.0, 50.0, 0.0, 0.0, 50.0, 100.0, 0.0, 0.0, 0.0, 0.0, 0.0, 0.0, 0.0, 0.0, 50.0, 60.0, 50.0, 33.3, 0.0, 0.0, 0.0, 0.0, 0.0, 50.0, 0.0, 0.0, 0.0, 100.0, 0.0, 0.0, 0.0, 0.0, 0.0, 0.0, 0.0, 0.0, 0.0, 0.0, 0.0, 0.0, 0.0, 0.0, 25.0, 0.0, 33.3, 100.0, 33.3, 0.0, 0.0, 60.0, 0.0, 66.7, 0.0, 0.0, 10.0]"/>
    <s v="[5.1, 5.1, 5.1, 5.1, 5.2, 5.5, 5.5, 5.6, 5.8, 6.2, 6.2, 6.3, 6.6, 6.7, 6.7, 6.8, 6.8, 6.9, 6.9, 7.0, 7.3, 7.3, 7.5, 7.7, 7.9, 7.9, 7.9, 7.9, 8.5, 8.2, 7.6, 7.6, 7.6, 7.6, 7.5, 7.7, 7.6, 7.6, 7.6, 7.6, 7.6, 7.6, 7.6, 7.6, 8.5, 7.5, 7.5, 7.6, 7.7, 7.7, 7.7, 7.7, 7.8, 7.8, 7.7, 7.7, 7.8, 7.8, 7.9, 8.7, 7.7, 8.3, 7.8, 7.8, 7.8, 7.8, 7.8, 7.8, 7.8, 7.8, 7.7, 7.8, 7.7, 7.7, 7.9, 7.9, 8.9, 7.8, 7.8, 7.8, 7.8, 7.8, 7.9, 7.8, 7.9, 7.8, 8.4, 8.0, 8.0, 8.0, 8.5, 8.0, 8.0, 7.9, 7.9, 7.9, 7.9, 7.9, 8.0, 7.9, 7.4]"/>
    <s v="[7682.70703125, 7689.47265625, 7694.61328125, 7805.734375, 8018.7421875, 8585.74609375, 8606.35546875, 8810.78515625, 9057.50390625, 9785.82421875, 9806.14453125, 10122.95703125, 10610.25, 10770.76171875, 10872.203125, 11024.47265625, 11067.703125, 11188.55078125, 11229.02734375, 11379.44140625, 11919.375, 12020.53515625, 12306.53515625, 12633.10546875, 13147.90234375, 13089.21484375, 13167.84765625, 13092.25390625, 14190.921875, 13753.6953125, 12482.68359375, 12474.19921875, 12477.96484375, 12568.55859375, 12391.42578125, 12644.8671875, 12483.2890625, 12490.2890625, 12467.96484375, 12470.83984375, 12467.2734375, 12465.1953125, 12468.30078125, 12611.171875, 14330.7734375, 12299.01953125, 12339.91015625, 12558.453125, 12720.9453125, 12714.81640625, 12707.56640625, 12738.32421875, 12819.58203125, 12896.5859375, 12776.3359375, 12773.7265625, 12857.5546875, 12869.11328125, 13042.16015625, 14708.12890625, 12714.0703125, 13915.578125, 12862.8046875, 12887.0234375, 12941.0625, 12825.4921875, 12851.0703125, 12860.2265625, 12862.6640625, 12871.0390625, 12789.76953125, 12887.20703125, 12785.3671875, 12762.8046875, 13054.68359375, 13114.73046875, 15022.09765625, 12982.9765625, 12971.11328125, 12953.50390625, 12819.24609375, 12975.21484375, 13024.00390625, 12972.2109375, 13022.00390625, 12949.76953125, 14071.24609375, 13221.78125, 13208.7734375, 13200.81640625, 14164.7421875, 13303.0703125, 13233.5546875, 13141.484375, 13129.62890625, 13135.8984375, 13167.37109375, 13167.26953125, 13341.29296875, 13112.2890625, 12233.3984375]"/>
    <s v="[1520, 1590, 1664, 1931, 2319, 2517, 2551, 2561, 2565, 2555, 2645, 2654, 2166, 2513, 2094, 1721, 1952, 2230, 2479, 2621, 2706, 2706, 2761, 2762, 2768, 2770, 2783, 2817, 2817, 2817, 2817, 2817, 2819, 1777, 2152, 2665, 2839, 2839, 2839, 2839, 2839, 2839, 2839, 2839, 2839, 2839, 2839, 2860, 2387, 2600, 2232, 2415, 2601, 2806, 2877, 2879, 2879, 2892, 2892, 2892, 2892, 2892, 2584, 2594, 2824, 2896, 2361, 2541, 2758, 2896, 2896, 2896, 2896, 2896, 2896, 2896, 2896, 2458, 2668, 2892, 2898, 2838, 2413, 2604, 2795, 2898, 2898, 2898, 2898, 2898, 2810, 2574, 2785, 2898, 2898, 2770, 2412, 2606, 2795, 2898, 2898]"/>
    <s v="[0.0, 0.0, 0.0, 0.0, 0.0, 0.0, 0.0, 0.0, 0.0, 9.30528420191740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3"/>
    <n v="0.1"/>
    <s v="medium"/>
    <s v="Default"/>
    <n v="54.027733325958202"/>
    <s v="loss: 1.1715335845947266"/>
    <x v="932"/>
    <s v=" accuracy: 0.6536999940872192"/>
    <x v="765"/>
    <n v="8.8406033369289698"/>
    <n v="7.4115611606152498"/>
    <n v="12170.505337131901"/>
    <n v="2731.95841678034"/>
    <n v="17.995685318982499"/>
    <s v="[31.6, 0.0, 0.0, 0.0, 100.0, 0.0, 0.0, 0.0, 0.0, 0.0, 0.0, 0.0, 0.0, 0.0, 0.0, 0.0, 0.0, 0.0, 0.0, 0.0, 0.0, 100.0, 0.0, 0.0, 0.0, 0.0, 0.0, 0.0, 0.0, 0.0, 0.0, 0.0, 50.0, 0.0, 0.0, 0.0, 100.0, 0.0, 0.0, 0.0, 0.0, 0.0, 0.0, 0.0, 0.0, 0.0, 100.0, 0.0, 0.0, 0.0, 0.0, 0.0, 0.0, 0.0, 0.0, 0.0, 0.0, 0.0, 0.0, 50.0, 50.0, 0.0, 0.0, 0.0, 0.0, 0.0, 0.0, 0.0, 0.0, 0.0, 0.0, 0.0, 0.0, 0.0, 0.0, 0.0, 0.0, 0.0, 0.0, 0.0, 0.0, 0.0, 0.0, 0.0, 0.0, 0.0, 0.0, 0.0, 0.0, 0.0, 0.0, 50.0, 0.0, 0.0, 0.0, 0.0, 50.0, 0.0, 0.0, 0.0, 0.0]"/>
    <s v="[5.1, 5.2, 5.6, 6.4, 7.4, 6.8, 6.9, 7.3, 7.8, 7.9, 7.6, 7.6, 7.5, 7.5, 7.5, 7.5, 7.7, 7.7, 7.8, 7.9, 7.9, 7.9, 7.9, 7.9, 7.9, 8.0, 7.9, 7.9, 8.4, 7.8, 7.7, 8.0, 7.6, 7.6, 7.6, 7.6, 7.6, 7.6, 7.6, 7.6, 7.5, 7.5, 7.6, 7.5, 7.5, 7.5, 7.5, 7.5, 7.6, 7.6, 7.5, 7.5, 7.5, 7.5, 7.5, 7.6, 7.5, 7.5, 7.5, 7.5, 7.5, 7.5, 7.5, 7.5, 7.6, 7.5, 7.5, 7.5, 7.5, 7.5, 7.5, 7.5, 7.5, 7.5, 7.4, 7.7, 7.4, 7.0, 6.5, 6.5, 6.4, 6.5, 6.6, 6.6, 6.6, 6.6, 6.7, 6.8, 7.3, 7.6, 7.8, 7.2, 7.4, 7.1, 7.1, 7.1, 7.7, 7.4, 7.4, 7.5, 7.1]"/>
    <s v="[7898.40234375, 7983.328125, 8790.515625, 10175.97265625, 12165.390625, 10911.9921875, 11165.2890625, 12029.32421875, 13008.70703125, 13056.2734375, 12467.34375, 12520.625, 12301.875, 12386.125, 12380.203125, 12347.1796875, 12649.0859375, 12753.29296875, 12872.58984375, 13031.8828125, 13131.99609375, 13129.2734375, 13188.0390625, 13152.7265625, 13142.19921875, 13236.890625, 13162.796875, 13037.71875, 14045.9296875, 12906.37890625, 12644.609375, 13267.34375, 12540.72265625, 12543.0078125, 12538.11328125, 12503.171875, 12529.1015625, 12569.3046875, 12585.8203125, 12522.04296875, 12389.34765625, 12421.00390625, 12502.9140625, 12374.98828125, 12332.05859375, 12321.0390625, 12373.390625, 12422.4765625, 12466.54296875, 12489.1484375, 12424.78125, 12361.69140625, 12368.9375, 12344.9609375, 12403.3359375, 12494.29296875, 12425.1640625, 12354.1875, 12347.875, 12344.06640625, 12285.484375, 12310.00390625, 12264.73046875, 12320.5625, 12439.26953125, 12417.99609375, 12411.1484375, 12329.703125, 12304.6953125, 12324.01171875, 12345.57421875, 12309.203125, 12307.37109375, 12287.22265625, 12207.8515625, 12636.22265625, 12230.6953125, 11453.5546875, 10356.09375, 10380.3984375, 10337.22265625, 10523.41015625, 10561.8828125, 10576.8125, 10629.5234375, 10684.58203125, 10879.61328125, 11046.78515625, 12010.91015625, 12615.9453125, 12874.79296875, 11683.22265625, 12066.73828125, 11608.69140625, 11622.36328125, 11639.78125, 12782.83203125, 12052.58203125, 12170.55859375, 12240.4296875, 11482.3359375]"/>
    <s v="[993, 1655, 2448, 2643, 2680, 2087, 2668, 2719, 2771, 2806, 2826, 2445, 2314, 2775, 2869, 2869, 2869, 2376, 2879, 2583, 2904, 2916, 2916, 2830, 2303, 2815, 2940, 2942, 2793, 2832, 2942, 2769, 2942, 2612, 2942, 2942, 2587, 2942, 2715, 2942, 2942, 2418, 2351, 2944, 2944, 2944, 2944, 2944, 2022, 2943, 2944, 2944, 2944, 2944, 2427, 2430, 2944, 2944, 2944, 2944, 2944, 2530, 2944, 2444, 2944, 2944, 2944, 2718, 2944, 2592, 2949, 2954, 2691, 2954, 2954, 2758, 2954, 2694, 3167, 3186, 3210, 3227, 2397, 3287, 3321, 3011, 2259, 2502, 2535, 2537, 2033, 2537, 2537, 2539, 2540, 2540, 2540, 2022, 2551, 2362, 2364]"/>
    <s v="[0.0, 0.0, 0.0, 9.30528420191740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3"/>
    <n v="0.1"/>
    <s v="huge"/>
    <s v="Default"/>
    <n v="124.408164978027"/>
    <s v="loss: 1.1192831993103027"/>
    <x v="933"/>
    <s v=" accuracy: 0.6897000074386597"/>
    <x v="766"/>
    <n v="8.7632247114187294"/>
    <n v="7.5990481714328002"/>
    <n v="12523.311679796399"/>
    <n v="2533.5834198262"/>
    <n v="36.236968343182802"/>
    <s v="[0.0, 0.0, 0.0, 50.0, 0.0, 100.0, 0.0, 0.0, 0.0, 0.0, 0.0, 0.0, 0.0, 0.0, 0.0, 0.0, 0.0, 0.0, 0.0, 0.0, 0.0, 0.0, 0.0, 0.0, 0.0, 0.0, 0.0, 0.0, 0.0, 0.0, 0.0, 0.0, 0.0, 50.0, 0.0, 0.0, 0.0, 0.0, 50.0, 0.0, 0.0, 0.0, 0.0, 50.0, 0.0, 0.0, 50.0, 0.0, 100.0, 0.0, 0.0, 0.0, 0.0, 50.0, 66.7, 0.0, 0.0, 0.0, 0.0, 0.0, 0.0, 0.0, 0.0, 0.0, 0.0, 0.0, 0.0, 0.0, 0.0, 0.0, 0.0, 0.0, 0.0, 50.0, 0.0, 0.0, 0.0, 0.0, 0.0, 0.0, 0.0, 0.0, 0.0, 0.0, 0.0, 0.0, 0.0, 0.0, 0.0, 0.0, 0.0, 0.0, 50.0, 0.0, 0.0, 0.0, 0.0, 33.3, 0.0, 0.0, 20.0]"/>
    <s v="[6.1, 6.7, 6.5, 6.7, 6.9, 7.5, 8.0, 7.6, 7.6, 8.0, 7.7, 7.8, 7.9, 7.5, 7.5, 7.6, 7.5, 7.4, 7.5, 7.6, 7.6, 7.5, 7.5, 7.6, 7.7, 7.6, 7.6, 7.6, 7.5, 7.8, 7.9, 8.3, 7.8, 7.8, 6.6, 6.6, 6.7, 6.7, 7.2, 8.0, 7.9, 7.5, 7.5, 7.7, 7.8, 7.8, 7.7, 7.7, 8.4, 7.7, 7.7, 8.1, 7.6, 7.6, 8.7, 7.7, 7.5, 7.6, 7.6, 7.6, 7.6, 7.7, 7.7, 7.6, 7.6, 7.6, 8.6, 7.9, 7.9, 7.8, 7.8, 7.8, 7.8, 7.9, 7.9, 7.9, 7.8, 7.8, 7.8, 7.8, 8.0, 8.4, 7.9, 7.8, 7.8, 7.8, 7.7, 7.6, 7.6, 7.7, 6.7, 6.7, 6.8, 6.9, 7.4, 7.9, 7.8, 7.6, 7.6, 7.8, 7.4]"/>
    <s v="[9631.77734375, 10723.5703125, 10413.765625, 10843.046875, 11236.59765625, 12286.37890625, 13345.625, 12513.9765625, 12468.8359375, 13375.53125, 12801.24609375, 12951.17578125, 13048.625, 12402.609375, 12326.0625, 12488.01171875, 12313.7109375, 12229.4921875, 12269.140625, 12458.1484375, 12472.1796875, 12421.26171875, 12400.234375, 12559.7421875, 12663.046875, 12569.953125, 12446.00390625, 12439.1875, 12406.9765625, 12814.6015625, 13032.8515625, 13955.3203125, 12905.12109375, 12991.828125, 10646.82421875, 10722.734375, 10913.015625, 10838.73046875, 11815.44921875, 13314.984375, 13050.2734375, 12376.34765625, 12373.33203125, 12724.55859375, 12959.7265625, 13000.4296875, 12751.22265625, 12701.87109375, 14089.20703125, 12657.95703125, 12621.453125, 13508.51171875, 12582.421875, 12503.3359375, 14549.10546875, 12648.65234375, 12403.7265625, 12461.08984375, 12516.3125, 12512.8203125, 12609.95703125, 12659.01171875, 12639.8671875, 12588.171875, 12528.12890625, 12543.71875, 14532.60546875, 13032.03515625, 13027.29296875, 12956.3203125, 12900.49609375, 12884.6796875, 12857.58984375, 13035.23828125, 13069.83984375, 13110.015625, 12910.66015625, 12866.80859375, 12867.0546875, 12842.6875, 13234.3203125, 14142.13671875, 13021.2109375, 12933.484375, 12870.05078125, 12823.98046875, 12724.875, 12537.6015625, 12573.51953125, 12684.4765625, 10822.37890625, 10910.0625, 10985.2734375, 11159.0546875, 12167.078125, 13187.24609375, 12980.62109375, 12473.02734375, 12603.9453125, 12820.9296875, 12046.953125]"/>
    <s v="[1547, 2533, 2391, 3010, 1687, 2608, 2619, 1975, 2621, 2621, 1643, 2657, 2685, 2591, 2685, 2707, 2129, 2716, 2716, 2716, 2716, 2716, 2613, 2716, 2716, 2716, 2716, 2716, 2432, 2716, 2715, 2717, 2416, 2379, 2943, 2996, 2815, 2196, 2525, 2526, 2526, 2305, 2529, 2593, 2607, 2609, 1456, 2609, 2611, 2000, 2611, 2611, 2563, 2612, 2612, 2095, 2612, 2612, 2612, 2612, 2499, 2176, 2183, 2642, 2643, 2643, 2643, 2158, 2643, 2643, 2643, 2643, 2643, 2643, 2591, 2643, 2643, 2643, 2268, 2390, 2645, 2645, 2307, 2628, 2645, 2284, 2645, 2645, 2430, 2645, 2897, 2652, 3032, 2677, 2390, 2525, 2202, 2229, 2551, 2587, 2587]"/>
    <s v="[0.0, 0.0, 9.323458585124268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256"/>
    <n v="0"/>
    <n v="0"/>
    <x v="3"/>
    <n v="0.01"/>
    <s v="small"/>
    <s v="Default"/>
    <n v="22.0446789264678"/>
    <s v="loss: 1.1505992412567139"/>
    <x v="934"/>
    <s v=" accuracy: 0.6276000142097473"/>
    <x v="767"/>
    <n v="9.3485457726265704"/>
    <n v="7.4279005562619096"/>
    <n v="12195.331543229"/>
    <n v="2480.92165867125"/>
    <n v="8.7704706783754602"/>
    <s v="[34.5, 0.0, 0.0, 0.0, 0.0, 0.0, 0.0, 33.3, 0.0, 0.0, 0.0, 0.0, 11.1, 0.0, 0.0, 50.0, 0.0, 0.0, 0.0, 0.0, 0.0, 66.7, 0.0, 0.0, 50.0, 0.0, 0.0, 0.0, 0.0, 0.0, 66.7, 0.0, 0.0, 0.0, 0.0, 0.0, 0.0, 0.0, 0.0, 0.0, 0.0, 0.0, 0.0, 0.0, 0.0, 0.0, 0.0, 0.0, 0.0, 100.0, 0.0, 50.0, 0.0, 33.3, 0.0, 0.0, 0.0, 50.0, 0.0, 0.0, 0.0, 66.7, 0.0, 0.0, 0.0, 0.0, 66.7, 0.0, 50.0, 0.0, 0.0, 0.0, 0.0, 0.0, 0.0, 50.0, 100.0, 0.0, 0.0, 0.0, 75.0, 0.0, 0.0, 0.0, 0.0, 33.3, 0.0, 0.0, 0.0, 0.0, 0.0, 0.0, 0.0, 0.0, 0.0, 0.0, 0.0, 0.0, 0.0, 0.0, 0.0]"/>
    <s v="[6.3, 6.4, 6.4, 6.5, 6.7, 6.8, 6.9, 7.1, 7.5, 7.1, 7.1, 7.2, 6.4, 6.6, 6.6, 6.6, 6.7, 6.6, 6.6, 6.7, 6.7, 6.7, 6.7, 6.7, 6.7, 6.7, 6.7, 6.8, 6.8, 6.8, 7.4, 6.9, 7.2, 7.3, 7.5, 7.6, 7.9, 7.8, 7.8, 7.8, 7.5, 7.5, 7.5, 7.6, 7.6, 7.7, 7.4, 7.4, 7.5, 7.6, 7.6, 7.6, 7.6, 7.6, 7.6, 7.6, 7.6, 7.7, 7.8, 7.7, 7.7, 7.8, 8.3, 7.8, 7.8, 7.8, 7.8, 7.8, 7.8, 7.8, 7.8, 7.9, 7.9, 8.0, 8.0, 7.9, 7.8, 7.8, 7.7, 7.7, 7.7, 7.7, 7.7, 7.7, 7.7, 7.7, 7.7, 7.7, 7.7, 7.7, 7.7, 7.7, 7.7, 7.8, 7.8, 7.9, 7.9, 7.8, 7.9, 7.7, 7.3]"/>
    <s v="[10168.625, 10261.95703125, 10270.9921875, 10374.70703125, 10722.984375, 10918.3984375, 11139.48046875, 11473.4921875, 12243.77734375, 11488.01953125, 11518.29296875, 11849.58984375, 10311.92578125, 10544.984375, 10591.83984375, 10625.34765625, 10793.29296875, 10662.44140625, 10684.953125, 10784.41796875, 10772.93359375, 10849.75, 10804.54296875, 10806.40625, 10781.62890625, 10861.23046875, 10884.9375, 10972.48828125, 11082.32421875, 11076.125, 12065.26171875, 11233.7265625, 11770.421875, 11934.87890625, 12266.75390625, 12619.19140625, 13045.6171875, 12992.46875, 12970.4609375, 13004.55859375, 12256.19921875, 12257.7578125, 12425.69921875, 12452.3203125, 12602.83984375, 12751.9296875, 12154.18359375, 12156.5703125, 12415.64453125, 12527.546875, 12482.97265625, 12475.45703125, 12483.28515625, 12486.23828125, 12488.38671875, 12499.12109375, 12506.5234375, 12686.09375, 12994.8046875, 12716.02734375, 12760.14453125, 12819.98828125, 13786.75, 12826.88671875, 12989.0546875, 12986.05078125, 12902.12890625, 12912.87890625, 12979.48828125, 12888.875, 12948.62890625, 13173.66015625, 13156.72265625, 13209.75, 13242.5, 13134.35546875, 12981.83984375, 12984.7890625, 12799.28515625, 12787.16796875, 12685.3203125, 12701.0703125, 12716.9453125, 12654.5703125, 12733.359375, 12621.9765625, 12660.46484375, 12655.12109375, 12641.98828125, 12656.40625, 12650.0078125, 12741.484375, 12635.71484375, 12995.48828125, 12995.0, 13010.234375, 13026.48046875, 12992.125, 13033.8359375, 12751.1953125, 11982.64453125]"/>
    <s v="[1034, 1279, 1533, 1865, 2100, 2276, 2451, 2539, 2543, 2543, 2756, 2803, 2824, 1871, 2125, 2460, 2825, 2932, 2943, 2950, 2959, 2970, 2981, 2986, 2992, 3072, 3106, 2707, 2168, 2231, 2299, 2452, 2513, 2513, 2139, 2325, 1931, 2124, 2331, 2510, 2545, 2545, 2545, 2545, 2545, 2545, 2547, 2548, 2548, 2548, 2548, 2010, 2191, 2393, 2436, 2030, 2222, 2424, 2548, 2560, 2576, 2602, 2604, 2621, 2621, 2632, 2213, 2408, 2610, 2646, 2029, 2213, 2413, 2612, 2666, 2666, 2666, 2666, 2666, 2666, 2232, 2463, 2666, 2666, 2666, 2089, 2276, 2487, 2666, 2666, 2666, 2666, 2184, 2521, 2671, 2671, 2671, 2671, 2140, 2351, 2355]"/>
    <s v="[0.0, 0.0, 0.0, 0.0, 0.0, 0.0, 0.0, 0.0, 9.305284201917408, 9.305284201917408, 9.323458585124268, 9.323458585124268, 9.323458585124268, 9.32345858512426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3"/>
    <n v="0.01"/>
    <s v="medium"/>
    <s v="Default"/>
    <n v="53.824807167053201"/>
    <s v="loss: 0.824367105960846"/>
    <x v="935"/>
    <s v=" accuracy: 0.7407000064849854"/>
    <x v="768"/>
    <n v="8.4883289060726899"/>
    <n v="7.5692241682772803"/>
    <n v="12467.7315067369"/>
    <n v="2507.3759358623902"/>
    <n v="17.991360248750802"/>
    <s v="[0.0, 0.0, 0.0, 0.0, 0.0, 0.0, 0.0, 0.0, 0.0, 0.0, 0.0, 0.0, 0.0, 0.0, 0.0, 0.0, 0.0, 75.0, 0.0, 0.0, 0.0, 0.0, 0.0, 0.0, 33.3, 0.0, 0.0, 0.0, 0.0, 0.0, 0.0, 0.0, 0.0, 0.0, 0.0, 0.0, 0.0, 0.0, 0.0, 0.0, 0.0, 0.0, 0.0, 0.0, 0.0, 0.0, 0.0, 0.0, 0.0, 0.0, 0.0, 0.0, 0.0, 75.0, 0.0, 0.0, 0.0, 0.0, 0.0, 0.0, 0.0, 50.0, 50.0, 0.0, 0.0, 0.0, 0.0, 0.0, 0.0, 80.0, 50.0, 0.0, 0.0, 0.0, 50.0, 0.0, 0.0, 0.0, 0.0, 0.0, 0.0, 50.0, 0.0, 100.0, 0.0, 0.0, 0.0, 0.0, 0.0, 0.0, 75.0, 0.0, 0.0, 0.0, 0.0, 50.0, 0.0, 0.0, 0.0, 50.0, 0.0]"/>
    <s v="[6.1, 6.2, 6.6, 7.3, 7.3, 7.3, 7.5, 7.5, 7.6, 7.6, 7.6, 7.7, 7.7, 7.8, 7.8, 7.7, 7.7, 8.3, 7.7, 7.8, 7.8, 7.8, 7.8, 8.8, 7.7, 7.7, 7.3, 6.7, 6.7, 6.7, 6.7, 6.8, 6.8, 7.3, 6.9, 6.9, 7.0, 7.4, 7.7, 7.9, 7.3, 7.3, 7.3, 7.3, 7.3, 7.3, 7.4, 8.0, 7.5, 7.5, 7.6, 7.6, 7.6, 7.8, 8.3, 7.9, 7.8, 7.9, 7.9, 7.8, 7.8, 7.7, 7.7, 7.6, 7.6, 7.7, 7.7, 7.7, 7.7, 7.6, 7.6, 7.7, 7.6, 7.6, 7.6, 7.6, 7.6, 7.6, 7.8, 7.8, 7.8, 7.8, 7.8, 7.7, 7.7, 7.7, 7.7, 7.7, 7.7, 7.6, 7.8, 7.7, 7.8, 7.7, 7.8, 7.7, 8.0, 7.8, 7.8, 7.8, 7.4]"/>
    <s v="[9734.6484375, 9755.16796875, 10618.35546875, 11975.3359375, 11869.21875, 12008.3203125, 12304.1171875, 12314.28515625, 12494.71484375, 12560.5, 12549.265625, 12757.48828125, 12790.75, 12837.96484375, 12836.875, 12761.140625, 12728.1640625, 13817.82421875, 12793.0234375, 12846.546875, 12940.640625, 12872.96875, 12858.75390625, 14765.55078125, 12766.203125, 12729.10546875, 11920.87890625, 10731.0703125, 10901.18359375, 10863.859375, 10896.70703125, 10989.58984375, 10999.26171875, 11941.984375, 11116.3515625, 11264.81640625, 11323.9453125, 12208.67578125, 12809.91015625, 13130.5078125, 12040.640625, 11990.70703125, 11937.54296875, 12024.34375, 12011.55078125, 12017.265625, 12150.8125, 13293.9609375, 12242.80078125, 12365.27734375, 12459.65234375, 12590.2890625, 12529.23828125, 12881.921875, 13812.4453125, 13034.33984375, 12996.54296875, 13063.546875, 13002.8046875, 12945.5625, 12964.8125, 12628.07421875, 12692.4921875, 12574.515625, 12597.6015625, 12657.8203125, 12632.953125, 12654.046875, 12688.69140625, 12589.93359375, 12584.6171875, 12682.73828125, 12536.515625, 12612.890625, 12611.8125, 12544.7890625, 12519.43359375, 12487.11328125, 12934.79296875, 12864.47265625, 12877.06640625, 12863.8671875, 12878.1171875, 12703.44140625, 12649.390625, 12627.87890625, 12618.62890625, 12664.6484375, 12629.6484375, 12603.9453125, 12908.39453125, 12763.38671875, 12812.21484375, 12779.54296875, 12819.69921875, 12785.6484375, 13283.64453125, 12890.4453125, 12882.9765625, 12888.7578125, 12102.3125]"/>
    <s v="[1541, 1721, 2424, 2526, 2529, 2529, 1941, 2573, 2577, 2577, 2579, 2579, 2147, 2066, 2565, 2583, 2583, 2583, 2083, 2583, 2523, 2608, 2608, 2608, 2608, 2316, 2621, 2284, 2806, 2896, 2475, 2976, 2989, 2417, 2838, 1812, 2373, 2522, 2529, 2530, 2532, 2532, 2041, 2534, 2534, 2534, 2534, 2534, 2554, 2429, 2362, 2639, 2642, 2642, 2643, 2368, 2403, 2480, 2643, 2643, 2643, 2643, 2175, 2643, 2643, 2158, 2643, 2643, 2339, 2643, 2643, 2148, 2667, 2667, 2375, 2667, 2667, 2667, 2453, 2199, 2667, 2667, 2667, 2667, 2667, 2199, 2097, 2591, 2667, 2667, 2667, 2553, 2574, 2246, 2667, 2667, 2667, 2667, 2311, 2667, 2667]"/>
    <s v="[0.0, 0.0, 0.0, 9.30528420191740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3"/>
    <n v="0.01"/>
    <s v="huge"/>
    <s v="Default"/>
    <n v="124.005690574646"/>
    <s v="loss: 0.6970716714859009"/>
    <x v="936"/>
    <s v=" accuracy: 0.7773000001907349"/>
    <x v="769"/>
    <n v="8.6669994258148702"/>
    <n v="7.5369584795092202"/>
    <n v="12407.285319517599"/>
    <n v="2495.6132944634601"/>
    <n v="36.153426569658798"/>
    <s v="[50.0, 0.0, 11.8, 0.0, 0.0, 0.0, 0.0, 0.0, 0.0, 0.0, 50.0, 0.0, 0.0, 0.0, 100.0, 0.0, 0.0, 0.0, 0.0, 0.0, 50.0, 0.0, 0.0, 0.0, 0.0, 50.0, 0.0, 0.0, 0.0, 0.0, 0.0, 0.0, 0.0, 100.0, 75.0, 50.0, 0.0, 0.0, 0.0, 0.0, 0.0, 0.0, 0.0, 0.0, 0.0, 0.0, 0.0, 100.0, 100.0, 0.0, 0.0, 50.0, 0.0, 0.0, 50.0, 0.0, 0.0, 100.0, 0.0, 50.0, 0.0, 0.0, 0.0, 0.0, 100.0, 0.0, 0.0, 0.0, 0.0, 0.0, 0.0, 0.0, 0.0, 0.0, 0.0, 0.0, 50.0, 0.0, 50.0, 0.0, 66.7, 0.0, 0.0, 0.0, 0.0, 50.0, 0.0, 0.0, 100.0, 0.0, 0.0, 75.0, 0.0, 0.0, 0.0, 0.0, 0.0, 0.0, 0.0, 0.0, 0.0]"/>
    <s v="[6.6, 7.0, 7.8, 7.8, 7.8, 8.3, 7.7, 7.7, 7.7, 7.7, 7.7, 7.7, 7.7, 7.7, 8.4, 8.0, 7.9, 7.9, 7.8, 7.8, 7.2, 6.6, 6.7, 6.7, 6.9, 7.8, 7.4, 7.2, 7.4, 7.5, 7.6, 7.6, 7.6, 7.6, 8.6, 7.5, 6.6, 6.6, 6.7, 6.8, 7.3, 7.9, 7.4, 7.4, 7.5, 7.8, 7.7, 8.4, 7.8, 7.7, 7.6, 7.6, 7.7, 7.6, 7.5, 7.6, 7.5, 7.5, 7.6, 7.6, 7.6, 7.6, 7.6, 7.6, 8.7, 7.7, 7.7, 7.7, 7.6, 7.5, 6.6, 6.6, 6.6, 6.8, 7.7, 7.8, 7.5, 7.2, 7.2, 7.4, 7.6, 7.5, 7.5, 7.6, 7.6, 7.6, 7.6, 7.6, 7.6, 7.5, 7.6, 7.6, 7.6, 7.8, 7.8, 7.8, 7.8, 7.8, 7.7, 7.8, 7.4]"/>
    <s v="[10555.65625, 11418.10546875, 12894.63671875, 12810.0703125, 12991.48046875, 13913.30859375, 12775.87890625, 12678.76953125, 12659.41796875, 12752.58203125, 12714.48828125, 12718.6640625, 12665.875, 12674.3828125, 14086.4296875, 13309.8046875, 13074.078125, 13100.42578125, 12938.7421875, 12984.51171875, 11848.49609375, 10666.30859375, 10776.7421875, 10766.8359375, 11264.38671875, 13012.20703125, 12168.5390625, 11819.2421875, 12176.421875, 12360.55859375, 12450.3828125, 12449.10546875, 12501.3203125, 12438.78515625, 14377.3046875, 12378.66015625, 10637.83984375, 10695.75390625, 10794.8515625, 10984.921875, 11905.97265625, 13070.13671875, 12239.3203125, 12206.74609375, 12263.0078125, 12848.86328125, 12619.5, 14056.85546875, 12893.73828125, 12723.98046875, 12484.7265625, 12428.15234375, 12627.0859375, 12449.76171875, 12373.09375, 12498.50390625, 12417.12890625, 12391.84375, 12492.703125, 12524.43359375, 12539.01953125, 12612.32421875, 12529.8203125, 12515.6640625, 14603.69140625, 12669.21875, 12624.09375, 12642.29296875, 12595.89453125, 12415.7109375, 10564.16796875, 10723.02734375, 10704.453125, 11030.62890625, 12784.55859375, 12950.08203125, 12285.9375, 11779.984375, 11814.06640625, 12217.59765625, 12440.21875, 12407.77734375, 12409.39453125, 12463.3203125, 12449.5390625, 12505.71484375, 12498.6328125, 12521.83203125, 12483.70703125, 12412.890625, 12540.42578125, 12584.50390625, 12613.4609375, 12942.34375, 12940.3125, 12914.41015625, 12988.390625, 12953.63671875, 12772.8203125, 12818.1640625, 12044.51953125]"/>
    <s v="[2181, 2527, 2531, 2571, 2579, 2587, 2511, 2591, 2591, 2271, 2431, 2591, 2591, 2591, 2219, 2196, 2163, 2627, 2627, 2627, 2187, 2915, 2999, 3118, 2342, 2524, 2019, 2324, 2534, 2582, 2596, 2621, 2478, 2425, 1983, 2409, 2869, 2391, 3005, 2714, 2471, 2524, 2528, 2172, 2530, 2582, 2595, 2601, 2364, 2076, 2445, 2612, 2279, 2612, 2612, 2148, 2612, 2612, 2159, 2612, 2176, 2257, 2612, 2612, 2433, 2433, 2612, 2093, 2612, 2617, 2879, 2922, 3007, 2175, 2519, 2335, 2519, 2521, 2522, 2573, 2610, 2613, 2613, 2613, 2613, 2613, 2613, 2613, 2613, 2615, 2565, 2615, 2615, 2614, 2534, 2615, 2566, 2615, 2099, 2616, 2616]"/>
    <s v="[0.0, 0.0, 9.323458585124268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256"/>
    <n v="0"/>
    <n v="0"/>
    <x v="3"/>
    <n v="1E-3"/>
    <s v="small"/>
    <s v="Default"/>
    <n v="21.644408226013098"/>
    <s v="loss: 1.0014126300811768"/>
    <x v="937"/>
    <s v=" accuracy: 0.6651999950408936"/>
    <x v="353"/>
    <n v="10.1015275296299"/>
    <n v="7.6746382444798797"/>
    <n v="12660.4540333843"/>
    <n v="2414.93416799639"/>
    <n v="8.6929098818772808"/>
    <s v="[0.0, 0.0, 0.0, 0.0, 0.0, 0.0, 0.0, 0.0, 0.0, 75.0, 0.0, 0.0, 8.3, 0.0, 0.0, 0.0, 0.0, 0.0, 0.0, 0.0, 0.0, 0.0, 0.0, 50.0, 0.0, 0.0, 50.0, 0.0, 0.0, 0.0, 0.0, 0.0, 0.0, 0.0, 0.0, 0.0, 0.0, 0.0, 0.0, 0.0, 0.0, 0.0, 66.7, 50.0, 0.0, 0.0, 0.0, 50.0, 0.0, 0.0, 50.0, 0.0, 0.0, 100.0, 100.0, 66.7, 0.0, 75.0, 0.0, 50.0, 0.0, 0.0, 0.0, 0.0, 0.0, 0.0, 100.0, 0.0, 0.0, 0.0, 0.0, 0.0, 0.0, 0.0, 0.0, 0.0, 0.0, 50.0, 0.0, 0.0, 50.0, 0.0, 0.0, 0.0, 0.0, 0.0, 0.0, 0.0, 0.0, 66.7, 33.3, 60.0, 66.7, 0.0, 0.0, 0.0, 33.3, 0.0, 0.0, 0.0, 75.0]"/>
    <s v="[6.3, 6.4, 6.4, 6.4, 6.4, 6.6, 6.6, 6.7, 6.8, 7.3, 7.0, 7.7, 7.5, 7.4, 7.5, 7.6, 7.6, 7.6, 7.6, 7.6, 8.3, 7.8, 7.8, 7.8, 7.8, 7.9, 7.9, 7.9, 7.9, 7.9, 7.9, 7.9, 7.9, 8.0, 8.0, 8.0, 8.0, 7.9, 8.0, 8.0, 8.0, 8.0, 8.5, 7.9, 7.9, 7.8, 7.8, 7.8, 7.9, 7.8, 7.8, 7.8, 7.8, 8.2, 7.7, 7.8, 7.7, 8.1, 7.7, 7.7, 7.7, 7.7, 7.7, 7.7, 7.7, 7.7, 7.7, 7.7, 7.7, 7.7, 7.7, 7.7, 7.7, 7.7, 7.7, 7.7, 7.7, 7.7, 7.7, 7.7, 7.7, 7.7, 7.7, 7.7, 7.7, 7.7, 7.7, 7.7, 7.7, 7.7, 7.7, 7.9, 7.7, 7.7, 7.7, 7.6, 7.6, 7.6, 7.7, 8.1, 7.9]"/>
    <s v="[10216.8671875, 10233.73828125, 10266.125, 10288.4609375, 10263.71484375, 10546.03515625, 10666.05859375, 10807.84765625, 11017.6640625, 11894.69140625, 11456.59375, 12695.98046875, 12252.14453125, 12226.44921875, 12356.671875, 12459.359375, 12549.9609375, 12569.72265625, 12575.5859375, 12595.296875, 13876.30078125, 12913.97265625, 12919.4921875, 12981.0546875, 12988.75390625, 13039.38671875, 13048.47265625, 13042.16015625, 13050.89453125, 13058.25390625, 13037.9453125, 13035.71484375, 13042.71484375, 13260.578125, 13363.578125, 13291.8828125, 13256.6171875, 13190.625, 13237.67578125, 13288.125, 13264.0234375, 13311.1171875, 14154.03125, 13147.03125, 13139.4765625, 12924.87109375, 12915.5859375, 12922.359375, 13037.40625, 12846.9609375, 12882.953125, 12848.83203125, 12849.73046875, 13600.78125, 12727.23046875, 12888.578125, 12746.828125, 13520.82421875, 12719.87109375, 12739.765625, 12736.52734375, 12698.07421875, 12788.859375, 12668.23828125, 12655.0, 12684.015625, 12681.08203125, 12674.5703125, 12668.2578125, 12785.9921875, 12780.01171875, 12718.98828125, 12706.8515625, 12648.44921875, 12633.4921875, 12634.875, 12731.890625, 12733.8671875, 12764.390625, 12687.52734375, 12632.61328125, 12662.15234375, 12620.59375, 12723.5234375, 12806.80859375, 12693.24609375, 12626.98046875, 12636.703125, 12692.3203125, 12682.3671875, 12708.74609375, 13094.40234375, 12713.5703125, 12713.859375, 12645.08984375, 12602.83984375, 12614.9375, 12611.234375, 12718.38671875, 13530.95703125, 13059.26171875]"/>
    <s v="[1016, 1251, 1466, 1690, 2023, 2233, 2400, 2517, 2518, 2524, 2526, 2526, 2122, 2526, 1998, 2137, 2334, 2491, 2566, 2570, 2570, 2574, 2574, 2575, 2575, 2577, 2577, 2053, 2243, 2432, 1956, 2131, 2327, 2504, 2595, 2605, 2605, 2605, 2605, 2605, 2605, 2605, 2605, 2605, 2605, 2583, 2201, 2418, 2605, 2044, 2217, 2426, 2605, 2605, 2605, 2605, 2605, 2267, 2233, 2425, 2605, 2605, 2605, 2082, 2269, 2473, 2607, 2607, 2607, 2607, 2169, 2361, 2559, 2607, 2607, 2607, 2005, 2190, 2408, 2572, 2607, 2607, 2607, 2094, 2267, 2491, 2607, 2607, 2607, 2607, 2021, 2201, 2393, 2581, 2607, 2514, 2225, 2437, 2607, 2607, 2607]"/>
    <s v="[0.0, 0.0, 0.0, 0.0, 0.0, 0.0, 0.0, 0.0, 0.0, 9.30528420191740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1"/>
  </r>
  <r>
    <s v="Linux"/>
    <s v="#1 SMP PREEMPT_DYNAMIC Wed Jan 8 17:35:30 UTC 2025"/>
    <s v="x86_64"/>
    <s v="GTX2080"/>
    <s v="GPU"/>
    <n v="256"/>
    <n v="0"/>
    <n v="0"/>
    <x v="3"/>
    <n v="1E-3"/>
    <s v="medium"/>
    <s v="Default"/>
    <n v="53.740215301513601"/>
    <s v="loss: 0.668345034122467"/>
    <x v="938"/>
    <s v=" accuracy: 0.7785999774932861"/>
    <x v="176"/>
    <n v="8.6785892001244704"/>
    <n v="7.5794751941464797"/>
    <n v="12487.906288894401"/>
    <n v="2587.87750408072"/>
    <n v="18.019694547079499"/>
    <s v="[8.9, 0.0, 0.0, 0.0, 0.0, 50.0, 0.0, 0.0, 80.0, 100.0, 0.0, 0.0, 0.0, 0.0, 0.0, 75.0, 0.0, 0.0, 0.0, 0.0, 0.0, 0.0, 0.0, 0.0, 0.0, 0.0, 50.0, 0.0, 0.0, 0.0, 0.0, 0.0, 0.0, 0.0, 0.0, 50.0, 0.0, 0.0, 0.0, 0.0, 0.0, 0.0, 0.0, 0.0, 0.0, 0.0, 0.0, 0.0, 0.0, 0.0, 0.0, 0.0, 0.0, 0.0, 0.0, 0.0, 0.0, 0.0, 0.0, 0.0, 0.0, 0.0, 0.0, 0.0, 0.0, 0.0, 0.0, 0.0, 0.0, 0.0, 0.0, 75.0, 50.0, 0.0, 0.0, 0.0, 0.0, 0.0, 0.0, 0.0, 66.7, 0.0, 50.0, 0.0, 0.0, 0.0, 0.0, 0.0, 0.0, 0.0, 0.0, 0.0, 0.0, 100.0, 0.0, 0.0, 0.0, 0.0, 0.0, 0.0, 66.7]"/>
    <s v="[6.5, 6.5, 6.1, 6.5, 7.4, 6.6, 6.8, 6.9, 7.0, 7.4, 7.8, 8.0, 8.0, 7.5, 7.6, 7.6, 7.6, 7.6, 7.7, 7.8, 7.8, 7.8, 7.8, 7.9, 7.8, 7.7, 7.8, 7.8, 7.8, 7.8, 7.9, 7.7, 7.7, 7.6, 7.7, 7.7, 7.6, 7.5, 7.6, 7.5, 8.4, 7.8, 7.7, 7.1, 6.7, 6.7, 6.6, 6.7, 6.7, 6.7, 6.8, 6.9, 6.9, 7.4, 7.9, 8.0, 7.6, 7.6, 7.7, 7.5, 7.5, 7.5, 7.5, 7.7, 7.7, 7.8, 7.9, 8.0, 8.0, 7.9, 7.9, 8.0, 8.1, 8.0, 8.0, 8.0, 8.0, 8.0, 7.7, 7.8, 7.8, 7.8, 7.8, 7.8, 7.8, 7.6, 7.6, 7.7, 7.7, 7.7, 7.8, 7.8, 7.6, 7.6, 7.7, 7.6, 7.7, 7.6, 7.6, 8.2, 7.9]"/>
    <s v="[10472.37109375, 10444.5546875, 9737.26171875, 10439.62890625, 12189.25, 10662.0703125, 11076.3125, 11193.74609375, 11453.4609375, 12154.5, 12982.99609375, 13336.92578125, 13372.80078125, 12305.5, 12537.0, 12547.15625, 12504.6640625, 12557.0703125, 12801.9375, 12809.59375, 12944.296875, 12885.796875, 12960.75390625, 13060.90625, 12907.45703125, 12796.23828125, 12898.765625, 12809.9296875, 12855.83203125, 12904.1171875, 13009.48046875, 12789.171875, 12713.6015625, 12500.078125, 12696.90625, 12694.86328125, 12578.0390625, 12421.63671875, 12453.05859375, 12404.13671875, 14129.9296875, 12908.33984375, 12622.3046875, 11573.5546875, 10731.4140625, 10866.4609375, 10616.70703125, 10731.5, 10856.13671875, 10841.86328125, 10959.39453125, 11132.31640625, 11255.73828125, 12109.2421875, 13189.5078125, 13342.58984375, 12623.83984375, 12588.0546875, 12665.50390625, 12357.01953125, 12356.59375, 12365.67578125, 12361.83984375, 12739.1328125, 12713.4296875, 12827.43359375, 13147.94921875, 13236.3984375, 13247.93359375, 13174.79296875, 13097.953125, 13244.5546875, 13404.7734375, 13336.61328125, 13343.515625, 13341.9453125, 13308.20703125, 13273.08203125, 12634.484375, 12830.26953125, 12948.6171875, 12896.37109375, 12875.8984375, 12876.8828125, 12820.51953125, 12568.41015625, 12526.01171875, 12676.28515625, 12706.69140625, 12710.48828125, 12809.3046875, 12810.55078125, 12552.859375, 12565.3125, 12641.0234375, 12587.91796875, 12669.94140625, 12578.8828125, 12556.90625, 13662.0078125, 13102.7265625]"/>
    <s v="[1221, 2319, 2794, 2816, 2842, 2542, 3084, 2236, 2516, 2699, 2517, 2764, 2495, 2769, 2771, 2367, 2771, 2159, 2656, 2799, 2312, 2825, 2825, 2505, 2827, 2827, 2475, 2827, 2827, 2624, 2829, 2829, 2829, 2672, 2829, 2343, 2829, 2476, 2780, 2829, 2692, 2623, 2430, 3069, 3064, 3086, 3104, 2758, 2740, 3194, 3223, 2194, 2404, 2526, 2058, 1955, 2427, 2528, 2528, 2530, 2531, 2531, 2485, 2518, 2550, 2294, 2587, 2054, 2571, 2619, 2619, 2619, 2316, 2440, 2619, 2619, 2619, 2619, 2619, 1983, 2283, 2620, 2620, 2620, 2620, 2620, 2620, 2409, 2199, 2620, 2620, 2620, 2620, 2377, 2508, 2087, 2567, 2620, 2620, 2620, 2620]"/>
    <s v="[0.0, 0.0, 0.0, 9.30528420191740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256"/>
    <n v="0"/>
    <n v="0"/>
    <x v="3"/>
    <n v="1E-3"/>
    <s v="huge"/>
    <s v="Default"/>
    <n v="123.63853216171201"/>
    <s v="loss: 0.7675896286964417"/>
    <x v="939"/>
    <s v=" accuracy: 0.769599974155426"/>
    <x v="770"/>
    <n v="8.5696020154950396"/>
    <n v="7.7305776226499097"/>
    <n v="12774.945237330099"/>
    <n v="2503.7510268493202"/>
    <n v="36.242584676973301"/>
    <s v="[8.6, 0.0, 80.0, 50.0, 0.0, 0.0, 0.0, 0.0, 0.0, 33.3, 66.7, 0.0, 50.0, 0.0, 0.0, 0.0, 0.0, 0.0, 0.0, 0.0, 0.0, 0.0, 0.0, 0.0, 75.0, 0.0, 0.0, 100.0, 0.0, 0.0, 0.0, 0.0, 0.0, 0.0, 0.0, 0.0, 0.0, 0.0, 0.0, 0.0, 11.1, 0.0, 0.0, 0.0, 0.0, 0.0, 0.0, 0.0, 0.0, 0.0, 0.0, 0.0, 0.0, 0.0, 75.0, 75.0, 50.0, 0.0, 100.0, 50.0, 0.0, 0.0, 0.0, 0.0, 0.0, 0.0, 0.0, 0.0, 0.0, 0.0, 0.0, 50.0, 0.0, 0.0, 0.0, 0.0, 0.0, 75.0, 0.0, 0.0, 0.0, 75.0, 0.0, 0.0, 0.0, 50.0, 0.0, 0.0, 0.0, 0.0, 0.0, 0.0, 0.0, 0.0, 0.0, 50.0, 0.0, 50.0, 0.0, 0.0, 0.0]"/>
    <s v="[6.3, 6.8, 7.5, 7.6, 7.9, 7.8, 7.7, 7.6, 7.7, 7.5, 7.6, 7.7, 7.7, 7.6, 7.7, 7.7, 7.7, 7.5, 6.5, 6.6, 6.6, 6.7, 7.3, 7.8, 7.5, 7.3, 7.5, 8.3, 7.9, 7.9, 7.9, 7.7, 7.7, 8.7, 7.6, 7.8, 7.8, 7.7, 7.7, 7.7, 7.9, 7.9, 7.9, 7.9, 7.8, 7.8, 7.8, 7.8, 7.8, 7.8, 7.8, 7.9, 7.8, 7.7, 7.7, 7.9, 7.9, 7.8, 7.8, 7.8, 7.7, 7.6, 8.3, 7.7, 7.7, 7.7, 7.7, 8.0, 7.7, 7.7, 7.7, 7.7, 7.6, 7.6, 7.7, 7.6, 7.6, 7.8, 7.8, 8.6, 8.0, 8.6, 8.0, 7.9, 7.9, 7.9, 8.3, 7.8, 7.7, 8.6, 7.7, 7.7, 8.2, 7.8, 7.9, 7.9, 7.9, 7.9, 7.9, 7.9, 7.5]"/>
    <s v="[10076.15625, 10918.13671875, 12251.11328125, 12583.52734375, 13054.953125, 12861.86328125, 12702.06640625, 12585.93359375, 12637.0234375, 12413.52734375, 12511.22265625, 12762.5546875, 12701.0234375, 12519.8359375, 12782.69921875, 12752.5703125, 12733.80078125, 12363.05859375, 10495.50390625, 10551.21484375, 10646.32421875, 10763.5625, 11886.92578125, 12892.828125, 12409.94921875, 12004.984375, 12416.10546875, 13821.66796875, 13007.09765625, 13079.5859375, 13058.671875, 12741.19921875, 12698.05859375, 14622.328125, 12613.6015625, 12851.1171875, 12861.51953125, 12728.765625, 12799.58203125, 12758.66796875, 13187.51953125, 13138.6484375, 13016.8359375, 13087.23828125, 12915.046875, 12852.55078125, 12876.66796875, 12834.44140625, 12908.5703125, 12878.16796875, 12861.99609375, 13012.734375, 12919.43359375, 12788.96875, 12793.5703125, 13127.38671875, 13047.0, 12873.45703125, 12931.05859375, 12921.87890625, 12739.1640625, 12575.18359375, 13797.76171875, 12805.57421875, 12801.26953125, 12758.98046875, 12640.703125, 13373.7890625, 12688.42578125, 12662.23046875, 12764.68359375, 12619.89453125, 12547.859375, 12551.88671875, 12665.28515625, 12616.06640625, 12606.86328125, 12949.17578125, 12955.26953125, 14340.796875, 13314.2265625, 14387.3984375, 13279.43359375, 13059.41796875, 13089.76953125, 13093.828125, 13952.2578125, 12871.8203125, 12785.73828125, 14350.30078125, 12778.29296875, 12693.79296875, 13678.79296875, 12995.32421875, 13028.1171875, 13047.25390625, 13061.4921875, 13090.62890625, 13049.07421875, 13034.953125, 12253.53515625]"/>
    <s v="[2130, 2236, 2133, 2264, 2621, 2314, 2629, 2629, 2526, 2629, 2629, 2362, 2629, 2629, 1804, 2662, 2662, 2662, 2901, 2946, 2412, 3159, 2147, 2327, 2524, 2530, 2530, 2578, 2183, 2606, 2606, 2606, 2606, 2606, 2541, 2606, 2616, 2616, 2616, 2616, 2102, 2616, 2616, 2188, 2616, 2616, 2099, 2616, 2116, 2391, 2616, 2261, 2637, 2637, 2637, 2317, 2491, 2637, 2621, 2637, 2637, 2637, 2637, 2525, 2637, 2637, 2637, 2637, 2551, 2639, 2315, 2639, 2639, 2639, 2639, 2599, 2639, 2639, 2639, 2639, 2608, 2424, 2443, 2639, 2370, 2639, 2639, 1905, 2639, 2639, 2487, 2639, 2639, 2052, 2639, 2292, 2263, 2135, 2639, 2639, 2639]"/>
    <s v="[0.0, 0.0, 9.323458585124268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0"/>
    <n v="0.1"/>
    <s v="small"/>
    <s v="Default"/>
    <n v="7.7726893424987704"/>
    <s v="loss: 2.350306749343872"/>
    <x v="940"/>
    <s v=" accuracy: 0.2831000089645386"/>
    <x v="771"/>
    <n v="9.5312752752753198"/>
    <n v="6.6946228379241397"/>
    <n v="10806.691495241599"/>
    <n v="2420.33095771941"/>
    <n v="9.6313425039036407"/>
    <s v="[57.8, 0.0, 0.0, 0.0, 0.0, 0.0, 0.0, 50.0, 0.0, 0.0, 0.0, 0.0, 0.0, 0.0, 0.0, 0.0, 0.0, 0.0, 0.0, 0.0, 0.0, 0.0, 0.0, 0.0, 0.0, 0.0, 100.0, 0.0, 0.0, 0.0, 0.0, 0.0, 0.0, 0.0, 0.0, 0.0, 0.0, 0.0, 100.0, 0.0, 0.0, 0.0, 0.0, 0.0, 0.0, 0.0, 0.0, 0.0, 0.0, 75.0, 0.0, 100.0, 0.0, 0.0, 0.0, 0.0, 100.0, 0.0, 0.0, 0.0, 0.0, 0.0, 0.0, 0.0, 0.0, 0.0, 0.0, 33.3, 0.0, 0.0, 0.0, 0.0, 0.0, 0.0, 0.0, 0.0, 66.7, 0.0, 0.0, 0.0, 0.0, 100.0, 0.0, 0.0, 0.0, 0.0, 0.0, 0.0, 100.0, 0.0, 0.0, 0.0, 0.0, 0.0, 0.0, 0.0, 0.0, 0.0, 0.0, 0.0, 8.3]"/>
    <s v="[6.2, 6.2, 6.2, 6.2, 6.2, 6.3, 6.3, 6.3, 6.3, 6.3, 6.3, 6.4, 6.4, 6.5, 6.6, 6.7, 6.7, 6.4, 6.4, 6.4, 6.4, 6.4, 6.5, 6.5, 6.6, 6.2, 6.2, 6.1, 6.0, 6.0, 6.1, 6.1, 6.2, 6.2, 6.8, 6.3, 6.3, 6.4, 6.4, 6.4, 6.4, 6.4, 6.4, 6.5, 6.5, 6.5, 6.5, 6.6, 7.1, 7.2, 6.6, 6.6, 6.6, 6.6, 6.5, 6.6, 6.5, 6.5, 6.6, 6.6, 6.6, 6.6, 6.6, 6.6, 6.6, 6.7, 6.7, 6.7, 6.8, 6.8, 6.8, 6.8, 6.8, 6.9, 6.9, 6.9, 6.9, 6.9, 6.9, 6.9, 6.9, 7.4, 6.9, 6.9, 6.9, 7.0, 7.2, 7.3, 7.2, 8.0, 7.3, 7.3, 7.4, 7.4, 7.5, 7.9, 7.9, 8.0, 7.9, 7.9, 7.5]"/>
    <s v="[9983.95703125, 9992.04296875, 9976.71875, 9975.9921875, 10002.4921875, 10009.13671875, 10004.48046875, 10006.4375, 10010.86328125, 10018.96484375, 10130.52734375, 10151.19921875, 10193.11328125, 10366.859375, 10525.0390625, 10770.90625, 10821.62109375, 10272.15234375, 10143.5625, 10171.375, 10222.6484375, 10308.73828125, 10383.51171875, 10490.578125, 10578.63671875, 9937.63671875, 9944.9453125, 9595.01953125, 9489.64453125, 9511.0, 9615.37890625, 9715.39453125, 9822.9609375, 9938.27734375, 10969.31640625, 9986.7890625, 10128.20703125, 10204.30859375, 10215.3984375, 10230.8203125, 10233.9296875, 10325.59765625, 10338.515625, 10394.73046875, 10444.58984375, 10453.296875, 10466.2109375, 10567.0078125, 11639.6171875, 11759.64453125, 10590.734375, 10595.65625, 10595.90234375, 10552.578125, 10523.90234375, 10550.2265625, 10511.6953125, 10520.34375, 10555.1953125, 10561.63671875, 10563.34375, 10567.22265625, 10607.26171875, 10683.12890625, 10708.32421875, 10736.60546875, 10737.9296875, 10907.44921875, 10932.75, 11065.0, 11059.68359375, 11061.6171875, 11068.453125, 11181.72265625, 11252.765625, 11144.4921875, 11213.41796875, 11215.6640625, 11230.91796875, 11223.21875, 11212.09765625, 12133.3203125, 11161.22265625, 11245.05859375, 11280.58203125, 11439.37109375, 11756.71484375, 11903.484375, 11807.9296875, 13348.34765625, 11930.89453125, 12003.375, 12091.16015625, 12189.4609375, 12402.640625, 13033.36328125, 13189.421875, 13235.13671875, 13173.16015625, 13172.921875, 12422.73828125]"/>
    <s v="[1020, 1043, 1064, 1118, 1202, 1275, 1353, 1442, 1524, 1606, 1739, 1844, 1891, 1921, 1971, 2027, 2060, 2124, 2172, 2234, 2328, 2469, 2578, 2682, 2784, 2808, 2808, 2810, 2817, 2828, 2829, 2832, 2834, 2654, 2315, 2364, 2675, 2901, 2910, 2911, 2913, 2525, 2317, 2377, 2415, 2482, 2515, 2625, 2682, 2754, 2824, 2868, 2946, 2972, 2981, 2983, 2983, 2983, 2985, 2986, 2987, 2993, 3018, 2695, 2569, 2638, 2700, 2802, 2888, 2548, 2599, 2324, 2152, 2178, 2215, 2245, 2265, 2325, 2346, 2366, 2386, 2413, 2467, 2522, 2561, 2591, 2591, 2591, 2591, 2591, 2591, 2591, 2591, 2559, 1961, 2138, 2199, 2273, 2343, 1876, 1889]"/>
    <s v="[0.0, 0.0, 0.0, 0.0, 0.0, 0.0, 0.0, 0.0, 0.0, 0.0, 0.0, 0.0, 0.0, 0.0, 0.0, 0.0, 0.0, 0.0, 0.0, 0.0, 0.0, 0.0, 0.0, 0.0, 0.0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0"/>
    <n v="0.1"/>
    <s v="medium"/>
    <s v="Default"/>
    <n v="12.525521039962699"/>
    <s v="loss: 6.080256462097168"/>
    <x v="941"/>
    <s v=" accuracy: 0.22390000522136688"/>
    <x v="772"/>
    <n v="11.2766795946453"/>
    <n v="7.3611594855643601"/>
    <n v="12054.1253656428"/>
    <n v="2476.1647150077501"/>
    <n v="23.9728017986113"/>
    <s v="[7.6, 0.0, 100.0, 0.0, 0.0, 0.0, 0.0, 0.0, 50.0, 0.0, 0.0, 0.0, 0.0, 0.0, 0.0, 50.0, 0.0, 0.0, 100.0, 0.0, 0.0, 0.0, 0.0, 0.0, 0.0, 0.0, 0.0, 0.0, 0.0, 0.0, 0.0, 0.0, 0.0, 100.0, 0.0, 0.0, 0.0, 0.0, 0.0, 0.0, 0.0, 0.0, 0.0, 0.0, 0.0, 0.0, 0.0, 0.0, 0.0, 50.0, 0.0, 0.0, 0.0, 0.0, 0.0, 0.0, 75.0, 100.0, 0.0, 0.0, 0.0, 0.0, 0.0, 0.0, 0.0, 0.0, 0.0, 0.0, 33.3, 0.0, 0.0, 0.0, 0.0, 0.0, 0.0, 0.0, 0.0, 0.0, 0.0, 0.0, 0.0, 0.0, 0.0, 0.0, 0.0, 0.0, 0.0, 0.0, 0.0, 75.0, 0.0, 0.0, 0.0, 0.0, 50.0, 9.1, 0.0, 0.0, 0.0, 0.0, 33.3]"/>
    <s v="[6.0, 6.5, 6.0, 5.9, 6.0, 6.0, 6.1, 6.1, 6.3, 6.5, 6.5, 6.5, 6.6, 6.6, 6.7, 7.1, 6.8, 6.9, 6.9, 7.0, 7.1, 7.2, 7.3, 7.3, 7.3, 7.3, 7.3, 7.3, 7.3, 7.4, 7.4, 7.5, 8.3, 7.4, 7.4, 7.5, 7.5, 7.5, 7.4, 7.4, 7.5, 8.0, 7.5, 7.6, 7.6, 7.6, 7.6, 7.6, 7.5, 7.6, 7.6, 7.6, 7.6, 7.6, 7.6, 8.4, 8.1, 7.6, 7.6, 7.6, 7.6, 7.6, 7.6, 7.6, 7.6, 7.6, 7.6, 7.6, 7.6, 7.5, 7.5, 7.6, 7.6, 8.1, 7.5, 7.5, 7.5, 7.5, 7.5, 8.2, 7.4, 7.5, 7.5, 7.5, 7.5, 7.5, 7.5, 7.7, 7.7, 7.7, 7.6, 7.6, 7.6, 7.7, 7.7, 7.7, 7.7, 7.7, 7.7, 7.7, 7.3]"/>
    <s v="[9538.14453125, 10371.87109375, 9375.19140625, 9359.5, 9386.21484375, 9439.1171875, 9574.5390625, 9684.84375, 10050.0703125, 10364.8125, 10370.90625, 10444.7421875, 10560.79296875, 10667.125, 10840.78515625, 11534.90625, 10988.5390625, 11105.48828125, 11190.140625, 11344.27734375, 11606.61328125, 11795.10546875, 11903.0234375, 11875.76953125, 11877.8984375, 11854.23046875, 11966.13671875, 12018.74609375, 11993.86328125, 12086.5859375, 12184.13671875, 12239.27734375, 13859.48046875, 12200.27734375, 12195.31640625, 12243.453125, 12249.13671875, 12342.7734375, 12113.2421875, 12185.0546875, 12360.9375, 13332.51953125, 12350.8984375, 12459.16796875, 12519.80859375, 12514.05859375, 12509.7890625, 12517.01171875, 12398.94140625, 12453.6171875, 12452.421875, 12494.2421875, 12526.1796875, 12557.0546875, 12611.25, 14093.61328125, 13468.19921875, 12497.61328125, 12504.86328125, 12444.453125, 12534.91796875, 12522.625, 12490.80078125, 12488.98828125, 12508.9375, 12479.4921875, 12471.15234375, 12468.11328125, 12465.0546875, 12339.60546875, 12418.375, 12443.01953125, 12498.171875, 13391.66015625, 12263.40625, 12262.10546875, 12294.58984375, 12291.96484375, 12288.11328125, 13710.078125, 12214.99609375, 12287.671875, 12372.140625, 12374.78515625, 12395.80859375, 12402.4609375, 12409.10546875, 12640.21875, 12685.71484375, 12683.359375, 12555.69921875, 12554.015625, 12549.8828125, 12680.69921875, 12661.6171875, 12636.90625, 12626.26953125, 12632.93359375, 12633.45703125, 12629.0234375, 11926.97265625]"/>
    <s v="[2186, 2256, 2323, 2363, 2391, 2419, 2506, 2587, 2088, 2192, 2288, 2404, 1908, 2040, 2113, 2563, 2598, 2600, 2602, 2602, 2602, 2602, 2394, 2606, 2606, 1973, 2102, 2178, 2276, 2364, 2468, 2551, 2631, 2631, 2631, 2652, 2652, 2652, 2652, 2652, 2119, 2220, 2353, 2464, 2564, 2660, 2660, 2661, 2666, 2666, 2666, 2666, 2028, 2111, 2180, 2245, 2321, 2416, 2505, 2595, 2665, 2666, 2666, 2666, 2143, 2229, 2338, 2438, 2553, 2649, 2666, 2666, 2666, 2666, 2668, 2668, 2668, 2668, 2668, 2668, 2668, 2668, 2668, 2047, 2150, 2246, 2358, 1954, 2129, 2325, 2432, 2523, 2634, 2682, 2686, 2686, 2689, 2689, 2689, 2689, 2689]"/>
    <s v="[0.0, 0.0, 0.0, 0.0, 0.0, 0.0, 0.0, 0.0, 0.0, 0.0, 0.0, 0.0, 0.0, 0.0, 0.0, 9.305284201917408, 9.30528420191740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0"/>
    <n v="0.1"/>
    <s v="huge"/>
    <s v="Default"/>
    <n v="20.499320983886701"/>
    <s v="loss: 3.7945756912231445"/>
    <x v="942"/>
    <s v=" accuracy: 0.164900004863739"/>
    <x v="773"/>
    <n v="8.4660452587644208"/>
    <n v="7.6976357478085999"/>
    <n v="12702.0190199975"/>
    <n v="2700.1982878173599"/>
    <n v="32.250553997318903"/>
    <s v="[55.0, 0.0, 80.0, 0.0, 66.7, 50.0, 0.0, 0.0, 0.0, 0.0, 0.0, 0.0, 17.6, 0.0, 0.0, 0.0, 0.0, 0.0, 0.0, 0.0, 0.0, 0.0, 0.0, 0.0, 0.0, 50.0, 100.0, 0.0, 0.0, 50.0, 0.0, 50.0, 0.0, 100.0, 0.0, 0.0, 0.0, 0.0, 0.0, 50.0, 0.0, 0.0, 0.0, 50.0, 0.0, 0.0, 0.0, 100.0, 0.0, 0.0, 50.0, 0.0, 0.0, 0.0, 100.0, 50.0, 0.0, 0.0, 0.0, 0.0, 0.0, 0.0, 0.0, 0.0, 0.0, 0.0, 0.0, 66.7, 0.0, 0.0, 0.0, 0.0, 50.0, 0.0, 100.0, 0.0, 0.0, 0.0, 0.0, 0.0, 0.0, 0.0, 0.0, 0.0, 0.0, 0.0, 100.0, 0.0, 50.0, 0.0, 0.0, 0.0, 0.0, 0.0, 0.0, 0.0, 0.0, 0.0, 0.0, 0.0, 10.0]"/>
    <s v="[5.4, 6.0, 5.5, 5.6, 5.9, 6.2, 6.3, 6.6, 7.5, 7.3, 6.8, 7.0, 7.4, 7.2, 7.2, 7.3, 7.3, 7.4, 7.5, 7.5, 7.4, 8.3, 7.7, 7.7, 7.7, 7.8, 7.8, 7.9, 7.9, 7.9, 7.9, 7.9, 8.0, 8.0, 8.0, 8.0, 8.0, 8.0, 8.0, 8.0, 8.0, 8.1, 8.0, 8.0, 8.0, 8.0, 8.0, 9.0, 8.1, 8.1, 8.1, 8.1, 8.1, 8.1, 8.1, 8.1, 8.1, 8.1, 8.1, 8.1, 8.1, 8.1, 8.0, 8.0, 8.4, 7.8, 7.8, 7.9, 7.8, 7.9, 7.9, 7.9, 7.9, 7.9, 7.8, 7.9, 7.9, 7.8, 7.8, 7.8, 7.8, 7.8, 7.8, 7.8, 7.8, 7.8, 7.7, 7.7, 7.7, 7.7, 7.7, 7.7, 7.7, 7.7, 7.8, 7.8, 7.8, 7.7, 7.7, 7.7, 7.3]"/>
    <s v="[8291.82421875, 9443.3984375, 8477.03125, 8619.0625, 9223.78515625, 9875.08203125, 10139.890625, 10561.7578125, 12304.72265625, 11894.3359375, 10966.9140625, 11373.56640625, 12244.4296875, 11785.33203125, 11756.453125, 11898.8828125, 11996.01171875, 12109.6015625, 12266.2109375, 12252.48828125, 12135.26953125, 13882.8984375, 12700.6484375, 12742.43359375, 12797.77734375, 12938.14453125, 12907.296875, 13033.76171875, 13015.1953125, 13025.19140625, 13041.61328125, 13119.4453125, 13227.03125, 13276.99609375, 13233.40234375, 13281.734375, 13349.6484375, 13296.484375, 13245.34765625, 13267.109375, 13362.34375, 13391.83203125, 13193.84765625, 13223.8515625, 13206.68359375, 13213.30078125, 13225.2734375, 15215.625, 13392.234375, 13458.3125, 13469.6796875, 13471.0546875, 13433.8671875, 13447.8046875, 13453.68359375, 13416.82421875, 13441.609375, 13399.53515625, 13416.4453125, 13397.79296875, 13415.3671875, 13390.83203125, 13289.66796875, 13320.4375, 14042.76171875, 12949.4453125, 12997.03515625, 13002.12109375, 12996.3046875, 13060.8671875, 13078.30859375, 13079.19921875, 13062.890625, 13032.49609375, 12956.375, 13002.73046875, 13000.95703125, 12990.58984375, 12981.6796875, 12964.578125, 12952.6875, 12926.58203125, 12925.83984375, 12959.65234375, 12963.296875, 12846.6328125, 12782.5078125, 12617.8828125, 12650.09765625, 12675.65234375, 12713.5703125, 12673.28515625, 12676.04296875, 12778.0703125, 12887.99609375, 12910.5703125, 12842.9765625, 12766.64453125, 12758.9453125, 12751.984375, 11967.16796875]"/>
    <s v="[1538, 1603, 1663, 1758, 2104, 2285, 2417, 1886, 2317, 2423, 2453, 2453, 2467, 2435, 2469, 1939, 2207, 2442, 2648, 2757, 2761, 2827, 2827, 2837, 2873, 2877, 2514, 2726, 2918, 2930, 2932, 2934, 2384, 2541, 2804, 2939, 2944, 2944, 2406, 2572, 2777, 2944, 2944, 2944, 2944, 2944, 2944, 2944, 2411, 2563, 2732, 2898, 2427, 2604, 2789, 2944, 2944, 2944, 2944, 2944, 2944, 2944, 2944, 2944, 2944, 2944, 2944, 2944, 2306, 1958, 2304, 2650, 2944, 2944, 2944, 2944, 2944, 2944, 2944, 2944, 2944, 2944, 2944, 2944, 2944, 2944, 2944, 2944, 2944, 2944, 2859, 2517, 2595, 2346, 2732, 2896, 2949, 2949, 2949, 2949, 2949]"/>
    <s v="[0.0, 0.0, 0.0, 0.0, 0.0, 0.0, 0.0, 0.0, 9.305284201917408, 9.305284201917408, 9.323458585124268, 9.323458585124268, 9.323458585124268, 9.323458585124268, 9.323458585124268, 18.628742787041674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0"/>
    <n v="0.01"/>
    <s v="small"/>
    <s v="Default"/>
    <n v="7.7260146141052202"/>
    <s v="loss: 2.214083671569824"/>
    <x v="943"/>
    <s v=" accuracy: 0.20669999718666077"/>
    <x v="774"/>
    <n v="9.4915126569253498"/>
    <n v="7.3934598287803901"/>
    <n v="12127.288740945"/>
    <n v="2380.4173526506402"/>
    <n v="9.8280976832074405"/>
    <s v="[10.3, 0.0, 0.0, 0.0, 0.0, 0.0, 0.0, 0.0, 0.0, 0.0, 0.0, 0.0, 0.0, 0.0, 0.0, 0.0, 0.0, 0.0, 0.0, 0.0, 0.0, 0.0, 0.0, 0.0, 0.0, 0.0, 0.0, 0.0, 100.0, 0.0, 100.0, 0.0, 0.0, 0.0, 0.0, 0.0, 11.1, 0.0, 0.0, 0.0, 0.0, 0.0, 0.0, 0.0, 0.0, 0.0, 0.0, 0.0, 0.0, 0.0, 0.0, 0.0, 75.0, 0.0, 66.7, 0.0, 50.0, 0.0, 0.0, 0.0, 50.0, 0.0, 0.0, 0.0, 0.0, 100.0, 0.0, 75.0, 0.0, 0.0, 0.0, 0.0, 0.0, 0.0, 0.0, 0.0, 66.7, 0.0, 0.0, 0.0, 0.0, 0.0, 0.0, 0.0, 0.0, 50.0, 0.0, 0.0, 0.0, 0.0, 0.0, 0.0, 0.0, 0.0, 0.0, 0.0, 0.0, 100.0, 0.0, 0.0, 0.0]"/>
    <s v="[6.1, 6.1, 6.1, 6.1, 6.1, 6.1, 6.2, 6.2, 6.2, 6.2, 6.3, 6.3, 6.4, 6.6, 6.7, 6.6, 6.6, 6.7, 6.7, 6.7, 6.8, 6.8, 6.8, 7.3, 7.4, 7.4, 7.1, 7.1, 7.2, 7.2, 7.3, 7.4, 7.4, 7.5, 7.5, 7.6, 7.6, 7.6, 7.6, 7.6, 7.6, 7.7, 7.7, 7.7, 7.7, 7.7, 7.7, 7.8, 7.7, 7.7, 7.7, 8.2, 8.2, 7.6, 7.6, 7.6, 7.6, 7.7, 7.7, 7.7, 7.7, 7.7, 7.7, 8.1, 8.3, 7.7, 7.7, 7.7, 7.7, 7.7, 7.7, 7.8, 7.8, 7.8, 7.8, 7.7, 7.7, 7.7, 7.7, 7.7, 7.7, 7.7, 7.7, 7.7, 7.7, 7.7, 7.7, 7.7, 7.7, 7.7, 7.7, 7.7, 7.7, 7.7, 7.7, 8.3, 7.9, 7.9, 7.9, 7.9, 7.5]"/>
    <s v="[9726.265625, 9699.234375, 9691.7578125, 9697.03125, 9681.60546875, 9721.34765625, 9823.60546875, 9811.03515625, 9843.90625, 9894.00390625, 9993.52734375, 10052.1328125, 10304.86328125, 10547.08984375, 10717.96484375, 10662.9453125, 10676.05859375, 10715.5625, 10779.20703125, 10838.24609375, 10898.109375, 10978.0625, 11076.19921875, 11969.80859375, 12065.9921875, 12060.55859375, 11652.6015625, 11652.71484375, 11767.25, 11843.3984375, 11934.5859375, 12047.88671875, 12157.01171875, 12260.609375, 12360.8515625, 12568.5078125, 12454.19921875, 12514.71875, 12517.97265625, 12523.8984375, 12493.890625, 12630.05078125, 12636.2421875, 12689.93359375, 12701.81640625, 12720.29296875, 12737.14453125, 12816.46875, 12750.60546875, 12754.5625, 12737.0234375, 13686.703125, 13588.19921875, 12542.671875, 12574.1796875, 12603.328125, 12591.796875, 12733.546875, 12720.7890625, 12668.83203125, 12642.8984375, 12711.67578125, 12795.87109375, 13561.21484375, 13851.296875, 12687.12109375, 12755.6171875, 12780.0703125, 12735.640625, 12768.1953125, 12745.79296875, 12819.2421875, 12817.4375, 12862.88671875, 12810.33203125, 12728.66796875, 12645.359375, 12715.38671875, 12671.53515625, 12687.76171875, 12677.35546875, 12669.3515625, 12689.2734375, 12675.3046875, 12711.6328125, 12694.26171875, 12743.76953125, 12702.0546875, 12690.11328125, 12684.01953125, 12708.69140625, 12671.51171875, 12671.05859375, 12641.51953125, 12691.96484375, 13808.83984375, 13173.5859375, 13176.64453125, 13170.28125, 13118.875, 12339.265625]"/>
    <s v="[1553, 1576, 1596, 1621, 1638, 1658, 1730, 1810, 1867, 1967, 2124, 2321, 2401, 2434, 2501, 2536, 2537, 2537, 2537, 2539, 2539, 2542, 2560, 2561, 2561, 2561, 2561, 2561, 2040, 2094, 2139, 2207, 2255, 2312, 2367, 2419, 2044, 2078, 2125, 2177, 2233, 2308, 2376, 2436, 2473, 2522, 2575, 2602, 2603, 2603, 2603, 2603, 2603, 2603, 2607, 2607, 2607, 2607, 2607, 2607, 2607, 2611, 2616, 2616, 2616, 2100, 2135, 2212, 2269, 2324, 2373, 2436, 2504, 2565, 2616, 2618, 2618, 2618, 2618, 2618, 2618, 1980, 2031, 2093, 2133, 2197, 2248, 2315, 2375, 2455, 2515, 2582, 2618, 2618, 2618, 2618, 2618, 2633, 2633, 2633, 2633]"/>
    <s v="[0.0, 0.0, 0.0, 0.0, 0.0, 0.0, 0.0, 0.0, 0.0, 0.0, 0.0, 0.0, 0.0, 0.0, 0.0, 0.0, 0.0, 0.0, 0.0, 0.0, 0.0, 0.0, 0.0, 0.0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0"/>
    <n v="0.01"/>
    <s v="medium"/>
    <s v="Default"/>
    <n v="12.412866353988599"/>
    <s v="loss: 2.3911824226379395"/>
    <x v="944"/>
    <s v=" accuracy: 0.18549999594688416"/>
    <x v="775"/>
    <n v="10.453942834958999"/>
    <n v="7.6557200048500302"/>
    <n v="12628.7915953308"/>
    <n v="2417.3349508674"/>
    <n v="23.981524393427101"/>
    <s v="[9.1, 0.0, 0.0, 0.0, 0.0, 0.0, 0.0, 0.0, 0.0, 0.0, 100.0, 0.0, 0.0, 0.0, 0.0, 0.0, 0.0, 0.0, 75.0, 0.0, 75.0, 0.0, 0.0, 0.0, 0.0, 0.0, 0.0, 0.0, 0.0, 0.0, 0.0, 0.0, 0.0, 66.7, 75.0, 0.0, 0.0, 50.0, 0.0, 0.0, 33.3, 0.0, 0.0, 0.0, 0.0, 50.0, 0.0, 0.0, 0.0, 0.0, 0.0, 0.0, 0.0, 0.0, 100.0, 0.0, 50.0, 0.0, 75.0, 0.0, 0.0, 50.0, 0.0, 0.0, 0.0, 0.0, 0.0, 0.0, 0.0, 0.0, 0.0, 0.0, 50.0, 0.0, 0.0, 0.0, 0.0, 0.0, 0.0, 0.0, 0.0, 0.0, 0.0, 0.0, 0.0, 0.0, 0.0, 0.0, 0.0, 66.7, 0.0, 50.0, 0.0, 66.7, 0.0, 0.0, 50.0, 0.0, 0.0, 0.0, 18.2]"/>
    <s v="[6.4, 6.3, 6.3, 6.2, 6.2, 6.2, 6.3, 6.4, 6.6, 6.6, 6.7, 6.8, 6.8, 6.9, 7.3, 7.2, 7.2, 7.2, 8.2, 7.3, 7.4, 7.5, 7.5, 7.5, 7.5, 7.5, 7.5, 7.6, 7.6, 7.7, 7.7, 7.7, 8.1, 7.9, 7.9, 7.9, 8.0, 8.0, 8.0, 8.0, 8.0, 8.0, 8.0, 8.0, 8.0, 8.0, 8.0, 8.0, 8.0, 8.0, 8.0, 8.0, 8.0, 8.0, 8.9, 7.9, 7.9, 7.9, 8.4, 7.8, 7.8, 7.9, 7.9, 7.9, 7.9, 7.9, 7.9, 7.9, 7.9, 7.9, 7.9, 7.9, 7.8, 7.8, 7.8, 7.8, 7.8, 7.8, 7.8, 7.8, 7.8, 7.8, 7.8, 7.8, 7.8, 7.8, 7.8, 8.5, 8.8, 7.7, 7.7, 7.7, 7.7, 7.7, 7.7, 7.8, 7.9, 7.7, 7.8, 7.8, 7.4]"/>
    <s v="[10145.06640625, 10075.85546875, 10120.44140625, 9850.7578125, 9878.328125, 9909.578125, 10055.328125, 10163.83203125, 10531.11328125, 10691.234375, 10767.515625, 10913.19921875, 11041.61328125, 11168.44140625, 11974.5703125, 11767.37109375, 11817.75, 11816.05859375, 13690.79296875, 12002.95703125, 12131.37890625, 12271.21484375, 12266.01953125, 12257.59375, 12258.0546875, 12354.0703125, 12414.390625, 12479.0546875, 12477.90625, 12646.9140625, 12637.1328125, 12641.078125, 13411.515625, 13058.02734375, 13065.40234375, 13119.33984375, 13193.87109375, 13310.76953125, 13309.890625, 13267.9375, 13237.42578125, 13295.6796875, 13263.16796875, 13285.1953125, 13265.94140625, 13266.9921875, 13195.47265625, 13228.734375, 13212.0, 13216.47265625, 13219.140625, 13229.94921875, 13253.79296875, 13194.3359375, 14940.59375, 13161.84765625, 13130.40234375, 13079.625, 14012.82421875, 12988.05859375, 12959.0234375, 13009.95703125, 13016.3046875, 13064.46484375, 13044.4609375, 13092.17578125, 13074.3828125, 13092.33984375, 13090.94921875, 13101.28515625, 13011.94921875, 13004.703125, 12992.1640625, 12990.66796875, 12974.78125, 12969.21484375, 12956.65625, 12952.54296875, 12953.01171875, 12950.0, 12952.2265625, 12951.93359375, 12948.40625, 12948.65234375, 12946.9609375, 12929.78125, 12923.88671875, 14304.47265625, 14730.14453125, 12693.58984375, 12698.96484375, 12701.140625, 12705.37109375, 12705.12109375, 12806.86328125, 12969.953125, 13001.1953125, 12796.91796875, 12839.890625, 12858.79296875, 12072.42578125]"/>
    <s v="[2172, 2230, 2258, 2295, 2320, 2352, 2443, 2532, 2532, 1995, 2096, 2196, 2278, 2362, 2537, 2164, 2053, 2226, 2342, 2465, 2538, 2539, 2539, 2539, 2539, 2541, 2549, 2551, 2551, 2576, 2579, 2452, 1991, 2071, 2158, 2280, 2379, 2465, 2565, 2587, 2591, 2061, 2155, 2245, 2351, 2447, 2544, 2596, 2598, 2598, 2598, 2598, 2598, 2598, 2598, 2598, 2598, 2598, 2598, 2598, 2598, 2598, 2598, 1970, 2073, 2145, 1755, 1950, 2140, 2326, 2453, 2550, 2598, 2598, 2598, 2598, 2598, 2598, 2598, 2598, 2598, 2598, 2598, 2598, 2598, 2598, 2598, 2598, 2598, 2598, 2598, 2598, 2598, 2598, 2598, 2598, 1519, 1633, 1820, 2024, 2049]"/>
    <s v="[0.0, 0.0, 0.0, 0.0, 0.0, 0.0, 0.0, 0.0, 0.0, 0.0, 0.0, 0.0, 0.0, 0.0, 9.305284201917408, 9.305284201917408, 9.323458585124268, 9.323458585124268, 9.323458585124268, 9.323458585124268, 9.323458585124268, 9.323458585124268, 9.323458585124268, 9.323458585124268, 9.323458585124268, 9.341632968331137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0"/>
    <n v="0.01"/>
    <s v="huge"/>
    <s v="Default"/>
    <n v="20.313756227493201"/>
    <s v="loss: 2.2381210327148438"/>
    <x v="945"/>
    <s v=" accuracy: 0.22280000150203705"/>
    <x v="776"/>
    <n v="9.0544693716020106"/>
    <n v="7.5700211493325398"/>
    <n v="12465.8093128008"/>
    <n v="2697.1874375575699"/>
    <n v="32.407553871063598"/>
    <s v="[0.0, 50.0, 75.0, 0.0, 0.0, 0.0, 0.0, 0.0, 0.0, 0.0, 0.0, 12.5, 0.0, 0.0, 0.0, 0.0, 0.0, 0.0, 0.0, 50.0, 0.0, 0.0, 0.0, 0.0, 0.0, 0.0, 0.0, 0.0, 0.0, 0.0, 75.0, 0.0, 0.0, 0.0, 0.0, 0.0, 0.0, 0.0, 66.7, 0.0, 0.0, 0.0, 0.0, 0.0, 0.0, 0.0, 66.7, 0.0, 0.0, 0.0, 0.0, 0.0, 50.0, 0.0, 0.0, 0.0, 0.0, 0.0, 0.0, 0.0, 0.0, 0.0, 0.0, 0.0, 0.0, 0.0, 50.0, 0.0, 75.0, 75.0, 0.0, 0.0, 0.0, 0.0, 0.0, 0.0, 0.0, 0.0, 0.0, 0.0, 0.0, 50.0, 0.0, 0.0, 0.0, 100.0, 0.0, 0.0, 0.0, 0.0, 0.0, 0.0, 0.0, 0.0, 0.0, 0.0, 0.0, 0.0, 0.0, 0.0, 0.0]"/>
    <s v="[5.5, 5.5, 6.0, 5.7, 6.3, 6.5, 6.8, 7.6, 7.4, 7.0, 7.2, 7.4, 7.1, 7.7, 7.2, 7.2, 7.3, 7.3, 7.4, 7.4, 7.4, 7.4, 7.4, 7.5, 7.7, 7.4, 7.6, 7.5, 8.0, 7.5, 8.2, 7.5, 7.6, 7.6, 7.7, 7.7, 7.7, 7.7, 7.7, 7.8, 7.8, 7.8, 7.7, 7.7, 7.8, 8.7, 7.8, 7.8, 8.3, 7.7, 7.7, 7.7, 7.7, 7.7, 7.7, 7.7, 7.7, 7.7, 7.7, 7.7, 7.7, 7.7, 7.7, 8.3, 7.7, 7.7, 7.7, 7.7, 8.1, 7.6, 7.6, 7.7, 7.6, 7.6, 7.6, 7.6, 7.7, 7.6, 7.7, 7.6, 7.6, 7.6, 8.6, 7.8, 7.8, 7.8, 7.7, 7.8, 7.8, 7.8, 7.8, 7.8, 7.8, 7.8, 7.9, 7.9, 7.9, 7.9, 7.9, 7.9, 7.5]"/>
    <s v="[8575.109375, 8581.07421875, 9545.453125, 8826.3203125, 9987.85546875, 10363.265625, 10926.03515625, 12598.3671875, 12222.546875, 11367.5859375, 11786.703125, 12160.9296875, 11646.73046875, 12744.765625, 11679.8828125, 11825.41015625, 11999.0390625, 12001.640625, 12145.16796875, 12054.66015625, 12052.53125, 12123.7578125, 12215.1953125, 12267.69140625, 12643.00390625, 12190.96484375, 12432.55859375, 12401.6875, 13280.37890625, 12310.13671875, 13718.453125, 12379.5859375, 12502.87109375, 12577.8046875, 12703.47265625, 12789.59375, 12668.80078125, 12722.7109375, 12758.6953125, 12818.63671875, 12837.7734375, 12824.53125, 12745.49609375, 12770.80859375, 12816.2890625, 14695.90234375, 12838.90234375, 12912.40625, 13777.4609375, 12721.140625, 12743.8125, 12744.6484375, 12762.73828125, 12632.2734375, 12686.05078125, 12738.36328125, 12692.05859375, 12711.3359375, 12696.0625, 12731.96875, 12712.53125, 12739.1796875, 12692.64453125, 13837.47265625, 12626.8203125, 12649.64453125, 12669.03515625, 12675.21875, 13456.234375, 12591.87890625, 12602.28515625, 12648.984375, 12603.60546875, 12581.6171875, 12609.0390625, 12591.86328125, 12650.30859375, 12614.58203125, 12668.4765625, 12605.09765625, 12587.84375, 12534.83203125, 14465.55078125, 12876.63671875, 12859.6875, 12852.9453125, 12798.7421875, 12832.05859375, 12894.3359375, 12928.11328125, 12845.60546875, 12864.6015625, 12900.8984375, 12952.82421875, 13018.7109375, 13142.05859375, 13122.2578125, 13060.09765625, 13018.2109375, 13002.51953125, 12245.078125]"/>
    <s v="[2086, 2162, 2227, 2378, 2411, 2411, 1910, 2414, 2414, 2066, 2230, 2455, 2457, 2458, 2458, 2553, 2169, 2407, 2617, 2174, 2328, 2600, 2765, 2818, 2842, 2842, 2858, 2859, 2895, 2907, 2907, 2914, 2548, 2510, 2690, 2873, 2320, 2480, 2655, 2819, 2922, 2922, 2922, 2922, 2922, 2922, 2922, 2922, 2922, 2926, 2490, 2651, 2846, 2926, 2299, 2447, 2613, 2790, 2926, 2926, 2926, 2926, 2926, 2926, 2926, 2926, 2926, 2926, 2921, 2522, 2721, 2894, 2926, 2926, 2926, 2313, 2473, 2641, 2813, 2926, 2926, 2926, 2926, 2926, 2926, 2926, 2787, 2554, 2730, 2902, 2926, 2926, 2371, 2520, 2720, 2933, 2933, 2933, 2933, 2933, 2933]"/>
    <s v="[0.0, 0.0, 0.0, 0.0, 0.0, 0.0, 0.0, 9.305284201917408, 9.305284201917408, 9.32345858512426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0"/>
    <n v="1E-3"/>
    <s v="small"/>
    <s v="Default"/>
    <n v="7.7418913841247496"/>
    <s v="loss: 2.1677329540252686"/>
    <x v="946"/>
    <s v=" accuracy: 0.2313999980688095"/>
    <x v="777"/>
    <n v="7.5828141613830802"/>
    <n v="7.1813703484920497"/>
    <n v="11727.8218385447"/>
    <n v="2431.0550108288999"/>
    <n v="9.8941470998367294"/>
    <s v="[0.0, 0.0, 0.0, 0.0, 0.0, 0.0, 0.0, 0.0, 0.0, 0.0, 0.0, 0.0, 0.0, 0.0, 0.0, 0.0, 0.0, 0.0, 0.0, 0.0, 0.0, 0.0, 80.0, 66.7, 0.0, 0.0, 50.0, 0.0, 0.0, 0.0, 0.0, 0.0, 0.0, 0.0, 0.0, 0.0, 11.1, 0.0, 0.0, 0.0, 0.0, 0.0, 0.0, 0.0, 0.0, 0.0, 0.0, 0.0, 50.0, 0.0, 33.3, 0.0, 0.0, 0.0, 0.0, 0.0, 0.0, 0.0, 0.0, 0.0, 0.0, 0.0, 0.0, 100.0, 0.0, 0.0, 0.0, 0.0, 0.0, 0.0, 0.0, 0.0, 50.0, 0.0, 0.0, 0.0, 0.0, 16.7, 50.0, 0.0, 0.0, 0.0, 0.0, 0.0, 0.0, 0.0, 0.0, 0.0, 0.0, 0.0, 0.0, 0.0, 0.0, 0.0, 0.0, 0.0, 0.0, 0.0, 0.0, 0.0, 0.0]"/>
    <s v="[6.2, 6.2, 6.2, 6.2, 6.2, 6.2, 6.2, 6.2, 6.2, 6.2, 6.3, 6.3, 6.4, 6.5, 6.6, 6.6, 6.6, 6.6, 6.7, 6.7, 6.7, 6.9, 6.7, 6.8, 7.1, 7.1, 6.8, 6.8, 6.9, 7.0, 7.0, 7.1, 7.2, 7.2, 7.3, 7.3, 7.3, 7.3, 7.3, 7.3, 7.3, 7.4, 7.4, 7.4, 7.4, 7.4, 7.4, 7.5, 7.5, 7.5, 7.5, 7.4, 7.4, 7.4, 7.4, 7.4, 7.5, 7.5, 7.4, 7.4, 7.8, 7.9, 8.4, 7.3, 7.4, 7.4, 7.4, 7.4, 7.4, 7.4, 7.4, 7.4, 7.4, 7.5, 7.5, 7.5, 7.5, 7.5, 7.5, 7.5, 7.5, 7.5, 7.5, 7.5, 7.5, 7.5, 7.4, 7.4, 7.4, 7.4, 7.4, 7.4, 7.4, 7.4, 7.5, 7.6, 7.5, 7.5, 7.5, 7.5, 7.1]"/>
    <s v="[9921.51171875, 9925.72265625, 9936.79296875, 9931.43359375, 9935.60546875, 9930.33984375, 9911.28125, 9842.13671875, 9841.06640625, 9930.69921875, 9980.72265625, 10042.99609375, 10218.08203125, 10447.38671875, 10648.74609375, 10647.99609375, 10647.35546875, 10649.6015625, 10727.3046875, 10788.49609375, 10840.41015625, 11117.578125, 10849.97265625, 10908.04296875, 11551.41015625, 11551.41015625, 11026.1796875, 10960.671875, 11098.5078125, 11334.3984375, 11440.765625, 11564.96484375, 11666.44140625, 11780.66796875, 11895.92578125, 12026.90625, 12023.1015625, 12020.1796875, 11996.06640625, 11970.45703125, 11971.8203125, 12049.3203125, 12061.91796875, 12088.23046875, 12079.28125, 12125.46875, 12145.94921875, 12290.2109375, 12256.8671875, 12255.9609375, 12247.3203125, 12182.87890625, 12162.87890625, 12151.65234375, 12181.64453125, 12182.83203125, 12267.99609375, 12250.484375, 12219.8125, 12205.484375, 12823.41015625, 13050.37890625, 14117.1484375, 12039.50390625, 12079.69140625, 12115.8984375, 12131.62109375, 12166.8984375, 12202.8984375, 12182.8359375, 12181.8515625, 12204.42578125, 12232.68359375, 12240.4609375, 12241.328125, 12282.3984375, 12310.453125, 12300.53125, 12296.08984375, 12325.85546875, 12309.859375, 12323.00390625, 12326.77734375, 12285.57421875, 12260.8203125, 12256.98828125, 12220.078125, 12201.59375, 12212.5546875, 12220.9609375, 12215.96875, 12215.125, 12214.75, 12214.21484375, 12273.46875, 12460.15234375, 12405.8359375, 12412.671875, 12387.30078125, 12328.15234375, 11496.6328125]"/>
    <s v="[2012, 2102, 2186, 2254, 2274, 2295, 2319, 2344, 2358, 2418, 2477, 2526, 2536, 2536, 2536, 2536, 2536, 2536, 2537, 2540, 2540, 2540, 2540, 2540, 2540, 2540, 2540, 2540, 2540, 1834, 1478, 1577, 1657, 1782, 1900, 2015, 2543, 2543, 2543, 2543, 2543, 2547, 2553, 2554, 2554, 2554, 2571, 2581, 2583, 2583, 2583, 2583, 2583, 2583, 2587, 2587, 2587, 2587, 2589, 2589, 2589, 2595, 2595, 2595, 2616, 2616, 2619, 2621, 2621, 2621, 2623, 2623, 2623, 2086, 2134, 2189, 2253, 2317, 2378, 2046, 1907, 2044, 2140, 2204, 2270, 2326, 2393, 2462, 2523, 2582, 2625, 2625, 2625, 2625, 2625, 2625, 2625, 2640, 2640, 2640, 2640]"/>
    <s v="[0.0, 0.0, 0.0, 0.0, 0.0, 0.0, 0.0, 0.0, 0.0, 0.0, 0.0, 0.0, 0.0, 0.0, 0.0, 0.0, 0.0, 0.0, 0.0, 0.0, 0.0, 0.0, 0.0, 0.0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0"/>
    <n v="1E-3"/>
    <s v="medium"/>
    <s v="Default"/>
    <n v="11.9899795055389"/>
    <s v="loss: 3.544229745864868"/>
    <x v="947"/>
    <s v=" accuracy: 0.14900000393390656"/>
    <x v="778"/>
    <n v="8.7393975416657401"/>
    <n v="7.4966430507317403"/>
    <n v="12319.673283449099"/>
    <n v="2412.35856592648"/>
    <n v="24.320440067749299"/>
    <s v="[10.0, 0.0, 0.0, 0.0, 0.0, 0.0, 0.0, 0.0, 0.0, 0.0, 0.0, 0.0, 0.0, 0.0, 0.0, 100.0, 0.0, 0.0, 0.0, 0.0, 0.0, 8.3, 20.0, 100.0, 50.0, 0.0, 66.7, 0.0, 0.0, 0.0, 0.0, 0.0, 0.0, 100.0, 0.0, 0.0, 50.0, 0.0, 0.0, 0.0, 0.0, 0.0, 0.0, 0.0, 0.0, 0.0, 0.0, 50.0, 0.0, 50.0, 0.0, 50.0, 0.0, 50.0, 0.0, 0.0, 0.0, 0.0, 50.0, 0.0, 0.0, 0.0, 0.0, 50.0, 0.0, 0.0, 0.0, 0.0, 60.7, 75.0, 0.0, 0.0, 0.0, 0.0, 0.0, 0.0, 0.0, 0.0, 0.0, 0.0, 0.0, 0.0, 0.0, 0.0, 0.0, 0.0, 0.0, 0.0, 0.0, 0.0, 0.0, 0.0, 0.0, 0.0, 0.0, 0.0, 0.0, 0.0, 0.0, 50.0, 0.0]"/>
    <s v="[6.3, 6.3, 6.3, 6.3, 6.3, 6.3, 6.3, 6.4, 6.5, 7.2, 6.7, 6.8, 6.8, 6.9, 7.0, 8.4, 7.1, 7.2, 7.1, 7.2, 7.2, 7.4, 7.4, 7.4, 7.4, 7.4, 7.4, 7.5, 7.5, 7.5, 7.5, 8.6, 7.5, 7.5, 7.5, 7.5, 7.6, 7.5, 7.5, 7.6, 7.8, 7.8, 7.8, 7.8, 7.9, 7.9, 7.9, 7.9, 7.9, 7.8, 7.8, 7.8, 7.8, 7.8, 7.8, 7.8, 7.8, 7.8, 7.9, 7.8, 7.8, 7.8, 7.8, 7.8, 7.8, 7.8, 8.8, 8.2, 7.7, 7.6, 7.6, 7.6, 7.6, 7.6, 7.6, 7.6, 7.6, 7.6, 7.6, 7.6, 7.6, 7.6, 7.6, 7.6, 7.6, 7.6, 7.5, 7.5, 7.6, 7.6, 7.5, 7.5, 7.5, 7.5, 7.6, 7.7, 7.7, 7.7, 7.6, 7.6, 7.2]"/>
    <s v="[10040.74609375, 10011.94921875, 10029.9296875, 9985.8203125, 10019.48828125, 10021.51953125, 10068.921875, 10223.51953125, 10454.4296875, 11713.375, 10758.91015625, 10911.640625, 11029.62109375, 11183.8125, 11294.54296875, 14146.12109375, 11643.5078125, 11760.87890625, 11643.67578125, 11678.984375, 11838.796875, 12048.28125, 12108.73828125, 12149.71875, 12070.44921875, 12101.44921875, 12155.78515625, 12286.9140625, 12257.25, 12275.0234375, 12380.38671875, 14390.40625, 12271.8984375, 12268.671875, 12296.453125, 12317.76953125, 12446.03125, 12416.3828125, 12406.60546875, 12521.3203125, 12834.15625, 12813.73828125, 12820.47265625, 12869.55078125, 13024.796875, 13013.94140625, 13041.421875, 13067.3515625, 13111.6328125, 12876.0546875, 12872.81640625, 12911.88671875, 12821.73828125, 12964.34375, 12974.55859375, 12969.6640625, 12998.1328125, 12992.49609375, 13003.34765625, 12981.01171875, 12949.78125, 12977.46875, 12991.046875, 12960.88671875, 12933.703125, 12900.22265625, 14780.546875, 13678.40625, 12805.07421875, 12434.51953125, 12474.43359375, 12474.828125, 12478.828125, 12463.59375, 12474.70703125, 12484.5859375, 12490.30078125, 12504.81640625, 12545.37109375, 12548.078125, 12576.6171875, 12578.07421875, 12577.328125, 12554.7265625, 12446.67578125, 12428.140625, 12419.05078125, 12418.5546875, 12431.37890625, 12426.8828125, 12424.6328125, 12421.02734375, 12421.8203125, 12424.79296875, 12486.38671875, 12642.0234375, 12666.1328125, 12665.76953125, 12570.8203125, 12568.54296875, 11798.73046875]"/>
    <s v="[1553, 1590, 1620, 1673, 1801, 1926, 2095, 2322, 2463, 2536, 2536, 2536, 2536, 2536, 2536, 2132, 2280, 2542, 2542, 2542, 2542, 2264, 2543, 2543, 2543, 2543, 2040, 2122, 2224, 2321, 2438, 2550, 2582, 2582, 2586, 2587, 2586, 2586, 2590, 2591, 2591, 1999, 2036, 2108, 2202, 2306, 2406, 2490, 2056, 2150, 2243, 2334, 2427, 2529, 2593, 2594, 2594, 2594, 2594, 2594, 2594, 2594, 2594, 2594, 2594, 2594, 2594, 2594, 2594, 2594, 2594, 2594, 2594, 2594, 2594, 2594, 1959, 1685, 1678, 1864, 2072, 2270, 2436, 2599, 2599, 2599, 2599, 2599, 2599, 2599, 2601, 2601, 2601, 2601, 2601, 2601, 2615, 2615, 2615, 2615, 2615]"/>
    <s v="[0.0, 0.0, 0.0, 0.0, 0.0, 0.0, 0.0, 0.0, 0.0, 0.0, 0.0, 0.0, 0.0, 0.0, 0.0, 9.305284201917408, 9.30528420191740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0"/>
    <n v="1E-3"/>
    <s v="huge"/>
    <s v="Default"/>
    <n v="20.094192743301299"/>
    <s v="loss: 2.890948534011841"/>
    <x v="948"/>
    <s v=" accuracy: 0.10000000149011612"/>
    <x v="74"/>
    <n v="8.3582789207016006"/>
    <n v="7.6072807787408703"/>
    <n v="12528.2661359427"/>
    <n v="2463.81631160403"/>
    <n v="32.231452681872902"/>
    <s v="[8.8, 0.0, 0.0, 0.0, 0.0, 75.0, 100.0, 0.0, 0.0, 0.0, 0.0, 0.0, 8.3, 0.0, 0.0, 0.0, 0.0, 0.0, 0.0, 50.0, 0.0, 71.4, 0.0, 0.0, 0.0, 50.0, 0.0, 0.0, 0.0, 0.0, 0.0, 0.0, 0.0, 0.0, 0.0, 0.0, 0.0, 100.0, 100.0, 66.7, 0.0, 0.0, 0.0, 0.0, 0.0, 33.3, 0.0, 0.0, 0.0, 0.0, 0.0, 0.0, 0.0, 0.0, 0.0, 0.0, 0.0, 0.0, 0.0, 0.0, 0.0, 0.0, 0.0, 0.0, 0.0, 0.0, 0.0, 0.0, 0.0, 0.0, 0.0, 0.0, 66.7, 0.0, 0.0, 0.0, 0.0, 0.0, 0.0, 0.0, 0.0, 100.0, 0.0, 0.0, 0.0, 0.0, 0.0, 100.0, 0.0, 0.0, 0.0, 50.0, 0.0, 0.0, 0.0, 0.0, 0.0, 0.0, 0.0, 0.0, 20.0]"/>
    <s v="[6.3, 6.3, 6.3, 6.3, 6.4, 6.8, 6.8, 6.9, 7.4, 7.1, 7.2, 7.4, 7.6, 7.7, 7.7, 7.7, 7.8, 7.8, 7.7, 7.7, 7.8, 8.5, 7.8, 7.9, 7.9, 7.9, 7.9, 7.9, 7.9, 7.9, 7.9, 7.9, 7.9, 7.9, 7.9, 7.9, 8.0, 8.9, 8.1, 7.7, 7.7, 7.7, 7.7, 7.7, 7.7, 7.7, 7.7, 7.7, 7.7, 7.7, 7.7, 7.7, 7.7, 7.7, 7.7, 7.7, 7.7, 7.7, 8.5, 7.6, 8.6, 7.5, 7.5, 7.6, 7.5, 7.6, 7.5, 7.6, 7.5, 7.5, 7.6, 7.5, 8.1, 7.5, 7.5, 7.5, 7.5, 7.5, 7.5, 7.5, 7.5, 7.9, 7.6, 7.6, 7.6, 7.6, 7.7, 7.7, 7.7, 7.7, 7.7, 7.5, 7.5, 7.6, 7.7, 7.7, 7.7, 7.6, 7.6, 7.6, 7.2]"/>
    <s v="[10021.9921875, 10008.54296875, 9961.09375, 9965.8984375, 10142.07421875, 10903.19921875, 10951.55078125, 11180.34765625, 12186.87890625, 11659.92578125, 11798.546875, 12158.109375, 12503.1171875, 12712.046875, 12688.828125, 12700.6328125, 12873.84375, 12824.34375, 12805.00390625, 12805.234375, 12809.21484375, 14253.6953125, 12893.41015625, 13019.5234375, 13038.1328125, 13106.96875, 13042.9296875, 13052.01953125, 13041.8515625, 13074.30859375, 13153.40625, 13073.37890625, 13145.359375, 13057.40234375, 13164.359375, 13165.69921875, 13214.0625, 14990.66796875, 13407.78515625, 12636.96484375, 12638.17578125, 12638.17578125, 12643.0859375, 12700.01171875, 12733.91796875, 12749.9140625, 12765.703125, 12717.8984375, 12665.36328125, 12654.328125, 12655.73046875, 12656.33984375, 12651.7578125, 12638.19140625, 12636.05078125, 12630.265625, 12631.27734375, 12629.03125, 14282.1328125, 12480.1875, 14434.375, 12394.22265625, 12400.99609375, 12452.93359375, 12415.52734375, 12429.375, 12394.734375, 12438.09375, 12421.25, 12421.58984375, 12425.6484375, 12399.8125, 13396.75390625, 12376.04296875, 12370.53125, 12358.06640625, 12369.625, 12376.203125, 12377.3203125, 12382.33203125, 12376.0078125, 13003.90625, 12464.7265625, 12487.2734375, 12456.484375, 12490.66796875, 12624.1484375, 12640.58984375, 12653.1328125, 12654.1796875, 12666.23828125, 12401.40234375, 12410.9375, 12485.203125, 12618.34765625, 12618.62109375, 12618.66796875, 12543.3828125, 12538.65234375, 12549.375, 11769.66015625]"/>
    <s v="[1977, 2201, 2307, 2379, 2532, 2532, 2532, 2536, 2197, 2357, 2539, 1937, 2291, 2073, 2231, 2388, 2553, 2578, 2581, 2581, 2585, 2585, 1998, 2169, 2358, 2524, 2063, 2231, 2399, 2577, 2596, 2602, 2602, 2602, 2602, 2602, 2602, 2602, 2602, 2602, 2602, 2602, 2602, 1866, 1777, 2116, 2447, 2602, 2602, 2602, 2602, 2602, 2602, 2602, 2602, 2602, 2602, 2602, 2602, 2602, 2602, 2602, 2518, 2175, 2342, 2554, 1965, 2117, 2277, 2448, 2602, 2605, 2605, 2605, 2605, 2605, 2067, 2281, 2466, 2605, 2605, 2605, 2605, 2605, 2605, 2605, 2605, 2088, 2249, 2426, 2587, 2067, 2264, 2460, 2619, 2619, 2619, 2619, 2619, 2619, 2619]"/>
    <s v="[0.0, 0.0, 0.0, 0.0, 0.0, 0.0, 0.0, 0.0, 9.305284201917408, 9.305284201917408, 9.323458585124268, 9.323458585124268, 9.32345858512426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1"/>
    <n v="0.1"/>
    <s v="small"/>
    <s v="Default"/>
    <n v="10.0637786388397"/>
    <s v="loss: 1.4198845624923706"/>
    <x v="949"/>
    <s v=" accuracy: 0.5077000260353088"/>
    <x v="779"/>
    <n v="8.9175782953852298"/>
    <n v="7.3398371619674601"/>
    <n v="12036.0877554567"/>
    <n v="2399.1077348066201"/>
    <n v="12.198507018549099"/>
    <s v="[9.1, 0.0, 50.0, 0.0, 0.0, 0.0, 0.0, 50.0, 0.0, 0.0, 0.0, 0.0, 0.0, 0.0, 0.0, 0.0, 0.0, 0.0, 0.0, 0.0, 0.0, 0.0, 0.0, 100.0, 0.0, 75.0, 8.3, 0.0, 0.0, 0.0, 0.0, 0.0, 0.0, 0.0, 0.0, 0.0, 0.0, 0.0, 50.0, 0.0, 0.0, 100.0, 0.0, 0.0, 50.0, 0.0, 0.0, 0.0, 0.0, 0.0, 0.0, 0.0, 0.0, 0.0, 0.0, 0.0, 0.0, 0.0, 75.0, 0.0, 100.0, 0.0, 0.0, 0.0, 0.0, 0.0, 0.0, 0.0, 66.7, 0.0, 0.0, 0.0, 0.0, 0.0, 0.0, 0.0, 0.0, 0.0, 0.0, 50.0, 0.0, 0.0, 0.0, 0.0, 0.0, 0.0, 0.0, 50.0, 0.0, 0.0, 100.0, 0.0, 0.0, 50.0, 0.0, 0.0, 0.0, 0.0, 0.0, 75.0, 57.1]"/>
    <s v="[5.9, 6.1, 6.1, 6.1, 6.1, 6.2, 6.2, 6.2, 6.2, 6.3, 6.5, 6.6, 6.5, 6.6, 6.7, 6.7, 6.7, 6.8, 7.2, 7.2, 7.0, 7.0, 7.1, 7.6, 7.7, 7.2, 7.3, 7.4, 7.4, 7.4, 7.4, 7.4, 7.5, 7.4, 7.5, 7.5, 7.5, 7.5, 7.5, 7.5, 7.5, 7.5, 7.5, 7.5, 7.5, 7.5, 7.5, 7.5, 7.5, 7.5, 7.5, 7.5, 7.5, 7.6, 7.6, 7.6, 7.5, 7.5, 8.4, 7.5, 7.5, 7.5, 7.5, 7.5, 7.5, 7.5, 8.1, 7.5, 7.6, 7.6, 7.7, 7.6, 7.6, 7.6, 7.6, 7.6, 7.6, 7.6, 7.6, 7.6, 7.6, 7.6, 7.6, 7.6, 7.7, 7.6, 7.6, 7.6, 8.1, 7.6, 7.6, 7.6, 7.6, 7.6, 7.6, 7.6, 7.6, 7.6, 8.2, 8.1, 7.1]"/>
    <s v="[9523.90234375, 9710.72265625, 9700.015625, 9724.92578125, 9728.1875, 9748.1875, 9769.71484375, 9850.10546875, 9883.8515625, 10041.33984375, 10350.28125, 10559.703125, 10509.60546875, 10588.9140625, 10713.3046875, 10800.4296875, 10885.55859375, 11001.8671875, 11758.08203125, 11756.89453125, 11295.85546875, 11372.125, 11520.9609375, 12560.015625, 12696.77734375, 11832.93359375, 12014.515625, 12168.57421875, 12120.33984375, 12121.07421875, 12197.28515625, 12233.4921875, 12248.6640625, 12210.3671875, 12322.59375, 12309.578125, 12289.0859375, 12261.796875, 12306.3046875, 12300.8359375, 12295.95703125, 12298.29296875, 12381.6328125, 12359.3984375, 12348.9921875, 12347.84765625, 12322.78125, 12390.9140625, 12381.56640625, 12309.9921875, 12311.35546875, 12340.515625, 12334.26171875, 12436.24609375, 12431.41796875, 12457.5078125, 12415.82421875, 12353.45703125, 14131.84375, 12340.27734375, 12347.3984375, 12412.6875, 12366.9765625, 12406.94140625, 12383.45703125, 12385.0078125, 13427.9296875, 12379.671875, 12457.22265625, 12584.56640625, 12658.26171875, 12568.79296875, 12590.60546875, 12568.66015625, 12544.6796875, 12521.76171875, 12547.91796875, 12518.73046875, 12593.01953125, 12591.9765625, 12610.02734375, 12611.91796875, 12587.33203125, 12591.47265625, 12735.19921875, 12614.09765625, 12594.46875, 12560.25390625, 13539.76171875, 12432.9453125, 12468.64453125, 12477.6796875, 12426.7734375, 12477.6484375, 12448.1171875, 12429.296875, 12430.20703125, 12567.35546875, 13628.51171875, 13519.2421875, 11652.8203125]"/>
    <s v="[1015, 1115, 1208, 1323, 1420, 1579, 1756, 2016, 2204, 2322, 2401, 2465, 2536, 2536, 2536, 2536, 2536, 2536, 2536, 2536, 2536, 2538, 2538, 2538, 2538, 2538, 2539, 2134, 2214, 2291, 2387, 2468, 2550, 2551, 2568, 2582, 1989, 2028, 2097, 2165, 2251, 2337, 2407, 2484, 2566, 2593, 2593, 2593, 2593, 2593, 2593, 2593, 2593, 2593, 2593, 2595, 2595, 2595, 2595, 2595, 2595, 2595, 2595, 2595, 2595, 2595, 2595, 2057, 2126, 2305, 2409, 2497, 2578, 2609, 2609, 2609, 2609, 2170, 2046, 2124, 2201, 2301, 2395, 2475, 2580, 2609, 2609, 2609, 2609, 2609, 2609, 2609, 2609, 2609, 2609, 2612, 2612, 2632, 2124, 2228, 2233]"/>
    <s v="[0.0, 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1"/>
    <n v="0.1"/>
    <s v="medium"/>
    <s v="Default"/>
    <n v="20.742054939270002"/>
    <s v="loss: 1.6672345399856567"/>
    <x v="950"/>
    <s v=" accuracy: 0.48260000348091125"/>
    <x v="780"/>
    <n v="8.9403311404720505"/>
    <n v="7.2509266553329903"/>
    <n v="11858.872980877301"/>
    <n v="2495.2168276738898"/>
    <n v="29.8101903921096"/>
    <s v="[7.6, 0.0, 0.0, 0.0, 0.0, 0.0, 0.0, 0.0, 0.0, 0.0, 0.0, 0.0, 16.7, 0.0, 0.0, 0.0, 0.0, 0.0, 0.0, 0.0, 50.0, 0.0, 80.0, 0.0, 0.0, 0.0, 0.0, 0.0, 0.0, 0.0, 0.0, 50.0, 0.0, 0.0, 0.0, 0.0, 0.0, 0.0, 0.0, 0.0, 0.0, 0.0, 0.0, 100.0, 0.0, 0.0, 0.0, 0.0, 0.0, 0.0, 0.0, 0.0, 0.0, 0.0, 0.0, 0.0, 0.0, 0.0, 0.0, 0.0, 0.0, 0.0, 50.0, 0.0, 0.0, 0.0, 0.0, 0.0, 0.0, 0.0, 0.0, 0.0, 0.0, 0.0, 66.7, 0.0, 0.0, 0.0, 0.0, 0.0, 0.0, 0.0, 0.0, 0.0, 0.0, 0.0, 50.0, 50.0, 0.0, 0.0, 0.0, 0.0, 0.0, 0.0, 66.7, 0.0, 0.0, 0.0, 0.0, 0.0, 9.1]"/>
    <s v="[6.2, 6.2, 6.2, 6.2, 6.3, 6.6, 6.6, 6.7, 7.3, 7.1, 7.2, 7.3, 7.6, 7.4, 7.4, 7.1, 7.2, 6.6, 6.6, 6.6, 6.6, 8.2, 6.6, 6.6, 6.7, 6.7, 6.8, 6.8, 6.8, 6.8, 6.8, 6.8, 6.7, 6.7, 6.7, 6.7, 6.8, 6.9, 6.9, 6.9, 6.9, 7.1, 7.8, 7.3, 7.4, 7.6, 7.8, 7.8, 7.8, 7.8, 7.9, 7.3, 7.4, 7.4, 7.5, 7.5, 7.2, 7.3, 7.3, 7.3, 8.3, 7.2, 7.3, 7.3, 7.4, 7.5, 7.3, 7.4, 7.4, 7.4, 7.4, 7.4, 7.5, 7.5, 8.5, 7.6, 7.7, 7.7, 7.7, 7.7, 7.7, 7.7, 7.7, 7.7, 7.7, 7.7, 7.7, 7.6, 7.6, 8.5, 7.6, 7.5, 7.5, 8.1, 7.6, 7.6, 7.6, 7.6, 7.6, 7.6, 7.2]"/>
    <s v="[9851.39453125, 9801.19921875, 9805.80078125, 9802.00390625, 10011.32421875, 10519.04296875, 10562.9140625, 10893.76953125, 11977.8046875, 11501.796875, 11670.44140625, 11945.6328125, 12506.13671875, 12223.63671875, 12224.1953125, 11629.6484375, 11705.98828125, 10590.35546875, 10585.0703125, 10567.73828125, 10684.5390625, 13678.140625, 10689.75390625, 10713.73046875, 10771.65625, 10876.08984375, 10950.19921875, 10975.25390625, 11006.578125, 11077.1171875, 10919.00390625, 10934.65234375, 10839.0546875, 10852.859375, 10848.6484375, 10852.9140625, 11040.609375, 11233.7734375, 11121.59765625, 11115.984375, 11232.49609375, 11495.9765625, 12959.04296875, 11949.0703125, 12165.47265625, 12550.390625, 12943.109375, 12948.52734375, 12946.02734375, 12988.01171875, 13026.73828125, 11890.10546875, 12057.15625, 12202.421875, 12370.82421875, 12418.7734375, 11787.9609375, 11943.96875, 11882.953125, 11866.39453125, 13878.828125, 11859.91796875, 11861.53515625, 11874.890625, 12065.3984375, 12358.92578125, 11938.73828125, 12110.62890625, 12208.4921875, 12183.90234375, 12197.578125, 12185.73828125, 12259.24609375, 12271.2734375, 14279.59765625, 12568.86328125, 12720.94140625, 12730.33203125, 12776.48828125, 12761.5703125, 12777.23828125, 12771.19921875, 12685.4296875, 12710.66015625, 12745.58203125, 12658.3203125, 12649.11328125, 12552.08984375, 12576.5625, 14333.30859375, 12426.96875, 12402.08984375, 12393.5625, 13506.4453125, 12496.05078125, 12544.59765625, 12570.01171875, 12539.05078125, 12544.46875, 12476.77734375, 11692.8984375]"/>
    <s v="[2046, 2249, 2303, 2351, 2502, 2532, 2532, 2532, 2536, 2536, 1952, 1580, 2270, 2563, 2563, 2664, 2810, 2845, 2849, 2867, 2875, 2884, 2894, 2898, 2908, 2913, 2248, 2072, 2420, 2739, 2947, 2993, 3004, 3007, 3034, 3101, 2709, 2175, 2250, 2314, 2424, 2515, 2516, 2520, 2520, 2520, 2468, 2071, 2244, 1864, 2129, 2288, 2428, 2520, 2534, 2534, 2538, 2538, 2538, 2538, 2538, 2538, 2022, 2182, 2344, 2506, 2538, 1963, 2123, 2344, 2533, 2590, 2590, 2596, 2596, 2600, 2600, 2602, 2081, 2264, 2444, 2602, 1965, 2151, 2337, 2534, 2604, 2604, 2604, 2608, 2608, 2608, 2608, 2608, 2153, 2332, 2496, 2608, 2608, 2037, 2072]"/>
    <s v="[0.0, 0.0, 0.0, 0.0, 0.0, 0.0, 0.0, 0.0, 9.305284201917408, 9.30528420191740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1"/>
    <n v="0.1"/>
    <s v="huge"/>
    <s v="Default"/>
    <n v="42.633755207061697"/>
    <s v="loss: 1.9223506450653076"/>
    <x v="951"/>
    <s v=" accuracy: 0.35010001063346863"/>
    <x v="781"/>
    <n v="8.9567928336654195"/>
    <n v="7.6838435270540604"/>
    <n v="12694.3165584124"/>
    <n v="2627.1318556009501"/>
    <n v="34.995380640616901"/>
    <s v="[12.3, 0.0, 0.0, 0.0, 100.0, 0.0, 0.0, 0.0, 0.0, 0.0, 0.0, 0.0, 100.0, 0.0, 0.0, 0.0, 0.0, 0.0, 66.7, 0.0, 0.0, 0.0, 0.0, 0.0, 0.0, 0.0, 50.0, 0.0, 0.0, 0.0, 50.0, 0.0, 0.0, 100.0, 0.0, 0.0, 0.0, 0.0, 0.0, 0.0, 0.0, 0.0, 100.0, 0.0, 0.0, 0.0, 0.0, 0.0, 0.0, 0.0, 0.0, 66.7, 0.0, 0.0, 0.0, 0.0, 0.0, 0.0, 0.0, 0.0, 0.0, 0.0, 0.0, 0.0, 0.0, 0.0, 0.0, 0.0, 83.3, 0.0, 50.0, 100.0, 0.0, 0.0, 0.0, 0.0, 66.7, 0.0, 33.3, 50.0, 0.0, 0.0, 0.0, 0.0, 0.0, 0.0, 0.0, 0.0, 0.0, 0.0, 0.0, 0.0, 0.0, 0.0, 0.0, 0.0, 0.0, 0.0, 0.0, 66.7, 61.5]"/>
    <s v="[6.3, 6.4, 6.7, 6.8, 7.6, 6.2, 6.7, 6.8, 6.9, 7.0, 7.1, 7.1, 7.2, 7.6, 8.0, 8.2, 8.2, 8.0, 7.6, 7.5, 7.4, 7.4, 7.4, 7.4, 8.4, 7.5, 7.4, 7.8, 7.7, 7.7, 7.7, 7.7, 7.7, 8.3, 7.9, 7.9, 7.8, 7.9, 7.8, 7.8, 7.8, 7.8, 7.9, 7.9, 8.0, 7.9, 7.9, 8.0, 7.9, 7.9, 7.9, 8.5, 7.9, 7.9, 7.9, 7.8, 7.8, 7.8, 7.9, 7.8, 7.7, 7.8, 7.8, 7.8, 7.8, 7.8, 7.8, 7.8, 8.3, 7.7, 7.7, 7.8, 7.7, 7.7, 7.7, 7.7, 7.7, 7.8, 7.8, 7.8, 7.8, 7.8, 7.8, 7.8, 7.8, 7.8, 7.7, 7.7, 7.7, 7.6, 7.7, 7.7, 7.7, 7.9, 8.3, 7.8, 7.8, 7.8, 7.8, 7.8, 7.5]"/>
    <s v="[10130.53125, 10140.859375, 10715.3671875, 10944.36328125, 12505.296875, 9939.515625, 10849.7265625, 11047.484375, 11255.54296875, 11305.94140625, 11540.2265625, 11601.44921875, 11808.21875, 12440.3828125, 13245.875, 13675.87109375, 13622.47265625, 13385.01953125, 12592.6328125, 12284.32421875, 12221.26171875, 12196.8359375, 12204.5859375, 12170.8046875, 14125.30859375, 12325.78515625, 12185.03515625, 12864.34765625, 12760.4609375, 12638.3515625, 12732.8125, 12770.578125, 12750.9609375, 13940.44921875, 13158.58203125, 13064.828125, 12955.48046875, 13009.91015625, 12928.62109375, 12961.9609375, 12895.390625, 12917.11328125, 13067.17578125, 13083.140625, 13223.8046875, 13149.61328125, 13178.37890625, 13235.8828125, 13103.21875, 13078.47265625, 13036.453125, 14165.82421875, 13084.43359375, 13105.55859375, 13136.08984375, 12906.43359375, 12939.3984375, 12962.65234375, 13001.078125, 12946.4765625, 12765.0078125, 12953.3984375, 12991.30859375, 12973.234375, 12979.28125, 12882.5, 12923.38671875, 12889.015625, 13817.12109375, 12732.91796875, 12757.12109375, 12906.6953125, 12748.3359375, 12770.109375, 12756.5625, 12701.6875, 12691.50390625, 12957.41015625, 12907.2578125, 12926.328125, 12910.17578125, 12981.953125, 12963.45703125, 12927.7109375, 12911.78515625, 12879.1171875, 12787.54296875, 12629.0234375, 12642.41796875, 12603.78515625, 12644.7734375, 12625.890625, 12617.51171875, 13025.86328125, 13955.36328125, 12980.25, 12915.8515625, 12975.80859375, 12832.6953125, 12848.81640625, 12375.7265625]"/>
    <s v="[1632, 2161, 2537, 2541, 2671, 2793, 2911, 2562, 2981, 3083, 1566, 2178, 2634, 2161, 2569, 2719, 2719, 2724, 2256, 2425, 2531, 2727, 2727, 2727, 2727, 2727, 2745, 1857, 2600, 2757, 2757, 2757, 2757, 2757, 2757, 2497, 2248, 2622, 2757, 2757, 2757, 2757, 2757, 2757, 2497, 2774, 2774, 2413, 2761, 2774, 2335, 2670, 2774, 2774, 2256, 2631, 2774, 2366, 2737, 2774, 2774, 2248, 2623, 2520, 2774, 2794, 2794, 2794, 2794, 2794, 2794, 2255, 2794, 2794, 2794, 2794, 2794, 2794, 2794, 2423, 2194, 2596, 2794, 2794, 2794, 2794, 2794, 2257, 2642, 2301, 2495, 2794, 2794, 2794, 2794, 2514, 2794, 2240, 2631, 2794, 2794]"/>
    <s v="[0.0, 0.0, 0.0, 0.0, 9.30528420191740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1"/>
    <n v="0.01"/>
    <s v="small"/>
    <s v="Default"/>
    <n v="10.144153833389201"/>
    <s v="loss: 1.7132666110992432"/>
    <x v="952"/>
    <s v=" accuracy: 0.40380001068115234"/>
    <x v="782"/>
    <n v="9.0591562369004794"/>
    <n v="7.4215904667824502"/>
    <n v="12177.016811412699"/>
    <n v="2487.32620737147"/>
    <n v="12.2289362118031"/>
    <s v="[10.3, 0.0, 50.0, 0.0, 0.0, 0.0, 0.0, 0.0, 0.0, 0.0, 0.0, 0.0, 0.0, 0.0, 33.3, 50.0, 0.0, 66.7, 0.0, 0.0, 75.0, 100.0, 50.0, 0.0, 0.0, 0.0, 0.0, 0.0, 66.7, 0.0, 0.0, 0.0, 0.0, 0.0, 0.0, 0.0, 0.0, 0.0, 0.0, 0.0, 0.0, 0.0, 0.0, 0.0, 0.0, 50.0, 0.0, 0.0, 50.0, 33.3, 0.0, 50.0, 100.0, 100.0, 0.0, 100.0, 0.0, 0.0, 50.0, 50.0, 50.0, 0.0, 0.0, 0.0, 0.0, 0.0, 100.0, 0.0, 0.0, 0.0, 0.0, 50.0, 0.0, 0.0, 0.0, 0.0, 0.0, 0.0, 0.0, 0.0, 0.0, 100.0, 0.0, 0.0, 0.0, 0.0, 0.0, 0.0, 0.0, 75.0, 100.0, 0.0, 0.0, 0.0, 50.0, 0.0, 0.0, 0.0, 0.0, 50.0, 7.7]"/>
    <s v="[6.3, 6.3, 6.2, 6.2, 6.2, 6.2, 6.2, 6.3, 6.3, 6.4, 6.6, 6.6, 6.6, 6.7, 6.7, 6.8, 6.8, 6.9, 7.5, 8.0, 8.0, 7.3, 7.3, 7.4, 7.5, 7.5, 7.6, 7.7, 7.7, 7.6, 7.6, 7.6, 7.6, 7.6, 7.6, 7.7, 7.7, 7.7, 7.6, 7.7, 7.7, 7.7, 7.6, 7.6, 7.6, 7.6, 7.7, 7.6, 7.7, 7.7, 7.7, 7.7, 8.0, 7.6, 8.1, 7.5, 7.6, 7.6, 7.6, 7.6, 7.6, 7.6, 7.6, 7.6, 7.6, 7.6, 7.6, 7.6, 7.6, 7.7, 7.7, 7.6, 7.6, 7.6, 7.6, 7.6, 7.6, 7.6, 7.6, 7.6, 7.7, 7.5, 7.5, 7.5, 7.6, 7.5, 7.5, 7.5, 7.5, 8.1, 7.5, 7.5, 7.5, 7.5, 7.5, 7.5, 7.5, 7.5, 7.4, 7.4, 7.0]"/>
    <s v="[9940.265625, 9942.34375, 9926.78125, 9938.09375, 9916.25390625, 9935.875, 9822.43359375, 9953.78125, 10056.97265625, 10286.37890625, 10560.6953125, 10688.52734375, 10610.07421875, 10733.8984375, 10874.453125, 10957.76171875, 11046.75390625, 11150.61328125, 12277.1875, 13255.41015625, 13281.1640625, 11861.7890625, 11975.20703125, 12136.3046875, 12275.125, 12390.3984375, 12506.09765625, 12663.046875, 12663.60546875, 12503.1015625, 12525.43359375, 12501.6171875, 12567.48828125, 12558.1796875, 12578.3515625, 12663.015625, 12673.43359375, 12658.7109375, 12600.46875, 12621.23828125, 12646.1796875, 12637.19140625, 12579.265625, 12586.984375, 12561.8515625, 12581.9921875, 12620.76953125, 12607.046875, 12631.0859375, 12618.3203125, 12639.23828125, 12655.828125, 13370.42578125, 12606.05078125, 13491.3203125, 12417.421875, 12457.79296875, 12505.0546875, 12516.63671875, 12534.7890625, 12574.83984375, 12570.9140625, 12586.03515625, 12574.8515625, 12574.2265625, 12570.65625, 12571.5078125, 12504.77734375, 12564.8671875, 12729.0234375, 12709.7734375, 12589.8203125, 12592.90234375, 12542.78125, 12496.62890625, 12528.234375, 12511.515625, 12475.62890625, 12461.12890625, 12429.49609375, 12763.6484375, 12328.9296875, 12344.4140625, 12325.54296875, 12452.24609375, 12362.84765625, 12261.38671875, 12274.328125, 12259.4375, 13489.53515625, 12405.671875, 12404.5625, 12245.6171875, 12245.125, 12247.57421875, 12251.265625, 12247.2109375, 12341.35546875, 12179.06640625, 12211.5625, 11438.5078125]"/>
    <s v="[1784, 1899, 2012, 2127, 2227, 2332, 2355, 2434, 2503, 2533, 2533, 2533, 2533, 2533, 2533, 2533, 2533, 2533, 2533, 2533, 2533, 2535, 2535, 2535, 2535, 2535, 2535, 1673, 2538, 2539, 2547, 2553, 2555, 2555, 2569, 2582, 2583, 2583, 2583, 2583, 2587, 2587, 2587, 2587, 2587, 2587, 2593, 2593, 2593, 2597, 2597, 2597, 2597, 2597, 2599, 2599, 2599, 2599, 2599, 2600, 2352, 2099, 2195, 2284, 2372, 2455, 2438, 1997, 2082, 2262, 2382, 2479, 2557, 2614, 2614, 2614, 2614, 2614, 2614, 2614, 2614, 2614, 2614, 2614, 2614, 2614, 2614, 2614, 2614, 2306, 2126, 2217, 2322, 2402, 2471, 2574, 2622, 2622, 2622, 2622, 2622]"/>
    <s v="[0.0, 0.0, 0.0, 0.0, 0.0, 0.0, 0.0, 0.0, 0.0, 0.0, 0.0, 0.0, 0.0, 0.0, 0.0, 0.0, 0.0, 0.0, 9.305284201917408, 9.305284201917408, 9.305284201917408, 9.305284201917408, 9.323458585124268, 9.323458585124268, 9.323458585124268, 9.323458585124268, 9.323458585124268, 9.323458585124268, 9.323458585124268, 9.323458585124268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1"/>
    <n v="0.01"/>
    <s v="medium"/>
    <s v="Default"/>
    <n v="20.466717720031699"/>
    <s v="loss: 2.862806558609009"/>
    <x v="953"/>
    <s v=" accuracy: 0.3257000148296356"/>
    <x v="783"/>
    <n v="9.3381939943831895"/>
    <n v="7.4876027813357204"/>
    <n v="12320.853338864001"/>
    <n v="2686.51307635185"/>
    <n v="29.750171643946299"/>
    <s v="[9.3, 0.0, 0.0, 0.0, 0.0, 0.0, 75.0, 0.0, 0.0, 0.0, 0.0, 0.0, 10.0, 0.0, 0.0, 0.0, 0.0, 0.0, 100.0, 100.0, 0.0, 50.0, 0.0, 0.0, 0.0, 0.0, 0.0, 0.0, 0.0, 0.0, 0.0, 50.0, 0.0, 0.0, 0.0, 0.0, 0.0, 0.0, 0.0, 75.0, 100.0, 0.0, 0.0, 0.0, 0.0, 0.0, 0.0, 0.0, 0.0, 0.0, 0.0, 0.0, 66.7, 0.0, 80.0, 0.0, 75.0, 80.0, 0.0, 0.0, 0.0, 0.0, 0.0, 0.0, 0.0, 40.0, 50.0, 0.0, 0.0, 0.0, 0.0, 0.0, 0.0, 0.0, 0.0, 0.0, 50.0, 0.0, 0.0, 0.0, 50.0, 50.0, 100.0, 0.0, 0.0, 33.3, 0.0, 66.7, 50.0, 0.0, 0.0, 0.0, 50.0, 0.0, 0.0, 0.0, 0.0, 0.0, 0.0, 0.0, 0.0]"/>
    <s v="[5.2, 5.2, 5.3, 5.4, 6.0, 6.5, 6.8, 6.6, 7.5, 7.3, 6.9, 7.1, 7.2, 6.9, 7.0, 7.0, 7.0, 7.1, 8.1, 7.2, 7.2, 7.3, 7.3, 7.3, 7.3, 7.4, 7.6, 7.5, 7.6, 7.6, 7.8, 7.8, 7.7, 7.8, 7.8, 7.8, 7.9, 7.9, 7.9, 7.8, 8.3, 7.8, 7.7, 7.8, 7.8, 7.8, 7.8, 7.8, 7.8, 7.8, 7.8, 7.8, 7.8, 7.8, 7.8, 7.8, 8.3, 7.7, 7.7, 7.7, 7.8, 7.7, 7.7, 7.8, 7.7, 7.8, 7.7, 8.2, 7.6, 7.6, 7.6, 8.2, 7.6, 7.6, 7.6, 7.6, 7.7, 7.7, 7.6, 7.7, 7.7, 8.6, 7.5, 7.5, 7.5, 7.5, 8.1, 7.5, 7.5, 7.6, 7.5, 7.5, 7.5, 7.6, 7.6, 7.6, 7.5, 7.5, 7.5, 7.5, 7.1]"/>
    <s v="[8029.46484375, 8014.3046875, 8088.69921875, 8413.46484375, 9489.38671875, 10342.57421875, 11066.73828125, 10560.97265625, 12319.88671875, 11968.875, 11169.74609375, 11602.2265625, 11802.38671875, 11270.84375, 11384.69921875, 11419.30859375, 11476.1328125, 11538.703125, 13411.0546875, 11806.93359375, 11821.6015625, 11866.8515625, 11922.890625, 11958.8359375, 11992.234375, 12202.50390625, 12575.01953125, 12372.09765625, 12562.0078125, 12593.20703125, 12824.40234375, 12821.50390625, 12776.50390625, 12883.2265625, 12946.52734375, 12945.5078125, 13013.46484375, 13063.5859375, 13054.8515625, 12869.0234375, 13806.82421875, 12830.65234375, 12767.8828125, 12875.75, 12936.92578125, 12949.8984375, 12984.87890625, 12894.04296875, 12883.38671875, 12950.234375, 12899.125, 12883.30078125, 12844.32421875, 12861.4296875, 12945.4140625, 12880.05859375, 13865.99609375, 12783.47265625, 12780.109375, 12797.4296875, 12810.83203125, 12791.91796875, 12739.84375, 12817.125, 12789.1875, 12866.2265625, 12800.08984375, 13657.0625, 12575.5, 12571.0625, 12600.13671875, 13616.46484375, 12530.5703125, 12546.30078125, 12604.6484375, 12496.3203125, 12662.69921875, 12634.28515625, 12596.01953125, 12616.953125, 12631.32421875, 14390.2578125, 12352.8359375, 12352.61328125, 12406.45703125, 12408.8359375, 13453.375, 12372.2890625, 12416.96484375, 12438.34765625, 12359.54296875, 12368.96484375, 12273.26953125, 12426.12890625, 12434.38671875, 12447.40625, 12391.02734375, 12350.359375, 12363.73046875, 12376.7578125, 11595.5625]"/>
    <s v="[1573, 1654, 1900, 2262, 2400, 2400, 2400, 2400, 2408, 1875, 2082, 1799, 2450, 2459, 2506, 2610, 2702, 2748, 2750, 2754, 2785, 2801, 2801, 2829, 1681, 1998, 2348, 2698, 2894, 2894, 2894, 2894, 2899, 2915, 2915, 2917, 2920, 2920, 2920, 2920, 2920, 2920, 2920, 2435, 2596, 2766, 2920, 2387, 2543, 2741, 2920, 2920, 2920, 2920, 2920, 2929, 2929, 2929, 2441, 2617, 2785, 2929, 2436, 2453, 2662, 2855, 2929, 2929, 2929, 2929, 2929, 2929, 2463, 2650, 2817, 2929, 2929, 2343, 2508, 2715, 2920, 2929, 2929, 2929, 2929, 2929, 2472, 2573, 2750, 2920, 2929, 2929, 2371, 2543, 2768, 2931, 2931, 2931, 2931, 2931, 2931]"/>
    <s v="[0.0, 0.0, 0.0, 0.0, 0.0, 0.0, 0.0, 0.0, 9.30528420191740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1"/>
    <n v="0.01"/>
    <s v="huge"/>
    <s v="Default"/>
    <n v="41.817604541778501"/>
    <s v="loss: 1.2798430919647217"/>
    <x v="954"/>
    <s v=" accuracy: 0.5293999910354614"/>
    <x v="784"/>
    <n v="9.0128422225484393"/>
    <n v="7.7638815765315403"/>
    <n v="12842.059479810099"/>
    <n v="2528.5659397842601"/>
    <n v="35.104703702978398"/>
    <s v="[50.0, 50.0, 0.0, 0.0, 0.0, 0.0, 0.0, 0.0, 0.0, 0.0, 50.0, 0.0, 0.0, 50.0, 0.0, 0.0, 0.0, 50.0, 0.0, 50.0, 0.0, 0.0, 0.0, 0.0, 60.0, 0.0, 0.0, 0.0, 0.0, 0.0, 0.0, 25.0, 66.7, 0.0, 0.0, 0.0, 0.0, 66.7, 75.0, 0.0, 0.0, 0.0, 0.0, 0.0, 0.0, 100.0, 0.0, 0.0, 0.0, 0.0, 100.0, 0.0, 0.0, 0.0, 0.0, 0.0, 0.0, 0.0, 0.0, 0.0, 0.0, 0.0, 0.0, 0.0, 0.0, 0.0, 66.7, 66.7, 0.0, 0.0, 50.0, 0.0, 50.0, 0.0, 0.0, 0.0, 0.0, 0.0, 0.0, 0.0, 0.0, 50.0, 50.0, 0.0, 0.0, 0.0, 0.0, 50.0, 0.0, 0.0, 0.0, 0.0, 50.0, 0.0, 50.0, 0.0, 0.0, 50.0, 0.0, 0.0, 0.0]"/>
    <s v="[6.0, 6.0, 6.2, 6.5, 7.1, 7.1, 7.3, 7.4, 7.5, 7.5, 7.5, 7.6, 7.6, 7.6, 7.6, 7.7, 7.9, 7.5, 7.5, 7.5, 7.5, 7.5, 7.5, 7.6, 7.7, 7.5, 7.5, 7.6, 7.5, 7.6, 7.5, 7.5, 8.4, 7.7, 7.8, 7.8, 7.7, 7.7, 8.7, 7.9, 7.9, 8.2, 8.0, 8.1, 8.1, 8.1, 8.0, 8.0, 8.6, 8.0, 7.9, 8.0, 8.0, 8.0, 8.0, 8.0, 8.0, 7.9, 7.8, 7.8, 7.9, 7.9, 7.8, 7.9, 7.8, 7.8, 8.2, 7.7, 7.7, 7.7, 7.8, 7.7, 7.7, 7.7, 7.8, 7.7, 7.7, 7.7, 7.8, 7.8, 7.8, 7.9, 8.0, 7.9, 7.9, 7.9, 8.0, 7.9, 7.9, 8.0, 8.0, 8.0, 8.0, 8.0, 8.0, 8.0, 8.5, 8.1, 8.1, 8.1, 7.6]"/>
    <s v="[9475.1875, 9497.515625, 9886.49609375, 10412.6015625, 11610.921875, 11588.03515625, 11901.15234375, 12052.62890625, 12235.296875, 12303.54296875, 12393.2890625, 12486.3671875, 12571.421875, 12509.19921875, 12533.5703125, 12634.6953125, 13031.6328125, 12360.02734375, 12372.96484375, 12422.6640625, 12405.6015625, 12352.83984375, 12355.22265625, 12447.72265625, 12695.859375, 12399.90234375, 12402.19921875, 12424.65625, 12405.6171875, 12459.08203125, 12421.1796875, 12378.12109375, 13999.34375, 12789.10546875, 12813.359375, 12823.1796875, 12764.3671875, 12803.8203125, 14685.7578125, 13179.203125, 13166.61328125, 13649.91796875, 13377.26171875, 13394.0546875, 13401.46875, 13408.796875, 13358.8203125, 13338.65625, 14406.94140625, 13319.16015625, 13160.95703125, 13241.68359375, 13287.86328125, 13223.2578125, 13240.5859375, 13214.75, 13214.27734375, 13178.58984375, 12961.14453125, 12952.03125, 13041.60546875, 13049.40234375, 12985.39453125, 13012.54296875, 12976.45703125, 12954.703125, 13750.01953125, 12719.65625, 12737.3359375, 12780.89453125, 12816.6015625, 12761.25, 12676.04296875, 12709.33984375, 12965.328125, 12805.05859375, 12790.02734375, 12790.76953125, 12841.7109375, 12842.796875, 12837.21484375, 13158.6640625, 13226.0546875, 13187.77734375, 13144.89453125, 13153.04296875, 13195.2265625, 13187.97265625, 13153.6015625, 13200.99609375, 13317.875, 13299.18359375, 13332.9296875, 13305.5390625, 13297.46875, 13313.171875, 14258.38671875, 13443.81640625, 13406.89453125, 13405.3359375, 12607.58203125]"/>
    <s v="[1710, 2234, 2537, 2537, 2293, 2539, 2539, 2549, 2579, 2194, 2209, 2597, 2598, 2600, 2606, 2609, 2609, 2609, 1989, 2100, 2609, 2609, 2609, 2609, 2609, 2609, 2483, 2398, 2121, 2493, 2609, 2609, 2609, 2609, 2112, 2431, 2611, 2326, 2611, 2611, 2632, 2426, 2673, 2688, 2311, 2687, 2688, 2346, 2543, 2688, 2688, 2101, 2502, 2187, 2582, 2688, 2688, 2688, 2688, 2688, 1993, 2687, 2688, 2688, 2688, 2688, 2688, 2688, 2625, 2476, 2270, 2688, 2688, 2688, 2688, 2688, 2394, 2688, 2249, 2634, 2688, 2709, 2747, 2471, 2747, 2747, 2355, 2734, 2747, 2747, 2747, 2279, 2667, 2747, 2747, 2192, 2565, 2747, 2747, 2529, 2553]"/>
    <s v="[0.0, 0.0, 0.0, 0.0, 9.30528420191740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1"/>
    <n v="1E-3"/>
    <s v="small"/>
    <s v="Default"/>
    <n v="10.0771176815032"/>
    <s v="loss: 1.9701077938079834"/>
    <x v="955"/>
    <s v=" accuracy: 0.3677000105381012"/>
    <x v="785"/>
    <n v="8.1038928926816496"/>
    <n v="7.6518363285462296"/>
    <n v="12624.257051721101"/>
    <n v="2495.3840911832099"/>
    <n v="12.194579295664401"/>
    <s v="[10.3, 0.0, 0.0, 0.0, 0.0, 0.0, 0.0, 0.0, 0.0, 0.0, 50.0, 0.0, 0.0, 0.0, 0.0, 0.0, 0.0, 0.0, 0.0, 0.0, 0.0, 100.0, 0.0, 100.0, 100.0, 50.0, 0.0, 11.1, 0.0, 0.0, 50.0, 0.0, 0.0, 0.0, 0.0, 0.0, 0.0, 66.7, 0.0, 0.0, 0.0, 0.0, 0.0, 66.7, 0.0, 0.0, 0.0, 0.0, 0.0, 0.0, 0.0, 0.0, 0.0, 0.0, 0.0, 0.0, 0.0, 0.0, 75.0, 0.0, 100.0, 0.0, 0.0, 0.0, 0.0, 0.0, 0.0, 0.0, 0.0, 0.0, 0.0, 0.0, 0.0, 0.0, 0.0, 0.0, 50.0, 0.0, 0.0, 0.0, 0.0, 0.0, 0.0, 0.0, 0.0, 50.0, 0.0, 0.0, 0.0, 0.0, 66.7, 0.0, 0.0, 50.0, 0.0, 0.0, 0.0, 0.0, 0.0, 0.0, 15.4]"/>
    <s v="[6.5, 6.5, 6.5, 6.5, 6.5, 6.5, 6.6, 6.6, 6.6, 6.8, 6.9, 6.9, 7.0, 7.0, 7.0, 7.1, 7.1, 7.2, 7.7, 7.7, 7.5, 8.5, 7.3, 7.4, 7.5, 7.6, 7.6, 7.7, 7.7, 7.7, 7.7, 7.7, 7.8, 7.8, 7.8, 7.9, 7.9, 7.9, 7.9, 7.9, 7.8, 7.9, 7.9, 7.9, 7.9, 7.9, 7.9, 7.9, 7.9, 7.9, 7.9, 7.9, 7.9, 7.9, 7.9, 7.9, 7.9, 8.0, 8.3, 7.8, 7.8, 7.8, 7.8, 7.8, 7.9, 7.8, 7.8, 7.8, 7.8, 8.0, 8.0, 8.0, 7.9, 7.9, 7.9, 7.9, 7.9, 7.9, 7.9, 7.9, 7.9, 7.9, 7.9, 7.9, 7.9, 7.9, 7.9, 7.8, 7.8, 7.8, 7.8, 7.7, 7.7, 7.7, 7.7, 7.7, 7.7, 7.7, 7.8, 7.7, 7.3]"/>
    <s v="[10476.00390625, 10449.4921875, 10466.16015625, 10465.671875, 10471.5390625, 10481.3359375, 10549.41015625, 10623.46484375, 10656.03125, 10915.1171875, 11240.2578125, 11211.5078125, 11328.55859375, 11387.7421875, 11463.1953125, 11561.13671875, 11650.921875, 11751.6640625, 12647.53515625, 12646.97265625, 12263.35546875, 14223.94921875, 11978.8046875, 12173.96484375, 12314.7265625, 12463.46484375, 12608.91796875, 12744.4296875, 12797.05078125, 12798.89453125, 12733.62109375, 12782.28515625, 12832.36328125, 12857.87890625, 12913.109375, 13033.23828125, 13040.578125, 13027.12890625, 13015.97265625, 13012.03515625, 12945.828125, 13004.55859375, 12999.3125, 13029.5625, 13034.03125, 13034.5078125, 13097.515625, 13095.4296875, 13096.578125, 13101.984375, 13142.953125, 13094.78125, 13154.5859375, 13136.86328125, 13122.19140625, 13138.796875, 13164.51171875, 13197.671875, 13921.74609375, 12908.6015625, 12923.35546875, 12881.72265625, 12913.41796875, 12830.4453125, 13139.01171875, 12839.375, 12829.625, 12949.453125, 12992.61328125, 13194.12109375, 13227.5625, 13194.29296875, 13184.78125, 13171.98046875, 13119.9140625, 13112.08984375, 13092.87109375, 13113.48046875, 13143.515625, 13139.92578125, 13115.71484375, 13116.37890625, 13121.3828125, 13115.10546875, 13076.74609375, 13142.6015625, 13000.0625, 12997.44140625, 12993.8359375, 12854.69140625, 12954.8046875, 12701.49609375, 12691.46484375, 12698.390625, 12701.28125, 12701.140625, 12726.15625, 12780.66015625, 12836.51953125, 12764.0625, 11996.27734375]"/>
    <s v="[2078, 2205, 2246, 2275, 2307, 2339, 2388, 2449, 2531, 2536, 2536, 2536, 2536, 2536, 2536, 2536, 2536, 2536, 2536, 2536, 2536, 2538, 2538, 2539, 2539, 2539, 2539, 1675, 1952, 2103, 2172, 2285, 2368, 2432, 2513, 2580, 2583, 2583, 2583, 2583, 2583, 2587, 2587, 2587, 2587, 2587, 2597, 2597, 2597, 2597, 2601, 2605, 2605, 2605, 2605, 2607, 2607, 2607, 2607, 2607, 2607, 2607, 2607, 2607, 2607, 2607, 2607, 2356, 2107, 2172, 2364, 2467, 2541, 2622, 2622, 2507, 2019, 2104, 2168, 2249, 2336, 2432, 2519, 2602, 2622, 2622, 2622, 2622, 2622, 2622, 2622, 2622, 2622, 2622, 2622, 2622, 2622, 2622, 2622, 2590, 2225]"/>
    <s v="[0.0, 0.0, 0.0, 0.0, 0.0, 0.0, 0.0, 0.0, 0.0, 0.0, 0.0, 0.0, 0.0, 0.0, 0.0, 0.0, 0.0, 0.0, 9.305284201917408, 9.305284201917408, 9.305284201917408, 9.305284201917408, 9.323458585124268, 9.32345858512426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1"/>
    <n v="1E-3"/>
    <s v="medium"/>
    <s v="Default"/>
    <n v="20.253364086151102"/>
    <s v="loss: 3.9815852642059326"/>
    <x v="956"/>
    <s v=" accuracy: 0.1860000044107437"/>
    <x v="786"/>
    <n v="7.6327049528051898"/>
    <n v="7.39890102606123"/>
    <n v="12128.4332657003"/>
    <n v="2526.3730545907601"/>
    <n v="30.1162894175906"/>
    <s v="[33.3, 0.0, 0.0, 0.0, 0.0, 100.0, 0.0, 0.0, 0.0, 0.0, 0.0, 0.0, 14.3, 0.0, 0.0, 0.0, 100.0, 0.0, 0.0, 0.0, 0.0, 50.0, 0.0, 0.0, 0.0, 0.0, 0.0, 0.0, 0.0, 0.0, 0.0, 0.0, 0.0, 50.0, 0.0, 50.0, 0.0, 100.0, 0.0, 0.0, 0.0, 50.0, 50.0, 0.0, 0.0, 66.7, 0.0, 0.0, 0.0, 0.0, 9.1, 0.0, 0.0, 0.0, 0.0, 0.0, 0.0, 0.0, 0.0, 0.0, 0.0, 50.0, 0.0, 0.0, 0.0, 0.0, 0.0, 0.0, 0.0, 0.0, 0.0, 0.0, 0.0, 0.0, 0.0, 0.0, 62.5, 0.0, 0.0, 0.0, 0.0, 0.0, 0.0, 0.0, 0.0, 0.0, 0.0, 0.0, 0.0, 0.0, 0.0, 0.0, 0.0, 0.0, 0.0, 0.0, 0.0, 0.0, 0.0, 0.0, 7.1]"/>
    <s v="[6.3, 6.3, 6.3, 6.3, 6.4, 6.7, 6.7, 6.8, 7.3, 7.2, 7.2, 7.3, 7.4, 7.5, 7.5, 7.6, 7.6, 7.6, 7.6, 7.6, 7.7, 7.7, 7.7, 7.7, 7.7, 7.8, 7.7, 7.7, 7.8, 7.7, 7.8, 7.8, 7.8, 7.8, 7.8, 7.7, 7.8, 7.8, 7.8, 7.8, 7.8, 7.8, 7.7, 7.7, 7.7, 7.8, 7.7, 7.7, 7.7, 7.7, 7.6, 7.7, 7.7, 7.8, 7.7, 7.7, 7.8, 7.8, 8.8, 7.8, 7.8, 7.8, 7.8, 7.8, 7.8, 7.6, 7.6, 6.8, 6.8, 6.8, 6.8, 6.8, 6.8, 6.8, 7.9, 6.8, 7.3, 6.8, 6.8, 6.8, 6.9, 6.9, 6.9, 6.8, 6.8, 6.8, 6.9, 6.9, 6.9, 6.9, 7.0, 7.0, 7.0, 7.6, 7.4, 7.5, 7.6, 7.9, 8.0, 8.1, 7.7]"/>
    <s v="[9974.66796875, 9984.44921875, 9985.5078125, 10039.4140625, 10241.328125, 10779.41015625, 10802.67578125, 11018.03515625, 12037.9609375, 11665.5546875, 11734.2265625, 11928.5390625, 12146.86328125, 12311.92578125, 12358.39453125, 12535.4453125, 12570.76171875, 12548.125, 12543.8828125, 12571.77734375, 12644.02734375, 12624.9140625, 12716.43359375, 12775.1875, 12730.53125, 12808.1640625, 12751.1640625, 12724.87109375, 12829.84375, 12789.3125, 12819.2734375, 12822.1875, 12807.59765625, 12818.66796875, 12819.87890625, 12798.6328125, 12808.10546875, 12816.2890625, 12819.1953125, 12823.81640625, 12819.0, 12811.85546875, 12807.5546875, 12807.58984375, 12764.2578125, 12859.265625, 12618.30078125, 12616.359375, 12618.03515625, 12618.2578125, 12612.3359375, 12622.05078125, 12646.9375, 12862.8203125, 12733.890625, 12731.41015625, 12907.5234375, 12896.37890625, 14819.81640625, 12902.1953125, 12906.7109375, 12902.171875, 12863.4453125, 12831.6953125, 12838.53125, 12515.14453125, 12522.6328125, 11014.38671875, 11015.7578125, 11012.1328125, 11026.9609375, 11053.72265625, 11042.4375, 11045.203125, 13119.53515625, 11089.2421875, 12034.453125, 11031.46484375, 11032.9453125, 11072.4609375, 11112.58203125, 11143.8515625, 11145.51953125, 11081.40625, 11088.0703125, 11092.28125, 11108.4921875, 11110.2578125, 11213.69140625, 11238.8203125, 11423.59375, 11412.3515625, 11408.47265625, 12478.05859375, 12241.98046875, 12276.7890625, 12526.515625, 13063.09765625, 13389.47265625, 13409.63671875, 12654.640625]"/>
    <s v="[1963, 2201, 2312, 2384, 2532, 2532, 2532, 2536, 2536, 2536, 2538, 2538, 2539, 1494, 1810, 2212, 2532, 2579, 2581, 2586, 2586, 2587, 2587, 2587, 2587, 2587, 2589, 2589, 2590, 2590, 2590, 2590, 2111, 2282, 2445, 2035, 2201, 2393, 2554, 2590, 2590, 2590, 2590, 2590, 2590, 2590, 2590, 2590, 2590, 2590, 2073, 2275, 2445, 2608, 2608, 2608, 2608, 2608, 1970, 2123, 2297, 2473, 2616, 2117, 2309, 2548, 2852, 2859, 2859, 2860, 2879, 2879, 2893, 2898, 2905, 2915, 2921, 2961, 2975, 2447, 2594, 2337, 2675, 2909, 3010, 3014, 3084, 3106, 2715, 2178, 2226, 2282, 2334, 2463, 2521, 2522, 2523, 2526, 2026, 1672, 1729]"/>
    <s v="[0.0, 0.0, 0.0, 0.0, 0.0, 0.0, 0.0, 0.0, 9.305284201917408, 9.305284201917408, 9.323458585124268, 9.323458585124268, 9.323458585124268, 9.323458585124268, 9.323458585124268, 18.810486619110367, 18.810486619110367, 18.810486619110367, 18.810486619110367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1"/>
    <n v="1E-3"/>
    <s v="huge"/>
    <s v="Default"/>
    <n v="42.320787191390899"/>
    <s v="loss: 3.7840332984924316"/>
    <x v="957"/>
    <s v=" accuracy: 0.1006999984383583"/>
    <x v="115"/>
    <n v="8.9913245258686505"/>
    <n v="7.5184560268102096"/>
    <n v="12366.173010852999"/>
    <n v="2517.4396406479"/>
    <n v="35.260136147985897"/>
    <s v="[8.4, 0.0, 0.0, 0.0, 0.0, 11.1, 0.0, 0.0, 0.0, 50.0, 0.0, 0.0, 0.0, 0.0, 50.0, 100.0, 0.0, 0.0, 0.0, 0.0, 0.0, 0.0, 0.0, 0.0, 0.0, 0.0, 0.0, 0.0, 0.0, 0.0, 0.0, 0.0, 0.0, 0.0, 0.0, 0.0, 0.0, 0.0, 0.0, 60.0, 0.0, 0.0, 0.0, 0.0, 0.0, 0.0, 0.0, 0.0, 0.0, 100.0, 0.0, 50.0, 0.0, 0.0, 0.0, 0.0, 0.0, 0.0, 0.0, 0.0, 0.0, 0.0, 0.0, 50.0, 0.0, 0.0, 0.0, 0.0, 0.0, 0.0, 0.0, 0.0, 0.0, 0.0, 0.0, 0.0, 100.0, 0.0, 0.0, 0.0, 0.0, 0.0, 0.0, 0.0, 0.0, 0.0, 0.0, 0.0, 0.0, 0.0, 0.0, 66.7, 0.0, 0.0, 0.0, 0.0, 0.0, 0.0, 100.0, 20.0, 0.0]"/>
    <s v="[6.4, 6.5, 7.0, 7.5, 7.4, 6.7, 6.7, 6.7, 6.9, 6.9, 7.0, 7.1, 7.0, 6.9, 7.0, 7.1, 7.5, 7.6, 8.0, 8.0, 7.6, 7.3, 7.5, 7.7, 7.3, 7.2, 7.2, 8.4, 7.4, 7.5, 7.5, 7.6, 7.6, 7.7, 7.7, 7.8, 7.7, 7.8, 7.7, 7.8, 7.7, 7.7, 7.8, 7.8, 7.8, 7.8, 7.8, 7.7, 7.8, 8.1, 7.6, 7.2, 6.6, 6.6, 6.6, 6.6, 6.6, 6.6, 6.6, 6.7, 6.9, 6.9, 6.9, 7.2, 7.7, 8.1, 8.1, 7.6, 7.6, 7.8, 7.6, 7.6, 7.6, 7.6, 7.6, 7.6, 7.7, 7.8, 7.8, 7.8, 7.9, 7.9, 7.9, 8.0, 7.9, 8.0, 8.0, 8.0, 8.0, 8.0, 8.0, 8.9, 7.8, 7.8, 7.8, 7.8, 7.8, 7.9, 8.8, 7.9, 7.5]"/>
    <s v="[10183.171875, 10457.46875, 11370.0234375, 12346.953125, 12053.11328125, 10892.51171875, 10726.2421875, 10859.1015625, 11123.41015625, 11128.13671875, 11412.609375, 11518.52734375, 11483.7109375, 11108.7265625, 11411.4296875, 11508.0234375, 12274.59375, 12516.078125, 13381.4375, 13391.7890625, 12512.265625, 11984.26953125, 12271.4453125, 12786.18359375, 11885.23828125, 11842.5546875, 11846.5078125, 14056.3828125, 12122.1953125, 12250.7265625, 12384.828125, 12507.84765625, 12572.34765625, 12640.30859375, 12795.05078125, 12802.65625, 12778.62890625, 12836.4140625, 12796.5859375, 12838.34375, 12633.3125, 12673.71484375, 12946.78125, 12870.0390625, 12887.73046875, 12903.1484375, 12840.515625, 12763.15234375, 12914.7265625, 13508.99609375, 12422.23046875, 11668.3671875, 10542.828125, 10600.7578125, 10639.53515625, 10672.640625, 10696.5234375, 10694.4140625, 10693.43359375, 10883.96484375, 11103.3984375, 11246.203125, 11238.35546875, 11731.109375, 12737.08984375, 13521.01953125, 13500.59375, 12600.07421875, 12503.5078125, 12946.484375, 12527.0546875, 12482.67578125, 12477.41015625, 12529.30078125, 12505.8828125, 12506.8828125, 12635.96875, 12807.41015625, 12952.875, 12879.5859375, 13094.09765625, 13140.90234375, 13138.0, 13236.97265625, 13180.3984375, 13214.9921875, 13256.4609375, 13192.625, 13250.15625, 13261.44921875, 13252.9765625, 14987.2890625, 12842.07421875, 12881.5625, 12945.69140625, 12938.6484375, 12958.65234375, 12996.51171875, 14876.04296875, 13044.3046875, 12287.2109375]"/>
    <s v="[2193, 2452, 2629, 2650, 2281, 2875, 2917, 2948, 2730, 3058, 2736, 3086, 3150, 2697, 1726, 2047, 2567, 2567, 2066, 2436, 2571, 2571, 2571, 2136, 2573, 2573, 1987, 2359, 2573, 2370, 2394, 2601, 2601, 2605, 2262, 2104, 2502, 2615, 2615, 2616, 2616, 2616, 2069, 2630, 2630, 2630, 2630, 2630, 2632, 2632, 2636, 2358, 2576, 2584, 2913, 2928, 2984, 2996, 3005, 2635, 3010, 1675, 2140, 2526, 2526, 2526, 2058, 2530, 2530, 1915, 2361, 2540, 2175, 2561, 2562, 2562, 2562, 2125, 2040, 2519, 2622, 2622, 2626, 2628, 2628, 1609, 2340, 2628, 2628, 2628, 2628, 2630, 2630, 2630, 2402, 2113, 2484, 2630, 2630, 2630, 2630]"/>
    <s v="[0.0, 0.0, 0.0, 9.30528420191740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2"/>
    <n v="0.1"/>
    <s v="small"/>
    <s v="Default"/>
    <n v="14.421216011047299"/>
    <s v="loss: 1.6037051677703857"/>
    <x v="958"/>
    <s v=" accuracy: 0.48969998955726624"/>
    <x v="787"/>
    <n v="8.6488357584174196"/>
    <n v="7.1632347910037604"/>
    <n v="11698.5895629521"/>
    <n v="2585.85890805176"/>
    <n v="13.988976112464799"/>
    <s v="[33.3, 0.0, 0.0, 0.0, 0.0, 0.0, 0.0, 0.0, 0.0, 75.0, 83.3, 0.0, 0.0, 0.0, 0.0, 0.0, 0.0, 0.0, 66.7, 11.1, 0.0, 0.0, 0.0, 0.0, 0.0, 50.0, 0.0, 0.0, 0.0, 0.0, 0.0, 0.0, 0.0, 100.0, 0.0, 0.0, 0.0, 0.0, 0.0, 50.0, 0.0, 0.0, 0.0, 0.0, 0.0, 0.0, 0.0, 0.0, 50.0, 0.0, 0.0, 0.0, 0.0, 0.0, 0.0, 0.0, 0.0, 0.0, 0.0, 0.0, 0.0, 0.0, 0.0, 0.0, 100.0, 0.0, 0.0, 0.0, 0.0, 0.0, 0.0, 0.0, 0.0, 0.0, 0.0, 0.0, 0.0, 0.0, 0.0, 0.0, 0.0, 0.0, 0.0, 0.0, 0.0, 0.0, 0.0, 0.0, 33.3, 0.0, 0.0, 0.0, 20.0, 0.0, 0.0, 0.0, 0.0, 0.0, 0.0, 0.0, 7.7]"/>
    <s v="[6.4, 6.4, 6.0, 6.0, 6.0, 6.0, 5.5, 5.7, 5.7, 6.8, 5.8, 5.8, 5.9, 6.5, 6.3, 6.4, 6.5, 6.6, 6.7, 6.8, 6.8, 6.8, 6.9, 6.9, 7.0, 7.0, 7.0, 7.0, 7.0, 7.0, 7.0, 7.1, 7.1, 7.5, 6.9, 6.9, 6.9, 7.0, 7.0, 7.3, 7.4, 7.5, 7.5, 7.6, 7.7, 7.9, 7.9, 7.8, 7.8, 7.8, 7.8, 7.9, 7.4, 7.5, 7.4, 7.4, 7.5, 7.5, 7.6, 7.6, 7.3, 7.3, 7.4, 7.4, 7.9, 7.3, 7.3, 7.3, 7.3, 7.3, 7.3, 7.3, 7.4, 7.5, 7.6, 7.4, 7.4, 7.4, 7.5, 7.5, 7.5, 7.5, 8.3, 7.5, 7.5, 7.6, 7.6, 7.6, 7.6, 7.6, 8.1, 7.7, 7.6, 7.6, 7.6, 7.6, 7.6, 7.6, 7.7, 7.6, 7.2]"/>
    <s v="[10243.421875, 10204.5546875, 9498.18359375, 9503.7578125, 9486.26953125, 9499.35546875, 8434.56640625, 8815.8828125, 8948.21484375, 10987.40234375, 9067.37890625, 9177.2890625, 9323.47265625, 10503.8828125, 9971.328125, 10166.97265625, 10433.51171875, 10626.4296875, 10824.7890625, 11046.69140625, 11055.6484375, 11066.984375, 11198.640625, 11271.546875, 11298.109375, 11336.796875, 11298.83984375, 11343.32421875, 11365.21484375, 11414.76171875, 11467.26171875, 11591.171875, 11612.52734375, 12298.07421875, 11135.41015625, 11159.99609375, 11242.27734375, 11376.91015625, 11434.91015625, 11881.23046875, 12186.61328125, 12297.3515625, 12309.91796875, 12465.609375, 12735.125, 13051.52734375, 13037.9921875, 12970.9140625, 12955.12109375, 12944.91015625, 12944.734375, 13097.04296875, 12170.4765625, 12254.80859375, 12080.3203125, 12173.78125, 12270.27734375, 12339.23828125, 12438.671875, 12542.29296875, 11901.75390625, 11903.5859375, 12085.984375, 12065.00390625, 13062.46484375, 12018.390625, 12022.6796875, 12035.3125, 12027.91796875, 11890.42578125, 11903.97265625, 11951.04296875, 12060.87890625, 12311.6875, 12503.97265625, 12070.890625, 12105.16796875, 12183.1328125, 12325.39453125, 12273.0390625, 12348.03515625, 12338.296875, 13780.8984375, 12405.84375, 12386.35546875, 12426.51953125, 12430.4296875, 12420.14453125, 12487.39453125, 12539.00390625, 13385.6328125, 12607.86328125, 12513.8984375, 12542.03515625, 12526.53515625, 12550.1875, 12554.046875, 12546.453125, 12639.0546875, 12459.1796875, 11707.57421875]"/>
    <s v="[1654, 1801, 1980, 2240, 2483, 2696, 2774, 2774, 2776, 2794, 2800, 2808, 2811, 2722, 2261, 2521, 2143, 2337, 2572, 2914, 2926, 2928, 2944, 2949, 2952, 3035, 3067, 3070, 3080, 2679, 2169, 2178, 2235, 2348, 2382, 2410, 2461, 2528, 2620, 2642, 2672, 2166, 1788, 2028, 2271, 2507, 2615, 2686, 2686, 2686, 2686, 2686, 2700, 2700, 2700, 2700, 2700, 2700, 2700, 2700, 2702, 2702, 2702, 2702, 2702, 2702, 2703, 2703, 2703, 2627, 2267, 2419, 2534, 2670, 2703, 2719, 2728, 2160, 2278, 2393, 2523, 2655, 2734, 2735, 2737, 2739, 2739, 2739, 2241, 2303, 2495, 2661, 2739, 2739, 2739, 2739, 2739, 2739, 2160, 2288, 2319]"/>
    <s v="[0.0, 0.0, 0.0, 0.0, 0.0, 0.0, 0.0, 0.0, 0.0, 0.0, 0.0, 0.0, 0.0, 9.305284201917408, 9.30528420191740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2"/>
    <n v="0.1"/>
    <s v="medium"/>
    <s v="Default"/>
    <n v="33.321855783462503"/>
    <s v="loss: 1.2641085386276245"/>
    <x v="959"/>
    <s v=" accuracy: 0.569599986076355"/>
    <x v="788"/>
    <n v="8.92980782762322"/>
    <n v="7.4949885463729"/>
    <n v="12324.471567934799"/>
    <n v="2630.8216438506101"/>
    <n v="32.906236689719996"/>
    <s v="[5.5, 0.0, 0.0, 0.0, 0.0, 0.0, 0.0, 22.2, 75.0, 100.0, 0.0, 0.0, 0.0, 100.0, 0.0, 0.0, 0.0, 0.0, 0.0, 0.0, 0.0, 100.0, 0.0, 0.0, 0.0, 0.0, 0.0, 0.0, 0.0, 0.0, 0.0, 0.0, 0.0, 0.0, 0.0, 0.0, 50.0, 0.0, 50.0, 66.7, 16.7, 0.0, 0.0, 0.0, 0.0, 0.0, 50.0, 0.0, 0.0, 0.0, 0.0, 0.0, 50.0, 33.3, 0.0, 0.0, 66.7, 0.0, 0.0, 0.0, 0.0, 20.0, 0.0, 0.0, 0.0, 0.0, 50.0, 0.0, 0.0, 0.0, 0.0, 0.0, 0.0, 0.0, 50.0, 0.0, 50.0, 0.0, 66.7, 0.0, 0.0, 0.0, 0.0, 0.0, 0.0, 100.0, 0.0, 0.0, 0.0, 0.0, 0.0, 0.0, 0.0, 0.0, 0.0, 0.0, 0.0, 0.0, 0.0, 0.0, 9.1]"/>
    <s v="[5.6, 6.6, 5.7, 6.4, 7.1, 7.6, 6.9, 7.2, 7.1, 7.3, 7.4, 7.4, 7.4, 7.5, 7.6, 7.6, 7.6, 7.7, 7.8, 7.8, 7.8, 7.7, 7.6, 7.6, 7.6, 7.6, 7.7, 7.7, 7.7, 7.7, 7.6, 7.8, 7.7, 7.7, 7.7, 7.7, 7.7, 7.7, 7.7, 8.1, 7.7, 7.3, 6.7, 6.7, 6.8, 6.8, 6.8, 6.8, 6.9, 6.9, 6.9, 6.9, 6.9, 6.8, 6.9, 7.0, 7.8, 7.0, 7.4, 7.5, 7.9, 7.9, 7.9, 7.4, 7.3, 7.7, 7.6, 7.5, 7.6, 7.5, 7.5, 7.5, 7.6, 7.5, 7.6, 7.8, 7.7, 8.3, 7.7, 7.8, 7.8, 7.9, 7.8, 7.8, 7.9, 7.9, 7.8, 7.8, 8.9, 7.8, 7.8, 7.8, 7.9, 7.9, 7.9, 7.8, 7.6, 7.6, 7.9, 7.6, 7.2]"/>
    <s v="[8620.0703125, 10585.8828125, 8955.90625, 10220.21484375, 11620.32421875, 12609.4609375, 11247.6953125, 11809.015625, 11659.8125, 11974.9296875, 12131.828125, 12151.40234375, 12199.16796875, 12308.80859375, 12445.9453125, 12537.7890625, 12551.86328125, 12658.04296875, 12843.26171875, 12865.21875, 12939.88671875, 12619.80859375, 12473.515625, 12505.78125, 12547.33984375, 12538.9453125, 12692.921875, 12660.84765625, 12658.7109375, 12647.75390625, 12551.234375, 12824.48828125, 12659.26171875, 12671.0, 12611.85546875, 12667.03125, 12707.23828125, 12628.08203125, 12760.484375, 13406.6484375, 12746.203125, 11985.28515625, 10819.84375, 10847.08984375, 10941.8359375, 10943.36328125, 10955.12890625, 11041.203125, 11167.8984375, 11155.51171875, 11237.74609375, 11159.15234375, 11179.68359375, 11052.7890625, 11179.3984375, 11420.57421875, 12838.12109375, 11439.58984375, 12166.44140625, 12430.0078125, 13157.9453125, 13191.4765625, 13146.07421875, 12153.8359375, 12051.13671875, 12742.70703125, 12445.03125, 12357.41015625, 12441.97265625, 12377.76953125, 12391.11328125, 12379.09765625, 12491.7734375, 12419.27734375, 12447.72265625, 13000.0859375, 12783.78515625, 13850.75390625, 12648.12890625, 12833.76171875, 12915.5390625, 13055.12109375, 12978.2265625, 12939.9921875, 12991.4609375, 13041.83203125, 12937.375, 12936.8515625, 15030.828125, 12873.27734375, 12941.4921875, 12968.7265625, 12998.44921875, 13041.921875, 13070.78515625, 12987.515625, 12576.93359375, 12597.3671875, 13037.8125, 12585.265625, 11799.9765625]"/>
    <s v="[2068, 2178, 2352, 2415, 2415, 2366, 2210, 2460, 2465, 2654, 2750, 2121, 2108, 2690, 2837, 2857, 2907, 2907, 2907, 2913, 2917, 2917, 2925, 2770, 2650, 2318, 2587, 2907, 2925, 2925, 2925, 2925, 2433, 2739, 2934, 2455, 2812, 2934, 2936, 2936, 2936, 3018, 2701, 3023, 3165, 2664, 3008, 3228, 3252, 3256, 3265, 2905, 3215, 3370, 2221, 1855, 2271, 2524, 2534, 2014, 2322, 2535, 2535, 2535, 2535, 2535, 1932, 2206, 2071, 2413, 2537, 2537, 2537, 2537, 2539, 2561, 2589, 2617, 2617, 2668, 1576, 2157, 2668, 2671, 2671, 2671, 2671, 2673, 2673, 2673, 2673, 2268, 2584, 2227, 2538, 2673, 2675, 2675, 2675, 2420, 2447]"/>
    <s v="[0.0, 0.0, 0.0, 0.0, 0.0, 9.305284201917408, 9.323458585124268, 9.323458585124268, 9.323458585124268, 18.810486619110367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2"/>
    <n v="0.1"/>
    <s v="huge"/>
    <s v="Default"/>
    <n v="75.074611425399695"/>
    <s v="loss: 1.2014776468276978"/>
    <x v="960"/>
    <s v=" accuracy: 0.625"/>
    <x v="789"/>
    <n v="8.7547904291308996"/>
    <n v="7.60939336527822"/>
    <n v="12542.044664676499"/>
    <n v="2534.4069936636101"/>
    <n v="36.1601604929809"/>
    <s v="[7.1, 0.0, 0.0, 0.0, 0.0, 0.0, 0.0, 0.0, 0.0, 0.0, 0.0, 0.0, 0.0, 0.0, 0.0, 0.0, 0.0, 0.0, 0.0, 0.0, 0.0, 0.0, 0.0, 0.0, 0.0, 0.0, 0.0, 0.0, 0.0, 0.0, 0.0, 0.0, 33.3, 0.0, 0.0, 0.0, 0.0, 0.0, 0.0, 0.0, 0.0, 0.0, 0.0, 0.0, 0.0, 0.0, 0.0, 0.0, 0.0, 0.0, 0.0, 75.0, 0.0, 0.0, 0.0, 0.0, 0.0, 0.0, 0.0, 0.0, 0.0, 0.0, 0.0, 50.0, 0.0, 0.0, 0.0, 0.0, 0.0, 0.0, 60.0, 0.0, 0.0, 100.0, 0.0, 0.0, 0.0, 0.0, 0.0, 0.0, 0.0, 0.0, 0.0, 0.0, 0.0, 0.0, 66.7, 50.0, 0.0, 0.0, 0.0, 0.0, 0.0, 0.0, 0.0, 0.0, 0.0, 0.0, 75.0, 0.0, 0.0]"/>
    <s v="[6.5, 7.3, 6.9, 6.7, 6.9, 6.8, 7.1, 7.5, 8.0, 7.9, 7.6, 7.4, 7.4, 7.8, 7.8, 7.8, 7.9, 8.2, 7.9, 7.4, 6.8, 6.9, 6.9, 7.0, 7.2, 7.2, 7.7, 8.2, 7.7, 7.8, 7.5, 7.5, 7.5, 8.2, 7.7, 7.8, 7.7, 7.8, 7.8, 7.8, 7.7, 7.7, 7.7, 7.8, 7.7, 6.8, 6.7, 6.7, 7.0, 7.0, 7.1, 7.1, 7.6, 8.1, 7.6, 7.7, 7.4, 7.5, 7.4, 7.6, 7.7, 8.0, 8.1, 8.1, 8.0, 7.9, 8.0, 8.0, 8.0, 8.6, 8.9, 8.1, 8.1, 8.1, 8.0, 8.0, 8.0, 7.9, 8.1, 7.7, 7.0, 7.6, 7.1, 7.1, 7.3, 7.1, 7.2, 7.6, 8.1, 7.5, 7.6, 7.5, 7.5, 7.6, 7.7, 7.9, 7.9, 7.9, 8.6, 7.9, 7.5]"/>
    <s v="[10405.26171875, 11894.6015625, 11136.09765625, 10801.51953125, 11138.90625, 11100.93359375, 11569.671875, 12317.13671875, 13388.0078125, 13065.109375, 12560.0234375, 12152.35546875, 12165.1875, 12996.10546875, 12947.2890625, 12968.55859375, 13085.234375, 13668.09375, 13015.1796875, 12145.1640625, 11093.046875, 11165.98046875, 11231.91796875, 11376.94921875, 11773.94140625, 11858.48828125, 12750.26171875, 13718.67578125, 12701.33203125, 12917.55859375, 12328.71484375, 12325.671875, 12316.76171875, 13745.6328125, 12744.93359375, 12812.62890625, 12779.453125, 12914.44140625, 12848.94921875, 12922.734375, 12781.3515625, 12735.15234375, 12791.17578125, 12834.3828125, 12637.4140625, 10939.43359375, 10832.06640625, 10844.03125, 11380.30078125, 11406.9609375, 11622.2421875, 11519.2890625, 12586.03125, 13554.01171875, 12540.76171875, 12733.06640625, 12216.75, 12282.95703125, 12225.7734375, 12471.79296875, 12642.22265625, 13208.35546875, 13516.83203125, 13439.83984375, 13319.50390625, 13165.80859375, 13250.6796875, 13207.01171875, 13257.85546875, 14419.984375, 14964.37109375, 13471.83984375, 13443.45703125, 13411.76171875, 13313.81640625, 13341.3828125, 13284.62109375, 13112.28515625, 13435.2109375, 12750.515625, 11359.1640625, 12570.58984375, 11576.26953125, 11599.375, 11876.01171875, 11479.7265625, 11691.375, 12591.83203125, 13508.61328125, 12327.8046875, 12602.0390625, 12311.41796875, 12288.87109375, 12552.05078125, 12758.60546875, 12999.43359375, 13084.0078125, 13076.50390625, 14428.73046875, 13079.6171875, 12274.78515625]"/>
    <s v="[2200, 2560, 2193, 2921, 2971, 3096, 1736, 2683, 2704, 2706, 2421, 2082, 2715, 2715, 2663, 2294, 2747, 2343, 2763, 2546, 2503, 3043, 3106, 3125, 2883, 2321, 2527, 2531, 2531, 1411, 2539, 2544, 2547, 2575, 2222, 2265, 2627, 2627, 2475, 2174, 2627, 2627, 2611, 2042, 2634, 2899, 2911, 2910, 2998, 2647, 2613, 1701, 2004, 2533, 2533, 2533, 2535, 2219, 2535, 2535, 2569, 2595, 2364, 2523, 2626, 2627, 2149, 2182, 2626, 2627, 2628, 2613, 2256, 2628, 2628, 2628, 2217, 2629, 2629, 2489, 2872, 2491, 2952, 3002, 3024, 1866, 2379, 2527, 2532, 2532, 1657, 2537, 2538, 2558, 2594, 2433, 2551, 2604, 2606, 2606, 2606]"/>
    <s v="[0.0, 0.0, 9.30528420191740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2"/>
    <n v="0.01"/>
    <s v="small"/>
    <s v="Default"/>
    <n v="13.982182979583699"/>
    <s v="loss: 1.2480101585388184"/>
    <x v="961"/>
    <s v=" accuracy: 0.5720000267028809"/>
    <x v="790"/>
    <n v="8.3324471185876607"/>
    <n v="7.4610767597270904"/>
    <n v="12257.5485336903"/>
    <n v="2677.8749609643301"/>
    <n v="14.0050076152468"/>
    <s v="[5.5, 0.0, 0.0, 0.0, 0.0, 0.0, 0.0, 50.0, 0.0, 0.0, 0.0, 0.0, 0.0, 0.0, 50.0, 0.0, 0.0, 0.0, 0.0, 14.3, 0.0, 0.0, 0.0, 0.0, 0.0, 0.0, 50.0, 0.0, 0.0, 0.0, 0.0, 0.0, 0.0, 0.0, 0.0, 0.0, 0.0, 0.0, 100.0, 0.0, 0.0, 0.0, 66.7, 0.0, 50.0, 50.0, 0.0, 50.0, 0.0, 0.0, 50.0, 10.0, 0.0, 0.0, 0.0, 0.0, 0.0, 0.0, 0.0, 0.0, 0.0, 100.0, 0.0, 0.0, 0.0, 0.0, 100.0, 0.0, 0.0, 0.0, 0.0, 0.0, 0.0, 0.0, 0.0, 0.0, 0.0, 0.0, 0.0, 0.0, 0.0, 0.0, 0.0, 0.0, 0.0, 0.0, 0.0, 0.0, 66.7, 80.0, 0.0, 0.0, 50.0, 50.0, 0.0, 0.0, 0.0, 33.3, 0.0, 0.0, 33.3]"/>
    <s v="[5.6, 5.6, 5.6, 5.6, 5.7, 5.8, 6.2, 6.5, 6.5, 6.6, 6.7, 6.9, 7.5, 7.5, 7.4, 6.9, 7.1, 7.2, 7.3, 7.4, 7.2, 7.2, 7.3, 7.3, 7.3, 7.3, 7.4, 7.4, 7.4, 7.4, 7.4, 7.4, 7.4, 7.4, 7.5, 7.5, 7.5, 7.9, 7.3, 7.4, 7.5, 7.3, 7.4, 7.5, 7.5, 7.5, 7.5, 7.6, 7.5, 7.5, 7.5, 7.7, 7.7, 7.6, 7.6, 7.6, 7.6, 7.6, 7.7, 7.7, 7.7, 7.6, 7.6, 7.6, 7.6, 7.6, 7.6, 7.8, 7.8, 7.8, 7.8, 7.8, 7.8, 7.8, 7.8, 7.8, 7.8, 7.8, 7.8, 7.8, 7.9, 7.8, 7.8, 7.8, 7.8, 7.8, 7.8, 7.8, 8.8, 8.0, 8.0, 8.0, 8.0, 8.0, 8.0, 8.8, 7.9, 7.9, 8.0, 8.0, 7.6]"/>
    <s v="[8775.421875, 8775.40234375, 8762.22265625, 8759.59375, 8826.56640625, 9072.5703125, 9765.5234375, 10410.28515625, 10377.66796875, 10603.46875, 10897.96484375, 11159.73828125, 12376.7265625, 12405.48828125, 12064.28515625, 11281.44921875, 11496.17578125, 11701.4140625, 11961.24609375, 12163.515625, 11840.87109375, 11857.71484375, 11967.96875, 11961.71875, 11996.73828125, 12003.23046875, 12078.38671875, 12079.9609375, 12094.21484375, 12098.4765625, 12085.8515625, 12156.17578125, 12164.5625, 12166.5078125, 12269.81640625, 12281.27734375, 12284.875, 13032.89453125, 11978.45703125, 12211.35546875, 12398.14453125, 12005.9140625, 12182.4921875, 12234.5703125, 12255.00390625, 12380.6640625, 12388.13671875, 12422.75, 12313.42578125, 12316.30078125, 12363.046875, 12636.046875, 12680.109375, 12519.609375, 12598.01953125, 12600.80078125, 12542.79296875, 12559.453125, 12655.4296875, 12680.48828125, 12628.49609375, 12585.41796875, 12470.3515625, 12484.71484375, 12504.06640625, 12476.99609375, 12477.57421875, 12814.05078125, 12850.1640625, 12841.05859375, 12928.6953125, 12843.7890625, 12802.8671875, 12851.4921875, 12849.34765625, 12884.7265625, 12919.7421875, 12905.30859375, 12883.01953125, 12898.84375, 13016.703125, 12952.37890625, 12948.96875, 12907.03515625, 12883.62109375, 12892.5234375, 12915.296875, 12911.29296875, 14804.6796875, 13256.5703125, 13290.39453125, 13298.6328125, 13308.2421875, 13313.7265625, 13289.08984375, 14865.26171875, 13143.90234375, 13170.90234375, 13346.77734375, 13197.16796875, 12466.765625]"/>
    <s v="[2090, 2130, 2167, 2211, 2276, 2374, 2404, 2407, 2408, 2408, 2408, 2408, 2408, 2411, 2411, 2442, 1804, 1691, 1519, 2456, 2461, 2467, 2558, 2599, 2696, 2702, 2748, 2750, 2750, 2754, 2783, 2793, 2793, 2798, 2827, 2827, 2827, 2831, 2831, 2845, 2862, 2879, 2897, 2363, 2464, 2593, 2143, 2360, 2505, 2641, 2770, 2909, 2914, 2914, 2916, 2916, 2916, 2916, 2929, 2929, 2929, 2929, 2929, 2929, 2929, 2929, 2929, 2429, 2573, 2690, 2817, 2929, 2929, 2608, 2380, 2476, 2609, 2732, 2835, 2929, 2929, 2929, 2929, 2929, 2929, 2929, 2929, 2929, 2929, 2929, 2929, 2929, 2929, 2929, 2475, 2525, 2703, 2806, 2918, 2931, 2931]"/>
    <s v="[0.0, 0.0, 0.0, 0.0, 0.0, 0.0, 0.0, 0.0, 0.0, 0.0, 0.0, 0.0, 0.0, 9.305284201917408, 9.305284201917408, 9.323458585124268, 9.323458585124268, 9.323458585124268, 9.323458585124268, 9.323458585124268, 9.323458585124268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2"/>
    <n v="0.01"/>
    <s v="medium"/>
    <s v="Default"/>
    <n v="33.550438880920403"/>
    <s v="loss: 0.7798925042152405"/>
    <x v="962"/>
    <s v=" accuracy: 0.7361000180244446"/>
    <x v="791"/>
    <n v="8.5546291093001798"/>
    <n v="7.4806104927874602"/>
    <n v="12294.9458961234"/>
    <n v="2550.4061236595198"/>
    <n v="32.836562107159502"/>
    <s v="[0.0, 0.0, 0.0, 0.0, 0.0, 0.0, 0.0, 20.0, 0.0, 0.0, 0.0, 0.0, 0.0, 100.0, 0.0, 0.0, 0.0, 0.0, 0.0, 0.0, 0.0, 0.0, 0.0, 50.0, 0.0, 0.0, 0.0, 0.0, 0.0, 0.0, 0.0, 0.0, 0.0, 0.0, 0.0, 66.7, 0.0, 0.0, 66.7, 0.0, 0.0, 0.0, 0.0, 50.0, 0.0, 50.0, 75.0, 0.0, 0.0, 0.0, 100.0, 0.0, 80.0, 50.0, 0.0, 50.0, 0.0, 0.0, 0.0, 0.0, 0.0, 0.0, 0.0, 0.0, 0.0, 50.0, 0.0, 0.0, 0.0, 0.0, 0.0, 0.0, 0.0, 0.0, 0.0, 0.0, 0.0, 50.0, 0.0, 0.0, 0.0, 0.0, 0.0, 0.0, 0.0, 0.0, 50.0, 50.0, 0.0, 0.0, 0.0, 0.0, 0.0, 0.0, 0.0, 0.0, 0.0, 0.0, 0.0, 0.0, 9.1]"/>
    <s v="[6.2, 6.2, 6.2, 6.6, 7.2, 7.2, 7.0, 7.0, 6.4, 6.4, 6.5, 7.6, 6.6, 6.8, 6.9, 6.9, 7.0, 6.9, 6.9, 7.0, 7.0, 7.1, 7.4, 7.6, 8.9, 7.8, 7.8, 7.4, 7.3, 7.4, 7.5, 7.2, 7.2, 7.3, 7.3, 8.2, 7.2, 7.2, 7.4, 7.4, 7.5, 7.6, 7.6, 7.6, 7.7, 7.6, 7.6, 7.7, 7.7, 7.8, 7.8, 7.7, 7.8, 7.8, 7.9, 7.8, 7.8, 7.8, 7.8, 8.4, 7.9, 7.8, 7.8, 7.9, 7.9, 7.8, 7.8, 8.3, 7.7, 7.7, 7.7, 7.7, 7.8, 7.7, 7.7, 7.7, 7.7, 7.7, 7.6, 7.6, 7.6, 7.6, 7.7, 7.7, 7.7, 7.8, 7.7, 7.7, 7.7, 7.7, 7.7, 7.7, 7.7, 7.7, 7.7, 7.7, 7.8, 7.7, 7.7, 7.7, 7.3]"/>
    <s v="[9742.25390625, 9746.34765625, 9920.47265625, 10574.91015625, 11786.9296875, 11734.6328125, 11459.05078125, 11405.71484375, 10284.72265625, 10337.2734375, 10494.89453125, 12592.25, 10542.12109375, 11004.921875, 11107.28515625, 11235.75390625, 11337.38671875, 11261.9140625, 11170.328125, 11405.75, 11391.51171875, 11626.6015625, 12229.88671875, 12541.41796875, 14934.52734375, 13000.81640625, 13001.0625, 12111.53125, 11991.7734375, 12159.2421875, 12382.35546875, 11759.30078125, 11807.234375, 12026.15234375, 11921.84375, 13735.9609375, 11720.24609375, 11758.1796875, 12144.2578125, 12174.35546875, 12294.23046875, 12443.33984375, 12499.78125, 12553.44921875, 12643.61328125, 12492.69140625, 12570.37890625, 12657.16015625, 12795.05859375, 12824.55078125, 12809.8359375, 12769.1484375, 12900.76171875, 12952.3828125, 12995.3125, 12977.05859375, 12943.50390625, 12894.33984375, 12931.56640625, 14086.6640625, 13045.828125, 12955.34765625, 12976.30078125, 12994.0390625, 12999.4609375, 12907.65234375, 12896.8828125, 13783.8125, 12683.56640625, 12642.44140625, 12697.6796875, 12750.96875, 12868.64453125, 12754.1875, 12688.67578125, 12631.1640625, 12640.05078125, 12613.05078125, 12541.39453125, 12524.89453125, 12595.7890625, 12587.640625, 12665.19921875, 12738.01171875, 12619.2421875, 12813.3203125, 12661.19921875, 12649.1484375, 12630.51171875, 12623.94921875, 12632.98828125, 12670.0546875, 12742.1171875, 12758.6328125, 12734.921875, 12748.06640625, 12804.48046875, 12679.04296875, 12795.578125, 12644.0703125, 11871.7109375]"/>
    <s v="[1665, 1772, 2213, 2547, 2547, 2566, 2109, 2476, 2849, 2869, 2906, 2950, 2968, 2975, 2995, 2529, 2383, 2951, 2647, 2280, 2375, 2547, 2577, 2577, 2578, 2581, 2581, 1628, 2204, 2581, 2581, 2583, 2583, 2597, 2598, 2598, 2600, 2164, 2456, 2141, 2449, 2628, 2676, 2676, 2685, 2689, 2691, 2286, 2579, 2693, 2249, 2552, 2693, 2693, 2547, 2417, 2693, 2693, 2693, 2207, 2574, 2694, 2310, 2633, 2694, 2694, 2694, 2694, 2694, 2694, 2697, 2243, 2253, 2704, 2704, 2704, 2704, 2704, 2706, 2706, 2706, 2706, 1913, 2509, 2706, 2706, 2706, 2706, 2706, 2706, 2706, 2706, 2210, 2527, 2069, 2348, 2645, 2706, 2706, 2706, 2706]"/>
    <s v="[0.0, 0.0, 0.0, 0.0, 0.0, 9.305284201917408, 9.323458585124268, 9.323458585124268, 9.323458585124268, 9.432504884365489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2"/>
    <n v="0.01"/>
    <s v="huge"/>
    <s v="Default"/>
    <n v="75.220727920532198"/>
    <s v="loss: 0.8137628436088562"/>
    <x v="963"/>
    <s v=" accuracy: 0.7299000024795532"/>
    <x v="792"/>
    <n v="8.2500833820416695"/>
    <n v="7.5190113729443802"/>
    <n v="12365.2314982645"/>
    <n v="2505.5428400655101"/>
    <n v="36.138442628108997"/>
    <s v="[31.6, 0.0, 0.0, 10.5, 0.0, 0.0, 0.0, 0.0, 0.0, 0.0, 0.0, 0.0, 0.0, 50.0, 59.2, 0.0, 0.0, 0.0, 0.0, 50.0, 0.0, 0.0, 0.0, 0.0, 0.0, 0.0, 0.0, 100.0, 0.0, 0.0, 0.0, 0.0, 0.0, 0.0, 0.0, 0.0, 0.0, 0.0, 0.0, 0.0, 33.3, 0.0, 0.0, 0.0, 0.0, 0.0, 0.0, 0.0, 0.0, 0.0, 0.0, 0.0, 0.0, 0.0, 0.0, 0.0, 0.0, 0.0, 0.0, 60.0, 0.0, 0.0, 0.0, 0.0, 0.0, 0.0, 0.0, 100.0, 0.0, 0.0, 0.0, 75.0, 0.0, 75.0, 0.0, 0.0, 0.0, 0.0, 0.0, 0.0, 0.0, 80.0, 50.0, 0.0, 0.0, 0.0, 0.0, 0.0, 100.0, 0.0, 0.0, 0.0, 0.0, 0.0, 0.0, 0.0, 0.0, 75.0, 0.0, 0.0, 20.0]"/>
    <s v="[6.2, 6.4, 7.4, 7.5, 7.6, 7.5, 8.7, 7.5, 6.6, 6.6, 7.4, 6.6, 7.1, 6.6, 7.3, 7.1, 7.6, 7.7, 7.4, 7.3, 7.3, 7.4, 7.5, 7.6, 7.6, 7.7, 7.6, 7.6, 7.5, 7.5, 7.4, 6.6, 6.7, 6.7, 6.7, 6.8, 6.9, 7.3, 8.1, 7.6, 7.7, 7.4, 7.7, 7.7, 7.8, 8.0, 8.0, 8.1, 8.0, 8.0, 8.0, 8.0, 8.0, 8.0, 8.5, 7.9, 7.8, 7.8, 7.8, 7.9, 7.8, 7.7, 7.7, 7.7, 7.9, 7.9, 7.5, 6.8, 6.8, 6.8, 6.8, 7.3, 7.1, 7.6, 8.1, 8.2, 7.6, 7.4, 7.5, 7.5, 7.5, 7.8, 7.7, 7.9, 7.8, 7.8, 7.8, 7.9, 8.8, 7.8, 7.8, 7.8, 7.7, 7.7, 7.7, 7.7, 7.7, 7.7, 8.3, 7.9, 7.5]"/>
    <s v="[9937.28515625, 10187.84375, 12162.9375, 12322.87109375, 12501.42578125, 12360.59375, 14609.15625, 12330.2421875, 10699.2734375, 10663.984375, 12121.83203125, 10555.19921875, 11562.88671875, 10600.0703125, 11913.3203125, 11640.51171875, 12589.328125, 12761.48828125, 12109.78515625, 11974.9140625, 11941.7578125, 12118.25, 12234.67578125, 12552.2734375, 12603.96484375, 12693.48046875, 12551.6484375, 12589.578125, 12374.75390625, 12249.05859375, 12117.88671875, 10603.234375, 10786.6796875, 10849.4375, 10902.94921875, 11033.90234375, 11109.96484375, 11996.55078125, 13537.6484375, 12498.01953125, 12719.0234375, 12233.421875, 12699.1015625, 12728.69140625, 12938.76171875, 13320.0234375, 13202.25390625, 13423.1171875, 13260.71484375, 13209.6875, 13291.64453125, 13187.96875, 13246.0, 13300.1875, 14292.99609375, 13002.5859375, 12953.625, 12983.43359375, 12928.13671875, 13036.5234375, 12835.8125, 12769.33203125, 12732.29296875, 12706.3203125, 12996.19921875, 13035.375, 12338.7578125, 11061.36328125, 10914.5546875, 11018.46875, 10983.28125, 11979.87109375, 11648.22265625, 12454.484375, 13429.81640625, 13588.61328125, 12570.5546875, 12240.66015625, 12340.09765625, 12401.6640625, 12364.2421875, 12953.80078125, 12635.109375, 13162.875, 12985.3984375, 12985.9765625, 12979.1875, 13079.98046875, 14822.203125, 12810.203125, 12817.77734375, 12834.26171875, 12722.328125, 12667.5, 12685.25390625, 12654.125, 12665.49609375, 12609.8828125, 13852.83203125, 13121.390625, 12340.8671875]"/>
    <s v="[1072, 2101, 2540, 2542, 2563, 2595, 2610, 2386, 2624, 2894, 2918, 2983, 2996, 3102, 1944, 2526, 2526, 2526, 2009, 2221, 2529, 2529, 2585, 2361, 2613, 2613, 2615, 2615, 2342, 2624, 2531, 2893, 2525, 2482, 3004, 2822, 1717, 2026, 2551, 2551, 2551, 2553, 2518, 2314, 2572, 2612, 1982, 2483, 2622, 2623, 2623, 2623, 2451, 2623, 2626, 2221, 2040, 2626, 2626, 2626, 2610, 2308, 2626, 2626, 2626, 2484, 2267, 2902, 2930, 2980, 2952, 3122, 1724, 2524, 2524, 2379, 2524, 2526, 2527, 2303, 2527, 2559, 2587, 2190, 2605, 2605, 2605, 2605, 2605, 2605, 2604, 2500, 2605, 2605, 2104, 2034, 2605, 2605, 2605, 2606, 2606]"/>
    <s v="[0.0, 0.0, 9.30528420191740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2"/>
    <n v="1E-3"/>
    <s v="small"/>
    <s v="Default"/>
    <n v="13.9558224678039"/>
    <s v="loss: 1.2777928113937378"/>
    <x v="964"/>
    <s v=" accuracy: 0.5483999848365784"/>
    <x v="793"/>
    <n v="9.4164827943285907"/>
    <n v="7.5014815404831703"/>
    <n v="12330.3101953607"/>
    <n v="2457.5439682982101"/>
    <n v="13.936543589850899"/>
    <s v="[0.0, 100.0, 0.0, 0.0, 0.0, 0.0, 0.0, 0.0, 0.0, 0.0, 0.0, 50.0, 0.0, 0.0, 0.0, 0.0, 6.2, 0.0, 0.0, 0.0, 62.5, 0.0, 33.3, 0.0, 50.0, 0.0, 50.0, 0.0, 0.0, 0.0, 0.0, 0.0, 0.0, 0.0, 0.0, 0.0, 0.0, 0.0, 0.0, 100.0, 75.0, 66.7, 0.0, 0.0, 0.0, 75.0, 0.0, 50.0, 0.0, 0.0, 0.0, 0.0, 0.0, 0.0, 0.0, 50.0, 0.0, 0.0, 0.0, 0.0, 0.0, 0.0, 0.0, 0.0, 0.0, 0.0, 75.0, 0.0, 0.0, 40.0, 0.0, 100.0, 0.0, 0.0, 0.0, 0.0, 0.0, 0.0, 0.0, 0.0, 0.0, 0.0, 0.0, 0.0, 0.0, 0.0, 0.0, 0.0, 0.0, 0.0, 0.0, 66.7, 75.0, 0.0, 75.0, 100.0, 0.0, 0.0, 0.0, 0.0, 0.0]"/>
    <s v="[6.3, 6.9, 6.3, 6.3, 6.3, 6.3, 6.4, 6.4, 6.6, 6.7, 6.7, 6.8, 6.9, 7.0, 8.2, 7.2, 7.2, 7.2, 7.3, 7.4, 7.6, 7.6, 7.5, 7.6, 7.7, 7.7, 7.7, 7.7, 7.7, 7.7, 7.7, 7.8, 7.8, 7.7, 7.7, 7.8, 7.7, 7.8, 7.8, 8.2, 7.6, 7.6, 7.6, 7.6, 8.1, 7.6, 7.6, 7.6, 7.7, 7.7, 7.7, 7.7, 7.7, 7.7, 7.7, 7.7, 7.7, 7.7, 7.7, 7.7, 7.7, 7.7, 7.7, 7.7, 7.7, 7.7, 7.6, 7.6, 7.6, 7.6, 8.2, 7.6, 7.6, 7.6, 7.6, 7.6, 7.6, 7.6, 7.6, 7.6, 7.6, 7.6, 7.7, 7.6, 7.6, 7.5, 7.5, 7.6, 7.6, 7.7, 8.1, 7.6, 7.5, 7.5, 8.6, 7.5, 7.2, 7.2, 7.3, 6.5, 6.1]"/>
    <s v="[9990.46484375, 11087.5390625, 10072.70703125, 10074.0, 10073.9765625, 10079.390625, 10176.06640625, 10255.12890625, 10687.00390625, 10852.57421875, 10857.51953125, 11003.8203125, 11158.8984375, 11315.84765625, 13569.0234375, 11668.28515625, 11705.734375, 11825.7890625, 11972.6015625, 12165.6953125, 12487.30859375, 12422.96875, 12417.37890625, 12543.41015625, 12610.7890625, 12616.30859375, 12646.2421875, 12678.28515625, 12656.97265625, 12674.02734375, 12764.79296875, 12883.98828125, 12877.7578125, 12728.2109375, 12706.4375, 12803.234375, 12797.72265625, 12828.12109375, 12828.8671875, 13660.63671875, 12548.0, 12572.67578125, 12510.76953125, 12522.8984375, 13493.69921875, 12587.21484375, 12606.578125, 12604.36328125, 12609.25, 12607.80859375, 12795.578125, 12750.328125, 12671.17578125, 12690.2265625, 12725.234375, 12735.18359375, 12693.8359375, 12722.7109375, 12688.984375, 12695.41015625, 12685.65625, 12780.3671875, 12699.64453125, 12676.80078125, 12673.38671875, 12732.5703125, 12454.6328125, 12448.98046875, 12447.4921875, 12449.67578125, 13728.1328125, 12541.75390625, 12552.1953125, 12548.6484375, 12563.1640625, 12557.98828125, 12565.73828125, 12556.72265625, 12509.6640625, 12504.06640625, 12563.33984375, 12603.3359375, 12630.03125, 12520.27734375, 12542.1953125, 12389.4296875, 12399.33984375, 12595.59375, 12557.83203125, 12690.28515625, 13498.984375, 12430.3984375, 12412.34765625, 12394.05859375, 14466.01171875, 12398.29296875, 11731.94140625, 11755.421875, 11880.7265625, 10498.83203125, 9705.59375]"/>
    <s v="[1651, 1682, 1776, 1924, 2098, 2265, 2423, 2530, 2530, 2530, 1929, 2038, 2128, 2249, 2534, 2534, 2537, 2537, 2537, 2537, 2425, 2537, 2537, 2547, 2554, 2554, 2581, 1964, 2068, 2164, 2304, 2426, 2536, 2589, 2600, 2600, 2602, 2606, 2606, 2606, 2608, 2608, 2608, 2608, 2608, 2608, 2108, 2252, 2381, 2505, 2608, 2623, 2623, 2047, 2152, 2268, 2391, 2517, 2623, 2644, 2644, 2644, 2644, 2644, 2644, 2644, 2644, 2644, 2644, 2644, 2644, 2644, 2143, 2288, 2416, 2548, 2644, 2644, 2644, 2018, 2139, 2255, 2376, 2508, 2614, 2644, 2644, 2644, 2644, 2644, 2644, 2644, 2652, 2652, 2654, 2655, 2125, 2365, 2606, 2753, 2772]"/>
    <s v="[0.0, 0.0, 0.0, 0.0, 0.0, 0.0, 0.0, 0.0, 0.0, 0.0, 0.0, 0.0, 0.0, 0.0, 9.305284201917408, 9.305284201917408, 9.323458585124268, 9.32345858512426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2"/>
    <n v="1E-3"/>
    <s v="medium"/>
    <s v="Default"/>
    <n v="33.2341723442077"/>
    <s v="loss: 1.2112162113189697"/>
    <x v="965"/>
    <s v=" accuracy: 0.6014000177383423"/>
    <x v="794"/>
    <n v="8.3476699242684607"/>
    <n v="7.5067300894012696"/>
    <n v="12338.090297516201"/>
    <n v="2592.5490282338501"/>
    <n v="33.014177858602601"/>
    <s v="[50.0, 0.0, 0.0, 0.0, 0.0, 0.0, 0.0, 70.0, 0.0, 0.0, 0.0, 0.0, 0.0, 0.0, 0.0, 0.0, 0.0, 0.0, 50.0, 0.0, 0.0, 0.0, 0.0, 0.0, 50.0, 0.0, 50.0, 0.0, 0.0, 0.0, 0.0, 0.0, 50.0, 0.0, 0.0, 0.0, 0.0, 0.0, 0.0, 28.6, 0.0, 0.0, 0.0, 0.0, 0.0, 0.0, 0.0, 0.0, 0.0, 0.0, 50.0, 0.0, 0.0, 0.0, 0.0, 0.0, 0.0, 50.0, 0.0, 0.0, 0.0, 0.0, 0.0, 0.0, 0.0, 50.0, 0.0, 0.0, 0.0, 0.0, 0.0, 0.0, 50.0, 0.0, 0.0, 0.0, 0.0, 0.0, 60.0, 100.0, 0.0, 100.0, 0.0, 0.0, 100.0, 0.0, 0.0, 0.0, 0.0, 0.0, 0.0, 0.0, 0.0, 0.0, 0.0, 0.0, 0.0, 0.0, 0.0, 0.0, 9.1]"/>
    <s v="[5.5, 5.8, 6.1, 6.7, 8.0, 6.9, 7.0, 7.1, 7.2, 7.3, 7.5, 7.4, 7.5, 7.6, 7.7, 7.8, 7.9, 7.9, 7.8, 7.8, 7.8, 7.8, 8.4, 7.7, 7.8, 7.8, 7.8, 7.6, 7.6, 7.6, 7.2, 6.9, 6.8, 6.8, 6.8, 6.8, 6.9, 6.9, 6.9, 6.9, 6.8, 6.8, 6.9, 6.8, 7.0, 7.1, 7.3, 7.5, 7.7, 8.0, 8.0, 8.0, 7.5, 7.4, 7.5, 7.6, 7.2, 7.3, 7.3, 7.4, 7.3, 7.3, 7.3, 7.4, 7.3, 7.5, 7.5, 7.5, 8.2, 7.7, 7.7, 7.7, 7.8, 7.8, 7.8, 7.9, 7.9, 7.8, 8.3, 8.0, 8.0, 8.7, 7.9, 7.9, 7.9, 7.9, 7.9, 7.8, 8.3, 7.7, 7.7, 7.7, 7.7, 7.7, 7.7, 7.7, 8.4, 7.9, 7.9, 7.9, 7.5]"/>
    <s v="[8494.51171875, 8993.36328125, 9576.90234375, 10841.640625, 13208.55859375, 11131.12109375, 11438.265625, 11660.13671875, 11757.6796875, 12027.52734375, 12372.59765625, 12180.05859375, 12414.5, 12514.73828125, 12672.08203125, 12903.1484375, 13076.75390625, 13068.06640625, 12918.12890625, 12870.04296875, 12910.70703125, 12974.6953125, 14043.6796875, 12679.85546875, 12836.6796875, 12839.3125, 12835.5390625, 12439.296875, 12529.46484375, 12497.00390625, 11830.63671875, 11187.88671875, 11056.28125, 11034.859375, 11055.2109375, 11054.171875, 11139.79296875, 11145.796875, 11155.3359375, 11149.60546875, 11027.56640625, 10931.41015625, 11121.59765625, 11214.1171875, 11358.8203125, 11595.4296875, 12050.93359375, 12275.19140625, 12672.78125, 13246.0703125, 13247.35546875, 13227.26171875, 12283.96875, 12164.8046875, 12390.30859375, 12590.50390625, 11783.3046875, 11899.61328125, 11911.76953125, 12068.2890625, 12005.203125, 11930.24609375, 11934.13671875, 12088.6953125, 12032.8828125, 12308.015625, 12399.09765625, 12386.79296875, 13720.0625, 12636.29296875, 12633.00390625, 12705.39453125, 12803.09765625, 12908.015625, 12926.33984375, 13071.2578125, 13061.0703125, 12973.76171875, 13761.25, 13232.37109375, 13224.3046875, 14608.21875, 13117.55078125, 13066.5546875, 13044.59375, 13110.4375, 13115.90234375, 12970.17578125, 13881.70703125, 12761.93359375, 12744.27734375, 12710.78125, 12703.47265625, 12675.90625, 12674.0234375, 12664.4296875, 14018.0859375, 13098.953125, 13168.359375, 13121.05859375, 12362.4296875]"/>
    <s v="[2107, 2354, 2405, 2405, 2004, 2413, 1805, 2455, 1998, 2515, 2748, 2757, 2822, 2828, 2848, 2866, 2445, 2801, 2918, 2280, 2598, 2907, 2920, 2920, 2920, 2484, 2880, 2924, 2929, 2929, 2929, 2882, 3150, 2718, 3026, 3183, 3227, 3251, 3260, 3264, 3277, 3356, 2979, 1094, 1674, 2404, 2532, 2532, 2532, 2532, 2532, 2532, 2532, 2532, 2532, 2532, 2534, 2534, 2534, 2238, 2053, 2355, 2534, 2534, 2534, 2562, 2590, 2594, 2594, 2599, 2602, 2304, 2587, 2014, 2324, 2618, 2634, 2634, 2634, 2634, 2634, 2101, 2407, 2634, 2634, 2134, 2455, 2636, 2636, 2636, 2636, 2167, 2556, 2636, 2636, 2484, 2289, 2636, 2636, 2282, 2312]"/>
    <s v="[0.0, 0.0, 0.0, 0.0, 0.0, 9.305284201917408, 9.323458585124268, 9.323458585124268, 9.323458585124268, 18.810486619110367, 18.810486619110367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2"/>
    <n v="1E-3"/>
    <s v="huge"/>
    <s v="Default"/>
    <n v="75.446745157241807"/>
    <s v="loss: 1.0091311931610107"/>
    <x v="966"/>
    <s v=" accuracy: 0.6601999998092651"/>
    <x v="795"/>
    <n v="8.4920860843709107"/>
    <n v="7.4535495403521503"/>
    <n v="12244.5909698471"/>
    <n v="2671.5257580237599"/>
    <n v="36.090302716971102"/>
    <s v="[9.1, 0.0, 0.0, 60.0, 0.0, 0.0, 0.0, 0.0, 66.7, 0.0, 0.0, 0.0, 0.0, 0.0, 0.0, 0.0, 0.0, 0.0, 0.0, 100.0, 0.0, 0.0, 0.0, 4.8, 0.0, 0.0, 0.0, 0.0, 0.0, 0.0, 0.0, 0.0, 0.0, 0.0, 0.0, 0.0, 0.0, 0.0, 0.0, 0.0, 0.0, 0.0, 0.0, 100.0, 0.0, 0.0, 100.0, 0.0, 0.0, 0.0, 0.0, 0.0, 0.0, 50.0, 0.0, 50.0, 0.0, 66.7, 0.0, 0.0, 0.0, 0.0, 0.0, 0.0, 0.0, 0.0, 0.0, 0.0, 0.0, 0.0, 0.0, 0.0, 0.0, 0.0, 0.0, 0.0, 0.0, 0.0, 0.0, 0.0, 0.0, 0.0, 0.0, 0.0, 0.0, 0.0, 0.0, 0.0, 0.0, 0.0, 0.0, 0.0, 0.0, 0.0, 0.0, 0.0, 0.0, 100.0, 50.0, 0.0, 9.1]"/>
    <s v="[5.1, 5.3, 5.9, 6.8, 7.4, 7.8, 8.0, 7.8, 7.7, 7.6, 7.6, 7.6, 7.9, 7.9, 8.8, 8.0, 8.0, 8.0, 8.0, 7.9, 7.9, 7.8, 7.7, 7.8, 7.9, 7.8, 7.8, 7.6, 7.7, 7.7, 7.7, 7.6, 8.2, 7.6, 7.6, 7.6, 7.6, 7.6, 7.6, 7.6, 7.6, 7.7, 7.7, 7.7, 7.7, 7.7, 7.9, 7.7, 7.7, 7.7, 7.7, 7.7, 7.6, 7.7, 7.6, 6.5, 6.5, 6.5, 6.6, 6.6, 6.6, 6.7, 7.1, 7.6, 7.8, 7.3, 7.1, 7.1, 7.2, 7.4, 7.4, 7.5, 7.6, 7.5, 7.6, 7.6, 8.1, 7.4, 7.6, 7.5, 7.5, 7.4, 6.5, 6.6, 6.6, 7.1, 6.6, 6.7, 6.9, 8.0, 7.8, 7.3, 7.5, 7.3, 7.3, 7.3, 7.5, 7.5, 7.7, 7.7, 7.3]"/>
    <s v="[8043.54296875, 8195.3203125, 9230.9140625, 11048.15625, 12094.984375, 13003.203125, 13241.16015625, 12845.09375, 12707.96484375, 12579.265625, 12534.60546875, 12478.46484375, 13139.92578125, 13104.6015625, 14890.68359375, 13294.78125, 13291.2578125, 13310.421875, 13208.21484375, 13109.4375, 13074.4296875, 12945.359375, 12725.96875, 12971.37109375, 12995.02734375, 12927.921875, 12943.62890625, 12587.328125, 12617.20703125, 12665.8359375, 12686.93359375, 12568.52734375, 13647.6796875, 12550.2734375, 12562.65234375, 12530.30859375, 12530.88671875, 12527.015625, 12574.91796875, 12564.43359375, 12571.97265625, 12625.9296875, 12638.69921875, 12725.71484375, 12607.4296875, 12615.5703125, 13141.5703125, 12690.0546875, 12768.43359375, 12653.421875, 12671.2109375, 12644.96875, 12446.80078125, 12768.8359375, 12550.015625, 10425.47265625, 10418.83203125, 10493.55859375, 10539.484375, 10639.859375, 10638.234375, 10890.12109375, 11611.9921875, 12525.25, 12819.5859375, 11887.19140625, 11539.109375, 11631.6015625, 11760.5625, 12159.44921875, 12215.68359375, 12296.38671875, 12521.03125, 12324.578125, 12507.5703125, 12551.7265625, 13458.81640625, 12191.03125, 12536.31640625, 12407.58984375, 12239.91015625, 12134.8359375, 10441.296875, 10595.765625, 10599.75390625, 11597.3984375, 10661.5078125, 10799.89453125, 11116.87890625, 13249.65234375, 12928.36328125, 11989.11328125, 12281.4609375, 11967.65234375, 11951.37109375, 12025.703125, 12369.9140625, 12399.49609375, 12624.6953125, 12684.08203125, 11902.09375]"/>
    <s v="[881, 2408, 2472, 2718, 2062, 2725, 2825, 2863, 2686, 2633, 2889, 2889, 2810, 2910, 2643, 2941, 2940, 2941, 2520, 2830, 2943, 2943, 2592, 2943, 2948, 2948, 2948, 2948, 2593, 2496, 2951, 2951, 2451, 2951, 2626, 2951, 2540, 2951, 2438, 2951, 2947, 2951, 2951, 2128, 2951, 2951, 2951, 2951, 2518, 2955, 2955, 2955, 2955, 2679, 2536, 3164, 3197, 2729, 3281, 3166, 3408, 1759, 2538, 2060, 2546, 2318, 2548, 2548, 2517, 2464, 2608, 2622, 2107, 2624, 2626, 2626, 2626, 2626, 2183, 2626, 2628, 2636, 2494, 2581, 2978, 3012, 3033, 1551, 2303, 2534, 2534, 2518, 2049, 2537, 2537, 2560, 2106, 2615, 2156, 2630, 2630]"/>
    <s v="[0.0, 0.0, 0.0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3"/>
    <n v="0.1"/>
    <s v="small"/>
    <s v="Default"/>
    <n v="18.7103977203369"/>
    <s v="loss: 1.2720369100570679"/>
    <x v="967"/>
    <s v=" accuracy: 0.5665000081062317"/>
    <x v="796"/>
    <n v="9.0205902634119894"/>
    <n v="7.5595035243663196"/>
    <n v="12435.9222695156"/>
    <n v="2480.5479773214802"/>
    <n v="15.522577779219199"/>
    <s v="[6.5, 0.0, 0.0, 0.0, 50.0, 0.0, 0.0, 0.0, 0.0, 0.0, 0.0, 0.0, 0.0, 0.0, 0.0, 0.0, 0.0, 0.0, 0.0, 50.0, 0.0, 0.0, 0.0, 0.0, 0.0, 10.5, 0.0, 0.0, 0.0, 0.0, 0.0, 0.0, 0.0, 0.0, 0.0, 50.0, 0.0, 0.0, 0.0, 0.0, 0.0, 0.0, 0.0, 0.0, 0.0, 0.0, 50.0, 0.0, 0.0, 0.0, 0.0, 0.0, 0.0, 0.0, 0.0, 0.0, 50.0, 0.0, 66.7, 0.0, 0.0, 0.0, 50.0, 0.0, 0.0, 0.0, 0.0, 0.0, 0.0, 66.7, 0.0, 100.0, 0.0, 0.0, 0.0, 100.0, 0.0, 25.0, 25.0, 0.0, 0.0, 0.0, 0.0, 0.0, 0.0, 0.0, 0.0, 50.0, 0.0, 0.0, 66.7, 0.0, 0.0, 0.0, 0.0, 0.0, 0.0, 0.0, 0.0, 0.0, 0.0]"/>
    <s v="[6.2, 6.2, 6.1, 6.1, 6.2, 6.4, 6.6, 6.6, 7.3, 7.2, 7.0, 7.0, 7.2, 7.4, 7.3, 7.4, 7.4, 7.4, 7.5, 7.4, 7.4, 7.5, 7.5, 7.5, 7.5, 7.5, 8.7, 7.7, 7.7, 7.7, 7.7, 7.7, 7.7, 7.7, 7.7, 7.7, 7.7, 7.7, 7.7, 7.7, 8.1, 7.7, 7.7, 8.3, 7.7, 7.7, 7.7, 7.7, 7.7, 7.7, 7.7, 7.7, 7.7, 7.7, 7.7, 7.7, 7.7, 7.7, 7.7, 8.1, 7.6, 7.7, 8.4, 7.7, 7.8, 7.7, 7.7, 7.7, 7.7, 7.7, 7.7, 7.8, 7.7, 7.7, 7.7, 7.7, 7.6, 7.6, 7.7, 7.6, 7.6, 7.6, 7.6, 7.6, 8.0, 7.7, 7.6, 7.7, 7.7, 7.6, 7.6, 7.7, 7.7, 7.7, 8.3, 7.8, 7.9, 7.9, 7.9, 7.8, 7.4]"/>
    <s v="[9808.26953125, 9759.65625, 9730.18359375, 9726.54296875, 9900.234375, 10310.4453125, 10531.48828125, 10616.16015625, 11854.89453125, 11736.66015625, 11378.61328125, 11446.8828125, 11711.76171875, 12097.92578125, 12031.9609375, 12080.22265625, 12175.8046875, 12211.8828125, 12332.22265625, 12191.65234375, 12190.72265625, 12246.2421875, 12328.1796875, 12398.421875, 12298.83984375, 12364.46484375, 14576.53125, 12665.34765625, 12664.79296875, 12686.3046875, 12711.3359375, 12724.32421875, 12735.90625, 12744.71875, 12657.9765625, 12691.73046875, 12775.5859375, 12705.64453125, 12741.421875, 12689.1015625, 13455.26171875, 12665.67578125, 12647.39453125, 13794.69921875, 12702.2265625, 12722.578125, 12759.5, 12779.57421875, 12756.703125, 12647.8828125, 12789.734375, 12746.75390625, 12693.2265625, 12742.7734375, 12753.99609375, 12709.46875, 12682.59375, 12654.51953125, 12647.51171875, 13551.2578125, 12565.75, 12641.4453125, 14062.62890625, 12688.640625, 12801.73046875, 12747.3359375, 12753.58984375, 12724.12109375, 12669.07421875, 12636.80078125, 12715.45703125, 12824.6953125, 12737.3203125, 12649.75390625, 12654.9921875, 12674.58984375, 12594.43359375, 12589.04296875, 12705.31640625, 12549.66796875, 12541.17578125, 12452.15625, 12443.4453125, 12530.95703125, 13347.41015625, 12617.5078125, 12597.9609375, 12614.01171875, 12622.87109375, 12588.16796875, 12569.28515625, 12676.09765625, 12622.1796875, 12655.26953125, 13939.265625, 12941.22265625, 13014.015625, 13000.60546875, 13158.7578125, 12965.4296875, 12185.4296875]"/>
    <s v="[2196, 2255, 2303, 2356, 2487, 2537, 2541, 2541, 2541, 2541, 2541, 2543, 1391, 1913, 2545, 2547, 2557, 2563, 2585, 2585, 2585, 2589, 2589, 2589, 2589, 2590, 2593, 2593, 2595, 2595, 2178, 2191, 2351, 1979, 2206, 2376, 2613, 2614, 2614, 2614, 2614, 2614, 2614, 2614, 2614, 2089, 2257, 2418, 2577, 2614, 2027, 2196, 2368, 2532, 2617, 2617, 2617, 2617, 2617, 2617, 2617, 2617, 2617, 2617, 2158, 2316, 2467, 2617, 2617, 2047, 2196, 2399, 2564, 2618, 2618, 2618, 2618, 2618, 2618, 2618, 2618, 2618, 2618, 2618, 2618, 2080, 2242, 2431, 2597, 2618, 2031, 2213, 2385, 2547, 2618, 2618, 2618, 2618, 2618, 2117, 2117]"/>
    <s v="[0.0, 0.0, 0.0, 0.0, 0.0, 0.0, 0.0, 0.0, 0.0, 9.305284201917408, 9.305284201917408, 9.323458585124268, 9.323458585124268, 9.323458585124268, 9.323458585124268, 9.323458585124268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3"/>
    <n v="0.1"/>
    <s v="medium"/>
    <s v="Default"/>
    <n v="50.160181283950799"/>
    <s v="loss: 1.0400090217590332"/>
    <x v="968"/>
    <s v=" accuracy: 0.6514000296592712"/>
    <x v="797"/>
    <n v="8.4969596201952502"/>
    <n v="7.6525845398132102"/>
    <n v="12610.868169188299"/>
    <n v="2808.0207295237101"/>
    <n v="34.525552679931003"/>
    <s v="[9.2, 0.0, 0.0, 0.0, 0.0, 0.0, 0.0, 0.0, 0.0, 0.0, 0.0, 0.0, 0.0, 0.0, 0.0, 0.0, 100.0, 0.0, 0.0, 50.0, 0.0, 0.0, 0.0, 0.0, 100.0, 0.0, 0.0, 0.0, 0.0, 0.0, 0.0, 0.0, 0.0, 0.0, 0.0, 0.0, 0.0, 0.0, 0.0, 0.0, 0.0, 0.0, 0.0, 50.0, 80.0, 0.0, 0.0, 0.0, 0.0, 0.0, 50.0, 0.0, 0.0, 0.0, 0.0, 0.0, 75.0, 0.0, 66.7, 0.0, 0.0, 0.0, 0.0, 0.0, 0.0, 50.0, 0.0, 0.0, 0.0, 0.0, 0.0, 0.0, 0.0, 0.0, 0.0, 0.0, 0.0, 100.0, 0.0, 66.7, 0.0, 0.0, 0.0, 100.0, 0.0, 0.0, 0.0, 0.0, 0.0, 0.0, 75.0, 0.0, 0.0, 0.0, 75.0, 0.0, 75.0, 0.0, 0.0, 0.0, 0.0]"/>
    <s v="[5.4, 5.4, 6.3, 7.5, 6.9, 7.0, 7.1, 7.2, 7.3, 8.1, 7.5, 7.6, 7.7, 7.7, 7.7, 7.8, 8.2, 7.7, 7.7, 7.7, 7.7, 8.0, 7.7, 7.7, 8.0, 7.9, 7.9, 7.9, 7.7, 7.7, 7.7, 8.7, 7.7, 7.7, 7.7, 7.6, 7.7, 7.7, 7.7, 8.2, 7.7, 7.7, 7.6, 7.6, 8.4, 7.8, 7.8, 7.7, 7.7, 7.8, 7.7, 7.7, 7.7, 7.7, 7.7, 7.7, 7.6, 7.6, 7.7, 7.7, 7.7, 7.6, 7.6, 9.0, 7.7, 7.7, 7.7, 7.7, 7.7, 7.7, 7.7, 7.6, 7.7, 7.7, 7.7, 7.7, 7.7, 7.7, 7.6, 7.7, 7.7, 7.8, 7.7, 8.7, 7.7, 7.7, 7.7, 7.7, 7.7, 7.7, 8.2, 7.6, 7.7, 7.7, 8.0, 7.7, 7.7, 7.8, 7.7, 7.8, 7.4]"/>
    <s v="[8317.1328125, 8353.42578125, 10003.0078125, 12342.40625, 11269.0390625, 11425.46875, 11656.57421875, 11712.07421875, 11879.421875, 13427.96875, 12248.8828125, 12587.0, 12623.76171875, 12722.79296875, 12782.63671875, 12820.26953125, 13667.71875, 12646.85546875, 12660.75, 12688.43359375, 12659.19140625, 13198.51953125, 12729.47265625, 12740.265625, 13244.05078125, 13084.4296875, 13057.85546875, 13084.125, 12680.296875, 12702.8125, 12636.16796875, 14624.34375, 12648.17578125, 12650.328125, 12695.22265625, 12535.38671875, 12683.15234375, 12727.3671875, 12733.734375, 13670.75, 12616.359375, 12615.10546875, 12592.85546875, 12567.4453125, 14062.44140625, 12834.87890625, 12925.73828125, 12657.8359375, 12655.6015625, 12912.828125, 12611.91796875, 12628.078125, 12627.55078125, 12621.40234375, 12643.57421875, 12676.96484375, 12559.3125, 12573.94140625, 12706.09765625, 12671.52734375, 12614.87109375, 12599.61328125, 12601.54296875, 15121.359375, 12744.41015625, 12793.8359375, 12727.57421875, 12765.83984375, 12733.45703125, 12663.328125, 12713.98828125, 12590.02734375, 12644.2890625, 12663.078125, 12635.09765625, 12683.74609375, 12649.39453125, 12620.1640625, 12599.92578125, 12741.2109375, 12697.3828125, 12814.01953125, 12732.25, 14633.38671875, 12661.0625, 12687.79296875, 12723.37890625, 12728.63671875, 12731.875, 12780.43359375, 13668.80859375, 12535.9765625, 12781.6875, 12757.49609375, 13316.4609375, 12765.2578125, 12784.39453125, 12885.08984375, 12705.01953125, 12819.26953125, 12049.09765625]"/>
    <s v="[1530, 2041, 2412, 2421, 2451, 2463, 2708, 2754, 2809, 2843, 2434, 2874, 2610, 2944, 2944, 2944, 2944, 2944, 2514, 2944, 2944, 2813, 2949, 2487, 2949, 2949, 2949, 2594, 2851, 2837, 2949, 2949, 2949, 2949, 2474, 2949, 2951, 2951, 2951, 2951, 2951, 2627, 2466, 2951, 2951, 2951, 2641, 2951, 2413, 2848, 2951, 2684, 2951, 2951, 2974, 2974, 2974, 2409, 2617, 2974, 2974, 2974, 2974, 2974, 2974, 2047, 2759, 2974, 2974, 2974, 2974, 2974, 2974, 2747, 2353, 2823, 2974, 2975, 2975, 2577, 2975, 2399, 2872, 2975, 2975, 2521, 2965, 2984, 2433, 2881, 2984, 2984, 2516, 2984, 2984, 2984, 2971, 2752, 2755, 2984, 2984]"/>
    <s v="[0.0, 0.0, 0.0, 9.305284201917408, 9.323458585124268, 9.323458585124268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3"/>
    <n v="0.1"/>
    <s v="huge"/>
    <s v="Default"/>
    <n v="119.869724750518"/>
    <s v="loss: 1.0153746604919434"/>
    <x v="969"/>
    <s v=" accuracy: 0.6570000052452087"/>
    <x v="798"/>
    <n v="8.2311144504837799"/>
    <n v="7.6365395338723099"/>
    <n v="12585.820384397201"/>
    <n v="2511.6459006445398"/>
    <n v="36.624433493995397"/>
    <s v="[51.3, 0.0, 0.0, 0.0, 0.0, 75.0, 50.0, 0.0, 0.0, 0.0, 0.0, 0.0, 100.0, 0.0, 0.0, 0.0, 0.0, 0.0, 0.0, 75.0, 0.0, 0.0, 0.0, 0.0, 0.0, 0.0, 0.0, 0.0, 0.0, 0.0, 0.0, 0.0, 0.0, 0.0, 0.0, 0.0, 0.0, 0.0, 0.0, 0.0, 0.0, 0.0, 0.0, 0.0, 0.0, 0.0, 0.0, 0.0, 50.0, 0.0, 0.0, 0.0, 0.0, 0.0, 0.0, 50.0, 100.0, 0.0, 0.0, 0.0, 50.0, 0.0, 0.0, 0.0, 0.0, 50.0, 0.0, 50.0, 0.0, 0.0, 0.0, 0.0, 0.0, 0.0, 0.0, 0.0, 0.0, 0.0, 0.0, 0.0, 60.0, 0.0, 0.0, 0.0, 0.0, 0.0, 0.0, 0.0, 0.0, 0.0, 0.0, 0.0, 0.0, 50.0, 0.0, 0.0, 0.0, 0.0, 100.0, 0.0, 0.0]"/>
    <s v="[6.1, 6.7, 7.5, 7.6, 7.7, 7.8, 7.8, 7.3, 6.5, 6.5, 6.6, 6.8, 7.7, 7.2, 7.7, 7.4, 7.6, 7.8, 7.8, 7.8, 7.7, 7.8, 7.8, 7.7, 6.8, 6.7, 6.8, 7.0, 7.5, 8.0, 7.6, 7.3, 7.3, 7.5, 7.8, 7.9, 7.9, 7.8, 7.8, 8.2, 7.9, 7.9, 7.9, 8.0, 7.9, 7.9, 7.8, 7.7, 7.7, 7.7, 7.7, 7.7, 7.6, 7.7, 7.7, 7.7, 7.6, 7.6, 6.7, 6.8, 6.8, 7.0, 7.9, 7.6, 7.5, 7.3, 7.5, 7.6, 7.8, 7.8, 7.9, 7.8, 7.8, 7.7, 7.9, 7.9, 7.9, 8.0, 8.0, 7.9, 8.2, 8.0, 8.0, 8.0, 7.8, 7.8, 7.8, 7.8, 7.7, 7.7, 7.7, 8.2, 7.6, 7.9, 7.9, 7.9, 7.9, 7.8, 8.6, 7.8, 7.4]"/>
    <s v="[9823.70703125, 10807.75390625, 12265.34765625, 12575.75, 12677.47265625, 12807.76171875, 12810.640625, 11976.39453125, 10435.515625, 10526.953125, 10547.55078125, 10940.76953125, 12709.38671875, 11848.76953125, 12737.56640625, 12128.7890625, 12438.57421875, 12857.57421875, 12951.59765625, 12874.421875, 12685.734375, 12841.56640625, 12839.55859375, 12743.31640625, 10974.234375, 10893.26953125, 11023.7265625, 11442.44140625, 12269.3671875, 13292.890625, 12451.30859375, 11923.6171875, 11979.4765625, 12346.61328125, 12879.46484375, 13019.296875, 13043.60546875, 12864.72265625, 12869.7890625, 13733.88671875, 13070.5078125, 13087.046875, 13079.6171875, 13221.421875, 13098.91015625, 13076.26953125, 12957.234375, 12795.22265625, 12733.3515625, 12707.08984375, 12666.61328125, 12685.5234375, 12580.28125, 12701.921875, 12752.97265625, 12649.8671875, 12474.6328125, 12554.40625, 10824.9765625, 10943.078125, 11054.55078125, 11463.97265625, 13136.87890625, 12450.6484375, 12272.30078125, 11899.1171875, 12338.25, 12457.58984375, 12973.15625, 12941.41015625, 13048.5390625, 12815.4921875, 12833.38671875, 12747.5546875, 13018.125, 13066.26171875, 13041.18359375, 13193.44921875, 13229.9453125, 13109.90234375, 13604.2265625, 13265.1953125, 13361.79296875, 13324.06640625, 12878.60546875, 12966.78125, 12912.703125, 12941.28125, 12781.40234375, 12779.0546875, 12721.59375, 13727.109375, 12588.49609375, 13057.33203125, 13110.52734375, 13023.58203125, 13142.59375, 12979.61328125, 14462.94921875, 12919.4296875, 12137.6875]"/>
    <s v="[1061, 2353, 2095, 2596, 2610, 2618, 2488, 2732, 2905, 2870, 3040, 2339, 2192, 2524, 2526, 2476, 2599, 2609, 2611, 2617, 2617, 2617, 2617, 2626, 2879, 2398, 3019, 1549, 1857, 2536, 2536, 2538, 1936, 2566, 2606, 2446, 2614, 2397, 2355, 2616, 2244, 1995, 2616, 2616, 2078, 2616, 2616, 2616, 2616, 2616, 2584, 2616, 2616, 2616, 2616, 2616, 2504, 2547, 2890, 2960, 3006, 2281, 1994, 2527, 2529, 2530, 2533, 2597, 2609, 2189, 2611, 2611, 2224, 2620, 2620, 2408, 2559, 2666, 2666, 2665, 2666, 2133, 2422, 2666, 2666, 2419, 2666, 2666, 2180, 2666, 2666, 2129, 2149, 2666, 2666, 2666, 2119, 2666, 2666, 2288, 2299]"/>
    <s v="[0.0, 0.0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3"/>
    <n v="0.01"/>
    <s v="small"/>
    <s v="Default"/>
    <n v="19.0175187587738"/>
    <s v="loss: 1.2018063068389893"/>
    <x v="970"/>
    <s v=" accuracy: 0.6025000214576721"/>
    <x v="799"/>
    <n v="9.5992424472907807"/>
    <n v="7.2850197748658596"/>
    <n v="11919.538092770699"/>
    <n v="2544.6894584727702"/>
    <n v="15.255216209026599"/>
    <s v="[0.0, 0.0, 0.0, 0.0, 0.0, 0.0, 0.0, 100.0, 0.0, 0.0, 0.0, 0.0, 0.0, 0.0, 50.0, 0.0, 0.0, 0.0, 60.0, 100.0, 0.0, 66.7, 0.0, 0.0, 0.0, 0.0, 0.0, 0.0, 0.0, 0.0, 0.0, 0.0, 0.0, 0.0, 100.0, 0.0, 0.0, 0.0, 100.0, 0.0, 0.0, 0.0, 0.0, 0.0, 0.0, 0.0, 0.0, 50.0, 0.0, 0.0, 0.0, 0.0, 0.0, 75.0, 80.0, 0.0, 0.0, 0.0, 0.0, 0.0, 0.0, 0.0, 0.0, 0.0, 0.0, 0.0, 0.0, 0.0, 0.0, 0.0, 0.0, 0.0, 0.0, 0.0, 0.0, 50.0, 0.0, 0.0, 60.0, 0.0, 0.0, 100.0, 0.0, 66.7, 0.0, 0.0, 0.0, 0.0, 0.0, 0.0, 0.0, 0.0, 0.0, 0.0, 0.0, 0.0, 0.0, 0.0, 60.0, 0.0, 46.2]"/>
    <s v="[6.2, 7.2, 6.1, 6.2, 6.2, 6.6, 6.6, 7.2, 6.7, 6.7, 7.2, 6.9, 7.1, 7.2, 7.3, 7.4, 7.4, 7.4, 7.7, 7.5, 7.5, 7.5, 7.5, 7.6, 7.6, 7.6, 7.7, 7.6, 7.7, 7.7, 8.7, 7.6, 7.6, 7.6, 7.6, 7.6, 7.6, 7.7, 7.6, 7.6, 7.6, 7.6, 7.6, 7.6, 7.6, 7.7, 7.7, 7.6, 7.6, 7.6, 7.6, 7.7, 7.6, 7.8, 7.6, 7.6, 7.6, 7.6, 7.6, 7.7, 7.7, 7.7, 7.7, 7.6, 7.7, 7.6, 7.6, 7.6, 7.5, 7.6, 7.6, 7.7, 7.6, 7.6, 7.6, 7.6, 7.6, 7.2, 7.8, 6.5, 7.6, 6.5, 6.6, 6.6, 6.6, 6.6, 6.6, 6.6, 6.6, 6.6, 6.6, 6.7, 6.6, 6.6, 6.6, 6.6, 6.6, 6.6, 7.1, 6.7, 6.3]"/>
    <s v="[9743.29296875, 11744.8515625, 9733.26953125, 9789.29296875, 9906.81640625, 10563.40625, 10524.171875, 11769.515625, 10697.91796875, 10829.40234375, 11794.05078125, 11268.84765625, 11519.79296875, 11790.29296875, 12006.9140625, 12063.19921875, 12064.9609375, 12113.60546875, 12637.1875, 12342.65234375, 12313.94140625, 12267.2421875, 12302.3984375, 12470.83203125, 12546.09375, 12571.51953125, 12623.91796875, 12605.65625, 12617.8125, 12659.203125, 14557.171875, 12532.97265625, 12468.59375, 12453.70703125, 12452.44921875, 12444.64453125, 12435.359375, 12678.46875, 12526.39453125, 12518.0234375, 12510.49609375, 12509.703125, 12508.6171875, 12521.71875, 12555.7578125, 12671.1171875, 12715.40234375, 12515.9453125, 12508.4921875, 12509.16796875, 12554.78125, 12653.5078125, 12562.8125, 12951.33984375, 12532.55078125, 12511.62109375, 12506.9453125, 12527.265625, 12546.109375, 12610.2109375, 12653.71484375, 12659.3125, 12660.84765625, 12580.4140625, 12677.60546875, 12588.33984375, 12592.8984375, 12492.39453125, 12307.42578125, 12415.421875, 12486.64453125, 12687.21484375, 12582.78515625, 12478.4140625, 12471.3828125, 12469.625, 12468.52734375, 11798.90234375, 12961.671875, 10494.0390625, 12450.828125, 10501.33203125, 10534.38671875, 10550.00390625, 10646.8359375, 10625.8203125, 10641.14453125, 10652.66796875, 10606.71875, 10668.15234375, 10691.52734375, 10820.17578125, 10659.19140625, 10671.06640625, 10674.40234375, 10681.29296875, 10691.046875, 10714.24609375, 11550.5546875, 10779.46875, 10046.03125]"/>
    <s v="[2193, 2261, 2317, 2386, 2535, 2538, 2538, 2040, 2166, 2294, 2538, 2538, 2123, 2291, 2437, 2541, 2541, 2124, 2298, 2472, 2585, 2585, 2589, 2589, 2601, 1963, 2111, 2254, 2422, 2568, 2603, 2603, 2603, 2603, 2603, 2159, 2337, 2603, 2618, 2618, 2618, 2618, 2618, 2063, 2218, 2425, 2618, 2618, 2618, 2618, 2118, 2309, 2493, 2618, 2618, 2618, 2618, 2618, 2618, 2081, 2261, 2451, 2618, 2250, 2214, 2439, 2618, 2618, 2618, 2618, 2618, 2618, 2618, 2618, 2626, 2626, 2626, 2626, 2849, 2864, 2877, 2884, 2893, 2902, 2789, 2510, 2560, 2339, 2590, 2788, 2984, 2991, 2999, 3003, 3013, 3021, 3047, 3109, 3156, 2738, 2731]"/>
    <s v="[0.0, 0.0, 0.0, 0.0, 0.0, 0.0, 0.0, 0.0, 0.0, 0.0, 9.305284201917408, 9.305284201917408, 9.323458585124268, 9.323458585124268, 9.323458585124268, 9.323458585124268, 9.323458585124268, 9.432504884365489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3"/>
    <n v="0.01"/>
    <s v="medium"/>
    <s v="Default"/>
    <n v="50.6304483413696"/>
    <s v="loss: 0.7272365689277649"/>
    <x v="971"/>
    <s v=" accuracy: 0.7670000195503235"/>
    <x v="800"/>
    <n v="8.6198680329138799"/>
    <n v="7.5427814377559601"/>
    <n v="12415.839809889099"/>
    <n v="2602.8443417464"/>
    <n v="34.673858424897297"/>
    <s v="[7.7, 0.0, 0.0, 100.0, 0.0, 0.0, 0.0, 0.0, 0.0, 33.3, 0.0, 0.0, 0.0, 50.0, 0.0, 0.0, 0.0, 0.0, 0.0, 0.0, 0.0, 0.0, 0.0, 0.0, 0.0, 50.0, 0.0, 50.0, 0.0, 0.0, 0.0, 0.0, 0.0, 0.0, 0.0, 0.0, 50.0, 100.0, 0.0, 50.0, 0.0, 0.0, 0.0, 0.0, 0.0, 0.0, 0.0, 0.0, 50.0, 0.0, 0.0, 0.0, 75.0, 0.0, 0.0, 66.7, 0.0, 0.0, 0.0, 0.0, 0.0, 0.0, 0.0, 0.0, 0.0, 0.0, 0.0, 0.0, 0.0, 0.0, 0.0, 0.0, 0.0, 0.0, 0.0, 0.0, 0.0, 50.0, 0.0, 0.0, 0.0, 0.0, 0.0, 0.0, 0.0, 0.0, 50.0, 0.0, 0.0, 0.0, 0.0, 0.0, 0.0, 100.0, 0.0, 0.0, 0.0, 0.0, 0.0, 0.0, 0.0]"/>
    <s v="[6.1, 5.9, 6.3, 7.1, 7.0, 7.4, 7.5, 7.4, 7.3, 7.4, 7.5, 7.6, 7.5, 7.5, 7.5, 7.5, 7.4, 7.0, 6.5, 6.5, 6.6, 6.6, 6.6, 7.2, 6.6, 6.8, 6.8, 7.2, 7.5, 7.8, 7.4, 7.6, 7.4, 7.5, 7.4, 7.4, 7.5, 8.7, 7.6, 7.7, 7.7, 7.8, 7.8, 7.8, 8.5, 7.7, 7.7, 7.7, 7.7, 7.7, 7.7, 7.7, 8.7, 7.8, 8.0, 9.1, 7.8, 7.8, 8.0, 7.9, 7.9, 7.9, 7.9, 7.8, 7.8, 7.9, 7.9, 7.9, 7.9, 7.9, 7.8, 7.9, 7.8, 7.7, 7.8, 7.7, 7.7, 7.7, 7.7, 7.7, 7.7, 7.7, 7.7, 7.7, 7.7, 7.6, 7.8, 7.8, 7.9, 7.9, 7.9, 7.9, 7.9, 7.7, 7.8, 7.7, 7.4, 6.7, 6.8, 6.8, 6.4]"/>
    <s v="[9594.38671875, 9290.578125, 10108.69921875, 11522.21875, 11403.640625, 12115.31640625, 12225.8671875, 12209.01171875, 11970.63671875, 12210.984375, 12309.36328125, 12431.6796875, 12328.1640625, 12274.4921875, 12359.1953125, 12413.23046875, 12125.2421875, 11359.59375, 10452.875, 10483.765625, 10660.9921875, 10684.96875, 10715.66796875, 11711.3203125, 10715.08203125, 11071.6875, 11080.390625, 11844.0234375, 12310.984375, 12940.48828125, 12213.51171875, 12497.04296875, 12225.30078125, 12273.48046875, 12237.42578125, 12233.14453125, 12243.71484375, 14629.4375, 12561.33203125, 12621.25390625, 12665.35546875, 12926.6640625, 12963.94140625, 12918.52734375, 14227.9140625, 12737.3984375, 12740.1484375, 12715.3984375, 12754.328125, 12762.90625, 12787.06640625, 12755.73046875, 14562.82421875, 12869.1171875, 13207.9375, 15305.921875, 12938.33203125, 12945.7734375, 13184.609375, 13159.80078125, 13147.77734375, 13015.63671875, 13115.47265625, 12908.83203125, 12937.1796875, 13000.51171875, 13073.17578125, 13005.94921875, 13008.49609375, 13010.3359375, 12960.5234375, 13030.78125, 12862.85546875, 12778.3828125, 12812.74609375, 12740.140625, 12743.08984375, 12617.7421875, 12718.6015625, 12693.29296875, 12612.15234375, 12784.12890625, 12648.4921875, 12652.6875, 12643.98828125, 12433.92578125, 12903.1171875, 12956.73046875, 13003.109375, 12990.63671875, 13125.11328125, 13015.1796875, 12990.46484375, 12689.6875, 12894.375, 12778.484375, 12051.49609375, 10808.5703125, 10988.0390625, 10992.9453125, 10206.74609375]"/>
    <s v="[2062, 2451, 2732, 2817, 2873, 2900, 2906, 2420, 2920, 2920, 2330, 2791, 2926, 2786, 2850, 2931, 2931, 3154, 2741, 3175, 3127, 3254, 3274, 3287, 3380, 1382, 2336, 2530, 2530, 2530, 2530, 2530, 1994, 1864, 2397, 2532, 2532, 2536, 2564, 2254, 2596, 2103, 2559, 2638, 2638, 2638, 2362, 2638, 2145, 2610, 2638, 2638, 2638, 2640, 2110, 2591, 2640, 2640, 2385, 2640, 2362, 2640, 2640, 2640, 2640, 2055, 2477, 2640, 2640, 2640, 2640, 2640, 2640, 2642, 2159, 2647, 2649, 2649, 2649, 2649, 2649, 2496, 2032, 2486, 2649, 2649, 2649, 2315, 2649, 2138, 2596, 2649, 2649, 2649, 2649, 2426, 2698, 2371, 2873, 2936, 2937]"/>
    <s v="[0.0, 0.0, 0.0, 9.305284201917408, 9.323458585124268, 9.323458585124268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3"/>
    <n v="0.01"/>
    <s v="huge"/>
    <s v="Default"/>
    <n v="119.30715894699"/>
    <s v="loss: 0.6845728158950806"/>
    <x v="972"/>
    <s v=" accuracy: 0.782800018787384"/>
    <x v="801"/>
    <n v="7.9209865073559298"/>
    <n v="7.8141423297666703"/>
    <n v="12925.8453661188"/>
    <n v="2693.1841140278898"/>
    <n v="36.595142429948297"/>
    <s v="[50.0, 0.0, 0.0, 0.0, 100.0, 0.0, 0.0, 75.0, 0.0, 0.0, 0.0, 0.0, 0.0, 0.0, 0.0, 0.0, 0.0, 0.0, 0.0, 0.0, 50.0, 100.0, 0.0, 0.0, 0.0, 0.0, 0.0, 0.0, 0.0, 0.0, 0.0, 0.0, 0.0, 0.0, 0.0, 75.0, 0.0, 0.0, 0.0, 0.0, 0.0, 0.0, 0.0, 0.0, 0.0, 0.0, 100.0, 0.0, 0.0, 0.0, 0.0, 0.0, 0.0, 0.0, 0.0, 75.0, 0.0, 0.0, 0.0, 0.0, 50.0, 0.0, 0.0, 0.0, 0.0, 0.0, 0.0, 0.0, 0.0, 0.0, 0.0, 0.0, 0.0, 0.0, 0.0, 0.0, 0.0, 0.0, 0.0, 0.0, 0.0, 0.0, 0.0, 0.0, 0.0, 0.0, 0.0, 0.0, 0.0, 0.0, 0.0, 0.0, 0.0, 0.0, 0.0, 0.0, 50.0, 0.0, 0.0, 0.0, 9.1]"/>
    <s v="[6.8, 6.3, 7.2, 7.6, 7.8, 8.0, 8.0, 8.0, 8.1, 8.1, 8.1, 8.1, 8.3, 8.2, 8.2, 8.2, 8.2, 8.2, 7.9, 7.9, 7.9, 7.8, 7.8, 7.8, 8.5, 8.1, 8.1, 7.9, 7.9, 7.9, 7.9, 8.0, 7.9, 7.9, 8.0, 7.9, 7.9, 7.9, 7.9, 7.9, 7.9, 7.8, 7.8, 7.9, 8.0, 8.0, 8.9, 8.1, 8.1, 8.1, 8.1, 8.1, 8.1, 7.6, 6.9, 6.9, 6.8, 7.1, 8.0, 7.4, 7.4, 7.5, 7.6, 7.6, 7.7, 7.7, 7.6, 7.7, 7.7, 7.8, 7.8, 7.7, 7.6, 6.8, 6.8, 6.8, 7.1, 7.6, 8.1, 7.7, 7.8, 7.8, 8.0, 8.1, 8.1, 7.9, 7.9, 7.9, 7.9, 7.9, 7.7, 7.8, 7.8, 7.9, 8.0, 8.0, 7.9, 7.9, 7.9, 7.9, 7.5]"/>
    <s v="[11293.9296875, 10062.19140625, 11721.4375, 12510.05859375, 12971.12890625, 13328.609375, 13330.3125, 13344.82421875, 13478.2734375, 13490.71484375, 13387.38671875, 13489.52734375, 13760.90234375, 13606.23828125, 13670.88671875, 13726.484375, 13658.57421875, 13620.03125, 13143.765625, 13155.1640625, 13095.15234375, 12934.0, 12945.03125, 12867.44921875, 14152.91796875, 13405.328125, 13384.734375, 13093.5546875, 13122.15625, 13177.66015625, 13142.1796875, 13227.03125, 13152.9375, 13115.78515625, 13184.390625, 13108.5, 13139.41015625, 13153.8203125, 13034.375, 13106.76171875, 13068.91015625, 12847.53125, 12890.11328125, 13166.3515625, 13180.953125, 13192.98046875, 15053.484375, 13399.30078125, 13411.32421875, 13541.9921875, 13475.21875, 13519.28125, 13418.13671875, 12475.44921875, 11118.44921875, 11183.37109375, 11068.3828125, 11635.29296875, 13240.6796875, 12128.52734375, 12080.62890625, 12332.62109375, 12438.86328125, 12602.03125, 12638.09375, 12752.33984375, 12465.59765625, 12609.25, 12749.92578125, 12857.9375, 12966.671875, 12670.30078125, 12568.0546875, 11096.6328125, 10978.9296875, 11043.109375, 11498.59375, 12527.3515625, 13410.28515625, 12716.375, 12884.54296875, 12824.13671875, 13265.69921875, 13431.62890625, 13542.1328125, 13095.46484375, 13154.5859375, 13123.93359375, 13059.23828125, 13116.19140625, 12688.49609375, 12814.87890625, 12867.76171875, 13173.7265625, 13226.609375, 13206.56640625, 13172.23046875, 13097.6171875, 12994.19921875, 13083.0703125, 12308.078125]"/>
    <s v="[878, 1918, 2455, 2432, 2918, 2884, 2593, 2968, 2904, 2687, 2468, 2968, 2685, 2968, 2972, 2042, 2977, 2977, 2440, 2959, 2977, 2913, 2556, 2977, 2977, 2438, 2977, 2618, 2768, 2982, 2982, 2982, 2982, 2982, 2982, 2481, 2496, 2982, 2982, 2982, 2982, 2658, 2982, 2982, 2982, 2982, 2982, 2616, 2982, 2982, 2724, 2982, 2982, 2560, 3230, 3310, 3400, 2398, 2551, 2551, 2553, 2553, 2613, 2113, 2108, 2625, 2125, 2252, 2628, 2622, 2572, 2635, 2643, 2910, 2695, 2717, 1689, 2532, 2028, 2534, 2535, 2535, 2384, 2610, 2613, 2613, 2510, 2613, 2615, 2615, 2291, 2615, 2615, 2615, 2098, 2615, 2615, 2156, 2615, 2615, 2615]"/>
    <s v="[0.0, 0.0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3"/>
    <n v="1E-3"/>
    <s v="small"/>
    <s v="Default"/>
    <n v="18.779626607894802"/>
    <s v="loss: 0.9878883957862854"/>
    <x v="973"/>
    <s v=" accuracy: 0.6708999872207642"/>
    <x v="802"/>
    <n v="8.6346060089870598"/>
    <n v="7.50086785415108"/>
    <n v="12332.8061446501"/>
    <n v="2522.7028884418201"/>
    <n v="15.582756300601501"/>
    <s v="[7.9, 0.0, 75.0, 0.0, 0.0, 0.0, 0.0, 0.0, 0.0, 0.0, 0.0, 0.0, 0.0, 0.0, 0.0, 0.0, 0.0, 0.0, 0.0, 0.0, 0.0, 0.0, 0.0, 0.0, 0.0, 0.0, 0.0, 0.0, 0.0, 0.0, 0.0, 0.0, 0.0, 0.0, 100.0, 0.0, 0.0, 0.0, 0.0, 0.0, 0.0, 0.0, 0.0, 0.0, 100.0, 66.7, 0.0, 0.0, 0.0, 0.0, 0.0, 50.0, 20.0, 0.0, 0.0, 0.0, 0.0, 0.0, 50.0, 0.0, 0.0, 0.0, 0.0, 0.0, 0.0, 0.0, 0.0, 0.0, 0.0, 0.0, 0.0, 20.0, 0.0, 0.0, 0.0, 0.0, 0.0, 0.0, 0.0, 0.0, 0.0, 0.0, 0.0, 0.0, 0.0, 0.0, 0.0, 0.0, 80.0, 0.0, 0.0, 0.0, 50.0, 0.0, 0.0, 0.0, 0.0, 0.0, 0.0, 50.0, 80.0]"/>
    <s v="[6.4, 6.4, 6.3, 6.2, 6.4, 6.7, 6.7, 6.8, 7.0, 7.4, 7.2, 7.4, 7.5, 7.6, 7.6, 7.6, 8.1, 7.6, 7.6, 7.5, 7.6, 8.6, 7.6, 7.7, 7.7, 7.7, 7.8, 7.7, 7.7, 7.7, 7.7, 7.7, 7.7, 7.7, 7.7, 7.8, 7.7, 7.7, 7.7, 7.7, 7.7, 7.7, 7.7, 8.8, 8.6, 7.6, 7.6, 7.6, 7.6, 7.7, 7.6, 7.6, 7.6, 7.6, 7.6, 7.5, 7.6, 7.6, 7.6, 7.5, 7.5, 7.5, 7.5, 7.6, 7.5, 7.5, 7.6, 8.0, 7.5, 7.5, 7.6, 7.5, 7.5, 7.5, 7.5, 7.5, 7.5, 7.6, 7.6, 7.5, 7.5, 7.5, 7.5, 7.5, 7.6, 7.6, 7.6, 8.0, 7.5, 7.6, 7.5, 7.6, 7.5, 7.5, 7.5, 7.1, 7.1, 6.7, 6.6, 6.6, 7.1]"/>
    <s v="[10156.23046875, 10126.76953125, 10023.73828125, 9926.93359375, 10253.421875, 10854.30859375, 10818.03125, 11061.203125, 11289.859375, 12205.80859375, 11793.99609375, 12111.67578125, 12343.578125, 12511.75390625, 12438.58984375, 12573.3125, 13551.3671875, 12529.95703125, 12500.65625, 12407.6796875, 12528.37109375, 14480.28515625, 12598.3828125, 12758.65625, 12783.83203125, 12725.96875, 12840.99609375, 12687.5859375, 12704.87890625, 12707.12890625, 12697.71484375, 12653.39453125, 12652.97265625, 12649.8359375, 12650.72265625, 12828.125, 12734.30859375, 12730.7734375, 12727.22265625, 12728.2890625, 12720.12890625, 12704.859375, 12655.609375, 14764.4375, 14336.91015625, 12470.7109375, 12467.1484375, 12468.50390625, 12470.47265625, 12627.60546875, 12568.44921875, 12579.984375, 12584.86328125, 12433.4140625, 12416.42578125, 12413.609375, 12456.390625, 12453.65234375, 12423.26953125, 12409.71875, 12403.15625, 12396.25390625, 12392.4921875, 12473.94921875, 12397.55859375, 12338.3359375, 12449.7421875, 13362.359375, 12375.91796875, 12380.4140625, 12518.0234375, 12395.4296875, 12402.91796875, 12395.53515625, 12407.1796875, 12392.20703125, 12379.48828125, 12551.37890625, 12466.4609375, 12410.6484375, 12409.95703125, 12408.98046875, 12402.55078125, 12397.83203125, 12551.859375, 12441.23828125, 12443.69921875, 13211.83984375, 12339.24609375, 12503.2421875, 12344.54296875, 12508.14453125, 12390.40625, 12344.0, 12344.0, 11637.37109375, 11636.50390625, 10870.06640625, 10632.40625, 10552.29296875, 11612.703125]"/>
    <s v="[2194, 2255, 2315, 2359, 2510, 2540, 2540, 2540, 1969, 2466, 2542, 2542, 2542, 2542, 2542, 2554, 2554, 2591, 2608, 2608, 2613, 2613, 1988, 2141, 2296, 2467, 2598, 2192, 2369, 2548, 2629, 2629, 2629, 2629, 2629, 2629, 2647, 2647, 2647, 2647, 2647, 2647, 2647, 2647, 2647, 2647, 2647, 2647, 2647, 1834, 1847, 2198, 2531, 2647, 2647, 2647, 2647, 2647, 2647, 2647, 2647, 2647, 2649, 2649, 2649, 2649, 2649, 2649, 2649, 2649, 2649, 2111, 2276, 2441, 2014, 2196, 2363, 2529, 2648, 2649, 2649, 2649, 2649, 2649, 2649, 2649, 2649, 2649, 2649, 2140, 2308, 2481, 2657, 2503, 2133, 2293, 2636, 2866, 2895, 2896, 2896]"/>
    <s v="[0.0, 0.0, 0.0, 0.0, 0.0, 0.0, 0.0, 0.0, 0.0, 9.305284201917408, 9.323458585124268, 9.323458585124268, 9.323458585124268, 9.323458585124268, 9.323458585124268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512"/>
    <n v="0"/>
    <n v="0"/>
    <x v="3"/>
    <n v="1E-3"/>
    <s v="medium"/>
    <s v="Default"/>
    <n v="49.958564996719304"/>
    <s v="loss: 0.706422746181488"/>
    <x v="974"/>
    <s v=" accuracy: 0.7641000151634216"/>
    <x v="803"/>
    <n v="7.9231685473307998"/>
    <n v="7.7068756867049899"/>
    <n v="12712.4191128084"/>
    <n v="2803.3105799479199"/>
    <n v="34.539886177505302"/>
    <s v="[33.3, 66.7, 0.0, 50.0, 0.0, 0.0, 0.0, 0.0, 83.3, 0.0, 0.0, 0.0, 0.0, 20.0, 50.0, 0.0, 100.0, 0.0, 0.0, 0.0, 0.0, 0.0, 0.0, 0.0, 75.0, 0.0, 0.0, 0.0, 0.0, 0.0, 0.0, 75.0, 100.0, 0.0, 0.0, 0.0, 0.0, 0.0, 0.0, 0.0, 0.0, 0.0, 0.0, 0.0, 0.0, 0.0, 0.0, 0.0, 0.0, 0.0, 50.0, 0.0, 75.0, 0.0, 0.0, 0.0, 0.0, 0.0, 0.0, 0.0, 0.0, 50.0, 0.0, 0.0, 0.0, 0.0, 0.0, 0.0, 100.0, 0.0, 0.0, 0.0, 0.0, 0.0, 0.0, 0.0, 66.7, 0.0, 50.0, 0.0, 0.0, 0.0, 0.0, 0.0, 0.0, 0.0, 0.0, 75.0, 0.0, 0.0, 0.0, 100.0, 0.0, 0.0, 66.7, 0.0, 0.0, 0.0, 0.0, 0.0, 50.0]"/>
    <s v="[5.4, 6.3, 6.5, 7.6, 7.1, 7.1, 7.2, 7.2, 7.1, 7.4, 7.5, 7.5, 7.6, 7.6, 7.6, 7.6, 7.5, 7.6, 7.6, 7.6, 7.6, 7.7, 7.7, 7.6, 8.7, 7.6, 7.6, 7.6, 7.6, 7.6, 7.6, 8.6, 7.7, 7.7, 7.7, 7.7, 7.7, 7.7, 7.7, 7.7, 7.7, 7.7, 7.7, 7.7, 7.7, 7.7, 7.7, 7.8, 7.7, 7.7, 7.7, 7.7, 8.2, 7.7, 7.7, 7.7, 7.7, 7.7, 7.7, 7.7, 8.3, 7.7, 7.7, 7.7, 7.7, 7.7, 7.7, 7.7, 8.2, 8.5, 7.9, 7.9, 7.9, 7.9, 7.9, 7.9, 7.9, 8.9, 7.9, 7.9, 7.9, 7.9, 7.9, 7.9, 7.9, 8.0, 8.0, 8.8, 7.9, 7.9, 8.0, 8.0, 8.0, 8.0, 7.9, 7.9, 7.9, 8.0, 7.9, 7.9, 7.5]"/>
    <s v="[8386.6953125, 10101.90625, 10389.9140625, 12532.1640625, 11521.6015625, 11607.28125, 11822.3515625, 11769.20703125, 11643.41796875, 12145.48046875, 12397.6015625, 12373.97265625, 12559.35546875, 12479.9375, 12467.24609375, 12499.6640625, 12400.43359375, 12474.5, 12501.45703125, 12457.97265625, 12496.1796875, 12685.578125, 12624.3125, 12527.65625, 14526.6484375, 12496.9765625, 12536.625, 12564.14453125, 12459.40625, 12484.27734375, 12525.53125, 14463.06640625, 12676.59765625, 12609.81640625, 12627.0703125, 12630.91796875, 12707.42578125, 12611.5078125, 12739.88671875, 12624.15625, 12754.8203125, 12764.6171875, 12762.875, 12743.3203125, 12715.90625, 12756.125, 12700.33984375, 12813.6796875, 12790.55859375, 12750.1875, 12724.390625, 12709.52734375, 13648.12109375, 12612.640625, 12794.03515625, 12730.81640625, 12673.38671875, 12628.30078125, 12623.8203125, 12635.35546875, 13879.07421875, 12748.83984375, 12761.04296875, 12779.79296875, 12735.390625, 12776.07421875, 12746.24609375, 12742.81640625, 13571.8671875, 14158.26953125, 13068.30078125, 13025.96875, 13072.32421875, 13147.54296875, 13130.40625, 13133.51171875, 13064.12890625, 14913.94921875, 13056.515625, 13025.5625, 13059.5703125, 13057.984375, 13018.6484375, 13042.66015625, 13001.5390625, 13300.41796875, 13270.6796875, 14857.22265625, 13073.08203125, 13084.8359375, 13235.55859375, 13220.9609375, 13283.83984375, 13274.28515625, 13053.859375, 13051.1796875, 13032.0703125, 13183.6875, 13102.48046875, 13151.42578125, 12377.63671875]"/>
    <s v="[2136, 2405, 2410, 2080, 2264, 2458, 2703, 2748, 2800, 2245, 2380, 2898, 2920, 2930, 2930, 2930, 2930, 2930, 1981, 2827, 2933, 2939, 2939, 2939, 2939, 2446, 2939, 2636, 2939, 2939, 2939, 2939, 2939, 2593, 2939, 2475, 2923, 2941, 2941, 2941, 2483, 2941, 2941, 2941, 2941, 2674, 2941, 2738, 2877, 2941, 2941, 2941, 2941, 2941, 2069, 2941, 2941, 2941, 2941, 2941, 2941, 2941, 2601, 2520, 2941, 2941, 2941, 2941, 2943, 2947, 2610, 2951, 2666, 2951, 2951, 2951, 2951, 2951, 2755, 2951, 2562, 2951, 2951, 2972, 2972, 2972, 2972, 2656, 2972, 2972, 2642, 2972, 2972, 2647, 2972, 2972, 2385, 2837, 2973, 2800, 2818]"/>
    <s v="[0.0, 0.0, 0.0, 9.305284201917408, 9.323458585124268, 9.323458585124268, 18.810486619110367, 18.810486619110367, 18.810486619110367, 18.810486619110367, 18.810486619110367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512"/>
    <n v="0"/>
    <n v="0"/>
    <x v="3"/>
    <n v="1E-3"/>
    <s v="huge"/>
    <s v="Default"/>
    <n v="119.396851301193"/>
    <s v="loss: 0.6440315246582031"/>
    <x v="975"/>
    <s v=" accuracy: 0.8051999807357788"/>
    <x v="804"/>
    <n v="7.8200873308963104"/>
    <n v="7.6426844703548102"/>
    <n v="12598.7032056269"/>
    <n v="2515.35091719708"/>
    <n v="36.597539335126498"/>
    <s v="[41.1, 50.0, 0.0, 0.0, 0.0, 0.0, 0.0, 0.0, 0.0, 50.0, 0.0, 50.0, 0.0, 0.0, 0.0, 0.0, 0.0, 0.0, 0.0, 0.0, 0.0, 0.0, 0.0, 0.0, 80.0, 0.0, 0.0, 75.0, 0.0, 0.0, 0.0, 66.7, 100.0, 0.0, 0.0, 0.0, 0.0, 100.0, 0.0, 0.0, 0.0, 0.0, 0.0, 0.0, 0.0, 0.0, 0.0, 0.0, 0.0, 0.0, 50.0, 0.0, 0.0, 0.0, 0.0, 0.0, 0.0, 0.0, 0.0, 50.0, 50.0, 0.0, 0.0, 0.0, 66.7, 50.0, 0.0, 0.0, 0.0, 0.0, 0.0, 0.0, 0.0, 0.0, 0.0, 50.0, 0.0, 0.0, 0.0, 0.0, 0.0, 0.0, 0.0, 0.0, 0.0, 0.0, 0.0, 0.0, 0.0, 0.0, 0.0, 0.0, 0.0, 0.0, 0.0, 0.0, 0.0, 0.0, 50.0, 0.0, 0.0]"/>
    <s v="[6.4, 6.8, 7.5, 7.8, 7.8, 7.9, 7.9, 7.9, 7.8, 7.7, 7.7, 7.9, 7.9, 8.0, 7.8, 7.9, 7.9, 8.0, 8.0, 8.0, 8.0, 8.4, 7.9, 7.9, 8.1, 8.0, 8.0, 7.8, 7.8, 7.7, 7.8, 7.8, 8.3, 7.7, 7.7, 7.7, 7.7, 7.6, 7.7, 6.5, 6.6, 6.6, 6.8, 7.5, 7.8, 7.4, 7.3, 7.5, 7.6, 7.6, 7.6, 7.7, 7.6, 7.6, 7.5, 7.6, 7.8, 7.5, 7.1, 6.6, 6.6, 6.7, 6.8, 7.8, 7.3, 7.2, 7.2, 7.6, 7.6, 7.6, 8.1, 7.8, 7.6, 7.6, 7.7, 7.6, 7.6, 7.7, 7.7, 7.7, 7.7, 7.7, 7.8, 7.8, 7.8, 7.8, 7.7, 7.7, 7.8, 7.8, 7.7, 7.7, 7.7, 7.7, 7.7, 7.6, 7.7, 7.7, 8.4, 7.7, 7.3]"/>
    <s v="[10228.09375, 11028.328125, 12402.91796875, 12845.91796875, 12898.9296875, 13117.93359375, 13019.8046875, 13023.54296875, 12853.79296875, 12690.97265625, 12696.02734375, 13034.1953125, 13130.44140625, 13195.5, 12947.52734375, 13105.16015625, 13095.984375, 13303.23046875, 13363.34375, 13307.06640625, 13328.53125, 14098.55859375, 13165.31640625, 13120.9296875, 13552.81640625, 13354.80078125, 13304.3359375, 12835.453125, 12880.76171875, 12783.86328125, 12888.578125, 12909.91015625, 13861.7109375, 12706.6640625, 12748.75390625, 12729.82421875, 12664.828125, 12584.7265625, 12656.0546875, 10447.54296875, 10594.1328125, 10680.44140625, 10997.08984375, 12302.51953125, 12982.234375, 12232.953125, 11987.609375, 12344.36328125, 12535.671875, 12562.71875, 12583.69921875, 12641.90625, 12527.0390625, 12470.2734375, 12367.40234375, 12445.87109375, 12875.1171875, 12284.84375, 11585.4375, 10550.234375, 10707.65625, 10879.1875, 11060.37109375, 12893.0546875, 11971.734375, 11790.1953125, 11767.7421875, 12500.1796875, 12425.765625, 12528.14453125, 13415.40234375, 12815.875, 12599.1328125, 12468.73046875, 12763.8984375, 12563.57421875, 12557.6015625, 12630.3515625, 12701.7578125, 12698.8203125, 12644.23828125, 12670.6640625, 12909.78125, 12910.82421875, 12899.6640625, 12825.125, 12673.953125, 12794.94140625, 12803.49609375, 12812.19921875, 12681.51171875, 12648.56640625, 12788.7265625, 12695.546875, 12620.2109375, 12545.52734375, 12631.95703125, 12648.51953125, 13947.1171875, 12757.390625, 12001.70703125]"/>
    <s v="[1250, 2108, 2554, 2145, 2607, 2615, 2615, 2615, 2615, 2615, 2615, 2291, 2295, 2615, 2242, 2629, 2629, 2128, 2379, 2629, 2629, 2629, 2038, 2629, 2629, 2176, 2629, 2291, 2244, 2629, 2629, 2629, 2291, 2428, 2629, 2120, 2629, 2207, 2658, 2911, 1968, 3040, 2188, 2526, 2125, 2529, 2063, 2307, 2601, 2363, 2397, 2612, 2582, 2612, 2477, 2612, 2612, 1696, 2771, 2898, 2978, 2728, 2353, 2527, 2238, 2531, 2539, 2571, 2607, 2618, 2263, 2033, 2619, 2621, 2424, 2138, 2621, 2621, 2469, 2621, 2621, 2621, 2621, 2081, 2621, 2621, 2340, 2518, 2621, 2643, 2643, 2643, 2643, 2643, 2643, 2644, 2440, 2644, 2644, 2433, 2433]"/>
    <s v="[0.0, 0.0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0"/>
    <n v="0.1"/>
    <s v="small"/>
    <s v="Default"/>
    <n v="7.7015531063079798"/>
    <s v="loss: 11.285144805908203"/>
    <x v="976"/>
    <s v=" accuracy: 0.18359999358654022"/>
    <x v="805"/>
    <n v="8.2327276264591696"/>
    <n v="6.7955293568340096"/>
    <n v="10996.2865563657"/>
    <n v="2561.6324656628099"/>
    <n v="12.4834655568146"/>
    <s v="[8.6, 0.0, 0.0, 66.7, 0.0, 80.0, 0.0, 50.0, 0.0, 0.0, 0.0, 0.0, 50.0, 0.0, 0.0, 0.0, 0.0, 0.0, 0.0, 0.0, 0.0, 0.0, 0.0, 0.0, 0.0, 0.0, 100.0, 0.0, 50.0, 0.0, 0.0, 50.0, 0.0, 0.0, 0.0, 0.0, 75.0, 50.0, 0.0, 0.0, 0.0, 0.0, 0.0, 0.0, 0.0, 0.0, 0.0, 0.0, 0.0, 0.0, 0.0, 0.0, 0.0, 0.0, 50.0, 0.0, 0.0, 0.0, 0.0, 0.0, 0.0, 0.0, 50.0, 0.0, 0.0, 0.0, 0.0, 50.0, 0.0, 50.0, 0.0, 0.0, 0.0, 0.0, 0.0, 50.0, 0.0, 0.0, 0.0, 0.0, 0.0, 0.0, 0.0, 0.0, 0.0, 0.0, 0.0, 0.0, 0.0, 0.0, 0.0, 0.0, 0.0, 50.0, 0.0, 0.0, 0.0, 0.0, 50.0, 75.0, 60.0]"/>
    <s v="[6.2, 6.3, 6.8, 6.9, 6.4, 6.4, 6.3, 6.2, 6.2, 6.3, 6.3, 6.3, 6.4, 6.5, 6.6, 6.6, 6.3, 6.1, 6.2, 6.2, 6.2, 6.3, 6.3, 6.4, 5.9, 6.3, 6.0, 6.1, 6.1, 6.1, 6.2, 6.2, 6.3, 6.3, 6.4, 6.5, 7.4, 6.5, 6.5, 6.5, 6.5, 6.5, 6.6, 6.6, 6.6, 6.6, 7.2, 7.7, 6.7, 6.7, 6.7, 6.7, 6.7, 6.7, 6.7, 6.7, 6.7, 6.8, 6.8, 6.8, 6.8, 6.8, 6.9, 6.9, 7.0, 6.9, 6.9, 7.0, 7.1, 7.0, 7.0, 7.0, 6.9, 6.9, 6.9, 6.9, 7.0, 7.0, 7.0, 7.1, 7.1, 7.2, 7.3, 7.4, 7.4, 7.4, 7.4, 7.5, 7.5, 7.5, 7.6, 7.6, 7.7, 7.8, 7.9, 8.0, 8.0, 8.0, 8.0, 8.5, 8.1]"/>
    <s v="[9926.48046875, 10015.96875, 10964.28125, 11115.57421875, 10173.47265625, 10165.328125, 9943.984375, 9925.171875, 9921.09375, 9945.8671875, 10038.640625, 10073.6328125, 10172.81640625, 10373.171875, 10590.51171875, 10683.7265625, 9978.78125, 9726.55859375, 9756.97265625, 9834.0078125, 9911.6015625, 10015.01171875, 10081.703125, 10120.71484375, 9300.80078125, 10005.48828125, 9460.2578125, 9673.171875, 9598.5234375, 9695.7890625, 9795.984375, 9891.671875, 9993.31640625, 10104.234375, 10202.4453125, 10405.87890625, 12071.6953125, 10433.71484375, 10443.0703125, 10452.27734375, 10441.73828125, 10454.0625, 10615.03125, 10688.796875, 10718.28125, 10719.16015625, 11685.28125, 12742.38671875, 10858.9296875, 10851.0546875, 10859.93359375, 10862.88671875, 10842.58203125, 10847.99609375, 10850.734375, 10869.8984375, 10905.91796875, 10916.8046875, 11012.296875, 11023.34375, 11038.18359375, 11016.33984375, 11173.0546875, 11226.41015625, 11287.4921875, 11270.74609375, 11285.7109375, 11440.2421875, 11486.91796875, 11457.078125, 11331.55078125, 11309.828125, 11236.48046875, 11250.3984375, 11238.91015625, 11258.64453125, 11289.80859375, 11341.78125, 11448.80078125, 11494.1328125, 11533.08984375, 11686.3671875, 11949.3515625, 12150.03125, 12129.578125, 12131.95703125, 12165.59765625, 12247.58203125, 12327.84375, 12411.84375, 12486.40234375, 12570.86328125, 12716.8359375, 12889.0859375, 13062.00390625, 13226.734375, 13373.26171875, 13366.171875, 13379.546875, 14245.87890625, 13500.26171875]"/>
    <s v="[1865, 1953, 2041, 2139, 2231, 2315, 2331, 2352, 2367, 2422, 2465, 2524, 2554, 2554, 2554, 2554, 2554, 2555, 2576, 2648, 2182, 2149, 2235, 2296, 2360, 2812, 2819, 2827, 2833, 2836, 2784, 2309, 2365, 2419, 2485, 2616, 2900, 2915, 2919, 2923, 2923, 2923, 2936, 2938, 2943, 2944, 2946, 2965, 2975, 2983, 2985, 2985, 2986, 2988, 2989, 2991, 2993, 3021, 3049, 2454, 2481, 2008, 2262, 2113, 2090, 1847, 1789, 1923, 2044, 2216, 2279, 2295, 2311, 2353, 2374, 2393, 2429, 2492, 2531, 2561, 2610, 2620, 2620, 2620, 2620, 2620, 2620, 2620, 2620, 2620, 2620, 2620, 2620, 2620, 2620, 2620, 2620, 2620, 2635, 2635, 2635]"/>
    <s v="[0.0, 0.0, 0.0, 0.0, 0.0, 0.0, 0.0, 0.0, 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0"/>
    <n v="0.1"/>
    <s v="medium"/>
    <s v="Default"/>
    <n v="11.7720553874969"/>
    <s v="loss: 22.26161003112793"/>
    <x v="977"/>
    <s v=" accuracy: 0.11209999769926071"/>
    <x v="77"/>
    <n v="9.8173644474949402"/>
    <n v="7.7024976714511402"/>
    <n v="12708.8109987966"/>
    <n v="2633.5904210990702"/>
    <n v="28.738981816374899"/>
    <s v="[0.0, 0.0, 0.0, 0.0, 0.0, 0.0, 0.0, 7.0, 0.0, 0.0, 0.0, 100.0, 0.0, 0.0, 0.0, 0.0, 0.0, 75.0, 0.0, 0.0, 0.0, 0.0, 0.0, 0.0, 0.0, 0.0, 0.0, 0.0, 0.0, 0.0, 0.0, 0.0, 0.0, 0.0, 0.0, 0.0, 0.0, 75.0, 0.0, 0.0, 0.0, 0.0, 0.0, 0.0, 0.0, 0.0, 0.0, 0.0, 33.3, 0.0, 0.0, 50.0, 0.0, 0.0, 0.0, 0.0, 100.0, 100.0, 0.0, 0.0, 0.0, 0.0, 0.0, 0.0, 0.0, 50.0, 0.0, 0.0, 0.0, 0.0, 0.0, 0.0, 0.0, 0.0, 0.0, 0.0, 0.0, 0.0, 0.0, 0.0, 0.0, 0.0, 0.0, 0.0, 0.0, 0.0, 0.0, 0.0, 0.0, 0.0, 0.0, 0.0, 0.0, 0.0, 0.0, 0.0, 0.0, 0.0, 61.1, 0.0, 63.6]"/>
    <s v="[6.4, 6.4, 6.4, 6.4, 6.4, 6.4, 6.4, 6.5, 6.6, 6.8, 6.8, 6.8, 7.3, 6.9, 7.0, 7.5, 7.4, 7.4, 7.4, 7.5, 7.6, 7.7, 7.7, 7.7, 7.7, 7.7, 8.4, 7.8, 7.8, 7.8, 7.8, 7.8, 7.8, 7.8, 7.8, 7.9, 7.9, 8.4, 7.9, 7.9, 8.0, 7.9, 7.9, 7.9, 7.9, 7.9, 7.9, 7.9, 8.0, 8.0, 8.0, 8.0, 8.0, 8.0, 8.0, 7.9, 7.9, 7.9, 7.9, 7.9, 7.9, 7.9, 7.9, 7.9, 7.9, 7.9, 7.9, 7.9, 7.9, 7.8, 7.8, 7.8, 7.8, 7.8, 7.8, 7.8, 7.8, 7.8, 7.8, 7.8, 8.8, 7.8, 7.8, 7.8, 7.8, 7.8, 7.8, 7.8, 7.8, 7.8, 7.8, 7.8, 7.8, 7.8, 7.8, 7.9, 7.9, 7.9, 8.0, 7.8, 7.5]"/>
    <s v="[10216.453125, 10219.11328125, 10193.859375, 10244.890625, 10231.80859375, 10178.484375, 10279.875, 10401.02734375, 10645.3125, 11056.85546875, 11061.83984375, 11071.390625, 11850.21875, 11215.421875, 11346.9921875, 12277.734375, 12141.1796875, 12157.18359375, 12177.8984375, 12404.671875, 12451.87109375, 12707.21484375, 12714.6875, 12710.65625, 12713.9140625, 12680.2109375, 14057.99609375, 12826.28125, 12826.23828125, 12904.8359375, 12968.23828125, 12966.5625, 12949.390625, 12910.84375, 12974.77734375, 13064.87109375, 13030.41015625, 14103.43359375, 13066.3984375, 13172.29296875, 13244.9609375, 13061.58984375, 13035.21875, 13121.6484375, 13104.5078125, 13132.78125, 13124.46875, 13155.67578125, 13251.203125, 13292.22265625, 13228.6796875, 13240.41015625, 13269.5234375, 13335.2890625, 13318.9375, 13165.953125, 13067.59375, 13055.296875, 13050.9453125, 13123.4296875, 13114.09375, 13100.8359375, 13093.23828125, 13117.59765625, 13107.77734375, 13070.2265625, 13063.3984375, 13130.56640625, 13074.5703125, 12957.515625, 12885.83984375, 12878.3359375, 12871.94921875, 12939.8203125, 12892.3984375, 12845.96875, 12843.47265625, 12891.8984375, 12887.5234375, 12888.21484375, 14867.86328125, 12927.1015625, 12937.78515625, 12987.89453125, 12988.05078125, 12891.23828125, 12875.03125, 12930.3125, 12926.60546875, 12892.91015625, 12849.88671875, 12878.22265625, 12853.6328125, 12829.37890625, 12834.83203125, 13139.0625, 13050.734375, 13029.6796875, 13257.43359375, 12937.77734375, 12360.03125]"/>
    <s v="[1574, 1672, 1714, 1811, 1923, 2034, 2261, 2491, 2629, 2700, 2702, 2708, 2710, 2721, 2747, 2783, 2309, 2557, 2673, 2769, 2785, 2791, 2576, 2656, 2755, 2791, 2806, 2808, 2808, 2808, 2808, 2808, 2808, 2808, 2808, 2792, 2308, 2467, 2598, 2702, 2798, 2814, 2817, 2817, 2817, 2817, 2817, 2705, 2214, 2300, 2374, 2472, 2567, 2682, 2762, 2817, 2817, 2817, 2817, 2817, 2817, 2817, 2817, 2817, 2294, 2349, 2453, 2545, 2704, 2817, 2817, 2817, 2817, 2817, 2817, 2817, 2817, 2817, 2179, 2263, 2364, 2496, 2620, 2714, 2817, 2817, 2817, 2817, 2817, 2353, 2349, 2451, 2557, 2653, 2753, 2817, 2831, 2831, 2831, 2831, 2831]"/>
    <s v="[0.0, 0.0, 0.0, 0.0, 0.0, 0.0, 0.0, 0.0, 0.0, 0.0, 0.0, 0.0, 0.0, 0.0, 0.0, 9.305284201917408, 9.305284201917408, 9.323458585124268, 9.323458585124268, 9.323458585124268, 9.32345858512426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0"/>
    <n v="0.1"/>
    <s v="huge"/>
    <s v="Default"/>
    <n v="20.310049295425401"/>
    <s v="loss: 66.57966613769531"/>
    <x v="978"/>
    <s v=" accuracy: 0.10000000149011612"/>
    <x v="74"/>
    <n v="8.3510364758471098"/>
    <n v="7.8849981769320596"/>
    <n v="13047.744013416401"/>
    <n v="2486.2187816504802"/>
    <n v="62.156799454907997"/>
    <s v="[0.0, 0.0, 0.0, 0.0, 0.0, 0.0, 0.0, 0.0, 0.0, 0.0, 0.0, 0.0, 66.7, 0.0, 0.0, 0.0, 0.0, 0.0, 0.0, 0.0, 0.0, 0.0, 75.0, 0.0, 50.0, 0.0, 0.0, 0.0, 0.0, 0.0, 0.0, 0.0, 0.0, 0.0, 0.0, 0.0, 0.0, 100.0, 0.0, 0.0, 0.0, 0.0, 0.0, 0.0, 0.0, 0.0, 0.0, 0.0, 0.0, 50.0, 50.0, 0.0, 0.0, 0.0, 0.0, 0.0, 0.0, 0.0, 0.0, 0.0, 0.0, 0.0, 0.0, 0.0, 75.0, 0.0, 0.0, 0.0, 0.0, 0.0, 0.0, 0.0, 0.0, 0.0, 0.0, 0.0, 0.0, 0.0, 0.0, 0.0, 0.0, 0.0, 50.0, 0.0, 0.0, 0.0, 0.0, 0.0, 0.0, 0.0, 50.0, 0.0, 0.0, 0.0, 0.0, 0.0, 0.0, 0.0, 0.0, 0.0, 0.0]"/>
    <s v="[6.4, 6.4, 6.4, 6.4, 6.5, 6.8, 6.8, 6.9, 7.4, 7.2, 7.3, 7.5, 7.5, 7.6, 7.6, 7.7, 7.7, 7.7, 7.7, 7.7, 7.8, 7.9, 7.8, 7.8, 7.9, 7.9, 8.6, 7.9, 8.0, 8.0, 7.9, 7.9, 7.9, 7.9, 7.9, 7.9, 7.9, 8.6, 8.1, 8.1, 8.1, 8.1, 8.1, 8.1, 8.1, 8.1, 8.1, 8.1, 8.1, 8.1, 8.1, 9.1, 8.3, 8.3, 8.2, 8.3, 8.3, 8.3, 8.3, 8.3, 8.2, 8.1, 8.1, 8.1, 8.6, 8.0, 8.1, 8.1, 8.1, 8.0, 8.0, 8.0, 8.0, 8.0, 8.1, 8.0, 8.0, 8.0, 8.0, 9.0, 7.9, 7.8, 7.9, 7.9, 7.9, 7.9, 7.9, 7.9, 7.9, 7.9, 7.9, 7.9, 7.9, 8.0, 8.0, 8.0, 8.0, 7.9, 7.9, 7.9, 7.5]"/>
    <s v="[10252.390625, 10185.0078125, 10131.43359375, 10149.3046875, 10454.92578125, 10942.9609375, 11049.7734375, 11236.32421875, 12210.10546875, 11725.4765625, 11910.31640625, 12285.0078125, 12314.046875, 12436.6796875, 12491.2734375, 12619.63671875, 12710.8671875, 12689.234375, 12725.89453125, 12781.1796875, 12897.04296875, 13037.16796875, 12986.84375, 12954.91796875, 13042.93359375, 13102.08984375, 14458.2109375, 13121.6796875, 13203.98828125, 13196.39453125, 13050.3125, 13052.5390625, 13105.8671875, 13114.57421875, 13129.5703125, 13126.1796875, 13141.78515625, 14508.75390625, 13486.15625, 13497.52734375, 13531.65234375, 13499.42578125, 13536.57421875, 13468.83984375, 13460.984375, 13475.72265625, 13448.49609375, 13468.9453125, 13452.0703125, 13453.9921875, 13448.421875, 15358.421875, 13808.65625, 13822.94921875, 13753.55859375, 13798.17578125, 13762.37109375, 13800.7890625, 13791.3046875, 13812.03515625, 13590.19140625, 13521.05859375, 13494.6953125, 13521.73828125, 14430.484375, 13328.4296875, 13378.8203125, 13385.46484375, 13396.03515625, 13328.15625, 13337.890625, 13324.2421875, 13303.37890625, 13359.04296875, 13405.80078125, 13367.9921875, 13296.20703125, 13279.2265625, 13271.3828125, 15103.69140625, 13063.21484375, 12983.23046875, 12992.33203125, 12992.56640625, 12999.30078125, 13029.90234375, 13016.11328125, 13035.0625, 13056.1796875, 13034.48046875, 13028.63671875, 13033.35546875, 13044.0703125, 13214.6640625, 13237.8125, 13183.20703125, 13184.62109375, 13062.01171875, 13061.9609375, 13063.9609375, 12294.52734375]"/>
    <s v="[1879, 2254, 2319, 2393, 2541, 2541, 2541, 2541, 2541, 2541, 2543, 2543, 2544, 2543, 2005, 2175, 2367, 2538, 2583, 2583, 2587, 2591, 2591, 2598, 2598, 2602, 2602, 2203, 2391, 2565, 2604, 2610, 1979, 2139, 2343, 2511, 2610, 2610, 2610, 2610, 2610, 2610, 2132, 2373, 2577, 2610, 2610, 2610, 1995, 2128, 2296, 2417, 2543, 2614, 2614, 2614, 2113, 2304, 2469, 2622, 2635, 2635, 2635, 2635, 2635, 2000, 2182, 2403, 2589, 2167, 2363, 2555, 2635, 2635, 2635, 2635, 2635, 2635, 2635, 2635, 2635, 2635, 2635, 2635, 2431, 1666, 1861, 2205, 2586, 2635, 2635, 2635, 2638, 2638, 2654, 2654, 2654, 2654, 2654, 2654, 2654]"/>
    <s v="[0.0, 0.0, 0.0, 0.0, 0.0, 0.0, 0.0, 0.0, 9.305284201917408, 9.305284201917408, 9.323458585124268, 9.323458585124268, 9.323458585124268, 9.323458585124268, 9.323458585124268, 18.665091553455415, 37.421055022945154, 37.42105502294515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1024"/>
    <n v="0"/>
    <n v="0"/>
    <x v="0"/>
    <n v="0.01"/>
    <s v="small"/>
    <s v="Default"/>
    <n v="7.4466288089752197"/>
    <s v="loss: 2.1565847396850586"/>
    <x v="979"/>
    <s v=" accuracy: 0.22339999675750732"/>
    <x v="806"/>
    <n v="8.2318328631587807"/>
    <n v="7.4193123747993699"/>
    <n v="12174.733562961101"/>
    <n v="2359.4142103756999"/>
    <n v="12.3618779893074"/>
    <s v="[0.0, 0.0, 0.0, 0.0, 0.0, 0.0, 0.0, 0.0, 0.0, 0.0, 0.0, 0.0, 0.0, 0.0, 0.0, 0.0, 0.0, 0.0, 0.0, 0.0, 0.0, 0.0, 0.0, 0.0, 0.0, 0.0, 0.0, 0.0, 0.0, 0.0, 100.0, 0.0, 0.0, 0.0, 0.0, 0.0, 0.0, 66.7, 0.0, 0.0, 0.0, 0.0, 0.0, 0.0, 0.0, 0.0, 0.0, 0.0, 50.0, 0.0, 66.7, 50.0, 0.0, 0.0, 0.0, 0.0, 0.0, 0.0, 0.0, 0.0, 0.0, 0.0, 0.0, 0.0, 80.0, 0.0, 0.0, 0.0, 66.7, 0.0, 0.0, 0.0, 0.0, 0.0, 0.0, 0.0, 0.0, 0.0, 0.0, 0.0, 0.0, 0.0, 0.0, 0.0, 66.7, 0.0, 0.0, 0.0, 0.0, 0.0, 0.0, 0.0, 0.0, 0.0, 50.0, 5.6, 0.0, 0.0, 50.0, 0.0, 10.0]"/>
    <s v="[6.3, 6.4, 6.4, 6.4, 6.4, 6.4, 6.4, 6.4, 6.4, 6.4, 6.4, 6.4, 6.4, 6.5, 6.6, 6.7, 6.7, 6.7, 6.7, 6.8, 6.8, 6.8, 6.9, 6.9, 7.4, 7.4, 7.4, 7.1, 7.2, 7.1, 7.1, 7.2, 7.2, 7.3, 7.3, 7.4, 7.5, 7.5, 7.5, 7.5, 7.5, 7.5, 7.5, 7.5, 7.6, 7.6, 7.6, 7.6, 7.6, 7.6, 7.6, 7.6, 7.6, 7.6, 7.6, 7.6, 7.6, 7.6, 7.7, 7.7, 7.7, 7.7, 7.7, 7.7, 8.2, 7.8, 7.8, 7.8, 7.8, 7.8, 7.8, 7.8, 7.8, 7.8, 7.8, 7.9, 7.9, 7.9, 7.9, 7.9, 7.9, 8.5, 8.4, 7.8, 7.8, 7.8, 7.8, 7.8, 7.8, 7.8, 7.8, 7.8, 7.8, 7.8, 7.8, 7.9, 7.9, 7.9, 7.9, 7.9, 7.5]"/>
    <s v="[10287.60546875, 10275.19921875, 10266.5078125, 10257.35546875, 10268.80078125, 10271.75390625, 10278.15234375, 10268.953125, 10273.3828125, 10164.1171875, 10218.5625, 10217.015625, 10242.6484375, 10408.00390625, 10665.84765625, 10799.6484375, 10822.43359375, 10813.9765625, 10865.6171875, 10922.1171875, 10940.59375, 10989.14453125, 11125.6875, 11166.99609375, 12063.34375, 12056.265625, 12051.2890625, 11644.59765625, 11692.16015625, 11546.61328125, 11597.99609375, 11697.22265625, 11795.7109375, 11890.37890625, 11982.84375, 12084.07421875, 12239.32421875, 12261.7578125, 12359.046875, 12333.62109375, 12290.4765625, 12276.1484375, 12294.05859375, 12379.00390625, 12414.9296875, 12420.4609375, 12432.53125, 12428.0, 12528.7890625, 12558.765625, 12555.06640625, 12587.0234375, 12591.88671875, 12576.875, 12551.8359375, 12548.32421875, 12558.171875, 12577.92578125, 12638.70703125, 12651.66015625, 12635.109375, 12630.8984375, 12630.390625, 12701.37890625, 13621.265625, 12985.23828125, 12975.20703125, 12987.96875, 12970.3828125, 12917.4140625, 12861.8671875, 12866.91015625, 12954.65234375, 12982.7421875, 12986.6875, 13027.2421875, 13072.5, 13018.35546875, 13093.59765625, 13087.0390625, 13084.27734375, 14306.0546875, 14011.4609375, 12966.3984375, 12967.0859375, 12961.91796875, 12960.984375, 12928.6328125, 12881.41015625, 12954.3046875, 12934.21875, 12919.00390625, 12918.98046875, 12898.3203125, 12966.03515625, 13113.734375, 13108.31640625, 13122.05859375, 13038.6953125, 13037.25390625, 12252.21484375]"/>
    <s v="[1056, 1130, 1259, 1333, 1408, 1492, 1556, 1639, 1705, 1742, 1814, 1949, 2068, 2125, 2191, 2247, 2315, 2375, 2419, 2476, 2529, 2546, 2547, 2547, 2550, 2550, 2550, 2550, 2550, 2551, 2553, 2553, 2553, 2553, 2553, 2553, 2553, 2149, 2531, 2553, 2553, 2553, 2553, 2567, 2574, 2574, 2105, 1971, 2052, 2100, 2149, 2196, 2263, 2317, 2381, 2439, 2503, 2564, 2606, 2606, 2606, 2606, 2606, 2610, 2610, 2610, 2610, 2610, 2614, 2614, 2614, 2614, 2614, 2614, 2614, 2614, 2616, 2616, 2137, 2116, 2171, 2240, 2302, 2368, 2437, 2521, 2593, 2616, 2616, 2616, 2616, 2616, 2616, 2616, 2616, 2616, 2622, 2300, 2028, 2097, 2105]"/>
    <s v="[0.0, 0.0, 0.0, 0.0, 0.0, 0.0, 0.0, 0.0, 0.0, 0.0, 0.0, 0.0, 0.0, 0.0, 0.0, 0.0, 0.0, 0.0, 0.0, 0.0, 0.0, 0.0, 0.0, 0.0, 9.305284201917408, 9.305284201917408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0"/>
    <n v="0.01"/>
    <s v="medium"/>
    <s v="Default"/>
    <n v="11.5789608955383"/>
    <s v="loss: 3.0003345012664795"/>
    <x v="980"/>
    <s v=" accuracy: 0.17419999837875366"/>
    <x v="807"/>
    <n v="7.9592090395480799"/>
    <n v="7.5696593058396804"/>
    <n v="12451.0767787153"/>
    <n v="2486.237601631"/>
    <n v="28.710856760618"/>
    <s v="[6.2, 0.0, 0.0, 0.0, 0.0, 0.0, 0.0, 5.0, 0.0, 0.0, 0.0, 66.7, 0.0, 0.0, 0.0, 0.0, 100.0, 0.0, 0.0, 0.0, 0.0, 20.0, 0.0, 0.0, 0.0, 0.0, 0.0, 0.0, 0.0, 0.0, 0.0, 0.0, 0.0, 0.0, 0.0, 50.0, 0.0, 0.0, 0.0, 0.0, 50.0, 50.0, 0.0, 0.0, 0.0, 75.0, 0.0, 0.0, 0.0, 100.0, 50.0, 0.0, 50.0, 0.0, 0.0, 0.0, 0.0, 0.0, 0.0, 0.0, 0.0, 0.0, 0.0, 0.0, 0.0, 0.0, 0.0, 0.0, 0.0, 0.0, 0.0, 0.0, 0.0, 0.0, 0.0, 66.7, 66.7, 0.0, 0.0, 60.0, 0.0, 0.0, 50.0, 0.0, 0.0, 0.0, 50.0, 0.0, 0.0, 0.0, 0.0, 0.0, 0.0, 0.0, 50.0, 0.0, 20.0, 0.0, 50.0, 0.0, 0.0]"/>
    <s v="[6.3, 6.3, 6.3, 6.3, 6.3, 6.3, 6.4, 6.4, 6.6, 6.7, 6.7, 6.8, 6.9, 6.9, 7.0, 7.3, 7.3, 7.3, 7.3, 7.4, 7.4, 7.6, 7.6, 7.6, 7.6, 7.6, 7.6, 7.7, 7.7, 7.7, 7.7, 7.7, 7.7, 7.7, 7.8, 7.8, 7.8, 7.8, 7.8, 7.8, 8.0, 8.2, 7.8, 8.8, 7.8, 7.8, 7.8, 7.8, 7.9, 7.8, 7.8, 7.8, 7.9, 7.9, 7.8, 7.8, 7.8, 7.8, 7.8, 7.8, 7.8, 7.8, 7.8, 7.8, 7.7, 7.7, 7.7, 7.8, 7.7, 7.7, 7.7, 7.7, 7.7, 7.7, 7.8, 8.2, 7.7, 7.7, 7.7, 7.8, 7.7, 7.7, 7.7, 7.7, 7.7, 7.7, 7.7, 7.7, 7.7, 7.7, 7.6, 7.7, 7.7, 7.7, 7.7, 7.8, 7.8, 7.7, 7.7, 7.7, 7.3]"/>
    <s v="[10084.7734375, 10088.59765625, 10079.26171875, 10077.3984375, 10074.83203125, 10051.1484375, 10174.20703125, 10250.328125, 10610.171875, 10875.73828125, 10878.0703125, 10939.19140625, 11082.23828125, 11215.359375, 11335.609375, 11940.73046875, 11940.9765625, 12016.296875, 12014.265625, 12050.51171875, 12210.51171875, 12509.04296875, 12465.65234375, 12520.60546875, 12520.03515625, 12492.23046875, 12591.15625, 12674.359375, 12672.96484375, 12781.66015625, 12707.7109375, 12718.15234375, 12702.9765625, 12688.64453125, 12798.625, 12808.4765625, 12869.48828125, 12850.45703125, 12935.15234375, 12844.56640625, 13254.60546875, 13750.86328125, 12801.5390625, 14789.1796875, 12881.1328125, 12881.5625, 12922.59765625, 12910.3203125, 13009.8046875, 12977.6328125, 12941.5, 12968.76171875, 13023.62109375, 13007.40234375, 12861.109375, 12915.41015625, 12871.85546875, 12840.9453125, 12831.46484375, 12849.69140625, 12865.5859375, 12839.78515625, 12836.20703125, 12869.015625, 12790.640625, 12773.1015625, 12761.2578125, 12831.72265625, 12753.65625, 12709.34765625, 12702.0625, 12733.34375, 12730.1328125, 12711.69140625, 12818.453125, 13638.71484375, 12613.65234375, 12611.078125, 12679.5, 12913.35546875, 12654.5703125, 12658.171875, 12664.2109375, 12652.2890625, 12659.42578125, 12695.1796875, 12700.1015625, 12692.01953125, 12695.07421875, 12643.29296875, 12605.1875, 12621.73046875, 12623.3984375, 12657.36328125, 12688.33203125, 12970.8125, 12863.20703125, 12676.01171875, 12773.0625, 12739.50390625, 11963.3125]"/>
    <s v="[2195, 2230, 2262, 2294, 2327, 2363, 2452, 2541, 2541, 2541, 2541, 2541, 2541, 2541, 2541, 2541, 2541, 2547, 2547, 2547, 2547, 1630, 2547, 2547, 2547, 2547, 2561, 2568, 2568, 2593, 2595, 2595, 2595, 2595, 2599, 2599, 2599, 2599, 2600, 2600, 2600, 2600, 2600, 2600, 2600, 2600, 2602, 2602, 2065, 2166, 2262, 2358, 2450, 2554, 1967, 2068, 2149, 2236, 2338, 2459, 2545, 2602, 2602, 2602, 2602, 2602, 2602, 2602, 2602, 2602, 2602, 2602, 2602, 2602, 2602, 2602, 2602, 2602, 2602, 2602, 2602, 2602, 2535, 2102, 2198, 2301, 2398, 2490, 2593, 2602, 2602, 1982, 2083, 2149, 2247, 2468, 2596, 2617, 2617, 2617, 2617]"/>
    <s v="[0.0, 0.0, 0.0, 0.0, 0.0, 0.0, 0.0, 0.0, 0.0, 0.0, 0.0, 0.0, 0.0, 0.0, 0.0, 9.305284201917408, 9.305284201917408, 9.323458585124268, 9.323458585124268, 9.323458585124268, 9.32345858512426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0"/>
    <n v="0.01"/>
    <s v="huge"/>
    <s v="Default"/>
    <n v="20.453230142593299"/>
    <s v="loss: 5.8882622718811035"/>
    <x v="981"/>
    <s v=" accuracy: 0.17270000278949738"/>
    <x v="808"/>
    <n v="8.4915410561820792"/>
    <n v="7.8110081952149102"/>
    <n v="12911.7282815526"/>
    <n v="2450.2198345147399"/>
    <n v="61.660646179730499"/>
    <s v="[0.0, 0.0, 0.0, 0.0, 50.0, 0.0, 0.0, 0.0, 0.0, 0.0, 0.0, 0.0, 0.0, 40.0, 0.0, 66.7, 50.0, 0.0, 0.0, 0.0, 0.0, 0.0, 0.0, 0.0, 0.0, 0.0, 33.3, 0.0, 0.0, 0.0, 50.0, 0.0, 0.0, 0.0, 50.0, 0.0, 0.0, 0.0, 0.0, 0.0, 0.0, 0.0, 0.0, 0.0, 0.0, 0.0, 0.0, 50.0, 0.0, 0.0, 0.0, 0.0, 0.0, 0.0, 0.0, 0.0, 0.0, 0.0, 0.0, 50.0, 0.0, 0.0, 0.0, 0.0, 0.0, 0.0, 0.0, 50.0, 0.0, 0.0, 0.0, 0.0, 0.0, 0.0, 0.0, 0.0, 0.0, 0.0, 0.0, 0.0, 50.0, 0.0, 0.0, 0.0, 0.0, 0.0, 0.0, 0.0, 0.0, 0.0, 0.0, 0.0, 0.0, 50.0, 0.0, 0.0, 0.0, 0.0, 0.0, 0.0, 10.0]"/>
    <s v="[6.4, 6.4, 6.4, 6.4, 6.5, 6.8, 6.8, 7.0, 7.1, 7.5, 7.4, 7.5, 7.7, 8.6, 7.7, 7.7, 7.7, 7.8, 7.8, 7.9, 7.9, 8.0, 8.0, 7.9, 8.8, 8.0, 7.9, 7.9, 7.9, 7.9, 7.9, 7.9, 7.9, 7.9, 7.9, 7.9, 7.9, 7.9, 7.9, 7.9, 7.9, 8.0, 8.0, 8.0, 8.0, 8.0, 8.5, 8.0, 8.0, 8.0, 8.0, 8.0, 8.1, 8.0, 8.0, 8.4, 7.9, 7.9, 7.9, 7.9, 7.9, 7.9, 7.9, 8.9, 7.9, 7.9, 7.9, 7.9, 7.9, 8.9, 8.0, 8.0, 8.0, 7.9, 8.0, 7.9, 7.8, 7.8, 7.8, 7.8, 7.8, 7.8, 7.8, 7.8, 7.8, 7.7, 8.3, 7.7, 7.8, 7.8, 7.8, 7.8, 7.8, 7.9, 7.9, 7.9, 7.9, 7.8, 7.9, 7.8, 7.5]"/>
    <s v="[10226.94921875, 10220.46875, 10231.8515625, 10252.60546875, 10413.671875, 10906.7109375, 11004.12890625, 11274.9765625, 11514.55078125, 12407.08203125, 12049.47265625, 12359.53125, 12693.890625, 14503.01953125, 12749.58203125, 12615.12890625, 12788.51953125, 12816.21875, 12987.25, 13007.5703125, 13083.64453125, 13191.28125, 13296.08984375, 13156.15234375, 14741.11328125, 13193.890625, 13053.1484375, 13126.62890625, 13127.64453125, 13066.21484375, 13052.28515625, 13082.3984375, 12990.390625, 13011.91796875, 12999.73828125, 13112.734375, 13110.8125, 13108.35546875, 13024.28125, 13072.40234375, 13053.11328125, 13314.046875, 13299.37109375, 13349.60546875, 13329.25, 13359.50390625, 14312.65234375, 13287.51171875, 13272.02734375, 13288.08984375, 13264.08203125, 13285.70703125, 13475.328125, 13349.79296875, 13248.5234375, 13981.0703125, 13048.75390625, 13091.59765625, 13100.703125, 13122.875, 13094.7578125, 13089.82421875, 13149.6953125, 15071.78125, 13022.12109375, 13021.921875, 13117.0546875, 13064.41796875, 13107.921875, 15019.74609375, 13204.0625, 13198.23828125, 13237.15234375, 13121.796875, 13210.80859375, 13010.84375, 12899.98828125, 12892.109375, 12915.64453125, 12894.0546875, 12903.39453125, 12863.39453125, 12877.57421875, 12865.88671875, 12876.64453125, 12791.21484375, 13848.23828125, 12782.5390625, 12826.421875, 12838.84375, 12937.27734375, 12933.82421875, 12944.15625, 13012.99609375, 13099.8125, 13072.8203125, 13108.515625, 12972.11328125, 12997.4140625, 12980.76953125, 12232.609375]"/>
    <s v="[1658, 1721, 1789, 2102, 2457, 2545, 2545, 2249, 2028, 2545, 2547, 2547, 2547, 2547, 2142, 2326, 2524, 2559, 2588, 2074, 2225, 2437, 2595, 2601, 2602, 2602, 2602, 2604, 2604, 2158, 2360, 2536, 2610, 2610, 2610, 2032, 2188, 2377, 2555, 2610, 2610, 2610, 2610, 2610, 2610, 2290, 2224, 2430, 2609, 2610, 2610, 2610, 1972, 2124, 2325, 2475, 2610, 2610, 2610, 2610, 2111, 2298, 2465, 2610, 2610, 2610, 2610, 2610, 2610, 2076, 2274, 2466, 2609, 2610, 2135, 2318, 2497, 2610, 2610, 2610, 2610, 2610, 2610, 2610, 2610, 2610, 2632, 2632, 2428, 2115, 2290, 2219, 2231, 2407, 2650, 2650, 2650, 2650, 2650, 2650, 2650]"/>
    <s v="[0.0, 0.0, 0.0, 0.0, 0.0, 0.0, 0.0, 0.0, 0.0, 9.305284201917408, 9.323458585124268, 9.323458585124268, 9.323458585124268, 9.323458585124268, 9.323458585124268, 9.323458585124268, 18.737789086282884, 37.421055022945154, 37.42105502294515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1024"/>
    <n v="0"/>
    <n v="0"/>
    <x v="0"/>
    <n v="1E-3"/>
    <s v="small"/>
    <s v="Default"/>
    <n v="7.7413918972015301"/>
    <s v="loss: 2.1899962425231934"/>
    <x v="982"/>
    <s v=" accuracy: 0.17949999868869781"/>
    <x v="809"/>
    <n v="10.502779922779901"/>
    <n v="6.9234170527512999"/>
    <n v="11229.244991535301"/>
    <n v="2532.8471104608602"/>
    <n v="12.4418336735406"/>
    <s v="[5.5, 0.0, 0.0, 0.0, 0.0, 0.0, 0.0, 0.0, 100.0, 0.0, 0.0, 0.0, 0.0, 0.0, 0.0, 0.0, 0.0, 0.0, 66.7, 0.0, 0.0, 0.0, 0.0, 0.0, 0.0, 0.0, 0.0, 0.0, 0.0, 0.0, 0.0, 0.0, 0.0, 0.0, 0.0, 0.0, 0.0, 0.0, 0.0, 0.0, 100.0, 0.0, 100.0, 0.0, 100.0, 0.0, 0.0, 0.0, 0.0, 0.0, 0.0, 0.0, 75.0, 0.0, 0.0, 0.0, 0.0, 50.0, 0.0, 0.0, 0.0, 0.0, 0.0, 0.0, 0.0, 0.0, 0.0, 0.0, 0.0, 0.0, 0.0, 0.0, 50.0, 0.0, 50.0, 0.0, 0.0, 0.0, 66.7, 0.0, 0.0, 0.0, 0.0, 0.0, 0.0, 0.0, 0.0, 0.0, 100.0, 75.0, 0.0, 0.0, 0.0, 0.0, 100.0, 0.0, 0.0, 0.0, 0.0, 0.0, 60.0]"/>
    <s v="[5.2, 5.2, 5.2, 5.3, 5.7, 5.2, 5.8, 5.8, 5.2, 5.3, 5.3, 5.4, 5.5, 5.7, 5.8, 5.9, 6.0, 6.1, 6.1, 6.1, 6.2, 6.3, 6.3, 6.4, 7.3, 7.3, 7.2, 7.2, 7.2, 7.2, 7.2, 7.3, 6.8, 6.9, 6.9, 7.1, 7.1, 7.2, 7.2, 6.8, 7.4, 7.9, 6.9, 6.9, 6.9, 7.0, 7.0, 7.0, 7.0, 7.0, 7.1, 7.1, 8.1, 7.7, 7.1, 7.1, 7.1, 7.1, 7.1, 7.1, 7.1, 7.1, 7.1, 7.1, 7.1, 7.1, 7.2, 7.2, 7.3, 7.3, 7.4, 7.2, 7.3, 7.4, 7.4, 7.4, 7.4, 7.4, 7.4, 7.4, 7.4, 7.4, 7.4, 7.4, 7.4, 7.4, 7.4, 8.0, 7.5, 7.5, 7.5, 7.5, 7.5, 7.5, 7.5, 7.6, 7.6, 7.6, 7.8, 7.6, 7.2]"/>
    <s v="[7878.984375, 7878.7421875, 7925.3203125, 8041.1953125, 8975.0078125, 7958.99609375, 8997.0390625, 9063.58984375, 7990.3828125, 8104.5859375, 8146.98046875, 8296.390625, 8554.40625, 8817.0, 9073.05859375, 9277.0546875, 9492.9609375, 9634.875, 9650.64453125, 9742.046875, 9841.2890625, 9978.3359375, 10126.2109375, 10270.2109375, 12023.5078125, 12030.9921875, 11752.703125, 11763.98828125, 11770.15625, 11775.49609375, 11852.46875, 11973.42578125, 10928.9609375, 11099.96484375, 11140.0234375, 11516.6875, 11627.1875, 11671.1328125, 11711.33203125, 11080.73828125, 12168.29296875, 13131.74609375, 11157.17578125, 11166.5546875, 11266.59765625, 11326.44921875, 11341.81640625, 11333.55859375, 11341.10546875, 11360.12890625, 11482.6328125, 11480.6953125, 13452.73828125, 12790.484375, 11546.84375, 11531.52734375, 11534.28125, 11542.50390625, 11553.75, 11627.05859375, 11597.421875, 11599.89453125, 11611.4609375, 11635.2421875, 11631.05859375, 11644.7734375, 11698.046875, 11778.359375, 11882.4609375, 12048.09375, 12204.0625, 11856.76953125, 11986.08984375, 12038.37109375, 12103.7265625, 12171.9609375, 12134.734375, 12122.421875, 12180.54296875, 12181.3671875, 12161.046875, 12174.02734375, 12160.765625, 12158.22265625, 12104.62109375, 12102.91015625, 12100.16015625, 13257.078125, 12271.87109375, 12255.27734375, 12255.1328125, 12251.6796875, 12268.55078125, 12328.4140625, 12364.25390625, 12459.22265625, 12540.28515625, 12556.078125, 12915.53515625, 12508.94921875, 11722.4765625]"/>
    <s v="[2056, 2079, 2101, 2125, 2149, 2177, 2197, 2213, 2231, 2303, 2359, 2402, 2402, 2402, 2405, 2405, 1868, 1908, 1966, 2012, 2073, 2124, 2179, 2234, 2098, 2177, 2264, 2397, 2448, 2448, 2448, 2448, 2448, 2448, 2459, 2459, 2463, 2463, 2463, 2470, 2524, 2547, 2600, 2604, 2620, 2677, 2708, 2708, 2713, 2728, 2754, 2757, 2757, 2760, 2764, 2246, 2333, 2389, 2462, 2510, 2569, 2622, 2667, 2743, 2831, 2832, 2832, 2832, 2832, 2832, 2198, 2263, 2334, 2400, 2494, 2552, 2618, 2705, 2767, 2831, 2892, 2902, 2902, 2902, 2902, 2902, 2902, 2902, 2902, 2902, 2902, 2902, 2904, 2906, 2906, 2906, 2907, 2912, 2448, 2432, 2443]"/>
    <s v="[0.0, 0.0, 0.0, 0.0, 0.0, 0.0, 0.0, 0.0, 0.0, 0.0, 0.0, 0.0, 0.0, 0.0, 0.0, 0.0, 0.0, 0.0, 0.0, 0.0, 0.0, 0.0, 0.0, 0.0, 9.305284201917408, 9.305284201917408, 9.305284201917408, 9.305284201917408, 9.323458585124268, 9.323458585124268, 9.323458585124268, 9.323458585124268, 9.323458585124268, 9.323458585124268, 9.323458585124268, 9.323458585124268, 9.323458585124268, 9.323458585124268, 9.323458585124268, 9.323458585124268, 9.359807351538008, 9.359807351538008, 9.432504884365489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0"/>
    <n v="1E-3"/>
    <s v="medium"/>
    <s v="Default"/>
    <n v="11.925681114196699"/>
    <s v="loss: 3.709965229034424"/>
    <x v="983"/>
    <s v=" accuracy: 0.11100000143051147"/>
    <x v="810"/>
    <n v="8.0135333921742191"/>
    <n v="6.9363063571079904"/>
    <n v="11250.639344974999"/>
    <n v="2538.16438255412"/>
    <n v="29.012161485722899"/>
    <s v="[47.9, 0.0, 0.0, 33.3, 0.0, 0.0, 0.0, 0.0, 0.0, 50.0, 0.0, 0.0, 0.0, 0.0, 0.0, 0.0, 0.0, 0.0, 0.0, 0.0, 14.3, 0.0, 0.0, 0.0, 0.0, 0.0, 0.0, 0.0, 0.0, 0.0, 0.0, 0.0, 80.0, 0.0, 0.0, 0.0, 0.0, 0.0, 0.0, 0.0, 0.0, 66.7, 0.0, 75.0, 0.0, 0.0, 0.0, 100.0, 0.0, 0.0, 50.0, 0.0, 0.0, 0.0, 0.0, 50.0, 0.0, 50.0, 0.0, 0.0, 0.0, 0.0, 0.0, 50.0, 0.0, 0.0, 0.0, 0.0, 0.0, 0.0, 0.0, 0.0, 0.0, 0.0, 0.0, 0.0, 0.0, 0.0, 0.0, 0.0, 0.0, 100.0, 0.0, 0.0, 0.0, 0.0, 0.0, 0.0, 0.0, 0.0, 66.7, 0.0, 0.0, 0.0, 0.0, 0.0, 0.0, 0.0, 0.0, 11.1]"/>
    <s v="[6.0, 6.1, 6.1, 6.1, 6.1, 6.1, 6.1, 6.2, 6.4, 6.5, 6.4, 6.5, 6.6, 6.7, 7.1, 6.8, 6.9, 6.9, 7.9, 7.2, 7.2, 7.3, 7.3, 7.3, 7.2, 7.3, 7.4, 7.4, 7.5, 7.4, 7.5, 7.5, 7.4, 7.5, 7.4, 7.4, 7.4, 7.4, 7.5, 7.4, 7.5, 8.0, 7.4, 8.1, 7.1, 7.1, 7.0, 7.1, 7.1, 6.6, 6.6, 6.6, 6.6, 6.7, 6.7, 6.7, 6.7, 6.7, 6.7, 6.6, 6.6, 6.6, 6.6, 6.6, 6.6, 6.6, 6.7, 6.7, 6.7, 6.7, 6.7, 6.7, 6.7, 6.7, 6.7, 6.7, 6.7, 6.7, 6.7, 6.7, 7.9, 7.1, 6.8, 6.8, 6.8, 6.9, 6.9, 6.9, 6.8, 6.9, 7.0, 7.0, 7.0, 7.0, 7.1, 7.2, 7.4, 7.5, 7.5, 7.1, 7.1]"/>
    <s v="[9470.04296875, 9546.7109375, 9595.59765625, 9571.1328125, 9564.19140625, 9586.4609375, 9700.90234375, 9828.71875, 10201.33984375, 10363.6875, 10218.1875, 10464.23828125, 10606.73828125, 10707.7109375, 11563.53125, 10929.83984375, 11203.5390625, 11234.34765625, 12995.3046875, 11654.15625, 11750.9453125, 11898.31640625, 11899.671875, 11881.48828125, 11789.07421875, 11973.609375, 12145.78515625, 12173.25390625, 12251.2265625, 12210.07421875, 12266.87890625, 12229.046875, 12201.26171875, 12278.87109375, 12043.51953125, 12101.87109375, 12133.00390625, 12214.3828125, 12225.73046875, 12139.27734375, 12232.8125, 13241.328125, 12126.75, 13553.84375, 11521.01171875, 11465.7734375, 11454.98046875, 11489.71875, 11521.84765625, 10667.734375, 10559.09375, 10569.21875, 10642.7421875, 10726.69921875, 10815.94140625, 10849.6015625, 10848.6796875, 10863.58984375, 10841.046875, 10695.8515625, 10699.34375, 10703.71484375, 10706.55078125, 10717.04296875, 10712.15234375, 10705.95703125, 10771.640625, 10778.4140625, 10773.45703125, 10780.41796875, 10787.79296875, 10789.7265625, 10784.8359375, 10788.4140625, 10786.609375, 10801.65625, 10793.47265625, 10781.69140625, 10791.0625, 10773.64453125, 13057.35546875, 11619.1796875, 11073.4296875, 11061.70703125, 11063.91796875, 11159.234375, 11163.44140625, 11170.578125, 11169.0625, 11365.50390625, 11379.28515625, 11382.8671875, 11383.46484375, 11416.82421875, 11504.97265625, 11802.8046875, 12132.1875, 12433.375, 12336.3203125, 11643.296875, 11643.296875]"/>
    <s v="[1658, 1693, 1720, 1760, 1801, 1862, 2074, 2252, 2344, 2465, 2539, 2540, 2540, 2540, 2540, 2540, 2540, 2542, 2542, 2037, 2239, 2314, 2407, 2510, 2542, 2552, 2562, 2562, 2579, 2590, 2590, 2590, 2590, 2611, 2611, 2611, 2611, 2625, 2630, 2630, 2630, 2634, 2635, 2638, 2638, 2661, 2734, 2821, 2890, 2910, 2883, 2257, 1839, 1985, 2194, 2417, 2601, 2783, 2924, 2927, 2931, 2934, 2939, 2941, 2943, 2945, 2983, 2987, 2998, 3001, 3007, 3007, 3009, 3012, 3016, 3019, 3020, 3029, 3031, 3031, 3033, 3035, 3059, 3114, 3127, 3138, 2666, 1891, 1128, 1230, 1358, 1474, 1647, 1815, 1947, 2316, 2434, 2537, 2537, 2537, 2537]"/>
    <s v="[0.0, 0.0, 0.0, 0.0, 0.0, 0.0, 0.0, 0.0, 0.0, 0.0, 0.0, 0.0, 0.0, 0.0, 9.305284201917408, 9.305284201917408, 9.305284201917408, 9.323458585124268, 9.323458585124268, 9.32345858512426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0"/>
    <n v="1E-3"/>
    <s v="huge"/>
    <s v="Default"/>
    <n v="20.4705955982208"/>
    <s v="loss: 2.8108251094818115"/>
    <x v="984"/>
    <s v=" accuracy: 0.12060000002384186"/>
    <x v="368"/>
    <n v="8.0663574965054696"/>
    <n v="7.76189076562782"/>
    <n v="12806.501908705"/>
    <n v="2723.0036185026902"/>
    <n v="62.690048302333103"/>
    <s v="[0.0, 0.0, 0.0, 0.0, 0.0, 0.0, 0.0, 0.0, 0.0, 0.0, 0.0, 0.0, 55.6, 0.0, 0.0, 80.0, 0.0, 0.0, 80.0, 50.0, 0.0, 0.0, 0.0, 0.0, 0.0, 0.0, 0.0, 100.0, 0.0, 0.0, 0.0, 75.0, 0.0, 0.0, 0.0, 0.0, 0.0, 0.0, 0.0, 0.0, 0.0, 0.0, 50.0, 50.0, 0.0, 0.0, 0.0, 0.0, 0.0, 0.0, 0.0, 0.0, 0.0, 0.0, 0.0, 0.0, 50.0, 0.0, 0.0, 0.0, 0.0, 0.0, 0.0, 0.0, 0.0, 0.0, 0.0, 0.0, 0.0, 0.0, 0.0, 0.0, 0.0, 0.0, 0.0, 0.0, 0.0, 0.0, 0.0, 0.0, 0.0, 0.0, 50.0, 0.0, 0.0, 0.0, 0.0, 0.0, 0.0, 0.0, 0.0, 0.0, 50.0, 0.0, 100.0, 60.0, 0.0, 0.0, 0.0, 0.0, 0.0]"/>
    <s v="[6.2, 6.2, 6.2, 6.2, 6.3, 6.7, 6.7, 6.8, 7.4, 7.4, 7.4, 7.6, 7.9, 7.9, 7.9, 8.0, 8.0, 8.3, 8.0, 8.0, 8.1, 8.1, 8.1, 8.1, 8.1, 8.0, 8.0, 8.7, 7.9, 7.9, 7.9, 8.0, 8.0, 8.0, 8.1, 8.1, 8.1, 8.0, 8.0, 8.0, 8.0, 8.0, 8.0, 8.0, 8.0, 8.0, 8.0, 8.0, 8.0, 9.0, 7.8, 7.8, 7.8, 7.8, 7.8, 7.8, 7.8, 7.8, 7.8, 7.8, 7.8, 7.8, 7.8, 7.8, 7.8, 7.8, 7.8, 7.8, 7.8, 7.8, 7.8, 7.8, 7.7, 7.6, 7.7, 7.7, 7.7, 7.7, 7.7, 7.7, 7.7, 7.7, 7.7, 7.7, 7.7, 7.7, 7.7, 7.7, 7.7, 7.7, 7.7, 7.7, 7.7, 7.6, 7.7, 7.7, 7.7, 7.7, 7.7, 7.7, 7.3]"/>
    <s v="[9786.171875, 9790.80859375, 9742.48046875, 9744.9453125, 9963.75, 10719.17578125, 10763.89453125, 11022.79296875, 12089.953125, 12084.0, 12130.4609375, 12553.0546875, 13004.8984375, 13023.921875, 13001.52734375, 13184.765625, 13217.25390625, 13810.06640625, 13277.890625, 13342.76953125, 13453.32421875, 13446.04296875, 13469.86328125, 13405.28515625, 13390.6484375, 13329.94921875, 13323.00390625, 14573.19140625, 13177.16015625, 13162.0, 13163.44140625, 13260.31640625, 13342.80859375, 13365.41015625, 13431.04296875, 13412.55078125, 13452.21875, 13330.67578125, 13317.671875, 13324.41796875, 13297.28515625, 13255.484375, 13302.640625, 13279.20703125, 13238.12109375, 13228.03125, 13201.36328125, 13191.16796875, 13221.66015625, 15236.30859375, 12830.96875, 12912.90625, 12908.33203125, 12906.34765625, 12920.85546875, 12900.96484375, 12928.94921875, 12945.9296875, 12899.21484375, 12863.4140625, 12840.61328125, 12851.75, 12843.390625, 12841.0546875, 12834.24609375, 12837.16015625, 12825.91796875, 12814.359375, 12818.671875, 12817.765625, 12816.14453125, 12811.01953125, 12730.75, 12564.546875, 12649.22265625, 12657.8828125, 12657.8828125, 12658.32421875, 12720.22265625, 12744.29296875, 12683.67578125, 12721.921875, 12703.8828125, 12695.21484375, 12647.48828125, 12673.8515625, 12649.97265625, 12684.95703125, 12681.1015625, 12663.16796875, 12670.1171875, 12684.7265625, 12645.60546875, 12524.16015625, 12780.5, 12751.5, 12755.2421875, 12700.84375, 12692.5859375, 12703.66015625, 11926.65234375]"/>
    <s v="[1393, 1664, 1770, 1859, 2141, 2313, 2514, 2724, 2777, 2795, 2843, 2843, 2585, 2852, 2852, 2319, 2477, 2654, 2861, 2870, 2878, 2584, 2494, 2682, 2865, 2882, 2882, 2882, 2882, 2883, 2885, 2885, 2847, 2368, 2530, 2574, 2467, 2641, 2814, 2885, 2885, 2885, 2885, 2885, 2885, 2885, 2885, 2885, 2885, 2885, 2885, 2885, 2885, 2885, 2772, 1932, 2293, 2662, 2885, 2885, 2885, 2888, 2888, 2888, 2888, 2891, 2893, 2895, 2895, 2895, 2895, 2895, 2895, 2895, 2895, 2895, 2895, 2395, 2576, 2646, 2378, 2557, 2750, 2895, 2895, 2895, 2895, 2895, 2895, 2895, 2895, 2895, 2895, 2895, 2903, 2903, 2523, 2513, 2691, 2871, 2878]"/>
    <s v="[0.0, 0.0, 0.0, 0.0, 0.0, 0.0, 0.0, 0.0, 9.305284201917408, 9.305284201917408, 9.323458585124268, 9.323458585124268, 9.323458585124268, 9.323458585124268, 9.323458585124268, 37.421055022945154, 37.42105502294515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1024"/>
    <n v="0"/>
    <n v="0"/>
    <x v="1"/>
    <n v="0.1"/>
    <s v="small"/>
    <s v="Default"/>
    <n v="9.7447037696838308"/>
    <s v="loss: 1.882385492324829"/>
    <x v="985"/>
    <s v=" accuracy: 0.4104999899864197"/>
    <x v="811"/>
    <n v="10.117587601078201"/>
    <n v="7.4309779778895004"/>
    <n v="12189.4641330659"/>
    <n v="2380.0521608624999"/>
    <n v="14.032410713409201"/>
    <s v="[38.9, 0.0, 0.0, 0.0, 0.0, 0.0, 0.0, 0.0, 0.0, 0.0, 0.0, 0.0, 0.0, 0.0, 0.0, 0.0, 0.0, 0.0, 0.0, 0.0, 10.0, 0.0, 0.0, 0.0, 0.0, 0.0, 0.0, 11.1, 0.0, 0.0, 0.0, 0.0, 0.0, 0.0, 0.0, 0.0, 0.0, 0.0, 0.0, 0.0, 0.0, 0.0, 0.0, 0.0, 0.0, 0.0, 0.0, 100.0, 0.0, 0.0, 0.0, 0.0, 0.0, 0.0, 0.0, 0.0, 0.0, 0.0, 0.0, 0.0, 0.0, 0.0, 0.0, 0.0, 0.0, 0.0, 0.0, 0.0, 0.0, 0.0, 0.0, 0.0, 0.0, 0.0, 0.0, 0.0, 0.0, 0.0, 0.0, 50.0, 0.0, 0.0, 0.0, 66.7, 0.0, 100.0, 75.0, 100.0, 0.0, 0.0, 0.0, 0.0, 0.0, 0.0, 0.0, 0.0, 0.0, 0.0, 100.0, 0.0, 18.2]"/>
    <s v="[6.0, 6.0, 6.0, 6.0, 6.0, 6.0, 6.0, 6.0, 6.6, 6.1, 6.2, 6.4, 6.4, 6.4, 6.4, 6.5, 6.6, 6.6, 6.7, 7.2, 7.2, 7.1, 7.1, 8.3, 7.3, 7.4, 7.5, 7.5, 7.5, 7.5, 7.5, 7.6, 7.6, 7.6, 7.6, 7.6, 7.7, 8.2, 8.6, 7.6, 7.6, 7.7, 7.7, 7.7, 7.7, 7.7, 8.7, 8.6, 7.6, 7.6, 7.7, 7.7, 7.7, 7.7, 7.7, 7.7, 7.8, 7.8, 7.9, 7.9, 7.7, 7.7, 7.7, 7.7, 7.7, 7.7, 7.7, 7.7, 7.7, 7.7, 7.7, 7.7, 7.8, 7.8, 7.7, 7.7, 7.7, 7.7, 7.7, 7.7, 7.7, 7.7, 7.7, 8.2, 7.7, 8.3, 7.7, 7.7, 7.7, 7.7, 7.6, 7.6, 7.7, 7.7, 7.7, 7.7, 7.7, 7.7, 7.8, 7.7, 7.3]"/>
    <s v="[9434.96875, 9438.46875, 9432.1015625, 9437.7734375, 9428.3359375, 9423.28125, 9421.62890625, 9446.4140625, 10628.109375, 9656.87890625, 9897.64453125, 10186.19921875, 10281.58203125, 10228.71875, 10279.2421875, 10448.90625, 10597.8125, 10640.921875, 10771.6328125, 11674.48828125, 11699.94140625, 11535.19140625, 11601.9375, 13812.1953125, 11938.87890625, 12087.78125, 12332.3203125, 12385.11328125, 12351.0078125, 12337.09765625, 12376.09375, 12477.4765625, 12583.359375, 12583.5234375, 12595.13671875, 12601.67578125, 12711.33203125, 13580.45703125, 14349.41015625, 12597.05078125, 12592.08984375, 12620.08203125, 12662.48046875, 12726.5625, 12723.609375, 12745.7109375, 14549.46484375, 14342.6484375, 12558.4609375, 12596.41015625, 12660.56640625, 12730.84375, 12752.640625, 12770.86328125, 12766.48046875, 12791.02734375, 12877.44921875, 12914.34375, 12999.03515625, 13093.95703125, 12765.54296875, 12610.3515625, 12643.21875, 12628.2421875, 12670.51953125, 12650.421875, 12665.53515625, 12636.390625, 12616.921875, 12643.6875, 12629.08984375, 12677.92578125, 12853.875, 12800.75, 12750.42578125, 12711.765625, 12760.625, 12744.4765625, 12680.328125, 12734.44140625, 12690.73046875, 12747.05859375, 12714.3515625, 13657.2265625, 12618.6640625, 13917.4921875, 12667.48828125, 12667.31640625, 12667.953125, 12662.96875, 12585.7265625, 12540.48046875, 12683.65625, 12684.265625, 12687.06640625, 12703.73828125, 12716.12109375, 12733.39453125, 12819.21875, 12698.68359375, 11953.91015625]"/>
    <s v="[1658, 1682, 1704, 1735, 1759, 1787, 1812, 1854, 1915, 2025, 2112, 2186, 2257, 2330, 2398, 2477, 2542, 2542, 2542, 2011, 2090, 2188, 2415, 2545, 2546, 2546, 2546, 2546, 2213, 2286, 2350, 2447, 2529, 2562, 2562, 2576, 2590, 2590, 2590, 2590, 2590, 2594, 2594, 2594, 2594, 2598, 2604, 2604, 2604, 2604, 2463, 1995, 2070, 2118, 2169, 2231, 2312, 2169, 2002, 2152, 2256, 2330, 2410, 2495, 2591, 2608, 2608, 2608, 2608, 2608, 2608, 2608, 2608, 2622, 2622, 2622, 2622, 2622, 2622, 2622, 2622, 2622, 2622, 2624, 2624, 2624, 2624, 2624, 2624, 2624, 2624, 2624, 2624, 2624, 2359, 1486, 1639, 1767, 1948, 2179, 2235]"/>
    <s v="[0.0, 0.0, 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432504884365489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1"/>
    <n v="0.1"/>
    <s v="medium"/>
    <s v="Default"/>
    <n v="20.168742179870598"/>
    <s v="loss: 1.8644613027572632"/>
    <x v="986"/>
    <s v=" accuracy: 0.41499999165534973"/>
    <x v="812"/>
    <n v="9.1412218331506594"/>
    <n v="7.2463974980960897"/>
    <n v="11849.168301305601"/>
    <n v="2470.43705812383"/>
    <n v="32.563585973954602"/>
    <s v="[8.4, 100.0, 50.0, 0.0, 75.0, 0.0, 0.0, 0.0, 0.0, 0.0, 0.0, 0.0, 0.0, 0.0, 75.0, 0.0, 0.0, 0.0, 0.0, 0.0, 0.0, 0.0, 0.0, 0.0, 0.0, 0.0, 0.0, 100.0, 0.0, 0.0, 0.0, 0.0, 0.0, 0.0, 0.0, 0.0, 0.0, 0.0, 0.0, 0.0, 0.0, 0.0, 100.0, 50.0, 0.0, 0.0, 0.0, 0.0, 80.0, 0.0, 0.0, 0.0, 0.0, 0.0, 0.0, 0.0, 0.0, 0.0, 0.0, 0.0, 0.0, 0.0, 0.0, 66.7, 0.0, 0.0, 0.0, 0.0, 0.0, 0.0, 0.0, 0.0, 0.0, 0.0, 0.0, 0.0, 0.0, 0.0, 0.0, 0.0, 0.0, 0.0, 0.0, 0.0, 0.0, 0.0, 0.0, 0.0, 50.0, 33.3, 0.0, 75.0, 0.0, 0.0, 50.0, 0.0, 0.0, 50.0, 0.0, 0.0, 0.0]"/>
    <s v="[6.2, 6.2, 6.2, 6.2, 6.4, 6.7, 6.7, 6.8, 7.2, 7.1, 7.1, 7.3, 6.3, 6.3, 6.4, 6.5, 6.5, 6.5, 6.5, 6.5, 6.6, 6.6, 6.7, 6.7, 6.7, 6.6, 6.7, 6.7, 6.7, 6.7, 6.7, 6.6, 6.7, 6.8, 6.8, 6.8, 6.8, 7.2, 7.2, 7.3, 7.4, 7.7, 8.3, 7.7, 7.7, 7.7, 7.2, 7.7, 7.2, 7.3, 7.4, 7.1, 7.2, 7.3, 7.2, 7.2, 7.5, 7.2, 7.2, 7.2, 7.2, 7.2, 7.2, 7.8, 7.2, 7.4, 7.5, 7.3, 7.4, 7.5, 7.5, 7.5, 7.5, 7.6, 7.6, 7.6, 7.8, 7.8, 7.8, 7.8, 7.8, 7.8, 7.9, 7.8, 7.8, 7.8, 7.8, 7.8, 7.8, 7.8, 7.8, 8.7, 7.8, 7.8, 7.8, 7.8, 7.8, 7.8, 7.8, 7.8, 7.4]"/>
    <s v="[9849.21484375, 9761.92578125, 9775.41796875, 9821.4609375, 10139.3203125, 10698.3828125, 10805.00390625, 11052.84765625, 11718.31640625, 11541.3359375, 11526.3203125, 11846.078125, 10073.09765625, 10120.41796875, 10147.515625, 10402.48828125, 10432.37890625, 10479.5, 10455.3671875, 10466.20703125, 10638.6015625, 10676.62890625, 10788.66015625, 10783.0390625, 10739.5078125, 10715.25, 10724.203125, 10731.6015625, 10756.86328125, 10746.890625, 10879.51953125, 10875.02734375, 10952.07421875, 10954.4453125, 10936.81640625, 10919.71484375, 11084.0625, 11696.2421875, 11740.65625, 11957.375, 12181.9140625, 12628.1484375, 13800.9453125, 12792.9765625, 12775.55859375, 12774.4765625, 11731.05859375, 12682.7578125, 11849.76953125, 11983.7890625, 12095.8828125, 11515.484375, 11719.4296875, 11920.3046875, 11817.27734375, 11839.89453125, 12383.203125, 11801.56640625, 11793.6796875, 11797.88671875, 11796.40625, 11798.265625, 11783.4375, 12903.60546875, 11849.6640625, 12087.5, 12303.30859375, 12011.6328125, 12189.80078125, 12231.2109375, 12407.765625, 12390.8984375, 12387.0625, 12505.54296875, 12559.6484375, 12593.359375, 12914.609375, 12799.89453125, 12891.0546875, 12891.0, 12948.66796875, 12909.1640625, 13042.59765625, 12896.03125, 12873.37890625, 12876.05078125, 12867.34765625, 12932.3203125, 12916.0546875, 12937.2421875, 12960.05859375, 14706.734375, 12919.56640625, 12862.9375, 12854.33984375, 12815.6953125, 12815.0234375, 12809.02734375, 12970.82421875, 12845.34765625, 12066.5859375]"/>
    <s v="[2197, 2253, 2301, 2357, 2538, 2102, 2282, 2445, 2084, 2248, 2563, 2571, 2812, 2829, 2328, 2581, 2747, 2905, 2909, 2916, 2436, 2616, 2835, 2990, 2997, 3007, 3009, 3015, 3067, 3108, 2717, 1049, 1285, 1517, 1709, 1796, 1930, 2099, 2280, 2450, 2553, 2553, 2553, 2553, 2553, 2553, 2553, 2051, 2289, 2448, 2553, 2555, 2555, 2084, 2267, 2435, 2570, 2570, 2570, 2570, 2570, 2570, 2133, 2298, 2489, 2570, 2570, 2586, 2597, 2028, 2177, 2366, 2575, 2645, 2645, 2655, 2655, 2659, 2659, 2661, 2661, 2218, 2393, 2580, 2661, 2662, 2662, 2662, 2663, 2105, 2285, 2427, 2560, 2663, 2663, 2663, 2162, 2338, 2518, 2663, 2663]"/>
    <s v="[0.0, 0.0, 0.0, 0.0, 0.0, 0.0, 0.0, 0.0, 9.305284201917408, 9.305284201917408, 9.323458585124268, 9.32345858512426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1"/>
    <n v="0.1"/>
    <s v="huge"/>
    <s v="Default"/>
    <n v="43.0108833312988"/>
    <s v="loss: 2.3673484325408936"/>
    <x v="987"/>
    <s v=" accuracy: 0.21699999272823334"/>
    <x v="813"/>
    <n v="8.2085463666860505"/>
    <n v="7.8719271679726601"/>
    <n v="13034.316628329299"/>
    <n v="2506.092018762"/>
    <n v="68.930934084062898"/>
    <s v="[9.3, 0.0, 0.0, 50.0, 0.0, 0.0, 0.0, 0.0, 50.0, 0.0, 66.7, 0.0, 0.0, 0.0, 0.0, 50.0, 0.0, 0.0, 0.0, 0.0, 100.0, 0.0, 0.0, 0.0, 0.0, 50.0, 0.0, 0.0, 0.0, 0.0, 0.0, 0.0, 0.0, 0.0, 0.0, 100.0, 0.0, 0.0, 0.0, 0.0, 0.0, 0.0, 0.0, 0.0, 0.0, 0.0, 0.0, 20.0, 0.0, 0.0, 0.0, 0.0, 0.0, 75.0, 50.0, 0.0, 0.0, 0.0, 0.0, 0.0, 0.0, 0.0, 0.0, 0.0, 0.0, 0.0, 75.0, 0.0, 0.0, 0.0, 0.0, 0.0, 0.0, 0.0, 0.0, 0.0, 0.0, 0.0, 0.0, 0.0, 100.0, 100.0, 0.0, 0.0, 0.0, 0.0, 0.0, 0.0, 50.0, 0.0, 0.0, 0.0, 0.0, 0.0, 50.0, 0.0, 0.0, 0.0, 0.0, 0.0, 0.0]"/>
    <s v="[6.2, 6.1, 6.4, 6.6, 7.0, 7.2, 7.5, 7.5, 7.6, 7.6, 7.7, 7.8, 7.8, 7.8, 7.9, 7.9, 7.8, 7.8, 7.8, 7.8, 7.9, 7.8, 7.9, 7.9, 7.9, 7.9, 7.9, 7.9, 7.9, 7.9, 7.9, 7.9, 7.9, 7.9, 7.9, 8.4, 7.9, 7.9, 7.9, 7.9, 7.9, 7.9, 7.9, 8.0, 8.0, 8.4, 7.9, 7.9, 7.9, 7.9, 7.9, 7.9, 7.9, 8.7, 7.8, 7.8, 7.8, 7.8, 8.0, 8.0, 8.0, 8.0, 8.0, 8.0, 8.0, 8.0, 8.1, 8.1, 8.2, 8.2, 8.1, 8.1, 8.1, 8.1, 8.1, 8.1, 8.1, 8.1, 8.1, 8.1, 9.0, 7.9, 8.0, 8.0, 8.0, 7.9, 7.9, 7.9, 7.9, 7.9, 7.9, 7.8, 7.8, 7.8, 7.8, 7.8, 7.8, 7.9, 7.8, 7.8, 7.4]"/>
    <s v="[9773.50390625, 9684.421875, 10278.24609375, 10680.375, 11413.734375, 11802.87109375, 12262.578125, 12322.38671875, 12577.92578125, 12462.96484375, 12746.20703125, 12886.44140625, 12901.59375, 12914.0625, 13021.7109375, 13007.40234375, 12931.8984375, 12963.5, 12954.73046875, 12901.32421875, 13105.7890625, 12958.3515625, 13025.03125, 13051.6328125, 13043.5078125, 13049.06640625, 13070.29296875, 13112.40234375, 13028.6796875, 13107.171875, 13082.0390625, 13115.0234375, 13026.24609375, 13093.12890625, 13103.46484375, 14113.625, 13144.2734375, 13173.71875, 13104.11328125, 13121.265625, 13080.9375, 13107.96484375, 13080.47265625, 13345.51171875, 13187.21875, 14007.171875, 13023.9296875, 13041.3125, 13081.95703125, 13084.92578125, 12993.4296875, 13037.86328125, 13062.421875, 14528.66015625, 12930.1328125, 12903.26953125, 12912.62890625, 12938.55078125, 13292.17578125, 13281.01171875, 13313.44140625, 13303.6015625, 13277.921875, 13283.87109375, 13223.41796875, 13270.7578125, 13562.1953125, 13522.7265625, 13605.94140625, 13631.44140625, 13476.69921875, 13479.25390625, 13405.25, 13486.73828125, 13494.34765625, 13417.78515625, 13496.2734375, 13463.69921875, 13449.42578125, 13408.41015625, 15198.8125, 13135.4375, 13206.453125, 13232.51171875, 13257.78515625, 13132.0546875, 13088.875, 13130.8515625, 13176.70703125, 13139.015625, 13115.38671875, 12888.01171875, 12899.8125, 12895.625, 12912.921875, 12933.95703125, 12941.63671875, 13024.03125, 12946.83203125, 12942.390625, 12141.23046875]"/>
    <s v="[1833, 2328, 2538, 2538, 2540, 2542, 2543, 2552, 2580, 2586, 2586, 2087, 2475, 2072, 2456, 2595, 2595, 2595, 2595, 2595, 2595, 2595, 2127, 2504, 2019, 2452, 2599, 2599, 2599, 2599, 2162, 2534, 2599, 2243, 2600, 2621, 2621, 2621, 2621, 2377, 2621, 2318, 2624, 2624, 2639, 2639, 2316, 2640, 2155, 2569, 2640, 2640, 2640, 2226, 2624, 2640, 2157, 2622, 2640, 2640, 2103, 2483, 2640, 2640, 2640, 2219, 2640, 2640, 2120, 2486, 2640, 2640, 2640, 2281, 2134, 2496, 2640, 2640, 2640, 2640, 2640, 2640, 2640, 1829, 2559, 2640, 2640, 2640, 2640, 2640, 2640, 2640, 2640, 2349, 2219, 2619, 2640, 2640, 2640, 2640, 2640]"/>
    <s v="[0.0, 0.0, 0.0, 0.0, 9.305284201917408, 9.323458585124268, 9.323458585124268, 18.737789086282884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1024"/>
    <n v="0"/>
    <n v="0"/>
    <x v="1"/>
    <n v="0.01"/>
    <s v="small"/>
    <s v="Default"/>
    <n v="9.9359042644500697"/>
    <s v="loss: 2.340416193008423"/>
    <x v="988"/>
    <s v=" accuracy: 0.1738000065088272"/>
    <x v="814"/>
    <n v="9.7096698261252001"/>
    <n v="7.5766343407674901"/>
    <n v="12474.880388916001"/>
    <n v="2434.3566519160099"/>
    <n v="14.1412883355306"/>
    <s v="[9.7, 50.0, 0.0, 0.0, 0.0, 0.0, 0.0, 0.0, 0.0, 0.0, 0.0, 33.3, 0.0, 0.0, 0.0, 0.0, 0.0, 0.0, 100.0, 0.0, 0.0, 50.0, 0.0, 0.0, 0.0, 0.0, 50.0, 0.0, 0.0, 50.0, 0.0, 0.0, 0.0, 0.0, 0.0, 0.0, 0.0, 0.0, 0.0, 0.0, 0.0, 0.0, 0.0, 0.0, 0.0, 0.0, 0.0, 0.0, 0.0, 0.0, 50.0, 0.0, 50.0, 0.0, 100.0, 100.0, 0.0, 0.0, 0.0, 0.0, 0.0, 0.0, 0.0, 0.0, 0.0, 0.0, 0.0, 33.3, 0.0, 0.0, 0.0, 0.0, 0.0, 0.0, 0.0, 0.0, 0.0, 75.0, 0.0, 75.0, 0.0, 0.0, 0.0, 0.0, 42.9, 50.0, 0.0, 0.0, 0.0, 100.0, 100.0, 0.0, 0.0, 0.0, 0.0, 0.0, 0.0, 0.0, 0.0, 0.0, 0.0]"/>
    <s v="[6.4, 6.4, 6.4, 6.4, 6.4, 6.4, 6.4, 6.5, 6.5, 6.6, 6.8, 6.9, 6.8, 6.8, 6.9, 6.9, 7.0, 7.0, 8.2, 8.3, 7.1, 7.2, 7.2, 7.3, 8.0, 7.4, 7.5, 7.5, 7.5, 7.5, 7.5, 7.6, 7.6, 7.6, 7.6, 7.6, 7.7, 7.7, 7.7, 7.6, 7.6, 7.6, 8.2, 7.7, 7.7, 7.7, 7.8, 7.8, 7.8, 7.8, 7.8, 7.9, 8.1, 7.8, 7.8, 7.8, 7.8, 7.8, 7.8, 7.8, 7.8, 7.8, 7.8, 7.8, 7.8, 7.8, 7.8, 7.8, 7.8, 7.8, 7.8, 7.9, 7.9, 7.8, 7.8, 7.9, 7.8, 8.8, 7.8, 7.8, 7.8, 7.8, 7.8, 7.8, 7.9, 7.8, 7.8, 7.9, 8.4, 7.8, 7.8, 7.8, 7.8, 7.8, 7.8, 7.9, 7.8, 7.9, 7.8, 7.8, 7.4]"/>
    <s v="[10261.74609375, 10269.8359375, 10238.84375, 10227.921875, 10228.09375, 10237.24609375, 10232.390625, 10363.9921875, 10386.61328125, 10551.79296875, 10934.03515625, 11103.2578125, 11007.71875, 10987.5625, 11091.625, 11241.59375, 11342.91015625, 11450.54296875, 13740.65625, 13843.31640625, 11551.19140625, 11738.921875, 11783.37109375, 11896.02734375, 13335.07421875, 12139.9453125, 12231.734375, 12378.55859375, 12321.40625, 12312.8359375, 12319.85546875, 12446.55078125, 12506.08984375, 12576.0625, 12530.5625, 12557.1484375, 12641.91015625, 12663.0078125, 12644.0078125, 12599.84375, 12598.58984375, 12592.94140625, 13678.99609375, 12767.0546875, 12771.65234375, 12791.5859375, 12895.88671875, 12968.80859375, 12912.44140625, 12923.12109375, 12975.8203125, 13005.78125, 13493.390625, 12865.6875, 12889.57421875, 12927.4140625, 12928.6875, 12953.63671875, 12951.4765625, 12851.89453125, 12844.80078125, 12845.69921875, 12846.5, 12850.1328125, 12847.81640625, 12844.265625, 12845.5234375, 12852.10546875, 12885.32421875, 12875.296875, 12971.140625, 13123.05078125, 13055.48828125, 12977.69140625, 12965.84375, 13023.07421875, 12985.64453125, 14791.0546875, 12901.765625, 12886.89453125, 12887.40625, 12883.91015625, 12879.109375, 12873.5390625, 13010.3046875, 12967.78125, 12968.91796875, 12989.5390625, 13984.21875, 12948.53515625, 12956.15234375, 12965.23828125, 12967.734375, 12960.5859375, 12916.125, 12994.37109375, 12984.5625, 13002.69140625, 12958.25, 12950.9921875, 12213.44140625]"/>
    <s v="[1448, 1567, 1678, 1786, 1878, 2003, 2121, 2280, 2469, 2534, 2534, 2534, 2538, 2538, 2538, 2538, 2538, 2538, 2538, 2538, 2538, 2540, 2540, 2540, 2540, 2540, 2540, 2344, 2540, 2540, 1909, 1983, 2065, 2136, 2219, 2307, 2424, 2510, 2584, 2585, 2585, 2589, 2589, 2589, 2589, 2593, 2598, 2598, 2598, 2598, 2598, 2180, 2130, 2197, 2290, 2387, 2437, 2518, 2600, 2600, 2600, 2600, 2600, 2600, 2600, 2004, 2030, 2107, 2179, 2280, 2368, 2582, 2615, 2615, 2615, 2615, 2615, 2615, 2615, 2615, 2615, 2615, 2615, 2615, 2616, 2619, 2619, 2081, 2154, 2248, 2327, 2423, 2492, 2570, 2619, 2619, 2619, 2619, 2619, 2619, 2619]"/>
    <s v="[0.0, 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1"/>
    <n v="0.01"/>
    <s v="medium"/>
    <s v="Default"/>
    <n v="19.828121423721299"/>
    <s v="loss: 4.39383602142334"/>
    <x v="989"/>
    <s v=" accuracy: 0.19269999861717224"/>
    <x v="723"/>
    <n v="7.8842645429363296"/>
    <n v="7.69853466663226"/>
    <n v="12693.6007292258"/>
    <n v="2507.0869089498901"/>
    <n v="32.660779000007302"/>
    <s v="[50.0, 0.0, 0.0, 0.0, 0.0, 0.0, 50.0, 0.0, 0.0, 50.0, 0.0, 0.0, 0.0, 0.0, 0.0, 0.0, 0.0, 0.0, 0.0, 66.7, 0.0, 0.0, 0.0, 0.0, 66.7, 0.0, 0.0, 50.0, 0.0, 0.0, 0.0, 0.0, 0.0, 0.0, 0.0, 0.0, 0.0, 0.0, 0.0, 66.7, 0.0, 0.0, 0.0, 0.0, 0.0, 0.0, 0.0, 0.0, 0.0, 0.0, 0.0, 0.0, 0.0, 33.3, 0.0, 0.0, 0.0, 0.0, 0.0, 0.0, 75.0, 0.0, 0.0, 0.0, 0.0, 50.0, 0.0, 0.0, 0.0, 0.0, 0.0, 0.0, 0.0, 0.0, 0.0, 0.0, 0.0, 0.0, 66.7, 0.0, 0.0, 50.0, 0.0, 80.0, 0.0, 0.0, 0.0, 0.0, 0.0, 0.0, 0.0, 0.0, 0.0, 0.0, 0.0, 0.0, 0.0, 0.0, 0.0, 0.0, 66.7]"/>
    <s v="[6.5, 6.5, 6.5, 6.5, 6.7, 6.9, 7.0, 7.1, 7.4, 7.2, 7.4, 7.6, 7.6, 7.6, 7.7, 7.6, 7.7, 7.7, 7.7, 7.7, 7.7, 7.7, 7.8, 8.6, 7.6, 7.7, 7.7, 7.8, 7.7, 7.7, 7.8, 7.7, 7.7, 7.7, 7.7, 7.7, 7.7, 7.7, 7.7, 7.7, 7.7, 7.7, 7.7, 7.7, 7.8, 8.4, 7.8, 7.8, 7.9, 7.9, 7.9, 8.0, 8.0, 8.0, 8.0, 7.9, 8.0, 7.9, 7.9, 7.9, 8.5, 7.8, 7.8, 8.5, 7.8, 7.8, 7.8, 7.8, 7.8, 7.8, 7.8, 7.8, 7.8, 7.8, 7.8, 7.8, 7.8, 7.8, 7.7, 7.7, 7.7, 7.7, 8.3, 7.7, 7.7, 7.7, 7.7, 7.7, 7.7, 7.7, 7.7, 7.7, 7.7, 7.7, 7.7, 7.8, 7.8, 7.8, 7.6, 7.7, 7.3]"/>
    <s v="[10465.953125, 10470.26171875, 10479.15625, 10487.1796875, 10880.87890625, 11134.125, 11300.83203125, 11574.49609375, 12152.890625, 11809.4609375, 12118.70703125, 12526.40234375, 12465.921875, 12527.76953125, 12635.32421875, 12577.125, 12656.15625, 12691.7421875, 12654.2265625, 12609.859375, 12704.7578125, 12725.1171875, 12834.046875, 14433.03125, 12561.45703125, 12636.19921875, 12674.3828125, 12819.90625, 12786.66796875, 12746.49609375, 12805.99609375, 12751.97265625, 12720.23828125, 12743.15625, 12711.66015625, 12748.625, 12716.22265625, 12717.76953125, 12610.3671875, 12638.30859375, 12618.0859375, 12675.78125, 12620.6328125, 12745.75390625, 12927.4921875, 14002.7578125, 12934.34375, 12946.83203125, 12993.00390625, 13006.7734375, 13027.3984375, 13202.7578125, 13232.921875, 13208.65625, 13202.28125, 13176.8984375, 13180.55859375, 13130.8671875, 13144.50390625, 13110.9453125, 14170.75, 12801.86328125, 12851.25, 14202.48046875, 12816.65625, 12841.6796875, 12888.9296875, 12876.1015625, 12857.94140625, 12808.46875, 12881.62109375, 12876.09765625, 12878.203125, 12888.60546875, 12833.53125, 12948.0078125, 12833.26953125, 12833.140625, 12698.921875, 12687.39453125, 12709.05078125, 12676.671875, 13851.12109375, 12707.53515625, 12769.2734375, 12729.10546875, 12696.0234375, 12714.32421875, 12753.6171875, 12767.76953125, 12774.76953125, 12756.56640625, 12648.5625, 12630.5, 12608.30078125, 12834.328125, 12796.265625, 12809.53125, 12552.6015625, 12639.6640625, 11923.10546875]"/>
    <s v="[2192, 2265, 2325, 2420, 2538, 2538, 2538, 2538, 2538, 2540, 2241, 1652, 2541, 2541, 2550, 2557, 2579, 2585, 2585, 2589, 2589, 2599, 2599, 2599, 2599, 2601, 2601, 2063, 2228, 2032, 2113, 2289, 2498, 2601, 2601, 2601, 2601, 2604, 2604, 2604, 2604, 2604, 2604, 2604, 2604, 2604, 2604, 2084, 2248, 2423, 2588, 2087, 2269, 2484, 2619, 2619, 2619, 2619, 2629, 2642, 2642, 2642, 2642, 2642, 2642, 2174, 2350, 2502, 2642, 2642, 2050, 2208, 2399, 2571, 2642, 2642, 2642, 2642, 2642, 2642, 2642, 2642, 2123, 2318, 2479, 2643, 2643, 2643, 2056, 2210, 2394, 2568, 2643, 2643, 2643, 2643, 2643, 2643, 2643, 2643, 2643]"/>
    <s v="[0.0, 0.0, 0.0, 0.0, 0.0, 0.0, 0.0, 0.0, 9.305284201917408, 9.323458585124268, 9.32345858512426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1"/>
    <n v="0.01"/>
    <s v="huge"/>
    <s v="Default"/>
    <n v="42.750228881835902"/>
    <s v="loss: 3.3499231338500977"/>
    <x v="990"/>
    <s v=" accuracy: 0.14839999377727509"/>
    <x v="815"/>
    <n v="6.5701575360948103"/>
    <n v="6.8110931825154202"/>
    <n v="11026.2808506034"/>
    <n v="2746.5563008107201"/>
    <n v="69.186971885740306"/>
    <s v="[0.0, 0.0, 0.0, 0.0, 60.7, 0.0, 0.0, 0.0, 0.0, 0.0, 0.0, 0.0, 0.0, 0.0, 0.0, 0.0, 0.0, 0.0, 0.0, 100.0, 0.0, 0.0, 0.0, 0.0, 0.0, 0.0, 0.0, 0.0, 0.0, 0.0, 0.0, 0.0, 0.0, 0.0, 0.0, 33.3, 0.0, 0.0, 0.0, 50.0, 0.0, 0.0, 0.0, 0.0, 0.0, 0.0, 0.0, 0.0, 0.0, 50.0, 0.0, 0.0, 66.7, 0.0, 0.0, 0.0, 0.0, 0.0, 0.0, 0.0, 0.0, 0.0, 0.0, 0.0, 0.0, 0.0, 0.0, 0.0, 0.0, 0.0, 75.0, 0.0, 0.0, 0.0, 0.0, 0.0, 0.0, 0.0, 0.0, 0.0, 0.0, 0.0, 0.0, 0.0, 0.0, 0.0, 0.0, 0.0, 0.0, 0.0, 0.0, 0.0, 0.0, 0.0, 0.0, 0.0, 0.0, 0.0, 66.7, 0.0, 0.0]"/>
    <s v="[5.1, 5.6, 5.5, 5.7, 6.1, 6.4, 6.6, 6.7, 6.8, 6.9, 6.9, 7.4, 6.9, 6.9, 6.9, 6.9, 6.9, 6.9, 6.9, 6.9, 6.8, 6.7, 6.7, 6.7, 6.7, 6.7, 6.7, 6.7, 6.7, 6.7, 7.7, 6.7, 6.7, 6.7, 6.7, 6.7, 6.8, 6.8, 6.8, 6.8, 6.8, 6.8, 6.9, 7.0, 7.0, 7.0, 7.0, 7.0, 7.0, 7.0, 7.1, 7.0, 7.1, 7.0, 7.0, 6.9, 7.0, 6.9, 6.9, 6.9, 7.3, 6.9, 6.9, 7.2, 6.9, 6.9, 6.9, 6.9, 6.9, 6.9, 7.5, 6.8, 6.8, 6.9, 6.9, 6.8, 6.8, 6.8, 6.8, 6.8, 6.8, 7.7, 6.6, 6.7, 6.7, 6.7, 6.7, 6.7, 6.7, 6.7, 6.8, 6.8, 6.8, 6.8, 6.8, 6.8, 6.8, 6.8, 6.8, 6.9, 6.5]"/>
    <s v="[7782.1953125, 8787.19921875, 8496.8984375, 8820.47265625, 9746.81640625, 10166.859375, 10567.53125, 10893.97265625, 10940.72265625, 11108.38671875, 11284.38671875, 12144.0859375, 11125.94140625, 11140.9609375, 11200.37890625, 11142.10546875, 11156.890625, 11140.75, 11137.94140625, 11119.12890625, 10931.92578125, 10854.515625, 10884.6015625, 10895.921875, 10852.390625, 10851.40234375, 10842.30078125, 10841.05078125, 10801.859375, 10787.98828125, 12794.35546875, 10799.48046875, 10811.29296875, 10785.16796875, 10819.0546875, 10790.0625, 11010.203125, 11004.375, 11029.7265625, 11024.72265625, 10992.49609375, 11019.95703125, 11226.0078125, 11443.9296875, 11374.31640625, 11400.57421875, 11407.046875, 11382.34375, 11416.05859375, 11424.03515625, 11486.05859375, 11443.66015625, 11489.984375, 11295.05859375, 11299.76953125, 11276.8359375, 11310.0625, 11255.35546875, 11256.6015625, 11247.41796875, 11891.41015625, 11204.71484375, 11186.75390625, 11735.671875, 11239.171875, 11209.01953125, 11186.3828125, 11132.1875, 11132.8125, 11131.49609375, 12432.94140625, 11085.14453125, 11088.5703125, 11128.3125, 11167.96875, 11085.74609375, 11076.49609375, 11058.01171875, 11051.91796875, 11038.10546875, 11023.65234375, 12732.76171875, 10713.390625, 10739.82421875, 10749.55859375, 10749.2109375, 10749.38671875, 10744.48046875, 10733.1796875, 10726.890625, 11009.78125, 11003.48828125, 11027.7265625, 11034.171875, 10913.53125, 10971.75390625, 10990.6328125, 11025.46484375, 11023.8125, 11211.88671875, 10433.55078125]"/>
    <s v="[1479, 1988, 2381, 2196, 2414, 2430, 2038, 2653, 2737, 2798, 2829, 2833, 2875, 2055, 2525, 2893, 2898, 2898, 2898, 2898, 2898, 2898, 2397, 2843, 2477, 2898, 2898, 2898, 2898, 2900, 2900, 2496, 2862, 2367, 2765, 2900, 2900, 2900, 2496, 2900, 2900, 2479, 2900, 2906, 2906, 2485, 2895, 2906, 2449, 2852, 2906, 2906, 2549, 2906, 2906, 2302, 2709, 2906, 2906, 2397, 2793, 2906, 2906, 2295, 2666, 2368, 2739, 2906, 2906, 2906, 2906, 2906, 2906, 2069, 2887, 2906, 2906, 2906, 2906, 2906, 2906, 2906, 2906, 2469, 2321, 2742, 2906, 2906, 2906, 2906, 2906, 2906, 2516, 2906, 2906, 2556, 2906, 2906, 2906, 2906, 2906]"/>
    <s v="[0.0, 0.0, 0.0, 0.0, 9.323458585124268, 9.32345858512426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1024"/>
    <n v="0"/>
    <n v="0"/>
    <x v="1"/>
    <n v="1E-3"/>
    <s v="small"/>
    <s v="Default"/>
    <n v="9.8155903816223091"/>
    <s v="loss: 2.321101427078247"/>
    <x v="991"/>
    <s v=" accuracy: 0.14640000462532043"/>
    <x v="816"/>
    <n v="6.5126024802439098"/>
    <n v="6.5787771168114899"/>
    <n v="10593.604932564"/>
    <n v="2555.54816656308"/>
    <n v="14.2245188853627"/>
    <s v="[50.0, 0.0, 0.0, 0.0, 0.0, 0.0, 0.0, 0.0, 0.0, 0.0, 0.0, 0.0, 0.0, 0.0, 0.0, 0.0, 0.0, 0.0, 0.0, 0.0, 0.0, 0.0, 0.0, 0.0, 0.0, 0.0, 10.0, 0.0, 0.0, 0.0, 0.0, 0.0, 0.0, 0.0, 0.0, 0.0, 0.0, 0.0, 0.0, 0.0, 0.0, 0.0, 0.0, 0.0, 0.0, 0.0, 50.0, 0.0, 0.0, 0.0, 0.0, 0.0, 0.0, 0.0, 0.0, 0.0, 0.0, 0.0, 0.0, 0.0, 0.0, 75.0, 0.0, 0.0, 50.0, 100.0, 0.0, 0.0, 66.7, 0.0, 0.0, 50.0, 0.0, 0.0, 50.0, 0.0, 0.0, 0.0, 0.0, 0.0, 0.0, 0.0, 0.0, 0.0, 0.0, 0.0, 0.0, 0.0, 0.0, 20.0, 0.0, 0.0, 66.7, 50.0, 0.0, 66.7, 0.0, 0.0, 0.0, 0.0, 0.0]"/>
    <s v="[5.4, 5.4, 5.4, 5.4, 5.4, 5.4, 5.4, 5.5, 5.5, 5.6, 5.7, 5.9, 5.9, 5.9, 5.9, 6.0, 6.0, 6.5, 6.4, 6.4, 6.4, 6.4, 6.4, 6.5, 7.6, 7.2, 6.6, 6.6, 6.6, 6.6, 6.7, 6.7, 6.7, 6.7, 6.7, 6.7, 6.7, 6.8, 6.8, 6.8, 6.8, 6.8, 6.8, 6.8, 6.8, 6.8, 6.8, 6.8, 6.8, 6.9, 6.9, 6.9, 6.9, 6.9, 6.9, 6.9, 6.9, 6.9, 6.9, 7.6, 6.7, 6.7, 6.7, 6.7, 6.7, 6.7, 6.7, 6.7, 7.4, 6.8, 6.8, 6.8, 6.8, 6.8, 6.8, 6.8, 6.8, 6.8, 6.8, 6.8, 6.8, 6.8, 6.8, 6.8, 6.8, 6.9, 6.8, 6.8, 6.8, 6.8, 6.8, 7.1, 6.6, 6.6, 6.6, 6.6, 6.6, 6.6, 6.6, 6.6, 6.2]"/>
    <s v="[8335.57421875, 8358.76953125, 8390.41796875, 8364.54296875, 8375.1171875, 8368.91015625, 8376.19140625, 8443.7421875, 8557.7109375, 8688.7734375, 8978.1328125, 9200.2890625, 9196.453125, 9205.91796875, 9313.9296875, 9442.8359375, 9573.6328125, 10428.984375, 10292.5546875, 10293.3671875, 10291.5234375, 10289.4921875, 10317.46875, 10451.703125, 12445.28125, 11712.58984375, 10633.95703125, 10665.1875, 10663.7109375, 10667.765625, 10811.171875, 10814.33203125, 10858.48046875, 10899.82421875, 10851.93359375, 10851.640625, 10835.4140625, 10964.8671875, 10964.2734375, 10964.9921875, 10984.78125, 11023.578125, 11012.85546875, 11026.19921875, 11006.0859375, 11054.55078125, 11057.39453125, 11055.32421875, 11027.75390625, 11103.97265625, 11179.14453125, 11129.26953125, 11190.02734375, 11157.8515625, 11198.08984375, 11134.765625, 11171.34375, 11182.5546875, 11199.0546875, 12471.03515625, 10900.1953125, 10890.12109375, 10888.34765625, 10886.11328125, 10877.19921875, 10876.93359375, 10888.28125, 10881.08203125, 12144.3984375, 10931.85546875, 11097.4140625, 11092.78125, 11002.71484375, 11013.07421875, 11011.59765625, 10981.2578125, 10981.9140625, 10957.42578125, 10955.0703125, 10955.3984375, 10959.91796875, 10961.8671875, 10980.84375, 10980.09375, 10981.54296875, 11145.78515625, 11050.56640625, 11020.38671875, 11013.77734375, 11021.93359375, 10980.609375, 11650.31640625, 10633.36328125, 10634.80078125, 10631.83203125, 10631.0546875, 10621.89453125, 10703.53515625, 10711.44921875, 10711.0859375, 9918.1796875]"/>
    <s v="[1398, 1493, 1580, 1680, 1786, 1887, 1999, 2152, 2317, 2380, 2380, 2384, 2384, 2384, 2384, 2384, 2384, 2395, 2395, 2395, 2426, 2426, 2426, 2426, 2426, 2428, 2438, 1973, 2069, 2142, 2321, 2466, 2546, 2648, 2694, 2694, 2722, 2741, 2741, 2103, 2175, 2240, 2309, 2417, 2514, 2596, 2664, 2752, 2809, 2809, 2809, 2809, 2816, 2816, 2816, 2830, 2830, 2863, 2863, 2863, 2863, 2863, 2863, 2863, 2863, 2863, 2863, 2863, 2861, 2362, 2555, 2626, 2715, 2787, 2868, 2868, 2868, 2868, 2868, 2868, 2266, 2297, 2356, 2424, 2510, 2589, 2689, 2765, 2847, 2868, 2868, 2868, 2868, 2868, 2868, 2868, 2868, 2868, 2868, 2868, 2868]"/>
    <s v="[0.0, 0.0, 0.0, 0.0, 0.0, 0.0, 0.0, 0.0, 0.0, 0.0, 0.0, 0.0, 0.0, 0.0, 0.0, 0.0, 0.0, 9.305284201917408, 9.305284201917408, 9.305284201917408, 9.323458585124268, 9.323458585124268, 9.323458585124268, 9.323458585124268, 9.323458585124268, 9.323458585124268, 9.323458585124268, 9.323458585124268, 9.323458585124268, 9.323458585124268, 9.359807351538008, 9.432504884365489, 18.73778908628288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1"/>
    <n v="1E-3"/>
    <s v="medium"/>
    <s v="Default"/>
    <n v="20.218368530273398"/>
    <s v="loss: 6.051797389984131"/>
    <x v="992"/>
    <s v=" accuracy: 0.10000000149011612"/>
    <x v="74"/>
    <n v="6.4149624830763399"/>
    <n v="6.6504365320385697"/>
    <n v="10707.621039875399"/>
    <n v="2665.14659884603"/>
    <n v="32.256660722181898"/>
    <s v="[6.9, 0.0, 0.0, 0.0, 0.0, 0.0, 0.0, 0.0, 0.0, 0.0, 0.0, 0.0, 0.0, 0.0, 0.0, 0.0, 0.0, 0.0, 0.0, 0.0, 0.0, 0.0, 0.0, 0.0, 0.0, 0.0, 0.0, 0.0, 0.0, 0.0, 50.0, 0.0, 0.0, 0.0, 0.0, 0.0, 0.0, 0.0, 0.0, 0.0, 0.0, 0.0, 0.0, 0.0, 0.0, 0.0, 0.0, 0.0, 0.0, 0.0, 0.0, 0.0, 0.0, 0.0, 0.0, 0.0, 0.0, 0.0, 50.0, 0.0, 0.0, 0.0, 0.0, 0.0, 0.0, 0.0, 0.0, 0.0, 0.0, 0.0, 100.0, 0.0, 0.0, 0.0, 66.7, 0.0, 66.7, 0.0, 0.0, 66.7, 0.0, 0.0, 0.0, 0.0, 0.0, 0.0, 0.0, 0.0, 0.0, 0.0, 0.0, 0.0, 0.0, 0.0, 0.0, 0.0, 0.0, 0.0, 0.0, 0.0, 0.0]"/>
    <s v="[5.1, 5.2, 5.2, 5.1, 5.2, 5.5, 5.5, 5.6, 6.2, 5.9, 6.0, 6.1, 6.3, 6.5, 6.5, 6.6, 6.6, 6.7, 6.7, 6.6, 6.6, 6.7, 6.7, 6.7, 6.7, 6.7, 6.7, 6.7, 6.7, 6.7, 6.7, 6.7, 7.3, 6.7, 6.7, 6.7, 6.7, 6.7, 6.7, 6.7, 6.7, 6.7, 6.7, 6.7, 6.7, 6.7, 6.7, 6.7, 6.7, 6.8, 6.8, 6.7, 6.8, 6.8, 6.8, 6.8, 6.8, 6.8, 6.8, 6.8, 6.8, 6.8, 6.8, 6.7, 6.7, 6.7, 7.7, 6.9, 6.9, 6.9, 6.8, 6.8, 6.8, 6.8, 6.8, 6.8, 6.8, 6.8, 6.8, 6.8, 7.2, 6.8, 6.8, 6.8, 6.8, 6.8, 6.8, 6.8, 6.8, 6.8, 6.8, 6.8, 6.9, 6.9, 6.9, 7.3, 6.9, 6.9, 6.9, 6.9, 6.5]"/>
    <s v="[7937.89453125, 7943.89453125, 7946.703125, 7735.5625, 8034.03125, 8491.3359375, 8534.01171875, 8751.25, 9779.87890625, 9255.28125, 9421.1484375, 9720.73046875, 10033.2578125, 10370.44140625, 10366.46875, 10529.76953125, 10659.47265625, 10727.890625, 10776.06640625, 10714.82421875, 10686.14453125, 10777.390625, 10816.0390625, 10841.5625, 10839.32421875, 10858.51953125, 10837.90625, 10800.01953125, 10868.90234375, 10864.96484375, 10837.859375, 10847.484375, 11913.703125, 10781.1328125, 10788.97265625, 10778.3046875, 10770.40625, 10767.9453125, 10776.8046875, 10766.484375, 10780.39453125, 10778.546875, 10773.1328125, 10766.5234375, 10769.046875, 10760.6015625, 10786.6796875, 10748.1328125, 10719.6171875, 11073.609375, 11075.96484375, 10889.6796875, 11098.03515625, 11010.6484375, 11013.328125, 11024.52734375, 10956.9765625, 10995.125, 10999.60546875, 10996.2421875, 10967.8046875, 10959.5859375, 10953.4140625, 10725.4609375, 10722.72265625, 10725.01953125, 12735.59765625, 11140.80859375, 11139.19921875, 11133.83203125, 10982.53125, 10985.53125, 10981.28515625, 10982.65234375, 10960.921875, 11063.45703125, 11051.2109375, 10962.73828125, 10952.9765625, 10960.50390625, 11693.78125, 10988.19140625, 11003.19921875, 10986.41015625, 10980.73046875, 10975.28515625, 10963.171875, 10978.2421875, 10984.921875, 10994.984375, 10992.65625, 10979.734375, 11236.65234375, 11226.3984375, 11216.2890625, 12030.35546875, 11202.52734375, 11263.95703125, 11253.14453125, 11258.55859375, 10483.6484375]"/>
    <s v="[1076, 1430, 1841, 2180, 2378, 2382, 2382, 2382, 2393, 2396, 2426, 2426, 2430, 2437, 2440, 1544, 1986, 2427, 2719, 2736, 2762, 2785, 2785, 2818, 2818, 2824, 2838, 2873, 2873, 2873, 2873, 2878, 2878, 2878, 2878, 2878, 2385, 2561, 2733, 2297, 2489, 2681, 2878, 2878, 2878, 2878, 2881, 2882, 2882, 2882, 2882, 2882, 2374, 2551, 2715, 2891, 2296, 2440, 2629, 2792, 2891, 2891, 2891, 2891, 2891, 2891, 2891, 2891, 2891, 2891, 2828, 2453, 2615, 2782, 2891, 2891, 2891, 2891, 2891, 2288, 2438, 2588, 2756, 2891, 2891, 2801, 2486, 2679, 2875, 2891, 2891, 2891, 2891, 2891, 2891, 2891, 2891, 2533, 2406, 2588, 2598]"/>
    <s v="[0.0, 0.0, 0.0, 0.0, 0.0, 0.0, 0.0, 0.0, 9.305284201917408, 9.305284201917408, 9.323458585124268, 9.323458585124268, 9.323458585124268, 9.323458585124268, 9.323458585124268, 18.665091553455415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1"/>
    <n v="1E-3"/>
    <s v="huge"/>
    <s v="Default"/>
    <n v="43.380166053771902"/>
    <s v="loss: 3.89192271232605"/>
    <x v="993"/>
    <s v=" accuracy: 0.10010000318288803"/>
    <x v="53"/>
    <n v="6.5587749397091697"/>
    <n v="6.9099448937987997"/>
    <n v="11213.443946502901"/>
    <n v="2753.4375214810998"/>
    <n v="68.450128813192293"/>
    <s v="[3.3, 0.0, 0.0, 0.0, 0.0, 0.0, 40.0, 0.0, 0.0, 0.0, 0.0, 50.0, 0.0, 0.0, 0.0, 66.7, 0.0, 0.0, 0.0, 50.0, 0.0, 0.0, 0.0, 0.0, 0.0, 0.0, 50.0, 0.0, 0.0, 0.0, 0.0, 100.0, 0.0, 0.0, 0.0, 0.0, 0.0, 0.0, 0.0, 0.0, 0.0, 0.0, 25.0, 0.0, 0.0, 0.0, 0.0, 0.0, 0.0, 0.0, 0.0, 0.0, 0.0, 0.0, 0.0, 0.0, 0.0, 0.0, 0.0, 0.0, 0.0, 0.0, 0.0, 0.0, 0.0, 0.0, 0.0, 50.0, 33.3, 0.0, 0.0, 0.0, 0.0, 0.0, 0.0, 0.0, 0.0, 0.0, 0.0, 0.0, 0.0, 0.0, 0.0, 0.0, 0.0, 0.0, 0.0, 50.0, 0.0, 0.0, 0.0, 0.0, 75.0, 50.0, 0.0, 0.0, 0.0, 0.0, 0.0, 0.0, 50.0]"/>
    <s v="[5.2, 5.2, 5.6, 6.6, 6.1, 6.1, 7.1, 6.5, 6.6, 6.7, 6.7, 6.8, 6.9, 6.8, 6.8, 7.4, 7.1, 7.0, 7.0, 7.0, 7.0, 7.0, 7.0, 7.0, 6.9, 7.0, 7.0, 7.0, 7.0, 7.0, 7.0, 8.0, 7.0, 7.1, 7.1, 7.1, 7.1, 7.1, 7.1, 7.1, 7.1, 7.1, 7.1, 7.0, 7.0, 7.0, 7.0, 7.0, 7.0, 7.0, 6.9, 6.9, 6.9, 6.9, 6.9, 6.9, 6.9, 6.9, 6.9, 6.9, 6.9, 6.8, 6.8, 6.8, 6.8, 6.8, 6.8, 6.8, 7.0, 7.2, 7.3, 7.0, 7.0, 7.0, 7.5, 7.0, 7.0, 7.2, 7.0, 7.0, 7.0, 7.0, 7.0, 7.0, 7.0, 6.9, 7.0, 6.9, 6.9, 7.0, 7.0, 6.9, 6.8, 6.8, 6.8, 6.7, 6.7, 6.8, 6.8, 7.8, 7.5]"/>
    <s v="[7944.125, 7929.07421875, 8656.5625, 10573.40625, 9762.58203125, 9671.06640625, 11654.77734375, 10419.23828125, 10704.51171875, 10852.04296875, 10880.13671875, 11052.890625, 11127.6171875, 11026.36328125, 11035.4453125, 12132.62890625, 11510.06640625, 11415.89453125, 11409.81640625, 11396.0625, 11317.87109375, 11303.33203125, 11303.1171875, 11316.8046875, 11278.10546875, 11308.33203125, 11333.796875, 11361.5, 11315.0703125, 11313.30859375, 11330.25390625, 13364.9296875, 11305.8046875, 11575.28515625, 11621.44140625, 11621.03515625, 11585.5546875, 11601.21875, 11579.58984375, 11568.53125, 11539.51953125, 11539.26953125, 11542.2265625, 11385.0625, 11338.2265625, 11389.17578125, 11386.421875, 11320.65625, 11313.47265625, 11297.00390625, 11288.46484375, 11276.23046875, 11161.66015625, 11159.37890625, 11164.5234375, 11207.24609375, 11204.99609375, 11187.1953125, 11177.27734375, 11181.015625, 11223.1640625, 11064.8046875, 11078.296875, 11032.7734375, 11065.76953125, 11069.109375, 11045.3359375, 11030.23046875, 11387.203125, 11761.2109375, 11912.28515625, 11383.56640625, 11419.21484375, 11413.51953125, 12425.98828125, 11373.33203125, 11366.515625, 11776.9296875, 11320.23828125, 11320.1796875, 11370.29296875, 11347.06640625, 11313.62109375, 11295.328125, 11297.12109375, 11286.515625, 11310.91796875, 11264.9921875, 11264.15234375, 11301.28125, 11322.53125, 11271.578125, 11078.10546875, 11069.31640625, 10922.828125, 10894.2109375, 10892.58984375, 11018.46875, 10927.47265625, 12837.46875, 12401.9453125]"/>
    <s v="[2037, 2176, 2381, 2385, 1858, 1889, 2440, 2452, 2189, 2657, 2760, 2482, 2835, 2858, 2894, 2392, 2775, 2904, 2349, 2779, 2904, 2904, 2499, 2823, 2904, 2660, 2608, 2904, 2904, 2612, 2908, 2908, 2908, 2908, 2422, 2805, 2711, 2908, 2908, 2908, 2908, 2908, 2929, 2935, 2935, 2232, 2934, 2935, 2935, 2936, 2936, 2936, 2936, 2936, 2638, 2436, 2833, 2936, 2936, 2936, 2936, 2936, 2686, 2936, 2515, 2936, 2936, 2936, 2936, 2936, 2724, 2936, 2483, 2881, 2936, 2936, 2477, 2936, 2936, 2305, 2659, 2936, 2936, 2936, 2936, 2936, 2740, 2936, 2936, 2451, 2833, 2936, 2936, 2936, 2596, 2936, 2936, 2449, 2833, 2936, 2936]"/>
    <s v="[0.0, 0.0, 0.0, 0.0, 9.305284201917408, 9.323458585124268, 9.32345858512426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1024"/>
    <n v="0"/>
    <n v="0"/>
    <x v="2"/>
    <n v="0.1"/>
    <s v="small"/>
    <s v="Default"/>
    <n v="13.2230367660522"/>
    <s v="loss: 1.3491441011428833"/>
    <x v="994"/>
    <s v=" accuracy: 0.524399995803833"/>
    <x v="817"/>
    <n v="6.7708534588196798"/>
    <n v="6.6461650082883503"/>
    <n v="10709.634316616701"/>
    <n v="2561.5951492537301"/>
    <n v="15.2695203763772"/>
    <s v="[42.1, 0.0, 0.0, 0.0, 50.0, 0.0, 0.0, 0.0, 0.0, 0.0, 0.0, 0.0, 0.0, 0.0, 0.0, 0.0, 0.0, 0.0, 0.0, 0.0, 0.0, 0.0, 0.0, 0.0, 50.0, 0.0, 0.0, 0.0, 0.0, 0.0, 0.0, 100.0, 0.0, 0.0, 0.0, 0.0, 0.0, 0.0, 0.0, 0.0, 0.0, 0.0, 0.0, 0.0, 0.0, 0.0, 0.0, 0.0, 0.0, 50.0, 0.0, 0.0, 0.0, 0.0, 0.0, 0.0, 0.0, 0.0, 0.0, 0.0, 0.0, 0.0, 0.0, 0.0, 0.0, 50.0, 0.0, 0.0, 0.0, 0.0, 33.3, 0.0, 0.0, 0.0, 0.0, 0.0, 0.0, 0.0, 0.0, 0.0, 0.0, 50.0, 0.0, 0.0, 50.0, 50.0, 66.7, 0.0, 0.0, 0.0, 0.0, 0.0, 0.0, 75.0, 0.0, 0.0, 0.0, 0.0, 50.0, 0.0, 0.0]"/>
    <s v="[5.2, 5.2, 5.5, 5.5, 5.5, 5.5, 5.6, 5.7, 5.9, 5.9, 5.9, 6.0, 6.1, 6.1, 6.6, 6.5, 6.5, 6.5, 6.5, 6.6, 6.7, 7.2, 7.0, 6.5, 6.5, 6.6, 6.6, 6.6, 6.7, 6.8, 6.7, 6.7, 6.7, 6.7, 6.8, 6.7, 6.8, 6.7, 6.7, 6.8, 6.8, 6.8, 6.8, 6.8, 6.8, 6.8, 6.8, 6.8, 6.8, 6.8, 6.8, 6.8, 6.8, 6.9, 7.8, 6.8, 6.8, 6.8, 6.8, 6.8, 6.8, 6.8, 6.8, 6.9, 6.9, 6.9, 6.9, 6.9, 6.9, 6.9, 6.9, 6.9, 6.9, 6.9, 6.9, 6.9, 6.9, 6.9, 6.8, 6.8, 6.8, 6.9, 6.9, 6.9, 6.9, 7.5, 6.7, 6.7, 6.7, 6.7, 6.7, 7.0, 6.6, 6.6, 6.6, 6.6, 6.6, 6.6, 6.7, 6.6, 6.2]"/>
    <s v="[8040.83203125, 8037.046875, 8448.32421875, 8443.40625, 8433.58203125, 8504.94921875, 8621.921875, 8853.93359375, 9307.1640625, 9332.59375, 9378.1328125, 9515.8671875, 9675.40234375, 9747.48046875, 10575.9765625, 10455.9921875, 10453.22265625, 10449.44140625, 10500.59765625, 10690.046875, 10862.75, 11705.171875, 11341.0234375, 10505.67578125, 10524.66796875, 10621.53125, 10622.98046875, 10647.234375, 10777.375, 10983.06640625, 10892.07421875, 10788.171875, 10826.4609375, 10843.63671875, 10940.64453125, 10906.41015625, 10978.15234375, 10857.03515625, 10881.76953125, 10958.72265625, 10965.49609375, 10943.546875, 11018.8359375, 11022.45703125, 11051.59375, 11044.04296875, 11034.00390625, 11035.859375, 10962.984375, 10962.1171875, 10964.52734375, 10962.62890625, 11035.515625, 11169.44140625, 12905.60546875, 11040.80078125, 11040.80078125, 11040.80078125, 11038.33984375, 11040.1484375, 11044.1875, 11049.15625, 11045.1953125, 11226.57421875, 11107.5078125, 11145.7578125, 11150.9921875, 11160.5078125, 11166.859375, 11164.921875, 11168.578125, 11169.9140625, 11239.43359375, 11170.83203125, 11170.80859375, 11168.55859375, 11166.8515625, 11136.5703125, 11099.1171875, 11098.5625, 11094.48046875, 11160.7265625, 11109.39453125, 11106.75390625, 11107.24609375, 12439.44140625, 10774.69140625, 10775.32421875, 10775.16796875, 10871.76171875, 10809.296875, 11404.375, 10693.3125, 10657.8984375, 10651.74609375, 10663.28515625, 10666.23828125, 10614.5625, 10723.82421875, 10663.7265625, 9894.078125]"/>
    <s v="[1397, 1432, 1473, 1502, 1538, 1591, 1684, 1844, 1930, 1543, 1750, 1950, 2158, 2273, 2396, 2396, 2426, 2426, 2426, 2426, 2437, 2440, 2440, 2521, 2578, 2652, 2688, 2701, 2735, 2211, 2308, 1807, 2046, 2267, 2482, 2597, 2773, 2808, 2808, 2812, 2812, 2826, 2826, 2859, 2859, 2859, 2859, 2859, 2859, 2859, 2859, 2859, 2859, 2864, 2864, 2864, 2864, 2864, 2333, 2417, 2532, 2642, 2752, 2864, 2229, 2347, 2443, 2567, 2700, 2805, 2864, 2864, 2864, 2864, 2864, 2864, 2867, 2868, 2868, 2868, 2868, 2868, 2868, 2868, 2868, 2868, 2868, 2868, 2868, 2868, 2868, 2868, 2330, 2464, 2588, 2689, 2804, 2868, 2868, 2868, 2868]"/>
    <s v="[0.0, 0.0, 0.0, 0.0, 0.0, 0.0, 0.0, 0.0, 0.0, 0.0, 0.0, 0.0, 0.0, 0.0, 9.305284201917408, 9.30528420191740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2"/>
    <n v="0.1"/>
    <s v="medium"/>
    <s v="Default"/>
    <n v="32.887448072433401"/>
    <s v="loss: 1.3739206790924072"/>
    <x v="995"/>
    <s v=" accuracy: 0.5260999798774719"/>
    <x v="818"/>
    <n v="6.8163165491928801"/>
    <n v="6.8294009704936904"/>
    <n v="11054.618508788"/>
    <n v="2760.37899634532"/>
    <n v="34.594898246484199"/>
    <s v="[0.0, 0.0, 0.0, 0.0, 0.0, 0.0, 0.0, 0.0, 0.0, 0.0, 0.0, 0.0, 0.0, 0.0, 0.0, 0.0, 0.0, 0.0, 0.0, 0.0, 0.0, 0.0, 0.0, 50.0, 0.0, 0.0, 0.0, 0.0, 0.0, 0.0, 0.0, 0.0, 0.0, 0.0, 0.0, 50.0, 0.0, 0.0, 0.0, 100.0, 0.0, 0.0, 0.0, 0.0, 0.0, 0.0, 0.0, 0.0, 0.0, 0.0, 0.0, 0.0, 0.0, 50.0, 0.0, 0.0, 0.0, 0.0, 0.0, 0.0, 0.0, 75.0, 0.0, 0.0, 0.0, 0.0, 0.0, 0.0, 66.7, 0.0, 0.0, 0.0, 0.0, 0.0, 0.0, 0.0, 0.0, 0.0, 0.0, 0.0, 0.0, 0.0, 0.0, 0.0, 50.0, 0.0, 0.0, 0.0, 0.0, 0.0, 0.0, 0.0, 0.0, 0.0, 0.0, 100.0, 100.0, 0.0, 0.0, 0.0, 0.0]"/>
    <s v="[5.3, 5.3, 5.4, 5.8, 6.8, 6.1, 6.4, 6.6, 6.6, 6.7, 6.8, 6.8, 6.8, 6.9, 7.4, 6.8, 6.8, 6.8, 6.9, 6.9, 6.9, 6.9, 6.9, 6.9, 6.9, 6.9, 6.9, 6.9, 6.9, 6.9, 6.9, 6.9, 7.0, 7.0, 7.0, 7.0, 6.9, 6.9, 7.4, 6.9, 6.8, 6.8, 6.8, 6.8, 6.7, 6.8, 6.8, 6.8, 7.6, 6.8, 7.3, 6.8, 6.8, 6.8, 6.8, 6.8, 6.8, 6.8, 6.7, 6.9, 6.9, 7.4, 6.9, 6.9, 6.9, 6.9, 6.9, 6.9, 7.8, 6.8, 6.8, 6.8, 6.8, 6.8, 6.8, 6.8, 6.9, 6.9, 6.9, 6.9, 6.9, 6.9, 6.9, 6.9, 7.5, 6.9, 6.9, 6.9, 6.9, 6.9, 6.9, 6.9, 6.9, 6.9, 6.9, 7.4, 6.7, 6.7, 6.8, 6.8, 6.4]"/>
    <s v="[8177.43359375, 8177.8046875, 8382.5859375, 9046.5390625, 10970.8515625, 9748.625, 10207.15234375, 10538.21875, 10687.39453125, 10838.828125, 10975.8203125, 10940.26953125, 10912.41796875, 11120.58984375, 12249.00390625, 11077.29296875, 10970.10546875, 11074.5078125, 11152.66015625, 11203.34765625, 11219.984375, 11203.4453125, 11205.75390625, 11131.21484375, 11109.93359375, 11279.12890625, 11249.76953125, 11177.33203125, 11179.3359375, 11187.2109375, 11126.4140625, 11167.828125, 11384.16796875, 11299.38671875, 11315.01953125, 11307.8046875, 11259.8359375, 11242.359375, 12164.78515625, 11118.12109375, 10922.1015625, 10923.8046875, 10939.4609375, 10937.88671875, 10897.55859375, 10913.640625, 11028.26171875, 10957.8671875, 12547.40234375, 10939.015625, 11940.77734375, 10972.83984375, 10970.1953125, 10915.3203125, 10925.84375, 10934.0, 10961.5859375, 10915.67578125, 10908.890625, 11189.33984375, 11191.1015625, 12190.96875, 11197.87890625, 11148.53515625, 11141.953125, 11181.45703125, 11188.25390625, 11155.3046875, 12996.109375, 11045.7890625, 11033.16015625, 11005.140625, 11031.140625, 11012.1171875, 10974.7421875, 10974.9140625, 11266.25390625, 11271.671875, 11225.734375, 11232.3359375, 11227.55078125, 11243.1484375, 11217.5234375, 11210.68359375, 12293.46875, 11256.7578125, 11289.3515625, 11284.9921875, 11251.1796875, 11255.30078125, 11239.03515625, 11233.796875, 11236.64453125, 11206.8359375, 11211.33203125, 12132.59375, 10870.859375, 10870.48828125, 11000.64453125, 10982.7578125, 10289.5546875]"/>
    <s v="[2035, 2144, 2318, 2386, 2386, 2400, 1732, 2471, 2490, 2680, 2768, 2773, 2817, 2851, 2852, 2870, 2907, 2535, 2806, 2275, 2557, 2852, 2913, 2913, 2913, 2913, 2913, 2913, 2589, 2880, 2327, 2524, 2913, 2922, 2943, 2943, 2943, 2943, 2943, 2943, 2943, 2943, 2586, 2865, 2418, 2693, 2943, 2943, 2943, 2943, 2943, 2633, 2910, 2943, 2405, 2673, 2943, 2943, 2943, 2943, 2943, 2474, 2830, 2943, 2943, 2432, 2729, 2943, 2943, 2943, 2943, 2651, 2943, 2943, 2943, 2943, 2586, 2925, 2943, 2505, 2793, 2943, 2943, 2943, 2943, 2340, 2605, 2836, 2637, 2927, 2943, 2943, 2943, 2943, 2943, 2943, 2943, 2943, 2353, 2363, 2398]"/>
    <s v="[0.0, 0.0, 0.0, 0.0, 0.0, 9.305284201917408, 9.32345858512426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2"/>
    <n v="0.1"/>
    <s v="huge"/>
    <s v="Default"/>
    <n v="76.3992631435394"/>
    <s v="loss: 2.1306653022766113"/>
    <x v="996"/>
    <s v=" accuracy: 0.4083999991416931"/>
    <x v="819"/>
    <n v="6.51815570576513"/>
    <n v="6.7259020221040604"/>
    <n v="10866.8614081878"/>
    <n v="2772.7503665980598"/>
    <n v="71.5273859840147"/>
    <s v="[60.0, 0.0, 0.0, 11.1, 0.0, 0.0, 0.0, 0.0, 0.0, 0.0, 0.0, 0.0, 0.0, 0.0, 0.0, 0.0, 0.0, 0.0, 0.0, 100.0, 0.0, 0.0, 0.0, 0.0, 0.0, 0.0, 50.0, 50.0, 0.0, 0.0, 0.0, 0.0, 66.7, 0.0, 0.0, 0.0, 0.0, 0.0, 0.0, 0.0, 0.0, 0.0, 0.0, 0.0, 0.0, 0.0, 0.0, 0.0, 0.0, 0.0, 0.0, 0.0, 0.0, 0.0, 0.0, 0.0, 0.0, 0.0, 0.0, 0.0, 0.0, 50.0, 0.0, 0.0, 0.0, 50.0, 0.0, 0.0, 0.0, 0.0, 0.0, 0.0, 0.0, 0.0, 0.0, 0.0, 0.0, 0.0, 0.0, 0.0, 0.0, 0.0, 0.0, 0.0, 0.0, 0.0, 0.0, 100.0, 0.0, 0.0, 0.0, 0.0, 0.0, 0.0, 0.0, 0.0, 0.0, 100.0, 0.0, 0.0, 10.0]"/>
    <s v="[5.3, 5.2, 6.6, 6.4, 6.6, 6.6, 6.8, 6.7, 6.8, 6.9, 6.9, 6.8, 6.8, 6.7, 6.7, 6.8, 6.8, 6.8, 6.8, 7.9, 7.3, 6.8, 6.9, 6.9, 7.6, 6.8, 6.8, 6.8, 6.7, 6.7, 6.7, 6.7, 7.7, 6.6, 6.6, 6.6, 7.1, 6.6, 6.6, 6.6, 6.6, 6.6, 6.6, 6.6, 7.1, 6.6, 6.7, 6.6, 6.6, 6.8, 6.8, 6.8, 6.8, 6.8, 6.8, 6.8, 6.8, 6.8, 6.8, 6.7, 6.8, 6.8, 6.8, 6.8, 6.8, 6.8, 6.8, 6.8, 7.2, 6.7, 6.7, 6.7, 6.7, 6.6, 6.6, 6.6, 6.6, 6.6, 6.6, 6.6, 7.6, 6.7, 6.6, 6.8, 7.8, 6.7, 6.7, 6.9, 6.9, 6.8, 6.8, 6.8, 6.8, 6.7, 6.6, 6.6, 6.6, 6.7, 6.8, 6.7, 6.3]"/>
    <s v="[8181.64453125, 7927.48828125, 10576.0, 10292.8828125, 10602.13671875, 10694.50390625, 11000.2421875, 10836.69921875, 10975.328125, 11129.36328125, 11119.87890625, 10946.58984375, 10986.59375, 10899.68359375, 10875.05078125, 10983.0859375, 10985.40625, 10940.10546875, 10968.921875, 13035.16015625, 12046.07421875, 11098.015625, 11146.16015625, 11254.4140625, 12609.78125, 10992.78515625, 10989.80078125, 10982.9609375, 10793.98046875, 10803.59765625, 10849.26171875, 10870.875, 12707.78515625, 10613.66796875, 10636.75390625, 10617.40234375, 11637.22265625, 10590.0234375, 10620.33203125, 10644.02734375, 10718.5546875, 10655.41796875, 10657.8984375, 10634.86328125, 11612.109375, 10655.59375, 10740.6328125, 10599.15625, 10589.59765625, 11025.89453125, 11028.90234375, 11044.30078125, 10994.328125, 10995.82421875, 10965.41796875, 11032.265625, 10967.26171875, 10942.49609375, 10950.5625, 10900.41015625, 10925.50390625, 11039.9375, 11030.8984375, 10985.5078125, 11055.3203125, 11003.609375, 10995.546875, 10973.58203125, 11860.734375, 10843.5234375, 10888.26171875, 10850.8828125, 10799.76171875, 10621.8984375, 10626.21875, 10615.5390625, 10615.43359375, 10610.94140625, 10618.140625, 10560.53515625, 12462.15625, 10777.30078125, 10586.5859375, 11071.625, 12853.19921875, 10753.89453125, 10803.234375, 11169.359375, 11153.1640625, 11023.79296875, 11024.26953125, 11041.12109375, 11023.95703125, 10795.37109375, 10625.2109375, 10620.45703125, 10658.82421875, 10890.16015625, 11006.640625, 10892.5546875, 10124.5546875]"/>
    <s v="[1498, 2378, 2396, 2440, 2638, 2757, 2265, 2884, 2889, 2894, 2894, 2894, 2163, 2894, 2894, 2894, 2432, 2898, 2763, 2898, 2898, 2898, 2556, 2903, 2401, 2903, 2601, 2903, 2903, 2595, 2903, 2526, 2903, 2903, 2853, 2903, 2733, 2903, 2903, 2903, 2583, 2855, 2903, 2903, 2925, 2925, 2806, 2926, 2926, 2926, 2612, 2747, 2926, 2926, 2926, 2682, 2676, 2926, 2453, 2926, 2497, 2926, 2704, 2926, 2347, 2926, 2926, 2926, 2926, 2926, 2874, 2926, 2926, 2926, 2602, 2653, 2926, 2926, 2926, 2926, 2926, 2862, 2624, 2928, 2625, 2935, 2615, 2935, 2935, 2935, 2935, 2666, 2935, 2935, 2935, 2365, 2935, 2935, 2499, 2935, 2935]"/>
    <s v="[0.0, 0.0, 9.305284201917408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1024"/>
    <n v="0"/>
    <n v="0"/>
    <x v="2"/>
    <n v="0.01"/>
    <s v="small"/>
    <s v="Default"/>
    <n v="13.164514780044501"/>
    <s v="loss: 1.7752758264541626"/>
    <x v="997"/>
    <s v=" accuracy: 0.4074999988079071"/>
    <x v="820"/>
    <n v="6.1184979544126303"/>
    <n v="6.4125193070370896"/>
    <n v="10281.4088497638"/>
    <n v="2623.6102901273198"/>
    <n v="15.289921575230199"/>
    <s v="[0.0, 0.0, 0.0, 0.0, 0.0, 0.0, 0.0, 0.0, 0.0, 0.0, 0.0, 0.0, 0.0, 0.0, 66.7, 0.0, 0.0, 0.0, 0.0, 0.0, 5.6, 0.0, 0.0, 0.0, 0.0, 0.0, 0.0, 0.0, 50.0, 0.0, 0.0, 0.0, 0.0, 0.0, 0.0, 0.0, 0.0, 0.0, 100.0, 0.0, 0.0, 0.0, 0.0, 0.0, 0.0, 0.0, 0.0, 33.3, 0.0, 0.0, 0.0, 0.0, 0.0, 0.0, 0.0, 0.0, 0.0, 0.0, 0.0, 0.0, 0.0, 0.0, 0.0, 0.0, 0.0, 0.0, 0.0, 0.0, 0.0, 0.0, 0.0, 0.0, 0.0, 0.0, 0.0, 0.0, 66.7, 0.0, 0.0, 0.0, 75.0, 0.0, 0.0, 0.0, 0.0, 0.0, 0.0, 0.0, 0.0, 25.0, 0.0, 0.0, 0.0, 0.0, 0.0, 0.0, 0.0, 0.0, 0.0, 0.0, 0.0]"/>
    <s v="[5.2, 5.2, 5.2, 5.2, 5.2, 5.3, 5.3, 5.5, 5.7, 5.6, 5.7, 5.8, 5.8, 6.3, 6.6, 6.1, 6.4, 6.2, 6.3, 6.4, 6.5, 6.5, 6.5, 6.6, 6.6, 6.6, 6.6, 6.6, 6.7, 6.7, 6.7, 6.6, 6.6, 6.6, 6.6, 6.7, 6.7, 6.7, 6.7, 6.7, 6.7, 6.7, 6.7, 6.7, 6.8, 7.1, 6.5, 6.5, 6.5, 6.5, 6.5, 6.6, 6.6, 6.6, 6.6, 6.6, 6.6, 6.6, 6.6, 6.6, 6.5, 6.5, 6.6, 6.6, 6.5, 6.5, 6.5, 6.5, 6.5, 6.5, 6.5, 6.6, 6.5, 6.5, 6.5, 6.5, 6.5, 7.0, 6.4, 6.4, 6.8, 6.5, 6.4, 6.4, 6.4, 6.4, 6.4, 6.4, 6.5, 6.4, 6.4, 6.4, 6.4, 6.4, 6.4, 6.4, 6.4, 6.5, 6.5, 6.4, 6.1]"/>
    <s v="[7997.80859375, 8001.6640625, 8002.8828125, 7998.5625, 7996.59765625, 8128.28515625, 8210.6328125, 8590.0234375, 8837.43359375, 8782.65625, 8912.58984375, 9046.09375, 9185.93359375, 10107.74609375, 10588.265625, 9673.98828125, 10213.0, 9851.01953125, 9971.01953125, 10147.01953125, 10419.578125, 10488.1953125, 10435.6640625, 10538.45703125, 10547.27734375, 10647.1484375, 10648.8125, 10665.3203125, 10791.390625, 10787.85546875, 10734.01171875, 10657.515625, 10642.7578125, 10681.984375, 10689.10546875, 10740.83203125, 10800.26171875, 10826.87109375, 10769.66015625, 10766.9921875, 10823.3359375, 10831.625, 10862.94140625, 10863.0, 11028.5625, 11487.07421875, 10408.21484375, 10426.2890625, 10423.34765625, 10423.83984375, 10419.44140625, 10635.17578125, 10567.62890625, 10604.42578125, 10605.03125, 10550.8359375, 10556.38671875, 10541.58984375, 10542.46484375, 10544.2265625, 10506.28125, 10510.00390625, 10574.95703125, 10549.1875, 10519.39453125, 10514.140625, 10508.7890625, 10508.1328125, 10505.75, 10511.64453125, 10509.13671875, 10607.89453125, 10507.97265625, 10497.3671875, 10493.8671875, 10491.14453125, 10491.71484375, 11356.78125, 10331.2265625, 10334.76171875, 10927.11328125, 10380.859375, 10319.94921875, 10321.66015625, 10322.890625, 10330.99609375, 10330.00390625, 10333.6953125, 10338.640625, 10307.828125, 10276.62890625, 10291.59765625, 10315.37890625, 10324.2421875, 10297.6953125, 10325.65234375, 10325.26953125, 10375.04296875, 10437.9296875, 10327.828125, 9709.09375]"/>
    <s v="[1498, 1542, 1578, 1661, 1819, 2025, 2290, 2382, 2385, 2385, 2385, 2385, 2386, 2396, 2396, 2396, 2426, 2426, 2426, 2426, 2428, 2108, 2295, 2504, 2578, 2643, 2688, 2698, 2735, 2735, 2735, 2740, 2776, 2776, 2776, 2804, 2808, 2808, 2808, 2814, 2814, 2828, 2855, 2861, 2861, 2861, 2861, 2865, 2865, 2865, 2527, 2535, 2056, 2264, 2467, 2578, 2691, 2799, 2870, 2870, 2870, 2870, 2870, 2870, 2870, 2870, 2870, 2870, 2870, 2870, 2870, 2870, 2870, 2870, 2870, 2870, 2870, 2870, 2870, 2870, 2870, 2870, 2870, 2868, 2369, 2497, 2594, 2708, 2822, 2870, 2232, 2343, 2423, 2549, 2673, 2776, 2870, 2870, 2870, 2870, 2870]"/>
    <s v="[0.0, 0.0, 0.0, 0.0, 0.0, 0.0, 0.0, 0.0, 0.0, 0.0, 0.0, 0.0, 0.0, 9.305284201917408, 9.305284201917408, 9.30528420191740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2"/>
    <n v="0.01"/>
    <s v="medium"/>
    <s v="Default"/>
    <n v="32.7908675670623"/>
    <s v="loss: 2.8292911052703857"/>
    <x v="998"/>
    <s v=" accuracy: 0.32199999690055847"/>
    <x v="821"/>
    <n v="6.6976817081019799"/>
    <n v="6.5748210535985399"/>
    <n v="10582.130279751"/>
    <n v="2717.26109314409"/>
    <n v="34.501553448697301"/>
    <s v="[0.0, 80.0, 0.0, 50.0, 0.0, 0.0, 0.0, 60.0, 0.0, 0.0, 0.0, 0.0, 0.0, 80.0, 0.0, 50.0, 0.0, 0.0, 0.0, 0.0, 0.0, 0.0, 0.0, 0.0, 0.0, 0.0, 0.0, 0.0, 0.0, 0.0, 0.0, 66.7, 0.0, 0.0, 0.0, 0.0, 0.0, 0.0, 0.0, 0.0, 0.0, 100.0, 0.0, 0.0, 0.0, 0.0, 0.0, 0.0, 0.0, 0.0, 0.0, 0.0, 0.0, 0.0, 80.0, 0.0, 0.0, 0.0, 0.0, 0.0, 0.0, 0.0, 0.0, 0.0, 0.0, 0.0, 100.0, 0.0, 0.0, 0.0, 0.0, 50.0, 0.0, 0.0, 0.0, 0.0, 0.0, 75.0, 0.0, 0.0, 0.0, 0.0, 0.0, 0.0, 0.0, 0.0, 50.0, 50.0, 0.0, 0.0, 0.0, 50.0, 0.0, 0.0, 0.0, 50.0, 0.0, 0.0, 0.0, 0.0, 0.0]"/>
    <s v="[5.2, 5.2, 5.3, 5.6, 5.8, 6.1, 6.5, 6.5, 6.5, 6.6, 6.6, 6.7, 6.7, 6.8, 6.7, 6.8, 6.8, 6.8, 6.7, 6.7, 6.7, 6.7, 6.7, 6.7, 6.7, 6.7, 6.7, 6.7, 6.6, 6.7, 6.6, 6.7, 6.8, 6.8, 6.8, 6.7, 6.7, 6.7, 6.7, 6.7, 6.7, 6.8, 6.6, 6.6, 6.6, 6.7, 6.7, 6.6, 6.6, 6.6, 6.6, 6.6, 6.6, 6.6, 6.5, 6.5, 6.5, 6.5, 6.6, 6.5, 6.5, 6.5, 6.5, 6.5, 6.5, 6.5, 6.5, 6.5, 6.5, 6.5, 6.5, 6.6, 6.5, 6.5, 6.5, 6.5, 6.5, 6.5, 6.5, 6.5, 6.5, 6.5, 7.1, 6.5, 6.5, 6.5, 6.5, 6.5, 6.9, 6.5, 7.0, 6.5, 6.5, 6.5, 6.5, 6.5, 6.5, 6.5, 6.6, 6.5, 6.1]"/>
    <s v="[7873.70703125, 7892.55859375, 8222.81640625, 8668.24609375, 9050.2890625, 9654.05078125, 10345.1796875, 10488.95703125, 10398.0078125, 10631.1015625, 10704.3203125, 10787.59765625, 10766.08203125, 10911.87109375, 10877.1484375, 10947.5, 11045.39453125, 10916.4375, 10774.015625, 10779.9609375, 10794.359375, 10817.015625, 10783.77734375, 10723.4296875, 10724.3828125, 10722.94921875, 10736.3515625, 10729.0859375, 10711.21484375, 10719.92578125, 10717.19921875, 10745.39453125, 10946.51953125, 10932.3203125, 10916.76953125, 10845.20703125, 10840.13671875, 10793.92578125, 10799.81640625, 10795.84375, 10781.10546875, 10951.38671875, 10607.84765625, 10654.7265625, 10654.921875, 10822.6796875, 10770.7578125, 10681.31640625, 10684.796875, 10678.4296875, 10644.82421875, 10643.96484375, 10655.58984375, 10642.72265625, 10452.31640625, 10473.9609375, 10476.10546875, 10486.55078125, 10619.00390625, 10503.6953125, 10513.5859375, 10526.05859375, 10515.43359375, 10466.3984375, 10469.26171875, 10466.17578125, 10443.4609375, 10453.94140625, 10453.12890625, 10463.90625, 10473.94140625, 10600.984375, 10525.4765625, 10510.2265625, 10449.1796875, 10446.125, 10448.1484375, 10451.11328125, 10452.671875, 10413.42578125, 10417.11328125, 10462.82421875, 11494.28515625, 10442.48828125, 10440.83203125, 10482.0625, 10484.6640625, 10490.765625, 11155.02734375, 10466.51171875, 11421.890625, 10422.80859375, 10464.42578125, 10474.43359375, 10495.6328125, 10455.62109375, 10455.15234375, 10433.796875, 10586.953125, 10424.83984375, 9666.98828125]"/>
    <s v="[1497, 1628, 2167, 2381, 1787, 2396, 2426, 1928, 2444, 2148, 2553, 2747, 2795, 2802, 2831, 2838, 2482, 2803, 2887, 2892, 2374, 2642, 2892, 2892, 2892, 2487, 2779, 2892, 2892, 2892, 2892, 2892, 2315, 2126, 2706, 2902, 2902, 2902, 2902, 2902, 2902, 2902, 2902, 2902, 2902, 2131, 2745, 2902, 2902, 2902, 2902, 2902, 2902, 2902, 2902, 2902, 2902, 2550, 2862, 2470, 2767, 2902, 2902, 2902, 2902, 2902, 2902, 2902, 2902, 2576, 2875, 2384, 2687, 2902, 2902, 2902, 2902, 2450, 2757, 2902, 2902, 2425, 2767, 2902, 2902, 2453, 2757, 2902, 2902, 2902, 2902, 2902, 2417, 2168, 2645, 2901, 2902, 2902, 2902, 2902, 2902]"/>
    <s v="[0.0, 0.0, 0.0, 0.0, 0.0, 9.305284201917408, 9.323458585124268, 9.323458585124268, 9.323458585124268, 18.73778908628288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2"/>
    <n v="0.01"/>
    <s v="huge"/>
    <s v="Default"/>
    <n v="76.572905302047701"/>
    <s v="loss: 1.590136170387268"/>
    <x v="999"/>
    <s v=" accuracy: 0.42820000648498535"/>
    <x v="822"/>
    <n v="6.6964004747079304"/>
    <n v="6.7374350718557299"/>
    <n v="10891.3610829513"/>
    <n v="2785.7132394928199"/>
    <n v="71.482348876140406"/>
    <s v="[50.5, 0.0, 0.0, 55.6, 0.0, 0.0, 0.0, 50.0, 0.0, 75.0, 0.0, 0.0, 50.0, 100.0, 0.0, 0.0, 0.0, 0.0, 0.0, 0.0, 0.0, 0.0, 0.0, 0.0, 0.0, 0.0, 0.0, 0.0, 0.0, 50.0, 0.0, 0.0, 0.0, 50.0, 0.0, 0.0, 0.0, 0.0, 0.0, 0.0, 0.0, 100.0, 0.0, 0.0, 0.0, 0.0, 0.0, 0.0, 0.0, 0.0, 0.0, 0.0, 0.0, 0.0, 0.0, 0.0, 0.0, 0.0, 0.0, 0.0, 0.0, 0.0, 100.0, 0.0, 0.0, 0.0, 0.0, 0.0, 0.0, 50.0, 0.0, 0.0, 50.0, 0.0, 0.0, 0.0, 0.0, 0.0, 0.0, 0.0, 0.0, 0.0, 0.0, 0.0, 0.0, 0.0, 100.0, 0.0, 50.0, 0.0, 0.0, 0.0, 0.0, 0.0, 0.0, 0.0, 0.0, 0.0, 0.0, 0.0, 0.0]"/>
    <s v="[5.0, 5.2, 6.1, 6.2, 6.4, 7.1, 6.6, 6.6, 6.6, 6.6, 6.6, 6.6, 6.7, 6.6, 6.6, 6.5, 6.6, 6.6, 6.5, 6.5, 6.6, 6.6, 6.5, 6.6, 6.6, 6.6, 6.6, 6.6, 6.6, 6.6, 6.7, 6.6, 6.6, 6.6, 6.6, 6.6, 6.6, 6.6, 6.6, 6.6, 6.6, 6.8, 6.8, 6.8, 6.8, 7.0, 7.0, 7.0, 7.0, 7.0, 6.9, 6.9, 6.9, 7.0, 6.9, 6.9, 6.7, 6.7, 6.8, 6.7, 6.7, 6.7, 6.8, 6.8, 6.8, 6.8, 7.3, 7.3, 6.8, 6.8, 6.8, 6.8, 6.7, 6.9, 6.8, 6.8, 6.8, 6.8, 6.9, 6.9, 6.8, 6.8, 6.9, 7.0, 6.9, 6.9, 7.4, 6.9, 6.8, 6.8, 6.8, 6.8, 6.8, 6.8, 6.8, 6.8, 6.8, 6.8, 6.9, 6.8, 6.4]"/>
    <s v="[7819.98828125, 8020.05078125, 9693.54296875, 9905.8359375, 10207.8046875, 11492.87890625, 10551.2265625, 10570.546875, 10624.62890625, 10623.4609375, 10653.46484375, 10563.61328125, 10879.66796875, 10546.1328125, 10565.8046875, 10510.67578125, 10584.13671875, 10628.55859375, 10515.62109375, 10499.8203125, 10528.0078125, 10527.9765625, 10500.81640625, 10718.9765625, 10604.24609375, 10598.50390625, 10591.21875, 10562.7421875, 10604.76953125, 10559.484375, 10825.01171875, 10573.609375, 10555.58203125, 10532.359375, 10610.19921875, 10581.58984375, 10626.87890625, 10709.5625, 10589.140625, 10604.98046875, 10604.88671875, 11017.0625, 11016.515625, 10959.58203125, 10981.60546875, 11381.671875, 11383.4453125, 11385.10546875, 11383.91015625, 11369.83984375, 11231.78515625, 11255.33984375, 11242.015625, 11348.49609375, 11197.34765625, 11184.7109375, 10855.296875, 10841.61328125, 10914.91796875, 10832.44140625, 10816.04296875, 10821.72265625, 11026.47265625, 11045.3515625, 11053.796875, 11017.36328125, 11908.1015625, 12019.88671875, 11085.2578125, 10939.296875, 10993.5625, 10921.3515625, 10896.80859375, 11233.390625, 11066.02734375, 11051.21875, 11079.765625, 11070.36328125, 11269.56640625, 11244.9140625, 11046.61328125, 11088.21484375, 11271.22265625, 11407.03515625, 11235.56640625, 11256.5078125, 12223.453125, 11221.76953125, 11077.6328125, 11060.97265625, 10950.234375, 10944.91796875, 10951.328125, 10924.7109375, 10988.55859375, 10953.0859375, 10957.0859375, 10992.87109375, 11153.046875, 10998.96484375, 10222.60546875]"/>
    <s v="[859, 1732, 2356, 2117, 2119, 2743, 2830, 2877, 2324, 2894, 2729, 2899, 2332, 2903, 2903, 2903, 2903, 2111, 2903, 2903, 2926, 2927, 2927, 2479, 2933, 2933, 2650, 2933, 2889, 2933, 2788, 2412, 2941, 2941, 2745, 2407, 2942, 2942, 2942, 2915, 2656, 2942, 2942, 2942, 2424, 2942, 2755, 2942, 2942, 2942, 2456, 2743, 2942, 2942, 2942, 2942, 2942, 2701, 2871, 2942, 2942, 2942, 2942, 2698, 2807, 2942, 2942, 2942, 2909, 2942, 2888, 2942, 2942, 2942, 2537, 2942, 2745, 2942, 2942, 2423, 2942, 2619, 2942, 2492, 2942, 2683, 2942, 2942, 2861, 2355, 2942, 2942, 2942, 2942, 2913, 2942, 2942, 2942, 2643, 2942, 2942]"/>
    <s v="[0.0, 0.0, 9.305284201917408, 9.323458585124268, 37.421055022945154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1024"/>
    <n v="0"/>
    <n v="0"/>
    <x v="2"/>
    <n v="1E-3"/>
    <s v="small"/>
    <s v="Default"/>
    <n v="13.200941324234"/>
    <s v="loss: 1.8840751647949219"/>
    <x v="1000"/>
    <s v=" accuracy: 0.40389999747276306"/>
    <x v="823"/>
    <n v="6.0837331954498701"/>
    <n v="6.4721087028454303"/>
    <n v="10370.614466487201"/>
    <n v="2646.7702887160799"/>
    <n v="15.577765942518999"/>
    <s v="[0.0, 0.0, 0.0, 0.0, 0.0, 0.0, 0.0, 0.0, 0.0, 0.0, 0.0, 0.0, 0.0, 0.0, 0.0, 0.0, 0.0, 0.0, 0.0, 0.0, 0.0, 0.0, 0.0, 0.0, 50.0, 0.0, 0.0, 0.0, 0.0, 0.0, 0.0, 0.0, 0.0, 0.0, 0.0, 0.0, 0.0, 0.0, 0.0, 0.0, 0.0, 0.0, 0.0, 0.0, 0.0, 75.0, 0.0, 0.0, 0.0, 0.0, 0.0, 0.0, 0.0, 0.0, 0.0, 0.0, 0.0, 0.0, 0.0, 0.0, 0.0, 0.0, 0.0, 0.0, 100.0, 0.0, 0.0, 0.0, 0.0, 0.0, 0.0, 0.0, 0.0, 0.0, 0.0, 0.0, 0.0, 0.0, 0.0, 0.0, 0.0, 0.0, 0.0, 0.0, 0.0, 0.0, 50.0, 50.0, 0.0, 50.0, 0.0, 0.0, 0.0, 0.0, 0.0, 0.0, 0.0, 0.0, 0.0, 0.0, 0.0]"/>
    <s v="[5.2, 5.2, 5.2, 5.2, 5.2, 5.3, 5.3, 5.5, 5.6, 5.6, 5.7, 5.8, 6.3, 6.1, 6.1, 6.2, 6.3, 6.4, 6.5, 6.5, 6.5, 6.5, 6.6, 6.6, 6.6, 6.7, 6.7, 6.7, 6.7, 6.7, 6.7, 6.7, 6.7, 6.7, 6.7, 6.7, 6.7, 7.4, 7.7, 7.2, 6.6, 6.5, 6.5, 6.5, 6.6, 6.5, 6.6, 6.6, 6.6, 6.5, 6.6, 6.6, 6.6, 6.6, 6.6, 6.6, 6.6, 6.6, 6.6, 6.6, 6.6, 6.6, 6.6, 7.6, 6.6, 6.6, 6.6, 6.6, 7.1, 6.5, 6.6, 6.6, 6.6, 6.6, 6.6, 6.6, 6.6, 6.6, 6.6, 6.6, 6.7, 6.6, 6.6, 6.6, 6.6, 6.6, 6.6, 6.6, 6.6, 6.6, 6.6, 6.6, 7.5, 6.5, 6.5, 6.5, 6.5, 6.5, 6.6, 6.5, 6.1]"/>
    <s v="[7947.6015625, 7950.21484375, 7954.29296875, 7951.25, 7947.63671875, 8068.71484375, 8162.70703125, 8564.50390625, 8780.296875, 8775.25, 8894.3984375, 9029.98828125, 10119.75, 9619.984375, 9690.046875, 9870.046875, 10052.5078125, 10240.65234375, 10529.06640625, 10398.328125, 10404.4296875, 10524.32421875, 10555.3046875, 10641.12109375, 10644.55859375, 10762.546875, 10759.49609375, 10741.80859375, 10735.19921875, 10741.1171875, 10731.48828125, 10797.31640625, 10773.37109375, 10797.859375, 10815.4140625, 10807.203125, 10850.98046875, 12110.62890625, 12757.56640625, 11706.17578125, 10544.48046875, 10502.85546875, 10504.32421875, 10503.98828125, 10530.0625, 10525.2421875, 10531.875, 10533.3515625, 10529.14453125, 10516.60546875, 10552.921875, 10716.91796875, 10660.3203125, 10627.40234375, 10582.1328125, 10581.67578125, 10579.28515625, 10571.83203125, 10570.7421875, 10570.0546875, 10565.9453125, 10715.9453125, 10642.00390625, 12480.19921875, 10589.015625, 10585.19921875, 10579.12890625, 10566.33203125, 11565.66796875, 10488.875, 10654.63671875, 10610.80859375, 10619.77734375, 10615.59375, 10608.94921875, 10594.9765625, 10573.4375, 10571.58203125, 10577.1171875, 10608.046875, 10720.40625, 10618.203125, 10646.89453125, 10606.31640625, 10606.3828125, 10604.3203125, 10609.03515625, 10603.765625, 10604.0546875, 10654.90234375, 10619.3828125, 10614.10546875, 12414.58203125, 10493.98828125, 10491.62890625, 10489.296875, 10488.734375, 10485.16796875, 10596.59375, 10463.79296875, 9678.23828125]"/>
    <s v="[2035, 2078, 2114, 2154, 2190, 2278, 2376, 2376, 2380, 2380, 2380, 2380, 2395, 2395, 2426, 2426, 1794, 1380, 1961, 2440, 2444, 2509, 2578, 2677, 2688, 2733, 2735, 2735, 2740, 2767, 2776, 2776, 2782, 2812, 2812, 2812, 2816, 2816, 2816, 2830, 2863, 2863, 2863, 2863, 2325, 2426, 2539, 2663, 2727, 2276, 2378, 2578, 2721, 2819, 2872, 2872, 2872, 2872, 2872, 2872, 2872, 2872, 2872, 2872, 2872, 2872, 2872, 2872, 2872, 2872, 2350, 2458, 2575, 2686, 2795, 2872, 2872, 2246, 2355, 2451, 2564, 2684, 2781, 2872, 2872, 2872, 2872, 2872, 2872, 2872, 2872, 2872, 2872, 2872, 2872, 2872, 2872, 2872, 2872, 2872, 2716]"/>
    <s v="[0.0, 0.0, 0.0, 0.0, 0.0, 0.0, 0.0, 0.0, 0.0, 0.0, 0.0, 0.0, 9.305284201917408, 9.305284201917408, 9.323458585124268, 9.323458585124268, 9.323458585124268, 9.323458585124268, 9.323458585124268, 9.323458585124268, 9.323458585124268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2"/>
    <n v="1E-3"/>
    <s v="medium"/>
    <s v="Default"/>
    <n v="33.016991138458202"/>
    <s v="loss: 3.9181694984436035"/>
    <x v="1001"/>
    <s v=" accuracy: 0.18160000443458557"/>
    <x v="18"/>
    <n v="6.6286037692198301"/>
    <n v="6.5769940677748204"/>
    <n v="10567.6144365297"/>
    <n v="2737.3002296875202"/>
    <n v="34.514126892452801"/>
    <s v="[6.5, 0.0, 0.0, 0.0, 0.0, 0.0, 0.0, 0.0, 0.0, 0.0, 0.0, 0.0, 66.7, 0.0, 0.0, 0.0, 0.0, 0.0, 0.0, 50.0, 33.3, 0.0, 0.0, 0.0, 0.0, 0.0, 0.0, 0.0, 0.0, 0.0, 0.0, 0.0, 0.0, 0.0, 0.0, 0.0, 0.0, 0.0, 0.0, 0.0, 0.0, 0.0, 0.0, 33.3, 0.0, 0.0, 0.0, 100.0, 0.0, 0.0, 0.0, 0.0, 0.0, 0.0, 0.0, 0.0, 0.0, 0.0, 0.0, 0.0, 0.0, 100.0, 0.0, 0.0, 0.0, 0.0, 0.0, 0.0, 0.0, 0.0, 0.0, 0.0, 0.0, 0.0, 0.0, 0.0, 0.0, 0.0, 0.0, 0.0, 0.0, 0.0, 33.3, 50.0, 0.0, 0.0, 50.0, 0.0, 50.0, 0.0, 33.3, 0.0, 0.0, 0.0, 0.0, 0.0, 0.0, 0.0, 75.0, 0.0, 0.0]"/>
    <s v="[5.3, 5.3, 5.3, 5.7, 5.8, 6.1, 6.0, 6.3, 6.3, 6.4, 6.5, 6.5, 6.5, 6.4, 6.4, 6.5, 6.5, 6.4, 6.5, 6.5, 6.5, 6.7, 6.7, 6.7, 6.7, 6.7, 6.7, 6.7, 6.7, 6.7, 6.7, 6.7, 6.7, 6.7, 6.6, 6.6, 6.6, 6.6, 6.6, 6.6, 6.6, 6.6, 6.6, 6.6, 6.6, 6.6, 6.6, 6.5, 7.2, 6.7, 6.7, 6.7, 6.7, 6.7, 6.7, 6.7, 6.7, 6.7, 6.7, 6.7, 6.6, 6.6, 6.6, 6.6, 6.7, 6.6, 6.7, 6.7, 6.7, 6.7, 6.6, 6.6, 7.0, 6.6, 6.6, 6.6, 6.6, 6.6, 6.6, 6.6, 6.6, 6.6, 6.6, 6.6, 7.6, 6.5, 6.5, 6.5, 6.5, 6.5, 6.5, 6.5, 6.5, 6.5, 6.5, 6.5, 6.7, 6.7, 7.3, 6.7, 6.3]"/>
    <s v="[8171.109375, 8083.08984375, 8118.23046875, 8869.23046875, 9137.5546875, 9663.171875, 9545.90234375, 10102.5078125, 10053.0625, 10257.734375, 10454.30859375, 10413.9921875, 10382.15625, 10273.26171875, 10313.5625, 10407.2890625, 10495.6796875, 10314.51171875, 10364.97265625, 10436.34375, 10442.50390625, 10831.0546875, 10801.5546875, 10787.34765625, 10772.0234375, 10755.77734375, 10764.88671875, 10756.7265625, 10760.65234375, 10754.15234375, 10752.3203125, 10748.2421875, 10832.3046875, 10872.33203125, 10607.609375, 10568.6640625, 10565.92578125, 10708.6171875, 10629.0390625, 10643.77734375, 10578.21875, 10593.29296875, 10606.734375, 10615.52734375, 10626.5, 10628.88671875, 10648.63671875, 10476.81640625, 11816.9296875, 10827.31640625, 10816.70703125, 10852.8515625, 10865.79296875, 10889.98828125, 10807.6640625, 10806.35546875, 10804.90234375, 10792.7890625, 10779.11328125, 10867.6875, 10703.27734375, 10703.109375, 10701.93359375, 10710.5625, 10732.12109375, 10715.15234375, 10720.62109375, 10725.640625, 10727.45703125, 10729.8828125, 10715.25, 10713.53515625, 11380.33203125, 10590.60546875, 10593.40625, 10591.44140625, 10606.43359375, 10602.54296875, 10634.99609375, 10636.92578125, 10601.30078125, 10594.69921875, 10588.95703125, 10571.56640625, 12470.30078125, 10399.828125, 10428.01171875, 10428.28125, 10435.8984375, 10382.40625, 10368.0234375, 10419.07421875, 10407.89453125, 10369.6640625, 10367.56640625, 10364.890625, 10758.8359375, 10759.60546875, 11972.265625, 10842.5859375, 10064.5859375]"/>
    <s v="[1496, 2004, 2258, 2380, 2380, 2395, 2426, 1383, 2441, 2623, 2737, 2744, 2788, 2828, 2828, 2444, 2741, 2302, 2597, 2866, 2885, 2885, 2885, 2885, 2417, 2683, 2885, 2885, 2885, 2885, 2885, 2885, 2885, 2891, 2891, 2891, 2891, 2333, 2623, 2890, 2730, 2586, 2846, 2894, 2894, 2894, 2894, 2894, 2894, 2894, 2894, 2040, 2383, 2862, 2894, 2894, 2894, 2894, 2894, 2894, 2894, 2894, 2839, 2570, 2296, 2645, 2894, 2894, 2894, 2894, 2894, 2894, 2894, 2894, 2894, 2426, 2690, 2897, 2412, 2734, 2904, 2904, 2904, 2904, 2904, 2904, 2904, 2431, 2692, 2904, 2904, 2387, 2741, 2904, 2904, 2904, 2904, 2904, 2904, 2549, 2565]"/>
    <s v="[0.0, 0.0, 0.0, 0.0, 0.0, 9.305284201917408, 9.323458585124268, 9.323458585124268, 9.32345858512426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2"/>
    <n v="1E-3"/>
    <s v="huge"/>
    <s v="Default"/>
    <n v="76.629813432693396"/>
    <s v="loss: 3.6104230880737305"/>
    <x v="1002"/>
    <s v=" accuracy: 0.12870000302791595"/>
    <x v="824"/>
    <n v="6.5269148845239204"/>
    <n v="6.75327742184062"/>
    <n v="10913.3755786601"/>
    <n v="2777.6900843117201"/>
    <n v="71.116717164505204"/>
    <s v="[5.8, 0.0, 0.0, 0.0, 0.0, 0.0, 50.0, 0.0, 0.0, 0.0, 0.0, 0.0, 50.0, 0.0, 75.0, 0.0, 0.0, 0.0, 0.0, 0.0, 0.0, 0.0, 0.0, 0.0, 0.0, 0.0, 33.3, 0.0, 0.0, 0.0, 0.0, 0.0, 0.0, 0.0, 0.0, 60.0, 0.0, 0.0, 0.0, 0.0, 0.0, 0.0, 0.0, 0.0, 0.0, 0.0, 0.0, 0.0, 0.0, 0.0, 0.0, 0.0, 0.0, 0.0, 100.0, 0.0, 0.0, 0.0, 0.0, 0.0, 0.0, 50.0, 0.0, 0.0, 0.0, 0.0, 0.0, 0.0, 66.7, 0.0, 0.0, 0.0, 0.0, 0.0, 0.0, 50.0, 0.0, 0.0, 0.0, 0.0, 100.0, 0.0, 0.0, 0.0, 0.0, 50.0, 0.0, 0.0, 0.0, 0.0, 0.0, 0.0, 0.0, 0.0, 0.0, 0.0, 0.0, 0.0, 0.0, 0.0, 9.1]"/>
    <s v="[5.4, 5.4, 6.2, 6.6, 6.7, 6.9, 7.0, 7.1, 7.0, 6.8, 6.8, 6.7, 6.7, 6.7, 6.6, 6.6, 6.7, 6.6, 6.6, 6.5, 6.6, 6.6, 6.5, 6.7, 6.8, 6.8, 6.8, 6.7, 6.7, 6.7, 6.8, 6.7, 6.8, 6.8, 6.8, 7.3, 6.8, 6.8, 7.4, 6.8, 6.8, 6.8, 6.8, 6.8, 6.7, 6.7, 6.7, 6.7, 6.7, 7.7, 6.8, 6.8, 6.8, 6.8, 6.8, 6.8, 6.8, 6.8, 6.7, 6.7, 6.8, 6.8, 6.8, 6.8, 6.7, 6.7, 6.7, 6.7, 6.7, 6.7, 6.6, 6.6, 6.6, 6.6, 7.1, 6.6, 6.6, 6.6, 6.6, 6.6, 6.7, 6.7, 6.7, 6.8, 6.7, 6.7, 6.7, 6.8, 6.8, 6.8, 6.8, 6.8, 6.9, 6.8, 6.8, 6.8, 6.8, 6.8, 6.9, 6.9, 6.5]"/>
    <s v="[8305.953125, 8321.96875, 9777.55859375, 10658.3125, 10802.890625, 11268.3359375, 11391.0859375, 11500.91015625, 11484.203125, 11013.33984375, 11033.8515625, 10874.3046875, 10884.34765625, 10869.6484375, 10689.2890625, 10710.58984375, 10736.1015625, 10693.8828125, 10701.9609375, 10523.65625, 10554.57421875, 10568.0390625, 10526.92578125, 10872.3828125, 11091.6171875, 10973.76953125, 10931.5, 10883.84375, 10907.10546875, 10891.6015625, 10938.39453125, 10895.28515625, 10934.16015625, 11010.4453125, 10986.9140625, 11923.76953125, 10959.359375, 10946.89453125, 12229.640625, 11073.30859375, 11086.6796875, 11001.95703125, 10986.38671875, 10967.625, 10761.01171875, 10872.34765625, 10812.16015625, 10800.8828125, 10792.96484375, 12712.52734375, 10935.0703125, 10965.76953125, 10927.3515625, 10915.23046875, 11013.3671875, 10942.828125, 10975.7109375, 10915.546875, 10910.421875, 10889.80078125, 11015.828125, 10994.0625, 10963.26171875, 10999.44140625, 10784.69140625, 10811.6328125, 10816.13671875, 10822.34375, 10736.80078125, 10744.6328125, 10676.00390625, 10669.98828125, 10649.68359375, 10648.65234375, 11621.13671875, 10642.71484375, 10670.66015625, 10610.39453125, 10609.44921875, 10609.359375, 10856.6640625, 10894.625, 10895.69921875, 10987.38671875, 10877.59375, 10869.671875, 10857.03515625, 10973.3671875, 11016.671875, 10999.33203125, 10984.87890625, 11073.2421875, 11207.7421875, 11063.48046875, 11063.84375, 10926.921875, 10913.66015625, 10913.02734375, 11278.890625, 11271.87890625, 10503.13671875]"/>
    <s v="[1808, 2371, 1867, 2427, 1870, 2330, 2804, 2840, 2895, 2900, 2269, 2905, 2905, 2905, 2905, 2793, 2789, 2905, 2905, 2905, 2825, 2770, 2905, 2905, 2811, 2776, 2911, 2911, 2531, 2343, 2911, 2911, 2911, 2681, 2393, 2911, 2911, 2739, 2911, 2911, 2234, 2911, 2911, 2911, 2911, 2090, 2911, 2911, 2911, 2911, 2911, 2393, 2911, 2911, 2911, 2539, 2425, 2911, 2911, 2911, 2911, 2802, 2911, 2490, 2911, 2767, 2911, 2911, 2911, 2380, 2911, 2911, 2911, 2911, 2911, 2911, 2501, 2934, 2934, 2934, 2934, 2397, 2365, 2934, 2934, 2934, 2934, 2934, 2821, 2348, 2934, 2934, 2397, 2934, 2737, 2934, 2743, 2934, 2934, 2456, 2317]"/>
    <s v="[0.0, 0.0, 0.0, 9.323458585124268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1024"/>
    <n v="0"/>
    <n v="0"/>
    <x v="3"/>
    <n v="0.1"/>
    <s v="small"/>
    <s v="Default"/>
    <n v="17.7348487377166"/>
    <s v="loss: 1.218057632446289"/>
    <x v="1003"/>
    <s v=" accuracy: 0.5874999761581421"/>
    <x v="825"/>
    <n v="7.1720083310362197"/>
    <n v="6.5456944210447103"/>
    <n v="10527.1545620913"/>
    <n v="2673.8387571019398"/>
    <n v="16.2459060539978"/>
    <s v="[3.0, 0.0, 0.0, 50.0, 0.0, 0.0, 0.0, 0.0, 0.0, 0.0, 0.0, 0.0, 66.7, 0.0, 0.0, 0.0, 0.0, 0.0, 0.0, 50.0, 0.0, 0.0, 0.0, 0.0, 0.0, 0.0, 0.0, 66.7, 100.0, 0.0, 0.0, 0.0, 75.0, 100.0, 0.0, 0.0, 0.0, 0.0, 0.0, 0.0, 0.0, 0.0, 66.7, 0.0, 0.0, 0.0, 0.0, 0.0, 0.0, 0.0, 0.0, 0.0, 0.0, 66.7, 0.0, 0.0, 0.0, 0.0, 66.7, 0.0, 0.0, 0.0, 0.0, 0.0, 0.0, 0.0, 0.0, 0.0, 0.0, 0.0, 0.0, 0.0, 0.0, 0.0, 0.0, 100.0, 0.0, 0.0, 0.0, 0.0, 0.0, 100.0, 0.0, 0.0, 0.0, 0.0, 0.0, 0.0, 0.0, 0.0, 0.0, 0.0, 0.0, 0.0, 0.0, 0.0, 0.0, 0.0, 0.0, 0.0, 0.0]"/>
    <s v="[5.0, 5.0, 5.0, 5.0, 5.1, 5.3, 5.5, 5.5, 5.6, 5.7, 6.1, 6.1, 6.4, 6.4, 6.5, 6.4, 6.4, 6.4, 6.5, 6.5, 6.6, 6.6, 6.6, 6.6, 6.6, 6.6, 6.7, 7.2, 6.6, 6.6, 6.6, 6.6, 7.2, 6.6, 6.6, 6.6, 6.6, 6.6, 6.6, 6.7, 6.7, 6.6, 6.6, 6.8, 6.8, 6.8, 6.8, 6.8, 6.8, 6.8, 6.8, 6.8, 7.9, 6.8, 6.8, 6.8, 6.8, 6.8, 6.8, 6.7, 6.8, 6.8, 6.8, 6.8, 6.7, 6.8, 6.7, 6.7, 6.7, 6.7, 6.7, 6.7, 6.8, 6.7, 6.7, 7.0, 6.6, 6.6, 6.6, 6.6, 6.6, 6.6, 6.7, 6.7, 6.7, 6.7, 6.6, 6.6, 6.6, 6.6, 6.6, 6.7, 6.6, 6.6, 6.6, 6.6, 6.6, 6.6, 6.7, 6.6, 6.2]"/>
    <s v="[7637.10546875, 7644.375, 7639.6875, 7636.26171875, 7777.8671875, 8088.50390625, 8465.21875, 8480.96484375, 8668.96484375, 8854.28515625, 9757.8984375, 9646.79296875, 10148.45703125, 10154.32421875, 10419.921875, 10246.9765625, 10247.02734375, 10295.234375, 10405.1953125, 10407.76171875, 10569.984375, 10557.421875, 10607.90234375, 10566.5, 10687.6875, 10647.09765625, 10723.45703125, 11697.3046875, 10678.4921875, 10594.01953125, 10633.38671875, 10652.3046875, 11677.09765625, 10633.6953125, 10645.2578125, 10633.66015625, 10580.6171875, 10573.390625, 10591.6171875, 10788.140625, 10721.73828125, 10688.46484375, 10718.6015625, 11037.4453125, 11014.48046875, 11011.96484375, 11045.6953125, 11032.69921875, 11024.7734375, 11033.62109375, 11022.86328125, 11020.25390625, 13190.52734375, 10997.36328125, 10996.80859375, 10976.33203125, 10963.70703125, 10947.76171875, 10950.46484375, 10896.046875, 10936.16796875, 10946.99609375, 10931.3828125, 10944.953125, 10876.26953125, 10939.62109375, 10884.39453125, 10893.16015625, 10884.1171875, 10875.1953125, 10872.40234375, 10874.9609375, 10945.2109375, 10805.87890625, 10799.3515625, 11449.80859375, 10657.1796875, 10657.640625, 10665.796875, 10680.48828125, 10716.0390625, 10710.1328125, 10729.40625, 10735.0546875, 10723.6875, 10812.5546875, 10706.60546875, 10702.72265625, 10704.7109375, 10702.6015625, 10703.33984375, 10746.32421875, 10637.171875, 10635.91796875, 10641.0390625, 10640.84765625, 10641.69921875, 10636.125, 10871.88671875, 10567.34375, 9797.1484375]"/>
    <s v="[2035, 2090, 2144, 2194, 2305, 2381, 2384, 2384, 2384, 2384, 2395, 2395, 2426, 2426, 2428, 2260, 2410, 2561, 2638, 2688, 2733, 2149, 2287, 2483, 2673, 2782, 2811, 2812, 2819, 2822, 2837, 2869, 2870, 2479, 2661, 2807, 2877, 2877, 2877, 2313, 2466, 2630, 2784, 2887, 2887, 2887, 2887, 2887, 2349, 2507, 2659, 2828, 2887, 2887, 2887, 2887, 2887, 2887, 2887, 2332, 2466, 2620, 2752, 2887, 2386, 2547, 2700, 2855, 2887, 2887, 2887, 2887, 2887, 2887, 2887, 2887, 2887, 2887, 2887, 2249, 2436, 2104, 2410, 2695, 2873, 2889, 2889, 2889, 2889, 2889, 2889, 2889, 2889, 2889, 2889, 2889, 2889, 2889, 2889, 2889, 2889]"/>
    <s v="[0.0, 0.0, 0.0, 0.0, 0.0, 0.0, 0.0, 0.0, 0.0, 0.0, 9.305284201917408, 9.30528420191740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3"/>
    <n v="0.1"/>
    <s v="medium"/>
    <s v="Default"/>
    <n v="49.052020788192699"/>
    <s v="loss: 1.3161838054656982"/>
    <x v="1004"/>
    <s v=" accuracy: 0.5325000286102295"/>
    <x v="826"/>
    <n v="6.8038239712084998"/>
    <n v="6.7270335946308197"/>
    <n v="10876.6279418882"/>
    <n v="2747.2251910940599"/>
    <n v="35.533464930270803"/>
    <s v="[0.0, 0.0, 0.0, 0.0, 0.0, 0.0, 0.0, 0.0, 66.7, 0.0, 66.7, 0.0, 0.0, 50.0, 0.0, 0.0, 0.0, 0.0, 0.0, 0.0, 0.0, 0.0, 0.0, 0.0, 0.0, 0.0, 0.0, 0.0, 0.0, 0.0, 0.0, 0.0, 0.0, 100.0, 0.0, 0.0, 0.0, 0.0, 0.0, 0.0, 0.0, 0.0, 0.0, 100.0, 0.0, 0.0, 0.0, 0.0, 75.0, 0.0, 0.0, 0.0, 50.0, 0.0, 0.0, 100.0, 0.0, 0.0, 0.0, 0.0, 0.0, 0.0, 0.0, 0.0, 80.0, 50.0, 0.0, 0.0, 0.0, 0.0, 0.0, 0.0, 0.0, 0.0, 0.0, 0.0, 33.3, 0.0, 0.0, 0.0, 0.0, 0.0, 0.0, 0.0, 0.0, 0.0, 0.0, 0.0, 0.0, 0.0, 0.0, 0.0, 0.0, 0.0, 0.0, 0.0, 0.0, 0.0, 0.0, 0.0, 0.0]"/>
    <s v="[5.1, 5.2, 5.6, 6.5, 6.2, 6.7, 6.8, 6.8, 6.9, 6.9, 6.9, 6.9, 6.9, 6.9, 6.9, 6.9, 7.7, 6.7, 6.7, 6.8, 6.7, 6.8, 6.8, 7.4, 6.7, 6.7, 6.7, 6.7, 6.7, 6.8, 6.7, 6.7, 6.7, 6.7, 6.7, 6.7, 6.7, 6.7, 6.8, 6.7, 7.7, 6.6, 6.6, 6.6, 6.6, 6.6, 6.6, 6.6, 7.2, 7.3, 6.6, 6.6, 6.6, 6.6, 6.6, 7.0, 6.8, 6.8, 6.8, 6.8, 6.8, 6.8, 6.9, 6.8, 7.1, 6.8, 6.8, 6.8, 6.8, 6.9, 6.8, 6.8, 6.7, 6.7, 6.8, 6.8, 6.8, 6.8, 6.8, 6.7, 6.7, 6.8, 6.8, 6.8, 6.8, 6.8, 6.7, 6.7, 6.6, 6.6, 6.6, 6.6, 6.6, 6.6, 6.6, 6.8, 7.3, 6.7, 6.7, 6.7, 6.3]"/>
    <s v="[7836.05859375, 7873.5234375, 8701.2578125, 10478.10546875, 9859.42578125, 10736.7734375, 11020.42578125, 11094.0625, 11142.94140625, 11254.703125, 11158.78515625, 11273.72265625, 11214.65625, 11275.7421875, 11204.31640625, 11202.65234375, 12788.0546875, 10849.1953125, 10902.765625, 10919.73046875, 10845.7421875, 11007.76953125, 10993.7578125, 12173.42578125, 10835.6640625, 10852.28515625, 10857.4296875, 10857.82421875, 10838.953125, 10960.3515625, 10859.125, 10853.76171875, 10785.9453125, 10743.8203125, 10811.90625, 10857.8359375, 10838.6015625, 10836.046875, 10939.08203125, 10904.41796875, 12784.6640625, 10607.375, 10617.03125, 10636.703125, 10617.81640625, 10624.4140625, 10625.36328125, 10644.94921875, 11843.0703125, 12032.33203125, 10673.3515625, 10668.8359375, 10683.3515625, 10696.22265625, 10637.96875, 11324.94921875, 11053.3828125, 11000.1171875, 11019.4765625, 10995.0390625, 11037.53515625, 10995.5703125, 11240.9609375, 10952.12890625, 11565.609375, 10968.359375, 10946.94921875, 10993.125, 10982.21484375, 11255.8046875, 11020.859375, 11018.20703125, 10818.82421875, 10837.203125, 11056.28125, 11074.19921875, 11037.7265625, 11045.65625, 11036.6015625, 10883.125, 10883.0546875, 11003.26171875, 11004.1328125, 10954.23828125, 10926.83203125, 10916.953125, 10904.40234375, 10892.19140625, 10671.49609375, 10677.5859375, 10699.11328125, 10685.6328125, 10694.1796875, 10641.44140625, 10645.046875, 10957.265625, 11873.9765625, 10805.37109375, 10830.3125, 10841.18359375, 10057.91796875]"/>
    <s v="[1416, 1995, 2380, 1991, 2426, 2440, 2671, 2340, 2784, 2820, 2323, 2803, 2529, 2880, 2880, 2880, 2880, 2880, 1898, 2771, 2880, 2889, 2889, 2889, 2889, 2436, 2340, 2756, 2912, 2912, 2912, 2912, 2912, 2912, 2908, 2114, 2680, 2912, 2912, 2912, 2912, 2912, 2412, 2842, 2491, 2912, 2912, 2912, 2912, 2912, 2540, 2912, 2469, 2912, 2912, 2912, 2912, 2479, 2912, 2831, 2645, 2912, 2912, 2912, 2476, 2912, 2912, 2483, 2903, 2912, 2912, 2470, 2912, 2912, 2427, 2866, 2508, 2912, 2912, 2912, 2912, 2420, 2303, 2912, 2912, 2912, 2912, 2912, 2912, 2912, 2671, 2567, 2912, 2912, 2912, 2912, 2912, 2476, 2912, 2502, 2523]"/>
    <s v="[0.0, 0.0, 0.0, 9.305284201917408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3"/>
    <n v="0.1"/>
    <s v="huge"/>
    <s v="Default"/>
    <n v="121.235619306564"/>
    <s v="loss: 2.133866548538208"/>
    <x v="1005"/>
    <s v=" accuracy: 0.4634000062942505"/>
    <x v="827"/>
    <n v="6.36601224577245"/>
    <n v="6.8460307443608297"/>
    <n v="11085.3739627792"/>
    <n v="2798.8687846228199"/>
    <n v="72.567749172453404"/>
    <s v="[3.5, 0.0, 0.0, 0.0, 0.0, 0.0, 0.0, 0.0, 0.0, 0.0, 0.0, 0.0, 0.0, 0.0, 0.0, 50.0, 0.0, 100.0, 0.0, 0.0, 0.0, 0.0, 0.0, 0.0, 0.0, 0.0, 0.0, 0.0, 0.0, 0.0, 0.0, 0.0, 0.0, 0.0, 0.0, 0.0, 0.0, 0.0, 0.0, 0.0, 0.0, 0.0, 50.0, 0.0, 0.0, 0.0, 0.0, 0.0, 0.0, 0.0, 0.0, 0.0, 0.0, 0.0, 0.0, 0.0, 0.0, 0.0, 0.0, 0.0, 0.0, 0.0, 0.0, 0.0, 0.0, 0.0, 0.0, 0.0, 0.0, 0.0, 100.0, 50.0, 0.0, 0.0, 0.0, 0.0, 0.0, 0.0, 0.0, 0.0, 0.0, 0.0, 0.0, 50.0, 0.0, 0.0, 0.0, 0.0, 0.0, 0.0, 0.0, 0.0, 0.0, 0.0, 0.0, 0.0, 0.0, 0.0, 0.0, 0.0, 58.3]"/>
    <s v="[5.3, 5.8, 6.5, 6.7, 6.9, 6.9, 7.0, 7.2, 7.0, 6.9, 6.9, 7.0, 7.0, 7.0, 6.8, 6.8, 6.8, 6.6, 6.6, 6.6, 6.8, 6.9, 6.8, 6.7, 6.7, 6.7, 6.8, 6.8, 6.8, 6.8, 6.8, 6.8, 6.9, 6.9, 6.9, 6.8, 6.9, 6.9, 6.9, 6.9, 6.9, 6.8, 6.7, 6.8, 6.7, 6.7, 6.6, 6.6, 6.8, 6.8, 6.8, 6.8, 6.8, 6.8, 6.8, 6.8, 7.3, 6.8, 6.8, 6.8, 6.8, 6.8, 6.9, 6.8, 6.8, 6.8, 7.7, 6.6, 6.6, 6.8, 6.8, 6.8, 6.8, 6.8, 6.8, 6.8, 6.8, 6.8, 6.8, 6.8, 7.0, 7.0, 7.1, 7.1, 7.1, 6.8, 6.9, 6.8, 7.4, 6.9, 6.8, 7.4, 6.8, 6.8, 6.8, 6.8, 6.8, 7.0, 7.0, 7.0, 6.8]"/>
    <s v="[8157.4453125, 9022.515625, 10450.0625, 10888.3203125, 11146.1875, 11268.26171875, 11371.41015625, 11758.11328125, 11314.3046875, 11165.2890625, 11174.0703125, 11454.6640625, 11367.66015625, 11349.01953125, 10916.70703125, 11058.0703125, 10977.9375, 10679.5546875, 10637.10546875, 10683.953125, 10966.44921875, 11206.421875, 10968.78125, 10881.63671875, 10758.875, 10812.74609375, 10981.91796875, 10985.65625, 11028.38671875, 10965.09765625, 10977.203125, 10947.40625, 11191.49609375, 11184.6484375, 11146.0, 11053.25, 11275.4453125, 11264.3046875, 11234.0, 11122.32421875, 11110.234375, 11064.125, 10784.0703125, 10960.0234375, 10754.7421875, 10760.85546875, 10687.83984375, 10648.36328125, 10972.015625, 11019.4609375, 10981.0234375, 11029.9765625, 11018.8671875, 10980.3046875, 10975.046875, 10983.70703125, 12050.1953125, 10923.8359375, 10984.31640625, 10935.72265625, 10939.38671875, 10988.6953125, 11104.87109375, 10964.71484375, 11022.01171875, 11035.43359375, 12702.7578125, 10673.59375, 10638.98828125, 10947.234375, 10988.21875, 11013.0, 11060.625, 11085.5703125, 11028.61328125, 10991.21875, 10970.3359375, 10937.26171875, 11011.890625, 10935.921875, 11395.70703125, 11315.40234375, 11486.96875, 11536.78125, 11524.59765625, 11061.171875, 11109.21875, 11062.11328125, 12222.61328125, 11113.03125, 11081.37890625, 12205.40625, 10946.7734375, 10988.5, 10993.046875, 10999.1171875, 11032.40625, 11325.34375, 11336.9765625, 11391.55078125, 10943.30859375]"/>
    <s v="[2035, 2029, 2440, 2222, 2835, 2849, 2899, 2899, 2903, 2903, 2903, 2565, 2903, 2903, 2903, 2910, 2932, 2932, 2313, 2932, 2932, 2825, 2934, 2941, 2862, 2940, 2941, 2796, 2821, 2941, 2424, 2673, 2941, 2941, 2941, 2940, 2754, 2941, 2941, 2532, 2941, 2941, 2941, 2546, 2941, 2941, 2494, 2941, 2941, 2941, 2941, 2620, 2500, 2941, 2941, 2941, 2941, 2420, 2941, 2941, 2941, 2467, 2941, 2941, 2403, 2941, 2941, 2782, 2941, 2941, 2354, 2941, 2877, 2568, 2941, 2941, 2433, 2941, 2941, 2941, 2744, 2925, 2941, 2941, 2941, 2941, 2942, 2941, 2941, 2508, 2941, 2941, 2810, 2806, 2941, 2941, 2941, 2623, 2692, 2941, 2941]"/>
    <s v="[0.0, 0.0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1024"/>
    <n v="0"/>
    <n v="0"/>
    <x v="3"/>
    <n v="0.01"/>
    <s v="small"/>
    <s v="Default"/>
    <n v="17.3787248134613"/>
    <s v="loss: 1.186478853225708"/>
    <x v="1006"/>
    <s v=" accuracy: 0.5907999873161316"/>
    <x v="828"/>
    <n v="6.42967356785151"/>
    <n v="6.8173364072258202"/>
    <n v="11041.648482348601"/>
    <n v="2657.4364255397099"/>
    <n v="16.212914189560699"/>
    <s v="[25.0, 0.0, 0.0, 0.0, 0.0, 0.0, 100.0, 0.0, 0.0, 0.0, 0.0, 0.0, 0.0, 0.0, 0.0, 0.0, 0.0, 0.0, 0.0, 0.0, 0.0, 66.7, 0.0, 0.0, 0.0, 0.0, 0.0, 33.3, 0.0, 100.0, 0.0, 0.0, 50.0, 0.0, 0.0, 0.0, 0.0, 0.0, 0.0, 16.7, 0.0, 0.0, 0.0, 0.0, 0.0, 0.0, 0.0, 0.0, 0.0, 0.0, 0.0, 0.0, 0.0, 0.0, 0.0, 0.0, 0.0, 0.0, 100.0, 0.0, 0.0, 0.0, 0.0, 0.0, 0.0, 0.0, 0.0, 50.0, 0.0, 0.0, 0.0, 0.0, 0.0, 0.0, 0.0, 0.0, 0.0, 0.0, 0.0, 50.0, 0.0, 0.0, 0.0, 0.0, 100.0, 80.0, 0.0, 0.0, 0.0, 0.0, 0.0, 0.0, 0.0, 0.0, 0.0, 0.0, 0.0, 0.0, 0.0, 0.0, 6.2]"/>
    <s v="[5.2, 5.2, 5.2, 5.2, 5.3, 6.4, 5.8, 5.8, 5.9, 6.0, 6.5, 6.3, 6.3, 6.5, 6.6, 6.7, 6.7, 6.7, 6.8, 6.8, 7.2, 7.0, 7.0, 7.0, 7.0, 7.1, 7.1, 7.1, 7.1, 7.6, 7.0, 7.1, 7.0, 7.0, 7.0, 7.0, 7.1, 7.1, 7.2, 7.2, 7.1, 7.1, 7.1, 7.1, 7.1, 7.1, 7.1, 7.1, 7.1, 7.1, 7.1, 7.1, 7.1, 7.1, 7.1, 7.1, 7.1, 8.1, 7.0, 6.9, 6.9, 6.9, 6.9, 6.9, 6.9, 7.0, 7.0, 7.0, 7.0, 7.0, 6.9, 6.9, 7.0, 7.0, 6.9, 6.9, 6.9, 6.9, 6.9, 7.0, 6.9, 6.9, 6.9, 6.9, 8.3, 6.7, 6.7, 6.7, 6.7, 6.7, 6.7, 6.7, 6.8, 6.7, 6.7, 6.7, 6.7, 6.7, 6.7, 6.7, 6.3]"/>
    <s v="[7958.94921875, 7961.28125, 7959.7890625, 7952.3671875, 8082.79296875, 10162.62109375, 9183.1015625, 9125.4921875, 9301.359375, 9484.60546875, 10453.4375, 9968.20703125, 10112.73046875, 10348.23046875, 10606.27734375, 10756.13671875, 10751.3203125, 10869.83984375, 10956.4453125, 10952.23046875, 11764.8125, 11364.0, 11361.5078125, 11365.671875, 11391.98046875, 11493.43359375, 11531.9296875, 11588.09375, 11618.25, 12541.11328125, 11439.26171875, 11487.83203125, 11397.44140625, 11379.08984375, 11362.71875, 11349.765625, 11533.55859375, 11545.09765625, 11785.09375, 11683.9375, 11611.91015625, 11591.8125, 11598.03515625, 11597.90625, 11594.58984375, 11595.265625, 11626.79296875, 11644.44140625, 11644.83984375, 11650.9375, 11627.6953125, 11629.35546875, 11629.6875, 11670.51953125, 11607.41796875, 11601.7578125, 11584.07421875, 13529.65234375, 11390.5234375, 11203.26953125, 11201.54296875, 11203.05859375, 11203.05859375, 11207.72265625, 11241.953125, 11460.875, 11341.6171875, 11356.234375, 11339.1953125, 11329.46484375, 11277.34375, 11278.0703125, 11373.41796875, 11295.8828125, 11286.0078125, 11288.87109375, 11290.10546875, 11282.12109375, 11282.47265625, 11340.703125, 11252.203125, 11252.3046875, 11253.42578125, 11250.98828125, 13808.34765625, 10736.73046875, 10733.87109375, 10734.3515625, 10734.5859375, 10732.14453125, 10740.51171875, 10745.28125, 10921.11328125, 10797.75390625, 10799.84375, 10798.6953125, 10804.62890625, 10763.44140625, 10780.71484375, 10773.19921875, 10000.21484375]"/>
    <s v="[1499, 1550, 1598, 1684, 1953, 2204, 2353, 2386, 2386, 2386, 1758, 1895, 2233, 2369, 2430, 2448, 2452, 2531, 2626, 2700, 2713, 2746, 2747, 2751, 2787, 2318, 2453, 2613, 2764, 2829, 2843, 2876, 2876, 2876, 2876, 2876, 2302, 2454, 2604, 2867, 2484, 2480, 2638, 2789, 2885, 2885, 2885, 2885, 2885, 2885, 2885, 2885, 2885, 2885, 2885, 2885, 2885, 2885, 2885, 2885, 2885, 2885, 2885, 2255, 2225, 2075, 2428, 2720, 2885, 2885, 2885, 2885, 2885, 2885, 2886, 2886, 2886, 2886, 2886, 2886, 2886, 2886, 2886, 2886, 2886, 2887, 2907, 2907, 2907, 2401, 2551, 2057, 2369, 2569, 2728, 2872, 2907, 2907, 2907, 2907, 2907]"/>
    <s v="[0.0, 0.0, 0.0, 0.0, 0.0, 0.0, 0.0, 0.0, 0.0, 0.0, 9.305284201917408, 9.305284201917408, 9.323458585124268, 9.323458585124268, 9.323458585124268, 9.323458585124268, 9.323458585124268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3"/>
    <n v="0.01"/>
    <s v="medium"/>
    <s v="Default"/>
    <n v="49.195744037628103"/>
    <s v="loss: 1.3121261596679688"/>
    <x v="1007"/>
    <s v=" accuracy: 0.6438000202178955"/>
    <x v="829"/>
    <n v="6.5740420271939097"/>
    <n v="6.7918595890014899"/>
    <n v="10998.705309572901"/>
    <n v="2739.3830967049298"/>
    <n v="35.490439344612"/>
    <s v="[0.0, 0.0, 0.0, 0.0, 0.0, 0.0, 50.0, 0.0, 0.0, 0.0, 0.0, 0.0, 0.0, 0.0, 0.0, 0.0, 0.0, 0.0, 0.0, 0.0, 0.0, 25.0, 50.0, 0.0, 0.0, 0.0, 0.0, 0.0, 0.0, 0.0, 0.0, 0.0, 0.0, 0.0, 50.0, 0.0, 0.0, 0.0, 0.0, 50.0, 0.0, 0.0, 0.0, 0.0, 0.0, 0.0, 0.0, 0.0, 0.0, 0.0, 0.0, 0.0, 0.0, 0.0, 0.0, 0.0, 0.0, 0.0, 0.0, 0.0, 0.0, 0.0, 0.0, 75.0, 0.0, 0.0, 0.0, 0.0, 0.0, 0.0, 100.0, 0.0, 0.0, 0.0, 0.0, 0.0, 0.0, 0.0, 75.0, 0.0, 66.7, 0.0, 0.0, 0.0, 0.0, 0.0, 0.0, 0.0, 0.0, 50.0, 0.0, 0.0, 0.0, 0.0, 0.0, 0.0, 0.0, 0.0, 0.0, 0.0, 0.0]"/>
    <s v="[5.1, 5.1, 5.5, 5.9, 6.2, 6.5, 6.6, 6.6, 6.5, 6.6, 6.6, 6.6, 6.7, 6.6, 6.6, 6.6, 6.6, 6.6, 6.6, 6.7, 6.7, 6.8, 6.7, 6.7, 6.8, 6.8, 6.8, 6.8, 6.8, 7.0, 7.0, 6.9, 7.0, 6.9, 6.9, 6.9, 6.9, 6.8, 6.8, 6.8, 6.9, 6.8, 6.8, 6.8, 6.8, 6.8, 6.8, 6.9, 6.9, 6.9, 6.9, 6.9, 6.9, 6.9, 7.4, 6.9, 6.9, 6.9, 6.8, 6.9, 6.8, 6.8, 6.8, 6.8, 6.8, 6.8, 6.8, 6.8, 6.8, 6.8, 6.9, 6.9, 6.9, 6.9, 6.9, 7.8, 6.7, 6.7, 6.7, 6.7, 6.6, 6.8, 6.8, 6.8, 6.8, 7.7, 7.0, 6.9, 6.9, 6.9, 6.9, 6.9, 6.9, 6.9, 6.8, 6.8, 6.8, 6.8, 6.8, 6.8, 6.4]"/>
    <s v="[7754.9375, 7758.00390625, 8521.29296875, 9339.20703125, 9785.90234375, 10357.60546875, 10583.984375, 10668.0546875, 10494.9765625, 10564.796875, 10585.62890625, 10702.5859375, 10724.08984375, 10627.6015625, 10603.18359375, 10621.4609375, 10535.171875, 10535.00390625, 10584.78125, 10895.87890625, 10790.23828125, 11020.8203125, 10881.85546875, 10875.234375, 11003.7734375, 11027.19140625, 10996.02734375, 11019.20703125, 11015.36328125, 11336.9609375, 11354.73046875, 11286.53125, 11325.03125, 11271.7109375, 11254.83984375, 11255.2421875, 11242.24609375, 11082.65625, 11016.23828125, 11088.72265625, 11122.92578125, 11051.703125, 11021.0625, 10998.46484375, 10981.140625, 10966.01953125, 11068.66015625, 11151.0234375, 11141.80078125, 11161.7890625, 11145.890625, 11146.87109375, 11133.5234375, 11119.95703125, 12127.828125, 11109.7109375, 11102.796875, 11111.3828125, 11079.3359375, 11105.796875, 11094.65234375, 11082.50390625, 10919.08203125, 11066.99609375, 11094.390625, 11090.81640625, 11098.875, 11095.1796875, 11087.78125, 10916.0703125, 11274.09765625, 11252.41796875, 11251.11328125, 11229.15234375, 11208.1953125, 12885.23046875, 10877.078125, 10866.6796875, 10723.41015625, 10722.13671875, 10714.09375, 11049.609375, 10983.3828125, 10967.26171875, 10990.5625, 12760.4609375, 11339.89453125, 11272.80859375, 11284.4609375, 11271.71484375, 11256.859375, 11246.74609375, 11224.48828125, 11207.66015625, 11040.00390625, 11038.9140625, 11094.5078125, 11068.19140625, 11022.03515625, 11046.60546875, 10258.015625]"/>
    <s v="[2035, 2202, 2386, 2386, 2214, 2371, 2647, 2745, 2607, 2823, 2571, 2646, 2882, 2882, 2882, 2735, 2882, 2882, 2462, 2882, 2882, 2744, 2890, 2890, 2469, 2890, 2454, 2890, 2890, 2890, 2890, 2351, 2398, 2890, 2890, 2890, 2890, 2890, 2890, 2291, 2516, 2890, 2890, 2890, 2890, 2890, 2890, 2890, 2735, 2686, 2623, 2890, 2890, 2890, 2890, 2890, 2454, 2287, 2745, 2890, 2890, 2890, 2890, 2890, 2630, 2304, 2755, 2890, 2890, 2890, 2812, 2778, 2320, 2820, 2890, 2890, 2890, 2405, 2841, 2890, 2281, 2617, 2890, 2674, 2890, 2890, 2890, 2890, 2480, 2706, 2890, 2890, 2890, 2890, 2890, 2890, 2177, 2839, 2890, 2890, 2890]"/>
    <s v="[0.0, 0.0, 0.0, 0.0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3"/>
    <n v="0.01"/>
    <s v="huge"/>
    <s v="Default"/>
    <n v="121.35154056549"/>
    <s v="loss: 0.8522253632545471"/>
    <x v="1008"/>
    <s v=" accuracy: 0.7031999826431274"/>
    <x v="830"/>
    <n v="6.6939943041526"/>
    <n v="6.8377152431375396"/>
    <n v="11070.3496234171"/>
    <n v="2797.5735302837002"/>
    <n v="72.691878297534103"/>
    <s v="[0.0, 0.0, 0.0, 75.0, 0.0, 0.0, 0.0, 0.0, 0.0, 0.0, 0.0, 0.0, 0.0, 0.0, 0.0, 0.0, 50.0, 0.0, 50.0, 0.0, 0.0, 0.0, 0.0, 50.0, 75.0, 0.0, 0.0, 0.0, 0.0, 0.0, 66.7, 0.0, 0.0, 0.0, 0.0, 0.0, 50.0, 0.0, 0.0, 0.0, 0.0, 0.0, 0.0, 0.0, 0.0, 0.0, 0.0, 0.0, 100.0, 0.0, 0.0, 0.0, 0.0, 0.0, 0.0, 0.0, 0.0, 0.0, 0.0, 0.0, 0.0, 100.0, 0.0, 0.0, 0.0, 0.0, 0.0, 0.0, 0.0, 0.0, 0.0, 0.0, 0.0, 0.0, 0.0, 0.0, 0.0, 0.0, 0.0, 0.0, 0.0, 0.0, 0.0, 0.0, 0.0, 0.0, 0.0, 0.0, 0.0, 0.0, 0.0, 100.0, 0.0, 0.0, 0.0, 50.0, 0.0, 0.0, 0.0, 0.0, 0.0]"/>
    <s v="[5.5, 5.9, 6.9, 7.6, 7.4, 7.4, 9.1, 6.9, 6.9, 6.9, 6.8, 6.9, 6.9, 6.9, 7.0, 7.2, 7.0, 7.0, 7.0, 7.1, 7.0, 6.9, 6.8, 6.8, 7.8, 7.0, 6.9, 6.9, 6.9, 7.0, 7.9, 6.8, 6.7, 6.7, 6.7, 6.6, 6.6, 6.6, 6.6, 6.6, 6.6, 6.6, 6.6, 6.6, 6.6, 6.6, 6.6, 6.6, 7.3, 6.6, 6.6, 6.6, 6.6, 6.6, 6.7, 6.6, 6.6, 6.7, 6.7, 6.8, 6.7, 7.8, 6.8, 6.8, 6.7, 6.8, 6.7, 6.7, 6.7, 6.7, 7.2, 6.6, 6.6, 6.6, 6.6, 6.6, 6.6, 6.7, 6.7, 6.9, 6.9, 6.9, 6.9, 6.9, 6.9, 6.9, 6.9, 6.9, 6.9, 7.0, 6.9, 7.9, 6.9, 6.9, 6.9, 6.9, 6.9, 7.4, 6.8, 6.8, 6.4]"/>
    <s v="[8460.09375, 9281.3515625, 11183.83203125, 12445.05859375, 12217.46875, 12060.1015625, 15404.8671875, 11184.890625, 11213.36328125, 11252.9375, 11043.59765625, 11102.8671875, 11255.40234375, 11256.74609375, 11453.359375, 11708.6171875, 11476.70703125, 11454.1875, 11408.2265625, 11567.03515625, 11404.6796875, 11226.796875, 11065.84375, 11056.31640625, 12902.453125, 11322.37109375, 11279.1796875, 11187.08984375, 11201.05859375, 11321.05078125, 13056.5, 10956.78125, 10839.48828125, 10900.76953125, 10744.23046875, 10665.15234375, 10552.62109375, 10571.625, 10548.09765625, 10565.4296875, 10585.6015625, 10533.47265625, 10555.44140625, 10597.51953125, 10587.03125, 10648.23046875, 10580.6015625, 10613.14453125, 12058.4375, 10652.55078125, 10581.79296875, 10573.92578125, 10682.98828125, 10620.07421875, 10806.484375, 10551.484375, 10545.23828125, 10902.1484375, 10892.125, 10966.3828125, 10909.53125, 12932.33203125, 10991.1640625, 10981.50390625, 10870.7734375, 10936.96875, 10893.5625, 10739.9453125, 10815.47265625, 10731.26953125, 11800.30859375, 10642.66015625, 10606.0703125, 10545.9453125, 10566.83984375, 10629.65234375, 10570.265625, 10836.29296875, 10815.17578125, 11174.61328125, 11201.25390625, 11203.39453125, 11180.17578125, 11206.546875, 11190.65625, 11200.34765625, 11217.984375, 11211.71875, 11284.59765625, 11344.6328125, 11146.78515625, 13101.046875, 11152.7421875, 11112.41015625, 11188.7578125, 11200.38671875, 11166.4765625, 12094.24609375, 11019.12109375, 11047.81640625, 10269.60546875]"/>
    <s v="[1397, 2384, 2264, 2744, 2391, 2904, 2909, 2633, 2806, 2909, 2909, 2909, 2622, 2488, 2909, 2915, 2915, 2915, 2915, 2391, 2917, 2924, 2745, 2924, 2924, 2695, 2924, 2456, 2605, 2924, 2728, 2315, 2387, 2924, 2530, 2924, 2924, 2860, 2924, 2924, 2535, 2924, 2924, 2924, 2924, 2570, 2926, 2946, 2947, 1968, 2947, 2947, 2724, 2947, 2947, 2705, 2947, 2947, 2866, 2947, 2947, 2947, 2662, 2947, 2947, 2405, 2947, 2947, 2356, 2947, 2947, 1962, 2947, 2947, 2729, 2698, 2947, 2947, 2663, 2947, 2345, 2947, 2947, 2947, 2947, 2509, 2713, 2947, 2877, 2947, 2947, 2947, 2619, 2947, 2947, 2947, 2947, 2947, 2329, 2947, 2947]"/>
    <s v="[0.0, 0.0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1024"/>
    <n v="0"/>
    <n v="0"/>
    <x v="3"/>
    <n v="1E-3"/>
    <s v="small"/>
    <s v="Default"/>
    <n v="17.581740617752001"/>
    <s v="loss: 1.3593671321868896"/>
    <x v="1009"/>
    <s v=" accuracy: 0.5601000189781189"/>
    <x v="831"/>
    <n v="7.3027210476633604"/>
    <n v="6.7398840293039299"/>
    <n v="10884.82836643"/>
    <n v="2657.7286525524"/>
    <n v="16.275658901410399"/>
    <s v="[0.0, 0.0, 100.0, 0.0, 0.0, 0.0, 0.0, 0.0, 0.0, 0.0, 0.0, 0.0, 0.0, 0.0, 0.0, 0.0, 0.0, 0.0, 0.0, 100.0, 0.0, 0.0, 0.0, 0.0, 0.0, 0.0, 0.0, 0.0, 0.0, 0.0, 0.0, 75.0, 66.7, 0.0, 0.0, 0.0, 0.0, 0.0, 0.0, 0.0, 0.0, 0.0, 0.0, 0.0, 0.0, 0.0, 0.0, 0.0, 0.0, 0.0, 0.0, 0.0, 0.0, 75.0, 0.0, 0.0, 0.0, 0.0, 0.0, 50.0, 0.0, 0.0, 0.0, 0.0, 0.0, 0.0, 0.0, 0.0, 0.0, 0.0, 0.0, 0.0, 0.0, 0.0, 0.0, 0.0, 66.7, 0.0, 0.0, 0.0, 0.0, 0.0, 0.0, 0.0, 0.0, 0.0, 0.0, 0.0, 0.0, 0.0, 0.0, 0.0, 0.0, 0.0, 0.0, 0.0, 0.0, 0.0, 66.7, 66.7, 0.0]"/>
    <s v="[5.2, 5.2, 6.3, 5.5, 5.5, 5.7, 5.9, 5.9, 6.0, 6.1, 6.5, 6.3, 6.4, 6.5, 6.7, 6.7, 6.7, 6.8, 7.7, 6.8, 6.9, 6.9, 6.9, 6.9, 6.9, 6.9, 6.9, 6.9, 6.9, 6.9, 6.9, 7.5, 6.9, 6.9, 6.9, 7.3, 6.9, 6.9, 7.0, 7.0, 7.0, 7.0, 6.9, 6.9, 6.9, 7.0, 6.9, 6.9, 6.9, 6.9, 6.9, 6.8, 7.4, 6.8, 6.8, 6.8, 6.8, 6.8, 6.8, 6.8, 6.8, 6.8, 6.8, 6.8, 6.8, 6.8, 6.8, 6.8, 6.8, 6.8, 6.7, 6.7, 6.8, 6.7, 6.7, 6.8, 7.7, 6.8, 6.7, 6.7, 6.7, 6.7, 6.8, 6.7, 6.7, 6.7, 6.8, 6.8, 6.8, 6.7, 6.7, 6.7, 6.7, 6.7, 6.7, 6.8, 6.8, 6.8, 7.5, 6.7, 6.3]"/>
    <s v="[7991.23828125, 8038.26171875, 9968.96875, 8457.46875, 8592.859375, 8871.85546875, 9272.12109375, 9302.8125, 9454.27734375, 9663.04296875, 10520.640625, 10105.6484375, 10265.94921875, 10511.3671875, 10789.13671875, 10802.828125, 10895.55078125, 10918.01171875, 12767.9609375, 11032.19140625, 11178.9921875, 11172.5078125, 11119.921875, 11105.90234375, 11114.2421875, 11119.984375, 11196.10546875, 11176.13671875, 11217.703125, 11246.83984375, 11248.953125, 12363.67578125, 11225.40234375, 11220.57421875, 11195.66796875, 12014.1171875, 11130.546875, 11130.69140625, 11398.4921875, 11340.3515625, 11320.07421875, 11326.84765625, 11230.69921875, 11240.1484375, 11238.47265625, 11353.484375, 11206.890625, 11180.76953125, 11183.23828125, 11183.30859375, 11186.65234375, 11096.77734375, 12188.3984375, 10939.26171875, 10924.546875, 10925.26171875, 10925.26171875, 10953.10546875, 11057.015625, 11039.43359375, 11053.21484375, 10976.13671875, 10951.12109375, 10947.03515625, 10936.73828125, 11084.3828125, 10926.64453125, 10922.09765625, 10919.7734375, 10921.1171875, 10896.04296875, 10896.8203125, 10946.55078125, 10908.5703125, 10906.79296875, 10910.40234375, 12757.76171875, 10963.8984375, 10909.37109375, 10905.25390625, 10905.734375, 10904.74609375, 10917.82421875, 10907.17578125, 10904.05859375, 10886.80859375, 10945.3828125, 10955.94140625, 10949.6953125, 10884.5, 10881.73046875, 10874.6015625, 10868.89453125, 10854.90625, 10835.9453125, 10988.6796875, 10975.70703125, 10975.89453125, 12282.02734375, 10902.0859375, 10135.890625]"/>
    <s v="[1409, 1613, 1813, 2016, 2299, 2388, 2392, 2396, 1921, 2068, 2406, 2422, 2437, 2437, 2448, 2451, 2470, 2593, 2091, 2256, 2471, 2647, 2754, 2790, 2274, 2436, 2650, 2824, 2828, 2828, 2842, 2875, 2875, 2875, 2875, 2875, 2875, 2875, 2390, 2543, 2176, 2466, 2645, 2816, 2880, 2880, 2880, 2880, 2880, 2880, 2880, 2880, 2880, 2880, 2880, 2880, 2880, 2244, 1968, 2307, 2625, 2882, 2882, 2882, 2882, 2882, 2882, 2882, 2882, 2882, 2882, 2882, 2882, 2882, 2882, 2882, 2882, 2882, 2882, 2882, 2882, 2433, 2478, 2635, 2513, 2360, 2502, 2650, 2808, 2882, 2882, 2882, 2882, 2882, 2882, 2882, 2882, 2882, 2882, 2379, 2382]"/>
    <s v="[0.0, 0.0, 0.0, 0.0, 0.0, 0.0, 0.0, 0.0, 0.0, 0.0, 9.305284201917408, 9.323458585124268, 9.323458585124268, 9.323458585124268, 9.323458585124268, 9.323458585124268, 9.32345858512426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1"/>
  </r>
  <r>
    <s v="Linux"/>
    <s v="#1 SMP PREEMPT_DYNAMIC Wed Jan 8 17:35:30 UTC 2025"/>
    <s v="x86_64"/>
    <s v="GTX2080"/>
    <s v="GPU"/>
    <n v="1024"/>
    <n v="0"/>
    <n v="0"/>
    <x v="3"/>
    <n v="1E-3"/>
    <s v="medium"/>
    <s v="Default"/>
    <n v="48.926175594329798"/>
    <s v="loss: 2.363976001739502"/>
    <x v="1010"/>
    <s v=" accuracy: 0.2687999904155731"/>
    <x v="832"/>
    <n v="6.2427794428337897"/>
    <n v="6.6561398509201002"/>
    <n v="10728.456336139299"/>
    <n v="2749.1012032565"/>
    <n v="35.4686016023457"/>
    <s v="[4.8, 0.0, 0.0, 0.0, 50.0, 0.0, 0.0, 0.0, 75.0, 0.0, 100.0, 0.0, 0.0, 0.0, 0.0, 0.0, 0.0, 0.0, 0.0, 0.0, 50.0, 0.0, 0.0, 0.0, 0.0, 0.0, 0.0, 0.0, 0.0, 0.0, 0.0, 0.0, 0.0, 0.0, 0.0, 0.0, 0.0, 0.0, 0.0, 0.0, 0.0, 0.0, 0.0, 0.0, 0.0, 0.0, 0.0, 100.0, 0.0, 0.0, 50.0, 100.0, 0.0, 0.0, 50.0, 0.0, 0.0, 0.0, 0.0, 100.0, 0.0, 0.0, 0.0, 0.0, 0.0, 0.0, 0.0, 0.0, 50.0, 66.7, 0.0, 0.0, 0.0, 0.0, 0.0, 0.0, 0.0, 0.0, 0.0, 0.0, 0.0, 0.0, 0.0, 0.0, 0.0, 0.0, 0.0, 0.0, 0.0, 0.0, 0.0, 0.0, 0.0, 0.0, 0.0, 0.0, 50.0, 0.0, 0.0, 0.0, 0.0]"/>
    <s v="[5.3, 5.3, 5.7, 5.8, 6.2, 6.5, 6.7, 6.7, 7.2, 6.6, 6.8, 6.8, 6.7, 6.7, 6.7, 6.7, 6.6, 6.6, 6.6, 6.6, 6.7, 6.7, 7.5, 6.7, 6.7, 6.7, 6.7, 6.7, 6.7, 6.8, 6.7, 6.7, 6.7, 6.7, 6.6, 6.6, 6.7, 6.7, 6.7, 6.7, 6.6, 6.6, 6.5, 6.5, 6.5, 6.6, 6.6, 6.6, 6.6, 6.6, 6.6, 8.3, 6.6, 6.6, 6.6, 6.5, 6.5, 6.5, 6.5, 6.5, 6.5, 6.5, 6.5, 6.5, 6.8, 6.7, 6.7, 6.7, 6.7, 6.7, 6.7, 6.7, 7.5, 6.7, 6.7, 6.7, 6.7, 6.7, 6.7, 6.7, 6.7, 6.7, 6.7, 6.7, 6.7, 6.8, 6.8, 6.8, 6.8, 6.8, 6.8, 6.7, 6.7, 6.7, 6.7, 6.7, 6.7, 6.7, 6.7, 6.7, 6.3]"/>
    <s v="[8103.3046875, 8116.54296875, 8904.46484375, 9165.00390625, 9770.03515625, 10424.91796875, 10726.58984375, 10807.9921875, 11748.73046875, 10602.0234375, 10932.859375, 11003.4609375, 10784.60546875, 10763.8046875, 10760.16015625, 10725.3984375, 10623.04296875, 10673.63671875, 10686.66796875, 10664.1328125, 10879.1015625, 10741.515625, 12383.53125, 10810.796875, 10821.43359375, 10810.01953125, 10807.75390625, 10839.6015625, 10814.21875, 10927.26953125, 10880.04296875, 10841.20703125, 10836.23828125, 10850.33984375, 10657.5390625, 10628.37890625, 10736.6171875, 10754.796875, 10744.24609375, 10722.3828125, 10670.8828125, 10667.59765625, 10466.37890625, 10475.37109375, 10511.9375, 10549.046875, 10551.07421875, 10600.69140625, 10537.64453125, 10534.27734375, 10527.390625, 13815.828125, 10648.671875, 10645.84765625, 10670.36328125, 10506.38671875, 10477.6015625, 10457.83203125, 10487.640625, 10472.76953125, 10489.91796875, 10450.46875, 10494.14453125, 10504.40625, 10920.35546875, 10802.94140625, 10792.375, 10793.9375, 10771.8359375, 10798.5703125, 10842.87109375, 10839.01953125, 12275.5, 10854.6796875, 10842.24609375, 10856.32421875, 10826.51171875, 10811.7734375, 10784.609375, 10760.87109375, 10749.56640625, 10760.38671875, 10775.04296875, 10773.91796875, 10762.53515625, 10921.30859375, 10917.6484375, 10975.01171875, 10933.15234375, 10917.171875, 11026.7734375, 10885.9609375, 10885.7265625, 10876.515625, 10878.3203125, 10730.16015625, 10759.6328125, 10764.69140625, 10762.0390625, 10742.1328125, 9958.54296875]"/>
    <s v="[1498, 1995, 2384, 2384, 1944, 2444, 2642, 2739, 2788, 2822, 1753, 2636, 2879, 2879, 2879, 2879, 2879, 2379, 2193, 2664, 2879, 2888, 2888, 2888, 2484, 2888, 2371, 2785, 2888, 2888, 2888, 2888, 2743, 2888, 2888, 2888, 2371, 2783, 2757, 2888, 2888, 2888, 2888, 2888, 2688, 2314, 2888, 2888, 2888, 2888, 2888, 2890, 2890, 2453, 2516, 2890, 2890, 2890, 2890, 2664, 2777, 2911, 2644, 2911, 2911, 2911, 2441, 2911, 2911, 2339, 2776, 2911, 2911, 2911, 2443, 2911, 2911, 2911, 2522, 2911, 2651, 2911, 2911, 2911, 2911, 2911, 2911, 2251, 2911, 2911, 2911, 2911, 2911, 2911, 2911, 2911, 2411, 2210, 2692, 2911, 2911]"/>
    <s v="[0.0, 0.0, 0.0, 0.0, 9.323458585124268, 9.323458585124268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1"/>
  </r>
  <r>
    <s v="Linux"/>
    <s v="#1 SMP PREEMPT_DYNAMIC Wed Jan 8 17:35:30 UTC 2025"/>
    <s v="x86_64"/>
    <s v="GTX2080"/>
    <s v="GPU"/>
    <n v="1024"/>
    <n v="0"/>
    <n v="0"/>
    <x v="3"/>
    <n v="1E-3"/>
    <s v="huge"/>
    <s v="Default"/>
    <n v="121.017950296401"/>
    <s v="loss: 2.353322744369507"/>
    <x v="1011"/>
    <s v=" accuracy: 0.30640000104904175"/>
    <x v="833"/>
    <n v="6.4867146644851497"/>
    <n v="6.7316151441750796"/>
    <n v="10877.290095513201"/>
    <n v="2952.7936223997499"/>
    <n v="72.646673978843694"/>
    <s v="[0.0, 0.0, 50.0, 0.0, 0.0, 0.0, 0.0, 0.0, 0.0, 0.0, 0.0, 50.0, 50.0, 0.0, 0.0, 0.0, 0.0, 0.0, 0.0, 0.0, 0.0, 100.0, 0.0, 0.0, 0.0, 50.0, 0.0, 0.0, 0.0, 66.7, 0.0, 0.0, 0.0, 0.0, 33.3, 0.0, 0.0, 0.0, 0.0, 0.0, 0.0, 0.0, 0.0, 0.0, 0.0, 0.0, 0.0, 0.0, 0.0, 0.0, 0.0, 0.0, 0.0, 0.0, 75.0, 0.0, 0.0, 0.0, 0.0, 0.0, 0.0, 0.0, 100.0, 0.0, 0.0, 0.0, 0.0, 0.0, 0.0, 0.0, 0.0, 0.0, 0.0, 100.0, 0.0, 0.0, 0.0, 0.0, 0.0, 100.0, 0.0, 0.0, 0.0, 0.0, 0.0, 0.0, 0.0, 0.0, 50.0, 0.0, 0.0, 0.0, 0.0, 0.0, 75.0, 66.7, 0.0, 0.0, 0.0, 0.0, 0.0]"/>
    <s v="[5.2, 5.7, 6.5, 6.7, 6.8, 6.8, 6.9, 6.7, 6.8, 6.7, 7.7, 6.7, 6.7, 6.7, 7.3, 6.8, 7.7, 6.9, 6.8, 6.8, 6.7, 7.1, 6.6, 6.6, 6.8, 6.8, 6.7, 6.7, 6.7, 7.0, 6.6, 6.6, 6.6, 7.6, 6.6, 6.6, 6.6, 6.6, 6.6, 6.5, 6.6, 6.6, 6.6, 6.6, 6.6, 6.6, 6.6, 6.6, 6.6, 6.6, 6.6, 6.6, 6.6, 6.6, 6.7, 6.8, 6.8, 6.7, 6.7, 6.8, 6.8, 6.8, 6.7, 6.8, 6.7, 6.7, 6.7, 6.7, 7.2, 6.7, 6.7, 6.7, 6.7, 7.1, 6.8, 6.8, 6.8, 6.8, 6.8, 6.9, 6.8, 6.8, 6.8, 6.9, 6.8, 6.8, 6.8, 6.8, 6.7, 6.7, 6.7, 6.7, 6.7, 6.7, 6.6, 6.7, 6.7, 6.6, 6.6, 6.7, 6.3]"/>
    <s v="[7949.609375, 8835.16015625, 10456.9296875, 10801.671875, 11030.17578125, 11043.2890625, 11116.9765625, 10896.640625, 10941.4296875, 10873.453125, 12722.29296875, 10862.25390625, 10835.65625, 10843.140625, 11900.65234375, 11007.08203125, 12693.0546875, 11104.30078125, 11006.58984375, 10910.7890625, 10790.984375, 11573.67578125, 10636.16796875, 10601.44140625, 11091.19140625, 11043.43359375, 10869.84375, 10871.62890625, 10901.00390625, 11364.89453125, 10639.828125, 10579.59375, 10571.8984375, 12449.71484375, 10582.50390625, 10582.12890625, 10528.6796875, 10557.5234375, 10537.16796875, 10522.390625, 10562.9765625, 10589.6796875, 10597.25390625, 10654.5, 10697.51953125, 10691.8203125, 10625.39453125, 10608.93359375, 10575.59765625, 10589.68359375, 10619.4453125, 10571.98828125, 10566.51953125, 10666.19140625, 10909.75, 10910.90625, 10937.34375, 10906.05078125, 10893.3515625, 10958.015625, 10928.50390625, 11000.26171875, 10870.95703125, 10963.2109375, 10848.82421875, 10832.5, 10844.97265625, 10818.56640625, 11834.41796875, 10822.91796875, 10829.98046875, 10794.078125, 10747.46484375, 11633.58984375, 11079.40625, 11039.95703125, 11070.83984375, 11062.6171875, 11038.3046875, 11249.09765625, 11072.01171875, 11062.86328125, 11097.85546875, 11163.40234375, 11076.52734375, 11057.3046875, 11047.59765625, 11050.41015625, 10785.50390625, 10834.90625, 10756.19921875, 10723.47265625, 10738.109375, 10793.42578125, 10713.90625, 10744.1796875, 10723.296875, 10689.0859375, 10680.515625, 10740.12109375, 10002.4453125]"/>
    <s v="[2035, 2383, 1978, 2573, 2840, 2903, 2912, 2760, 2749, 2912, 2800, 2374, 2508, 2912, 2592, 2995, 3089, 2895, 3091, 2380, 3093, 3093, 2398, 3093, 2694, 2843, 3093, 3093, 3112, 3112, 2916, 3112, 2677, 3112, 2659, 3112, 3112, 3113, 3113, 3113, 3113, 2949, 3113, 2590, 2916, 3113, 2748, 2679, 3113, 2922, 3010, 3113, 3113, 3113, 2751, 2696, 3113, 3113, 3113, 3113, 3113, 3113, 3113, 2359, 3113, 3113, 2740, 3113, 3113, 2853, 3113, 3113, 3113, 3112, 2793, 2715, 3113, 3112, 3113, 3113, 2805, 3113, 3113, 2798, 3113, 3113, 3113, 3113, 3113, 2863, 3113, 3113, 3113, 3112, 3113, 3055, 2595, 2676, 3113, 3010, 3038]"/>
    <s v="[0.0, 0.0, 9.323458585124268, 37.421055022945154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, 74.64219183061475]"/>
    <x v="1"/>
  </r>
  <r>
    <s v="Linux"/>
    <s v="#1 SMP PREEMPT_DYNAMIC Wed Jan 8 17:35:30 UTC 2025"/>
    <s v="x86_64"/>
    <s v="GTX2080"/>
    <s v="GPU"/>
    <n v="256"/>
    <n v="0"/>
    <n v="0"/>
    <x v="0"/>
    <n v="0.1"/>
    <s v="small"/>
    <s v="Default"/>
    <n v="6.0870838165283203"/>
    <s v="loss: 0.37131622433662415"/>
    <x v="1012"/>
    <s v=" accuracy: 0.8784000277519226"/>
    <x v="834"/>
    <n v="8.3420499005836497"/>
    <n v="5.4812596203187303"/>
    <n v="8504.2818124378591"/>
    <n v="2103.4069394561302"/>
    <n v="4.1562874798571396"/>
    <s v="[14.9, 0.0, 0.0, 0.0, 75.0, 0.0, 0.0, 0.0, 0.0, 0.0, 0.0, 0.0, 0.0, 0.0, 0.0, 0.0, 0.0, 50.0, 0.0, 0.0, 50.0, 0.0, 0.0, 0.0, 100.0, 0.0, 66.7, 0.0, 0.0, 0.0, 0.0, 0.0, 0.0, 0.0, 0.0, 0.0, 0.0, 0.0, 0.0, 0.0, 0.0, 0.0, 0.0, 50.0, 0.0, 0.0, 50.0, 0.0, 0.0, 0.0, 0.0, 0.0, 0.0, 0.0, 0.0, 0.0, 0.0, 0.0, 0.0, 0.0, 0.0, 0.0, 0.0, 0.0, 0.0, 0.0, 33.3, 0.0, 0.0, 0.0, 0.0, 0.0, 0.0, 0.0, 0.0, 0.0, 100.0, 0.0, 0.0, 0.0, 0.0, 0.0, 0.0, 0.0, 0.0, 0.0, 0.0, 0.0, 100.0, 0.0, 50.0, 0.0, 0.0, 0.0, 0.0, 50.0, 0.0, 0.0, 0.0, 0.0, 0.0]"/>
    <s v="[5.2, 6.0, 5.1, 5.1, 5.1, 5.1, 5.1, 5.2, 5.2, 5.3, 5.3, 5.4, 5.4, 5.5, 5.4, 5.4, 5.4, 5.4, 5.4, 5.4, 5.4, 5.4, 5.4, 5.4, 5.4, 6.0, 6.6, 5.3, 5.4, 5.4, 5.4, 5.4, 5.9, 5.4, 5.4, 5.4, 5.4, 5.4, 5.5, 5.4, 5.4, 5.4, 5.4, 5.4, 5.4, 5.4, 5.4, 5.5, 5.5, 5.5, 5.5, 5.5, 5.5, 5.5, 5.5, 5.5, 5.5, 5.5, 5.5, 5.5, 5.5, 5.5, 5.5, 5.5, 5.5, 5.5, 5.5, 5.5, 5.5, 5.5, 5.5, 5.5, 5.5, 5.5, 5.5, 5.5, 5.5, 5.5, 5.6, 5.5, 5.5, 5.5, 5.5, 5.6, 5.6, 5.6, 5.6, 6.1, 6.0, 6.0, 6.0, 5.5, 5.5, 5.5, 5.5, 5.5, 5.5, 5.5, 5.5, 5.5, 5.5]"/>
    <s v="[8019.92578125, 9436.8828125, 7737.5390625, 7771.203125, 7777.484375, 7791.3125, 7793.70703125, 7914.3125, 8023.12890625, 8134.22265625, 8226.31640625, 8321.59765625, 8413.109375, 8509.7421875, 8268.234375, 8315.65625, 8315.83984375, 8301.8203125, 8298.0859375, 8297.2109375, 8321.9609375, 8346.76171875, 8370.79296875, 8391.26953125, 8400.45703125, 9511.2578125, 10566.65625, 8219.4921875, 8252.2265625, 8272.03515625, 8264.11328125, 8264.5078125, 9227.1953125, 8280.62890625, 8292.07421875, 8295.828125, 8295.12109375, 8426.62890625, 8499.56640625, 8363.01171875, 8374.0859375, 8378.0234375, 8397.453125, 8403.36328125, 8407.78515625, 8418.00390625, 8429.87109375, 8471.22265625, 8490.19921875, 8516.46484375, 8518.2109375, 8503.453125, 8480.60546875, 8462.9453125, 8504.25390625, 8517.0859375, 8516.53515625, 8529.078125, 8520.9609375, 8556.91015625, 8541.68359375, 8562.484375, 8564.69921875, 8574.0234375, 8588.4296875, 8580.54296875, 8595.05078125, 8586.34765625, 8587.1796875, 8590.5234375, 8605.41015625, 8591.77734375, 8595.484375, 8605.37109375, 8615.09375, 8623.22265625, 8622.93359375, 8625.40625, 8627.12109375, 8623.38671875, 8621.9453125, 8625.578125, 8625.98828125, 8629.625, 8633.6875, 8633.1171875, 8635.45703125, 9623.4140625, 9537.34375, 9549.65234375, 9560.9140625, 8546.1640625, 8546.1640625, 8545.671875, 8547.640625, 8550.1015625, 8554.25390625, 8554.5, 8554.5, 8554.5, 8487.8359375]"/>
    <s v="[1468, 1479, 1483, 1502, 1503, 1503, 1503, 1503, 1503, 1503, 1504, 1504, 1504, 1504, 1844, 1994, 2029, 2046, 2046, 2046, 2046, 2046, 2046, 2046, 2046, 2047, 2047, 2051, 2051, 2051, 2076, 2081, 2091, 1453, 1488, 1520, 1568, 1584, 1616, 1648, 1680, 1723, 1842, 1910, 1984, 2030, 2070, 2116, 1805, 1746, 1822, 1906, 1967, 2090, 2140, 2172, 2215, 2254, 2289, 2321, 2366, 2401, 2433, 2433, 2433, 2475, 2488, 2488, 2488, 2488, 2488, 2488, 2488, 2488, 2488, 2488, 2488, 2488, 2488, 2488, 2488, 2488, 2488, 2488, 2488, 2488, 2488, 2490, 2490, 2490, 2490, 2490, 2490, 2490, 2490, 2490, 2490, 2490, 2490, 2490, 2496]"/>
    <s v="[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707165250579315, 4.779862783406797, 4.779862783406797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0"/>
    <n v="0.1"/>
    <s v="medium"/>
    <s v="Default"/>
    <n v="7.73293113708496"/>
    <s v="loss: 2.308253526687622"/>
    <x v="1013"/>
    <s v=" accuracy: 0.11349999904632568"/>
    <x v="214"/>
    <n v="8.9045897213383096"/>
    <n v="6.1295492889852596"/>
    <n v="9731.8443836240604"/>
    <n v="2264.42072788623"/>
    <n v="7.4625077510256403"/>
    <s v="[0.0, 0.0, 0.0, 0.0, 0.0, 0.0, 0.0, 50.0, 0.0, 0.0, 0.0, 0.0, 0.0, 0.0, 75.0, 0.0, 0.0, 0.0, 0.0, 0.0, 0.0, 0.0, 0.0, 9.1, 0.0, 0.0, 0.0, 0.0, 0.0, 0.0, 0.0, 0.0, 0.0, 0.0, 0.0, 0.0, 0.0, 0.0, 0.0, 0.0, 0.0, 0.0, 0.0, 0.0, 0.0, 0.0, 0.0, 100.0, 0.0, 75.0, 0.0, 0.0, 0.0, 50.0, 0.0, 0.0, 0.0, 0.0, 0.0, 0.0, 50.0, 0.0, 0.0, 0.0, 0.0, 0.0, 0.0, 75.0, 0.0, 0.0, 66.7, 0.0, 0.0, 0.0, 20.0, 33.3, 0.0, 0.0, 0.0, 0.0, 0.0, 0.0, 0.0, 0.0, 0.0, 0.0, 0.0, 50.0, 0.0, 0.0, 0.0, 50.0, 0.0, 0.0, 0.0, 0.0, 0.0, 0.0, 0.0, 0.0, 0.0]"/>
    <s v="[5.3, 5.2, 5.2, 5.3, 5.3, 5.3, 5.3, 5.4, 5.5, 5.5, 5.6, 5.5, 6.1, 6.6, 5.7, 5.7, 5.7, 5.7, 5.7, 5.7, 5.6, 5.7, 5.8, 5.8, 5.8, 5.8, 5.8, 5.8, 5.9, 6.0, 5.8, 5.9, 5.8, 5.8, 5.9, 5.9, 5.9, 6.0, 6.1, 6.2, 6.3, 6.4, 6.3, 6.3, 6.3, 6.3, 6.3, 6.3, 7.3, 6.8, 6.3, 6.3, 6.3, 6.3, 6.3, 6.3, 6.3, 6.3, 6.3, 6.3, 6.3, 6.3, 6.3, 6.3, 6.3, 6.3, 6.3, 6.5, 6.3, 6.3, 6.4, 6.4, 6.4, 6.4, 6.5, 6.5, 6.5, 6.5, 6.4, 6.4, 6.4, 6.4, 6.4, 6.4, 6.4, 6.4, 6.4, 6.4, 6.5, 6.5, 6.4, 6.5, 6.5, 6.5, 6.5, 6.5, 6.5, 6.5, 6.5, 6.5, 6.8]"/>
    <s v="[8082.4921875, 8046.8671875, 8059.859375, 8071.33984375, 8085.33984375, 8101.48046875, 8200.46484375, 8349.2421875, 8480.03125, 8607.83203125, 8720.92578125, 8493.45703125, 9757.05078125, 10555.65625, 8848.4609375, 8904.28125, 8944.4609375, 8992.140625, 9027.5859375, 9157.22265625, 8852.20703125, 9036.07421875, 9052.70703125, 9053.91796875, 9050.53515625, 9080.19140625, 9081.078125, 9087.03125, 9225.0703125, 9443.26171875, 9188.01953125, 9198.4921875, 9179.83203125, 9185.109375, 9196.09375, 9211.2265625, 9259.9375, 9481.80078125, 9678.55859375, 9803.3984375, 10018.7734375, 10173.74609375, 10095.5390625, 10071.44921875, 10023.5234375, 10033.34765625, 10047.23046875, 10004.4375, 11996.69140625, 10967.55078125, 9980.625, 10052.11328125, 9977.53515625, 9980.99609375, 10030.3125, 10041.71484375, 10028.00390625, 10042.01953125, 10051.19140625, 10004.671875, 10037.08984375, 10036.4140625, 10051.94921875, 10060.0703125, 10067.66796875, 10069.76171875, 10066.55078125, 10389.80078125, 10079.76953125, 10128.52734375, 10163.921875, 10233.95703125, 10252.6171875, 10259.7265625, 10383.0, 10395.9765625, 10395.83984375, 10372.6875, 10268.88671875, 10254.65234375, 10251.515625, 10323.8359375, 10296.9296875, 10288.44140625, 10294.15234375, 10300.66796875, 10316.375, 10304.65625, 10337.41015625, 10344.52734375, 10315.0234375, 10410.11328125, 10379.1015625, 10400.203125, 10398.66015625, 10401.109375, 10418.95703125, 10410.50390625, 10403.29296875, 10385.37890625, 11073.7109375]"/>
    <s v="[2019, 2033, 2035, 2037, 2037, 2054, 2058, 2059, 2062, 2062, 2064, 2281, 2286, 2296, 2272, 2082, 1816, 1441, 982, 894, 1111, 1163, 1339, 1480, 1648, 2096, 2169, 2169, 2181, 2181, 2181, 2181, 2235, 2277, 2306, 2318, 2351, 2410, 2438, 2463, 2504, 2505, 2506, 2506, 2506, 2506, 2506, 2506, 2506, 2508, 2508, 2508, 2534, 2573, 2573, 2573, 2573, 2573, 2578, 2578, 2578, 2578, 2578, 2578, 2578, 2256, 2040, 2044, 2044, 2060, 2115, 2195, 2259, 2323, 2387, 2456, 2555, 2605, 2606, 2606, 2606, 2606, 2576, 1968, 2028, 2088, 2135, 2185, 2254, 2325, 2415, 2526, 2615, 2615, 2617, 2617, 2617, 2617, 2617, 2617, 2623]"/>
    <s v="[0.0, 0.0, 0.0, 0.0, 0.0, 0.0, 0.0, 0.0, 0.0, 0.0, 0.0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359807351538008, 9.432504884365489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0"/>
    <n v="0.1"/>
    <s v="huge"/>
    <s v="Default"/>
    <n v="11.988862991333001"/>
    <s v="loss: 2.302443265914917"/>
    <x v="1014"/>
    <s v=" accuracy: 0.11349999904632568"/>
    <x v="214"/>
    <n v="9.3430884386950304"/>
    <n v="6.3288081355958701"/>
    <n v="10102.3641235169"/>
    <n v="2389.0226711864402"/>
    <n v="8.0910412150392403"/>
    <s v="[8.4, 0.0, 0.0, 0.0, 0.0, 0.0, 75.0, 0.0, 0.0, 0.0, 0.0, 33.3, 0.0, 0.0, 7.1, 25.0, 0.0, 0.0, 0.0, 0.0, 0.0, 0.0, 0.0, 0.0, 0.0, 0.0, 33.3, 0.0, 0.0, 0.0, 0.0, 0.0, 0.0, 0.0, 0.0, 0.0, 0.0, 0.0, 0.0, 0.0, 0.0, 0.0, 0.0, 0.0, 0.0, 0.0, 0.0, 100.0, 75.0, 0.0, 0.0, 0.0, 0.0, 0.0, 0.0, 50.0, 0.0, 0.0, 0.0, 100.0, 0.0, 0.0, 0.0, 0.0, 0.0, 0.0, 0.0, 0.0, 0.0, 69.2, 0.0, 0.0, 0.0, 0.0, 0.0, 0.0, 0.0, 0.0, 100.0, 0.0, 0.0, 0.0, 100.0, 0.0, 0.0, 0.0, 50.0, 0.0, 0.0, 0.0, 0.0, 50.0, 0.0, 0.0, 0.0, 0.0, 0.0, 0.0, 0.0, 0.0, 33.3]"/>
    <s v="[5.4, 5.4, 5.4, 5.5, 5.7, 5.8, 5.9, 5.9, 5.9, 5.9, 5.9, 5.9, 5.9, 6.1, 6.2, 6.2, 6.3, 7.1, 6.7, 6.2, 6.2, 6.3, 6.3, 6.4, 6.4, 6.4, 6.5, 6.5, 6.4, 6.4, 6.9, 6.7, 6.4, 6.4, 6.5, 6.4, 6.4, 6.4, 6.4, 6.5, 6.5, 6.5, 6.5, 6.5, 6.5, 6.6, 7.6, 6.7, 6.6, 6.6, 6.6, 6.6, 6.6, 6.6, 6.6, 6.6, 6.7, 6.6, 6.6, 6.6, 6.6, 6.6, 6.6, 6.6, 6.6, 6.6, 6.6, 6.6, 6.9, 7.0, 6.5, 6.5, 6.5, 6.5, 6.5, 6.5, 6.5, 6.5, 6.5, 6.5, 6.8, 6.6, 6.1, 6.1, 6.1, 6.1, 6.1, 6.1, 6.1, 6.1, 6.2, 6.1, 5.7, 5.7, 5.7, 5.7, 5.7, 5.7, 5.7, 5.7, 5.7]"/>
    <s v="[8315.27734375, 8352.1484375, 8393.2890625, 8530.53515625, 8947.62890625, 9173.94921875, 9268.88671875, 9281.06640625, 9276.0234375, 9274.3984375, 9272.3515625, 9314.84765625, 9369.9140625, 9632.85546875, 9845.9609375, 9940.38671875, 9981.36328125, 11681.33203125, 10892.45703125, 9870.03515625, 9902.13671875, 9959.8203125, 10112.94140625, 10150.40625, 10242.41796875, 10295.3046875, 10390.96484375, 10336.56640625, 10325.57421875, 10304.6640625, 11284.921875, 10840.33203125, 10268.328125, 10328.140625, 10396.34375, 10278.82421875, 10278.83984375, 10301.10546875, 10334.2265625, 10350.60546875, 10391.0390625, 10360.1953125, 10406.76953125, 10425.86328125, 10509.57421875, 10548.40625, 12601.578125, 10748.38671875, 10664.62109375, 10674.27734375, 10543.38671875, 10568.3671875, 10573.46484375, 10626.81640625, 10650.296875, 10589.58984375, 10723.98046875, 10626.67578125, 10641.72265625, 10617.4375, 10603.85546875, 10552.8359375, 10558.28125, 10535.32421875, 10534.33984375, 10529.27734375, 10535.31640625, 10536.21484375, 11225.33203125, 11452.6875, 10376.20703125, 10374.23828125, 10355.71875, 10354.37890625, 10345.5078125, 10414.01953125, 10406.69140625, 10425.40234375, 10425.52734375, 10443.0, 11013.8828125, 10689.03125, 9710.91015625, 9716.30078125, 9725.8984375, 9727.375, 9732.54296875, 9730.08203125, 9724.5703125, 9714.46484375, 9827.69140625, 9707.40234375, 8838.71484375, 8866.40234375, 8894.8046875, 8923.33984375, 8918.9453125, 8932.40234375, 8934.3671875, 8947.78515625, 8869.80859375]"/>
    <s v="[1429, 1431, 1431, 1518, 1587, 1660, 2136, 2136, 2136, 2136, 2136, 2136, 2136, 1736, 2175, 1789, 2110, 2185, 2185, 2223, 2302, 2327, 2401, 2426, 2431, 2468, 2470, 2437, 1967, 2042, 2091, 2184, 2287, 2455, 2558, 2562, 2562, 2562, 2562, 2566, 2580, 2580, 1984, 2071, 2157, 2275, 2383, 2476, 2564, 2639, 2639, 2639, 2639, 2639, 2639, 2639, 2123, 2215, 2315, 2411, 2514, 2618, 2639, 2639, 2639, 2639, 2639, 2639, 2639, 2639, 2639, 2639, 2639, 2639, 2639, 2639, 2639, 2648, 2648, 2648, 2032, 2077, 2163, 2253, 2346, 2462, 2546, 2634, 2648, 2769, 2354, 2488, 2619, 2849, 2898, 2905, 2910, 2915, 2919, 2929, 2931]"/>
    <s v="[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0"/>
    <n v="0.01"/>
    <s v="small"/>
    <s v="Default"/>
    <n v="5.8616650104522696"/>
    <s v="loss: 0.07648509740829468"/>
    <x v="1015"/>
    <s v=" accuracy: 0.9750000238418579"/>
    <x v="260"/>
    <n v="8.9958039697419903"/>
    <n v="6.3669188001050703"/>
    <n v="10175.3697277746"/>
    <n v="2252.4363847944101"/>
    <n v="4.1274285105384099"/>
    <s v="[6.8, 0.0, 0.0, 0.0, 0.0, 0.0, 0.0, 0.0, 0.0, 0.0, 0.0, 66.7, 0.0, 0.0, 100.0, 0.0, 0.0, 0.0, 0.0, 0.0, 0.0, 0.0, 0.0, 0.0, 0.0, 50.0, 0.0, 0.0, 0.0, 0.0, 50.0, 0.0, 0.0, 0.0, 0.0, 0.0, 0.0, 0.0, 66.7, 0.0, 0.0, 0.0, 0.0, 0.0, 0.0, 0.0, 0.0, 0.0, 0.0, 0.0, 0.0, 0.0, 50.0, 0.0, 0.0, 50.0, 0.0, 50.0, 0.0, 0.0, 0.0, 0.0, 0.0, 0.0, 0.0, 0.0, 0.0, 0.0, 0.0, 0.0, 75.0, 0.0, 0.0, 75.0, 0.0, 0.0, 0.0, 100.0, 0.0, 50.0, 0.0, 0.0, 0.0, 0.0, 0.0, 0.0, 0.0, 0.0, 7.1, 0.0, 0.0, 0.0, 0.0, 0.0, 0.0, 0.0, 20.0, 0.0, 0.0, 0.0, 0.0]"/>
    <s v="[5.5, 5.5, 5.5, 5.5, 5.5, 5.5, 5.5, 5.5, 5.6, 5.7, 5.7, 5.8, 5.8, 5.9, 6.3, 6.3, 6.3, 6.3, 6.3, 6.3, 6.3, 6.3, 6.3, 6.3, 6.4, 6.4, 6.4, 6.4, 6.3, 6.3, 6.3, 6.3, 6.2, 6.2, 6.2, 6.2, 6.2, 6.3, 6.4, 6.3, 6.3, 6.3, 6.3, 6.3, 6.3, 6.3, 6.3, 6.4, 6.4, 6.4, 6.4, 6.4, 6.4, 6.5, 6.5, 6.5, 6.5, 6.5, 6.5, 6.5, 6.5, 6.5, 6.5, 6.5, 6.8, 7.5, 6.7, 7.5, 6.4, 6.5, 6.5, 6.5, 6.5, 7.0, 6.9, 7.6, 6.5, 6.5, 6.6, 6.6, 6.6, 6.6, 6.6, 6.6, 6.6, 6.6, 6.6, 6.6, 6.6, 6.6, 6.6, 6.6, 6.6, 6.6, 6.6, 6.6, 6.6, 6.6, 6.6, 6.6, 6.5]"/>
    <s v="[8508.00390625, 8514.5859375, 8525.8984375, 8533.046875, 8537.2109375, 8544.5859375, 8552.8046875, 8558.453125, 8690.9921875, 8824.546875, 8930.36328125, 9033.9453125, 9139.48046875, 9237.94140625, 9974.22265625, 9985.5390625, 9985.5390625, 9985.5390625, 9975.81640625, 9976.53515625, 9997.10546875, 10029.04296875, 10054.2421875, 10117.2578125, 10207.71875, 10284.87109375, 10240.33984375, 10265.38671875, 10043.41015625, 10062.11328125, 10052.6796875, 10074.7578125, 9959.6875, 9946.03515625, 9954.43359375, 9956.0703125, 9951.75390625, 10087.9375, 10267.77734375, 10028.8828125, 10021.2734375, 10037.2890625, 10038.79296875, 10053.96875, 10054.33984375, 10078.34375, 10089.31640625, 10149.5078125, 10196.5625, 10262.40625, 10290.9375, 10296.74609375, 10305.9765625, 10341.26953125, 10435.86328125, 10514.55078125, 10483.51953125, 10389.9609375, 10390.7734375, 10475.94140625, 10394.69140625, 10392.7890625, 10461.91796875, 10422.0, 10966.9609375, 12301.796875, 10809.83203125, 12361.89453125, 10331.5390625, 10353.75, 10380.6015625, 10397.125, 10461.62109375, 11473.875, 11178.51171875, 12550.140625, 10508.31640625, 10513.7734375, 10546.984375, 10563.50390625, 10573.32421875, 10579.46875, 10576.75, 10601.3515625, 10601.80859375, 10595.9140625, 10602.64453125, 10553.83984375, 10657.79296875, 10666.41796875, 10687.92578125, 10700.26953125, 10636.22265625, 10586.37890625, 10564.40625, 10575.921875, 10616.67578125, 10620.12890625, 10609.14453125, 10617.81640625, 10526.66796875]"/>
    <s v="[2079, 2090, 2090, 2090, 2090, 2090, 2090, 2090, 2090, 2093, 2094, 2094, 2094, 2094, 2104, 2105, 2105, 2105, 2126, 2130, 2132, 2132, 2138, 1938, 1601, 1639, 1675, 1709, 1886, 1538, 1402, 1593, 1655, 1954, 2151, 2151, 2161, 2161, 2161, 2161, 2165, 2165, 2203, 2229, 2270, 2294, 2295, 2318, 2353, 2395, 2447, 2474, 2491, 2530, 2531, 2531, 2531, 2531, 2531, 2532, 2532, 2531, 2532, 2536, 2548, 2577, 2582, 2582, 2590, 2590, 2590, 2590, 2590, 2590, 2590, 2590, 2590, 2593, 2595, 2597, 2597, 2597, 2257, 2077, 2128, 2169, 2225, 2323, 2426, 2492, 2547, 2605, 2613, 2216, 2005, 2059, 2099, 2160, 2195, 2264, 2271]"/>
    <s v="[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707165250579315, 4.779862783406797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0"/>
    <n v="0.01"/>
    <s v="medium"/>
    <s v="Default"/>
    <n v="7.45428371429443"/>
    <s v="loss: 0.09732823818922043"/>
    <x v="1016"/>
    <s v=" accuracy: 0.9674999713897705"/>
    <x v="319"/>
    <n v="9.4328590484659607"/>
    <n v="6.05452749098409"/>
    <n v="9592.0513630483292"/>
    <n v="2385.3537025144401"/>
    <n v="7.5652012562792397"/>
    <s v="[8.2, 0.0, 0.0, 0.0, 0.0, 0.0, 0.0, 66.7, 75.0, 0.0, 0.0, 0.0, 0.0, 0.0, 0.0, 0.0, 0.0, 0.0, 55.6, 0.0, 0.0, 100.0, 0.0, 0.0, 0.0, 0.0, 50.0, 0.0, 0.0, 0.0, 0.0, 0.0, 0.0, 0.0, 0.0, 0.0, 0.0, 0.0, 0.0, 0.0, 0.0, 0.0, 0.0, 0.0, 0.0, 0.0, 0.0, 0.0, 0.0, 0.0, 0.0, 0.0, 75.0, 0.0, 0.0, 0.0, 0.0, 0.0, 0.0, 0.0, 25.0, 100.0, 0.0, 0.0, 0.0, 0.0, 0.0, 0.0, 0.0, 0.0, 0.0, 0.0, 0.0, 0.0, 0.0, 20.0, 0.0, 0.0, 0.0, 100.0, 50.0, 0.0, 0.0, 0.0, 0.0, 0.0, 0.0, 0.0, 0.0, 0.0, 0.0, 0.0, 0.0, 0.0, 0.0, 50.0, 0.0, 0.0, 0.0, 0.0, 0.0]"/>
    <s v="[6.2, 6.2, 6.2, 6.2, 6.2, 6.2, 6.3, 7.2, 6.9, 6.5, 6.5, 6.5, 6.5, 6.5, 6.5, 6.5, 6.5, 7.3, 7.2, 6.6, 6.6, 6.6, 6.6, 6.2, 6.2, 6.2, 6.2, 6.2, 6.3, 6.2, 6.2, 6.2, 6.2, 6.3, 6.3, 6.3, 6.3, 6.3, 6.3, 6.3, 6.3, 6.3, 6.3, 6.5, 6.4, 5.8, 5.7, 5.7, 5.8, 5.8, 5.8, 5.8, 6.7, 6.2, 5.6, 5.7, 5.7, 5.7, 5.7, 5.7, 5.7, 5.7, 5.7, 5.7, 5.7, 5.7, 5.7, 5.7, 5.7, 5.7, 5.7, 5.7, 5.7, 5.7, 5.7, 5.7, 5.7, 5.7, 5.7, 5.7, 5.7, 5.7, 5.7, 5.7, 5.7, 5.7, 5.7, 5.7, 5.8, 5.8, 5.8, 5.8, 5.8, 5.8, 5.8, 5.8, 5.8, 5.8, 5.8, 5.8, 5.8]"/>
    <s v="[9825.36328125, 9837.7265625, 9852.93359375, 9862.46484375, 9870.70703125, 9871.015625, 10024.84375, 11809.26171875, 11193.27734375, 10510.9921875, 10421.9453125, 10409.37890625, 10408.4140625, 10405.24609375, 10407.4140625, 10420.1171875, 10472.4453125, 11878.3515625, 11871.62109375, 10545.15625, 10582.38671875, 10544.58984375, 10614.37890625, 9779.96875, 9774.8515625, 9781.85546875, 9784.12890625, 9950.02734375, 10119.8671875, 9860.625, 9869.03125, 9925.2734375, 9952.0625, 10005.7421875, 10026.0546875, 10094.38671875, 10111.78125, 10126.6875, 10093.59765625, 10103.1875, 10080.2734375, 10072.12109375, 10083.35546875, 10456.91796875, 10157.70703125, 9025.703125, 8968.9453125, 8999.140625, 9051.51171875, 9071.47265625, 9024.78125, 9031.01171875, 10797.48828125, 9875.57421875, 8793.96484375, 8820.109375, 8840.859375, 8861.02734375, 8868.4140625, 8873.625, 8886.66796875, 8888.390625, 8895.03515625, 8913.234375, 8923.58984375, 8934.37890625, 8951.546875, 8974.74609375, 8982.21484375, 8979.0546875, 8958.1484375, 8960.0859375, 8977.34375, 8972.66796875, 8982.3828125, 8976.91015625, 8995.30078125, 8996.53515625, 8938.5859375, 8942.1953125, 8958.640625, 8962.34375, 8962.7265625, 8969.33203125, 8973.4296875, 8978.40234375, 8973.45703125, 8962.8515625, 9032.40234375, 9052.06640625, 9074.93359375, 9086.9140625, 9103.5703125, 9115.7734375, 9116.296875, 9120.03515625, 9113.11328125, 9112.62890625, 9096.234375, 9114.32421875, 9028.21484375]"/>
    <s v="[1890, 1952, 2007, 2060, 2111, 2165, 2211, 2224, 2227, 2228, 2229, 2229, 2229, 2229, 1676, 1633, 1702, 1744, 1811, 2117, 2163, 2252, 2256, 2152, 2200, 2248, 2264, 2265, 2265, 2265, 2265, 2276, 2282, 2286, 2303, 2320, 2332, 2389, 2451, 2488, 2540, 2562, 2586, 2587, 2587, 2575, 2576, 2577, 2577, 2607, 2607, 2607, 2607, 2607, 2608, 2612, 2615, 2619, 2622, 2623, 2624, 2626, 2628, 2405, 2002, 2061, 2119, 2155, 2098, 1745, 1842, 1960, 2075, 2183, 2269, 2389, 2518, 2588, 2660, 2702, 2704, 2705, 2708, 2712, 2713, 2714, 2717, 2717, 2723, 2729, 2732, 2732, 2741, 2742, 2742, 2744, 2745, 2747, 2750, 2782, 2790]"/>
    <s v="[0.0, 0.0, 0.0, 0.0, 0.0, 0.0, 0.0, 0.0, 0.0, 0.0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0"/>
    <n v="0.01"/>
    <s v="huge"/>
    <s v="Default"/>
    <n v="12.451910495758"/>
    <s v="loss: 1.7924085855484009"/>
    <x v="1017"/>
    <s v=" accuracy: 0.41620001196861267"/>
    <x v="835"/>
    <n v="9.0981063364894901"/>
    <n v="6.1571201914318996"/>
    <n v="9787.4714943420495"/>
    <n v="2443.7689806746898"/>
    <n v="8.1897664937006294"/>
    <s v="[0.0, 0.0, 0.0, 0.0, 0.0, 0.0, 0.0, 0.0, 0.0, 0.0, 0.0, 50.0, 0.0, 0.0, 60.0, 0.0, 0.0, 0.0, 0.0, 0.0, 0.0, 0.0, 0.0, 0.0, 0.0, 0.0, 33.3, 0.0, 0.0, 0.0, 0.0, 0.0, 0.0, 0.0, 0.0, 0.0, 0.0, 0.0, 100.0, 0.0, 0.0, 0.0, 0.0, 0.0, 0.0, 0.0, 100.0, 0.0, 0.0, 0.0, 50.0, 0.0, 0.0, 0.0, 0.0, 0.0, 0.0, 0.0, 0.0, 0.0, 0.0, 0.0, 0.0, 0.0, 0.0, 0.0, 0.0, 0.0, 0.0, 0.0, 0.0, 0.0, 0.0, 0.0, 0.0, 0.0, 100.0, 0.0, 0.0, 0.0, 0.0, 0.0, 33.3, 0.0, 0.0, 0.0, 0.0, 0.0, 0.0, 0.0, 0.0, 0.0, 0.0, 0.0, 0.0, 0.0, 75.0, 0.0, 0.0, 0.0, 0.0]"/>
    <s v="[6.0, 6.0, 6.1, 6.2, 6.3, 6.5, 6.5, 6.5, 6.5, 6.5, 6.6, 6.6, 6.5, 6.4, 6.5, 6.2, 6.2, 6.2, 6.1, 6.3, 6.2, 6.2, 6.2, 6.2, 6.2, 6.2, 6.2, 6.2, 5.7, 5.8, 5.8, 5.8, 5.8, 5.8, 5.8, 5.8, 5.8, 6.6, 6.7, 5.7, 5.7, 5.8, 5.8, 5.8, 5.8, 6.7, 5.8, 5.8, 5.8, 5.9, 5.8, 5.9, 5.9, 5.9, 5.9, 5.9, 5.9, 5.9, 5.9, 5.9, 5.9, 5.9, 5.9, 5.9, 5.9, 5.9, 5.9, 5.9, 6.5, 6.0, 6.0, 6.1, 6.1, 6.1, 6.2, 6.7, 6.2, 6.3, 6.3, 6.3, 6.3, 6.3, 6.3, 6.2, 6.2, 6.2, 6.2, 6.2, 6.2, 6.2, 6.5, 6.6, 6.6, 6.6, 7.2, 6.4, 6.4, 6.4, 6.4, 6.4, 6.4]"/>
    <s v="[9584.3125, 9632.5234375, 9741.59375, 9839.125, 10128.9921875, 10385.8125, 10346.9765625, 10419.17578125, 10465.08984375, 10534.27734375, 10608.00390625, 10672.33203125, 10474.28125, 10287.51953125, 10517.671875, 9861.44140625, 9838.54296875, 9819.17578125, 9689.875, 10056.83203125, 9793.484375, 9851.61328125, 9877.44921875, 9762.7265625, 9848.00390625, 9847.81640625, 9828.3984375, 9822.57421875, 9007.0859375, 9021.59765625, 9077.875, 9045.5546875, 9062.74609375, 9018.30078125, 9101.4140625, 9093.3515625, 9110.25390625, 10619.91015625, 10803.4453125, 8965.16015625, 9005.8359375, 9013.82421875, 9070.609375, 9064.62109375, 9101.7109375, 10867.24609375, 9087.34765625, 9118.078125, 9165.21875, 9227.125, 9166.328125, 9257.78125, 9273.8515625, 9286.43359375, 9254.4921875, 9255.90234375, 9268.33984375, 9291.59375, 9324.66015625, 9339.66015625, 9303.546875, 9321.9453125, 9357.62890625, 9324.72265625, 9324.1796875, 9331.796875, 9339.09375, 9341.4609375, 10480.0625, 9568.6484375, 9568.32421875, 9669.2109375, 9698.77734375, 9719.265625, 9919.90234375, 10804.29296875, 9954.69140625, 9956.9375, 9962.3671875, 9973.734375, 9969.0, 9973.4375, 9981.6171875, 9929.93359375, 9924.68359375, 9927.24609375, 9939.19140625, 9942.89453125, 9909.97265625, 9953.7890625, 10361.48046875, 10691.5390625, 10694.4140625, 10684.21875, 11787.89453125, 10323.46484375, 10321.578125, 10319.8828125, 10324.94140625, 10326.55859375, 10326.9296875]"/>
    <s v="[1006, 1247, 1487, 1757, 1984, 2159, 2465, 2488, 2493, 2493, 2493, 2497, 2542, 2550, 2556, 2031, 1956, 2081, 2165, 2264, 2352, 2454, 2549, 2578, 2578, 2669, 2756, 2811, 2805, 2813, 2817, 2819, 2820, 2836, 2836, 2837, 2847, 2853, 2854, 2858, 2861, 2862, 2881, 2885, 2888, 2890, 2892, 2393, 2539, 2641, 2770, 2882, 2968, 2969, 2972, 2977, 2342, 2446, 2536, 2645, 2742, 2835, 2925, 3017, 3066, 3088, 3102, 3103, 3097, 2685, 2090, 1664, 1664, 1665, 1668, 1669, 1669, 1777, 1874, 1965, 2061, 2168, 2260, 2261, 2261, 2261, 1960, 1684, 1827, 2050, 2195, 2288, 2288, 2288, 2290, 2300, 2300, 2300, 2300, 2300, 2300]"/>
    <s v="[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0"/>
    <n v="1E-3"/>
    <s v="small"/>
    <s v="Default"/>
    <n v="6.0633487701415998"/>
    <s v="loss: 0.13153201341629028"/>
    <x v="1018"/>
    <s v=" accuracy: 0.9614999890327454"/>
    <x v="836"/>
    <n v="13.489808580858099"/>
    <n v="5.9218665434619302"/>
    <n v="9324.6741920397108"/>
    <n v="2354.2941059996001"/>
    <n v="3.9831228222411998"/>
    <s v="[8.6, 0.0, 0.0, 0.0, 0.0, 0.0, 0.0, 0.0, 0.0, 0.0, 0.0, 100.0, 0.0, 0.0, 0.0, 0.0, 0.0, 0.0, 0.0, 0.0, 50.0, 0.0, 0.0, 100.0, 75.0, 0.0, 0.0, 0.0, 80.0, 0.0, 0.0, 0.0, 0.0, 0.0, 0.0, 0.0, 100.0, 0.0, 0.0, 0.0, 0.0, 0.0, 100.0, 0.0, 0.0, 100.0, 50.0, 0.0, 50.0, 0.0, 0.0, 0.0, 0.0, 0.0, 66.7, 0.0, 50.0, 0.0, 0.0, 0.0, 0.0, 0.0, 0.0, 0.0, 0.0, 0.0, 0.0, 0.0, 0.0, 0.0, 0.0, 0.0, 0.0, 0.0, 0.0, 0.0, 0.0, 0.0, 0.0, 50.0, 0.0, 80.0, 0.0, 0.0, 66.7, 50.0, 0.0, 0.0, 0.0, 0.0, 0.0, 77.8, 100.0, 66.7, 0.0, 0.0, 33.3, 33.3, 0.0, 0.0, 0.0]"/>
    <s v="[6.1, 6.1, 6.1, 6.1, 6.1, 6.1, 6.1, 6.1, 6.1, 6.2, 6.8, 7.2, 6.6, 7.2, 6.9, 6.4, 6.4, 6.3, 6.3, 6.3, 6.3, 6.4, 6.4, 6.4, 6.6, 7.1, 6.1, 6.1, 6.1, 5.9, 5.9, 5.9, 5.9, 5.9, 5.9, 5.4, 5.5, 6.2, 5.9, 6.2, 6.0, 5.6, 5.5, 5.5, 5.5, 5.5, 5.5, 5.6, 5.5, 5.5, 5.5, 5.6, 5.6, 5.6, 5.6, 5.6, 5.6, 5.6, 5.6, 5.6, 5.6, 5.6, 5.6, 5.6, 5.6, 5.6, 5.6, 5.7, 5.7, 5.7, 5.7, 5.7, 5.7, 5.7, 5.7, 5.7, 5.7, 5.7, 5.7, 6.8, 6.4, 5.8, 5.8, 5.8, 5.8, 5.7, 5.8, 5.7, 5.8, 5.8, 5.8, 6.3, 6.2, 5.7, 5.7, 5.7, 5.7, 5.7, 5.7, 5.7, 5.7]"/>
    <s v="[9614.44921875, 9632.51171875, 9644.515625, 9648.30078125, 9657.578125, 9666.265625, 9673.16015625, 9718.88671875, 9758.1484375, 9865.703125, 10918.9921875, 11747.7734375, 10657.48828125, 11839.23828125, 11148.34375, 10219.48046875, 10269.77734375, 10010.8515625, 10066.66015625, 10079.69140625, 10140.74609375, 10163.046875, 10190.5546875, 10309.99609375, 10561.49609375, 11554.14453125, 9602.8515625, 9630.9140625, 9670.0625, 9203.19921875, 9228.0625, 9248.52734375, 9248.8515625, 9248.73828125, 9232.1015625, 8321.3984375, 8578.37890625, 9884.0390625, 9339.8359375, 9942.4375, 9443.7109375, 8645.2734375, 8446.484375, 8481.65625, 8487.0625, 8528.45703125, 8562.4765625, 8631.09375, 8605.95703125, 8600.76953125, 8603.0859375, 8692.953125, 8629.1171875, 8632.21484375, 8697.50390625, 8688.51171875, 8692.11328125, 8634.56640625, 8649.9296875, 8645.265625, 8723.6640625, 8668.4140625, 8665.6484375, 8678.953125, 8785.5078125, 8798.75, 8803.1328125, 8821.0078125, 8843.10546875, 8848.05078125, 8855.4765625, 8869.62109375, 8888.6796875, 8911.3828125, 8972.28125, 8976.9609375, 8981.06640625, 8990.28515625, 8987.62890625, 11024.6484375, 10327.0078125, 9045.0703125, 9027.44921875, 9034.046875, 9036.62109375, 8956.4765625, 9028.34765625, 9000.89453125, 9012.6640625, 9023.3671875, 9027.9921875, 9975.359375, 9966.390625, 8950.89453125, 8954.70703125, 8959.62890625, 8963.3046875, 8975.3515625, 8987.00390625, 8913.0625, 8913.0625]"/>
    <s v="[1807, 1854, 1906, 1941, 1979, 2025, 2066, 2096, 2126, 2160, 2203, 2208, 2208, 2209, 2209, 2212, 2212, 2217, 1740, 1789, 1829, 1870, 1902, 1934, 1981, 2014, 2046, 2089, 2136, 2255, 2255, 2255, 2255, 2255, 2465, 2031, 2064, 2106, 2151, 2195, 2227, 2266, 2304, 2343, 2386, 2448, 2508, 2568, 2570, 2591, 2599, 2605, 2607, 2609, 2610, 2611, 2612, 2613, 2613, 2547, 2080, 2103, 2133, 2176, 2223, 2256, 2290, 2332, 2371, 2417, 2458, 2521, 2570, 2653, 2674, 2674, 2679, 2687, 2689, 2690, 2691, 2697, 2698, 2698, 2698, 2701, 2704, 2709, 2716, 2717, 2718, 2718, 2727, 2728, 2728, 2728, 2730, 2362, 2112, 2169, 2169]"/>
    <s v="[0.0, 0.0, 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670816484165574, 4.707165250579315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0"/>
    <n v="1E-3"/>
    <s v="medium"/>
    <s v="Default"/>
    <n v="7.2119622230529696"/>
    <s v="loss: 0.03970285877585411"/>
    <x v="1019"/>
    <s v=" accuracy: 0.9871000051498413"/>
    <x v="551"/>
    <n v="9.2273537488988993"/>
    <n v="6.6884041450769898"/>
    <n v="10811.725186407"/>
    <n v="2416.9929533678701"/>
    <n v="7.4760127569103103"/>
    <s v="[6.2, 0.0, 0.0, 0.0, 0.0, 0.0, 0.0, 0.0, 0.0, 0.0, 50.0, 0.0, 0.0, 0.0, 0.0, 0.0, 100.0, 0.0, 0.0, 0.0, 0.0, 0.0, 12.5, 11.1, 50.0, 0.0, 50.0, 50.0, 0.0, 0.0, 0.0, 0.0, 0.0, 0.0, 0.0, 0.0, 0.0, 0.0, 50.0, 0.0, 0.0, 0.0, 0.0, 0.0, 0.0, 0.0, 0.0, 0.0, 0.0, 0.0, 0.0, 0.0, 0.0, 0.0, 0.0, 0.0, 0.0, 50.0, 80.0, 75.0, 0.0, 0.0, 60.0, 0.0, 0.0, 0.0, 0.0, 75.0, 0.0, 0.0, 0.0, 0.0, 50.0, 0.0, 0.0, 0.0, 50.0, 0.0, 0.0, 50.0, 50.0, 0.0, 0.0, 50.0, 0.0, 0.0, 0.0, 0.0, 0.0, 0.0, 0.0, 100.0, 25.0, 0.0, 0.0, 33.3, 0.0, 0.0, 0.0, 0.0, 0.0]"/>
    <s v="[5.9, 6.0, 6.0, 6.0, 6.0, 6.0, 6.0, 6.1, 6.2, 6.3, 6.3, 6.4, 6.3, 6.3, 6.3, 7.0, 7.4, 6.7, 6.5, 6.5, 6.5, 6.5, 6.5, 6.6, 6.6, 6.6, 6.6, 6.7, 6.6, 6.6, 6.6, 6.6, 6.6, 6.7, 6.7, 6.7, 6.8, 6.7, 6.7, 6.7, 6.7, 6.7, 6.7, 6.7, 6.7, 6.7, 6.7, 6.7, 6.7, 6.7, 6.7, 6.7, 6.7, 6.7, 6.7, 6.7, 6.7, 6.7, 7.0, 7.3, 7.8, 6.8, 6.8, 6.8, 6.8, 6.8, 7.4, 7.4, 6.8, 6.8, 6.8, 6.8, 6.8, 6.8, 6.8, 6.8, 6.8, 6.8, 6.8, 6.8, 6.8, 6.8, 6.8, 6.8, 6.8, 6.8, 6.8, 6.8, 6.8, 6.9, 6.9, 6.9, 6.9, 6.9, 6.9, 6.9, 6.9, 6.9, 6.9, 6.8, 6.8]"/>
    <s v="[9377.2265625, 9391.02734375, 9417.6953125, 9420.19921875, 9416.91015625, 9430.453125, 9485.58984375, 9650.3984375, 9824.3046875, 9964.31640625, 10104.3125, 10212.1953125, 10051.13671875, 10068.53125, 10094.47265625, 11415.7578125, 12068.44140625, 10780.79296875, 10402.81640625, 10437.51953125, 10458.61328125, 10462.6484375, 10474.0390625, 10580.58984375, 10590.3828125, 10560.21484375, 10534.6328125, 10726.484375, 10586.90625, 10584.078125, 10610.515625, 10657.484375, 10685.09765625, 10719.38671875, 10796.953125, 10828.7265625, 10917.2890625, 10861.54296875, 10848.6015625, 10846.2109375, 10863.33203125, 10839.62890625, 10789.453125, 10803.37890625, 10809.03125, 10793.42578125, 10821.078125, 10826.6484375, 10835.4375, 10820.01953125, 10824.00390625, 10839.625, 10853.1953125, 10848.93359375, 10859.8125, 10881.20703125, 10878.328125, 10879.0, 11336.02734375, 12054.625, 12943.1171875, 11040.23046875, 11045.35546875, 11051.265625, 11045.484375, 11045.68359375, 12066.8515625, 12157.76171875, 11079.859375, 11073.80859375, 11067.41015625, 11061.99609375, 11061.2890625, 11081.46875, 11071.37890625, 11078.39453125, 11079.37890625, 11080.36328125, 11083.80859375, 11088.71875, 11096.3359375, 11085.62109375, 11093.7265625, 11095.9140625, 11098.62109375, 11081.453125, 11080.37890625, 11063.23046875, 11057.33203125, 11171.53515625, 11168.5234375, 11174.01953125, 11151.26953125, 11191.3125, 11179.67578125, 11178.75, 11130.94140625, 11132.0078125, 11133.31640625, 11092.1796875, 11011.33984375]"/>
    <s v="[2093, 2104, 2112, 2134, 2171, 2223, 2232, 2247, 2278, 2328, 2355, 2355, 2450, 2459, 2459, 2459, 2459, 2465, 2497, 2497, 2497, 2499, 2033, 1840, 2004, 2063, 2100, 2132, 2175, 2216, 2259, 2332, 2376, 2422, 2471, 2521, 2574, 2574, 2574, 2574, 2574, 2574, 2574, 2574, 2574, 2574, 2574, 2574, 2574, 2574, 2582, 2582, 2582, 2582, 2582, 2585, 2585, 2586, 2586, 2586, 2586, 2586, 2586, 2586, 2586, 2586, 2586, 2586, 2586, 2586, 2586, 2586, 2586, 2048, 2085, 2126, 2181, 2229, 2282, 2342, 2390, 2441, 2505, 2553, 2586, 2408, 1962, 2015, 2068, 2132, 2283, 2356, 2445, 2509, 2588, 2588, 2588, 2588, 2588, 2588, 2594]"/>
    <s v="[0.0, 0.0, 0.0, 0.0, 0.0, 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0"/>
    <n v="1E-3"/>
    <s v="huge"/>
    <s v="Default"/>
    <n v="12.529960393905601"/>
    <s v="loss: 8.833784103393555"/>
    <x v="1020"/>
    <s v=" accuracy: 0.11349999904632568"/>
    <x v="214"/>
    <n v="10.281787778253401"/>
    <n v="6.4806164218609901"/>
    <n v="10408.0737898431"/>
    <n v="2280.5527730957501"/>
    <n v="8.12871206425746"/>
    <s v="[40.5, 75.0, 0.0, 0.0, 0.0, 0.0, 0.0, 0.0, 0.0, 0.0, 0.0, 0.0, 0.0, 66.7, 7.1, 0.0, 0.0, 0.0, 0.0, 0.0, 0.0, 0.0, 0.0, 0.0, 0.0, 0.0, 0.0, 50.0, 0.0, 66.7, 0.0, 0.0, 0.0, 0.0, 0.0, 0.0, 75.0, 0.0, 0.0, 0.0, 0.0, 0.0, 0.0, 0.0, 0.0, 0.0, 0.0, 0.0, 0.0, 0.0, 0.0, 0.0, 50.0, 0.0, 0.0, 0.0, 0.0, 0.0, 0.0, 50.0, 0.0, 0.0, 70.0, 0.0, 0.0, 0.0, 100.0, 0.0, 75.0, 0.0, 0.0, 0.0, 0.0, 0.0, 0.0, 0.0, 100.0, 0.0, 33.3, 0.0, 0.0, 0.0, 0.0, 0.0, 0.0, 0.0, 0.0, 80.0, 0.0, 0.0, 0.0, 0.0, 0.0, 0.0, 0.0, 0.0, 0.0, 0.0, 0.0, 0.0, 0.0]"/>
    <s v="[6.1, 5.5, 5.5, 5.6, 5.8, 5.9, 5.8, 5.8, 5.9, 5.9, 5.9, 6.0, 5.8, 5.8, 5.7, 6.0, 6.1, 6.1, 6.1, 6.2, 6.2, 6.2, 6.2, 6.2, 6.3, 6.3, 6.3, 6.3, 6.9, 6.3, 6.3, 6.3, 6.3, 6.3, 6.3, 6.4, 6.6, 7.2, 6.6, 6.6, 6.7, 6.7, 6.7, 6.7, 6.7, 6.6, 6.7, 6.7, 6.7, 6.7, 6.7, 6.7, 6.7, 6.7, 6.7, 6.8, 6.7, 6.8, 6.8, 6.8, 6.8, 7.3, 6.8, 6.7, 6.7, 6.7, 6.7, 6.7, 7.3, 6.8, 6.8, 6.8, 6.8, 6.8, 6.8, 6.8, 6.8, 6.8, 6.8, 6.8, 6.8, 6.8, 6.8, 6.8, 6.8, 6.8, 6.8, 7.4, 6.4, 6.4, 6.4, 6.4, 6.4, 6.4, 7.0, 6.4, 6.4, 6.3, 6.0, 6.0, 5.9]"/>
    <s v="[9791.8515625, 8581.87109375, 8625.296875, 8820.0078125, 9021.80078125, 9250.578125, 9105.5390625, 9177.796875, 9252.65234375, 9314.31640625, 9390.546875, 9462.44921875, 9101.140625, 9130.26171875, 8993.66015625, 9532.95703125, 9748.1328125, 9744.84375, 9752.53515625, 9804.53515625, 9797.6875, 9864.00390625, 9899.09765625, 9942.94140625, 10001.01953125, 10024.7265625, 10047.703125, 10133.05859375, 11271.33984375, 10062.48828125, 10060.3125, 10056.40625, 10054.8203125, 10065.95703125, 10136.24609375, 10151.73828125, 10649.36328125, 11708.8046875, 10700.84375, 10716.82421875, 10726.53125, 10727.7421875, 10770.1484375, 10850.91796875, 10784.62890625, 10680.86328125, 10768.1640625, 10783.37109375, 10735.6015625, 10751.99609375, 10817.2109375, 10815.21875, 10838.80859375, 10849.5390625, 10881.27734375, 10946.1640625, 10891.18359375, 10977.6640625, 11000.43359375, 11097.6015625, 11000.703125, 11959.53515625, 10981.2734375, 10852.96484375, 10860.1015625, 10862.390625, 10865.7734375, 10901.22265625, 11990.90234375, 10939.984375, 10939.43359375, 10947.76953125, 11004.42578125, 11005.3828125, 11021.10546875, 10965.85546875, 10965.51953125, 10965.40234375, 10969.28125, 10982.92578125, 10985.73046875, 11018.34375, 10996.1328125, 10991.34765625, 11030.546875, 11086.42578125, 11006.11328125, 12077.16796875, 10325.78515625, 10320.21875, 10305.2890625, 10305.42578125, 10231.10546875, 10312.12890625, 11343.19140625, 10282.640625, 10270.41796875, 10047.13671875, 9405.578125, 9408.625, 9331.09765625]"/>
    <s v="[1052, 1200, 1335, 1406, 1409, 1411, 1714, 1821, 1909, 2003, 2076, 2150, 2165, 2191, 2275, 1348, 1433, 1434, 1445, 1495, 1564, 1650, 1863, 2002, 2173, 2291, 2394, 2437, 2441, 2441, 2445, 2450, 2450, 2490, 2522, 2524, 2524, 1989, 2078, 2167, 2248, 2328, 2407, 2493, 2540, 2572, 2584, 2584, 2584, 2285, 1993, 2102, 2175, 2271, 2371, 2462, 2539, 2615, 2620, 2620, 2620, 2623, 2623, 2623, 2623, 2623, 2623, 2623, 2623, 2148, 2250, 2338, 2434, 2517, 2614, 2630, 2630, 2630, 2630, 2009, 2113, 2194, 2292, 2395, 2490, 2612, 2630, 2636, 2636, 2636, 2636, 2636, 2638, 2638, 2257, 2192, 2495, 2703, 2859, 2887, 2887]"/>
    <s v="[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1"/>
    <n v="0.1"/>
    <s v="small"/>
    <s v="Default"/>
    <n v="8.2630417346954292"/>
    <s v="loss: 0.2809196710586548"/>
    <x v="1021"/>
    <s v=" accuracy: 0.9158999919891357"/>
    <x v="837"/>
    <n v="9.2232532215632794"/>
    <n v="6.5102764155167199"/>
    <n v="10456.848589883801"/>
    <n v="2308.6644226482299"/>
    <n v="4.3565592781126297"/>
    <s v="[50.0, 0.0, 0.0, 0.0, 50.0, 0.0, 0.0, 0.0, 0.0, 0.0, 0.0, 0.0, 0.0, 0.0, 0.0, 0.0, 0.0, 0.0, 0.0, 50.0, 0.0, 0.0, 0.0, 7.7, 100.0, 0.0, 0.0, 0.0, 0.0, 0.0, 0.0, 50.0, 0.0, 0.0, 0.0, 0.0, 50.0, 0.0, 0.0, 0.0, 0.0, 0.0, 0.0, 0.0, 0.0, 0.0, 0.0, 0.0, 0.0, 0.0, 0.0, 0.0, 0.0, 0.0, 0.0, 0.0, 50.0, 0.0, 0.0, 0.0, 0.0, 0.0, 0.0, 0.0, 50.0, 0.0, 0.0, 100.0, 0.0, 0.0, 0.0, 0.0, 0.0, 0.0, 0.0, 0.0, 0.0, 0.0, 0.0, 0.0, 0.0, 0.0, 0.0, 0.0, 0.0, 25.0, 0.0, 40.0, 50.0, 0.0, 0.0, 0.0, 0.0, 0.0, 20.0, 0.0, 0.0, 0.0, 0.0, 0.0, 0.0]"/>
    <s v="[5.8, 5.8, 5.8, 5.9, 5.9, 6.0, 6.1, 6.2, 6.3, 6.3, 6.2, 6.2, 6.2, 6.3, 6.3, 6.3, 6.3, 6.3, 6.4, 6.4, 6.1, 6.1, 6.3, 6.5, 6.7, 6.9, 6.4, 6.4, 6.5, 6.5, 6.5, 6.5, 6.5, 6.5, 6.5, 6.5, 6.6, 6.6, 6.6, 6.6, 6.5, 6.5, 6.5, 6.5, 6.5, 6.5, 6.5, 6.5, 6.5, 6.5, 6.5, 6.6, 6.6, 6.6, 6.7, 6.7, 6.6, 6.6, 6.6, 6.6, 6.6, 7.6, 6.5, 6.5, 6.5, 6.5, 6.9, 6.6, 6.6, 6.6, 6.6, 6.6, 6.7, 6.7, 6.7, 6.7, 6.7, 6.7, 6.7, 6.7, 6.7, 6.7, 6.7, 6.7, 6.6, 6.6, 6.6, 6.6, 6.6, 6.6, 6.6, 6.6, 6.7, 6.7, 6.7, 6.7, 6.7, 6.7, 6.7, 6.7, 6.6]"/>
    <s v="[9144.53515625, 9164.98828125, 9186.99609375, 9214.37890625, 9209.61328125, 9408.04296875, 9633.96484375, 9845.32421875, 9978.4375, 10120.03515625, 9904.24609375, 9898.2265625, 9938.1953125, 9965.62890625, 10008.57421875, 10046.9765625, 10084.765625, 10124.0, 10161.84765625, 10190.88671875, 9623.0703125, 9670.2890625, 10003.828125, 10452.94140625, 10869.0546875, 11165.44140625, 10311.4921875, 10204.68359375, 10400.87109375, 10385.26171875, 10398.078125, 10411.6015625, 10424.83203125, 10486.765625, 10507.94921875, 10513.8515625, 10545.62890625, 10649.20703125, 10673.9921875, 10583.59375, 10429.59765625, 10417.61328125, 10424.859375, 10430.66796875, 10380.62890625, 10385.03515625, 10468.66015625, 10487.796875, 10477.3125, 10521.07421875, 10479.23828125, 10558.734375, 10568.85546875, 10594.4453125, 10726.37890625, 10721.77734375, 10707.89453125, 10691.953125, 10669.47265625, 10673.12109375, 10690.34765625, 12607.21875, 10443.96484375, 10490.3125, 10491.5234375, 10518.0390625, 11275.17578125, 10620.17578125, 10657.1640625, 10664.46484375, 10680.98828125, 10703.53125, 10728.2578125, 10732.328125, 10758.17578125, 10797.56640625, 10796.24609375, 10842.8046875, 10847.1875, 10855.6875, 10861.02734375, 10875.79296875, 10874.90234375, 10778.6171875, 10698.48828125, 10702.09375, 10706.09765625, 10673.42578125, 10671.9453125, 10668.12890625, 10667.84765625, 10677.03515625, 10725.26171875, 10725.8203125, 10729.890625, 10730.9609375, 10724.47265625, 10722.59765625, 10722.09375, 10718.99609375, 10628.42578125]"/>
    <s v="[1564, 1566, 1570, 1571, 1573, 1580, 1639, 1695, 1756, 1805, 2183, 2183, 2183, 2183, 2183, 2183, 2183, 2183, 2183, 2183, 2187, 2187, 2215, 2219, 2219, 2219, 2042, 1596, 1656, 1761, 1870, 1940, 2000, 2099, 2211, 2290, 2371, 2487, 2543, 2550, 2151, 2056, 2114, 2163, 2214, 2314, 2380, 2429, 2484, 2542, 2611, 2626, 2628, 2628, 2628, 2628, 2628, 2628, 2633, 2633, 2633, 2633, 2634, 2635, 2635, 2637, 2639, 2639, 2639, 2643, 2643, 2644, 2644, 2034, 2110, 2174, 2238, 2282, 1858, 1996, 2143, 2280, 2415, 2492, 2568, 2643, 2659, 2659, 2659, 2659, 2659, 2659, 2659, 2659, 2659, 2659, 2659, 2659, 2659, 2659, 2665]"/>
    <s v="[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779862783406797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1"/>
    <n v="0.1"/>
    <s v="medium"/>
    <s v="Default"/>
    <n v="11.0752890110015"/>
    <s v="loss: 2.3044722080230713"/>
    <x v="1022"/>
    <s v=" accuracy: 0.11349999904632568"/>
    <x v="214"/>
    <n v="8.6931441355849408"/>
    <n v="6.3703940916892297"/>
    <n v="10187.771839662701"/>
    <n v="2316.6040696249001"/>
    <n v="8.1445542052524704"/>
    <s v="[0.0, 0.0, 0.0, 0.0, 0.0, 0.0, 0.0, 0.0, 0.0, 0.0, 0.0, 0.0, 0.0, 0.0, 0.0, 0.0, 42.9, 0.0, 0.0, 0.0, 50.0, 0.0, 0.0, 0.0, 0.0, 0.0, 0.0, 0.0, 0.0, 0.0, 0.0, 0.0, 0.0, 0.0, 50.0, 0.0, 0.0, 0.0, 0.0, 0.0, 0.0, 0.0, 0.0, 0.0, 50.0, 100.0, 100.0, 0.0, 0.0, 0.0, 0.0, 0.0, 0.0, 0.0, 0.0, 0.0, 0.0, 0.0, 0.0, 0.0, 0.0, 0.0, 0.0, 0.0, 0.0, 33.3, 33.3, 0.0, 0.0, 0.0, 0.0, 0.0, 0.0, 0.0, 0.0, 0.0, 0.0, 0.0, 0.0, 0.0, 0.0, 0.0, 0.0, 0.0, 50.0, 0.0, 50.0, 0.0, 0.0, 0.0, 50.0, 0.0, 0.0, 0.0, 0.0, 0.0, 0.0, 0.0, 0.0, 0.0, 25.0]"/>
    <s v="[5.4, 5.5, 5.5, 5.5, 5.6, 5.8, 5.9, 5.9, 5.9, 5.9, 6.0, 6.0, 6.1, 6.2, 6.0, 6.0, 6.0, 6.0, 6.0, 6.1, 6.1, 6.1, 6.1, 6.1, 6.3, 6.3, 6.3, 6.4, 6.4, 6.4, 6.4, 6.4, 6.4, 6.4, 6.5, 6.5, 6.5, 6.5, 6.5, 6.5, 6.5, 6.5, 6.5, 6.5, 6.5, 7.4, 6.4, 6.4, 6.4, 6.4, 6.4, 6.4, 6.4, 6.4, 6.4, 6.5, 6.5, 6.5, 6.5, 6.5, 6.5, 6.5, 6.5, 6.5, 6.5, 6.5, 6.5, 6.5, 6.5, 6.5, 6.5, 6.5, 6.5, 6.5, 6.6, 6.6, 6.6, 6.6, 6.6, 7.6, 6.6, 6.6, 6.6, 6.6, 6.6, 6.5, 6.5, 6.5, 6.5, 6.5, 6.5, 7.2, 7.1, 6.5, 6.5, 6.5, 6.5, 6.5, 6.5, 6.5, 6.4]"/>
    <s v="[8644.10546875, 8663.6796875, 8690.39453125, 8713.21875, 8854.03515625, 9097.23046875, 9305.0859375, 9225.21484375, 9231.9921875, 9286.546875, 9436.234375, 9511.27734375, 9597.07421875, 9826.96875, 9499.0625, 9511.8046875, 9418.765625, 9438.75390625, 9439.49609375, 9657.13671875, 9600.60546875, 9610.15625, 9654.484375, 9673.796875, 9963.87109375, 10019.73828125, 10088.3984375, 10245.83984375, 10278.84765625, 10327.6328125, 10281.12109375, 10284.44921875, 10300.94921875, 10304.984375, 10376.3359375, 10470.6796875, 10366.84375, 10382.2890625, 10400.74609375, 10442.98828125, 10435.30078125, 10425.671875, 10405.328125, 10416.61328125, 10424.67578125, 12243.2890625, 10154.72265625, 10146.4921875, 10149.8046875, 10155.75, 10158.14453125, 10199.44921875, 10246.859375, 10298.4453125, 10304.88671875, 10398.81640625, 10409.2578125, 10407.03515625, 10369.5546875, 10377.00390625, 10369.41796875, 10365.89453125, 10413.984375, 10423.515625, 10431.5625, 10441.28125, 10452.75390625, 10452.30859375, 10454.546875, 10456.4609375, 10463.953125, 10474.47265625, 10487.4140625, 10517.7734375, 10558.3046875, 10544.44921875, 10547.7578125, 10553.05078125, 10600.140625, 12494.8828125, 10677.16015625, 10683.93359375, 10689.0078125, 10693.26953125, 10676.73046875, 10428.33984375, 10430.66796875, 10432.7734375, 10430.7109375, 10424.32421875, 10429.515625, 11784.52734375, 11515.5859375, 10438.00390625, 10368.015625, 10364.609375, 10369.640625, 10370.74609375, 10369.63671875, 10374.5078125, 10278.1875]"/>
    <s v="[883, 980, 1068, 1143, 1221, 1283, 1433, 2289, 2060, 2062, 2074, 2074, 2074, 2077, 2129, 2158, 2167, 2142, 1645, 1710, 1786, 1863, 2030, 2160, 2266, 2415, 2372, 1922, 1989, 2053, 2133, 2213, 2294, 2373, 2438, 2550, 2573, 2573, 2576, 2578, 2579, 2578, 2578, 2578, 2578, 2578, 2579, 2579, 2579, 2581, 2582, 2582, 2584, 2210, 2136, 2233, 2329, 2428, 2543, 2611, 2619, 2619, 2623, 2623, 2629, 2635, 2635, 2635, 2635, 2635, 2639, 2640, 2270, 2070, 2159, 2223, 2342, 2465, 2542, 2644, 2644, 2644, 2644, 2644, 2644, 2644, 2644, 2644, 2644, 2122, 2208, 2290, 2368, 2490, 2644, 2644, 2644, 2644, 2644, 2648, 2651]"/>
    <s v="[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1"/>
    <n v="0.1"/>
    <s v="huge"/>
    <s v="Default"/>
    <n v="19.356528520584099"/>
    <s v="loss: 2.3050661087036133"/>
    <x v="1023"/>
    <s v=" accuracy: 0.11349999904632568"/>
    <x v="214"/>
    <n v="9.6072510099564301"/>
    <n v="6.5142489065643101"/>
    <n v="10472.454597477599"/>
    <n v="2333.7268389661999"/>
    <n v="8.7587909771641606"/>
    <s v="[8.3, 58.8, 0.0, 0.0, 0.0, 0.0, 0.0, 0.0, 0.0, 50.0, 0.0, 0.0, 0.0, 0.0, 0.0, 0.0, 0.0, 0.0, 0.0, 0.0, 0.0, 0.0, 0.0, 0.0, 0.0, 0.0, 0.0, 0.0, 0.0, 0.0, 0.0, 0.0, 0.0, 100.0, 0.0, 0.0, 0.0, 0.0, 0.0, 0.0, 0.0, 0.0, 0.0, 0.0, 0.0, 0.0, 0.0, 0.0, 0.0, 0.0, 11.1, 0.0, 0.0, 0.0, 60.0, 0.0, 0.0, 60.0, 100.0, 50.0, 0.0, 0.0, 0.0, 0.0, 0.0, 0.0, 0.0, 0.0, 50.0, 0.0, 0.0, 50.0, 0.0, 0.0, 0.0, 100.0, 0.0, 0.0, 0.0, 0.0, 0.0, 50.0, 0.0, 0.0, 0.0, 0.0, 100.0, 0.0, 0.0, 0.0, 0.0, 75.0, 0.0, 0.0, 0.0, 0.0, 16.7, 0.0, 0.0, 0.0, 80.0]"/>
    <s v="[6.7, 6.2, 6.4, 6.1, 6.2, 6.2, 6.3, 5.6, 5.7, 5.7, 6.4, 5.8, 5.8, 5.9, 5.9, 5.9, 5.9, 6.0, 6.0, 6.1, 6.1, 6.0, 6.1, 6.2, 6.2, 6.3, 6.3, 6.4, 6.4, 6.4, 6.5, 6.4, 7.1, 7.0, 6.4, 6.4, 6.4, 6.4, 6.3, 6.4, 6.7, 6.7, 6.7, 6.7, 6.7, 6.7, 6.7, 6.7, 6.7, 6.7, 6.7, 6.8, 6.8, 6.8, 7.8, 7.0, 7.0, 7.3, 6.9, 6.9, 6.9, 6.9, 6.9, 6.9, 6.9, 6.9, 6.9, 6.9, 6.9, 6.9, 6.9, 6.9, 6.9, 6.9, 7.4, 6.9, 6.9, 6.9, 6.9, 6.8, 6.9, 6.9, 6.9, 6.5, 6.5, 6.5, 7.0, 6.5, 6.5, 6.5, 6.4, 6.6, 6.0, 6.0, 6.0, 6.0, 6.0, 6.0, 6.0, 6.0, 6.0]"/>
    <s v="[10821.078125, 9907.0859375, 10304.53125, 9741.9453125, 9847.0234375, 9930.953125, 10026.703125, 8804.28515625, 8863.26171875, 8896.86328125, 10289.44921875, 9045.2734375, 9110.4453125, 9219.8203125, 9238.5703125, 9367.19140625, 9367.671875, 9413.12109375, 9516.734375, 9678.28515625, 9609.74609375, 9540.94921875, 9606.58984375, 9793.69921875, 9947.66015625, 10107.32421875, 10124.19140625, 10236.27734375, 10241.87890625, 10325.1640625, 10372.359375, 10325.921875, 11510.7890625, 11314.85546875, 10224.609375, 10235.67578125, 10248.87890625, 10242.54296875, 10090.45703125, 10159.8125, 10754.859375, 10829.79296875, 10833.390625, 10820.57421875, 10887.53125, 10851.328125, 10842.08984375, 10832.42578125, 10827.0546875, 10840.2578125, 10897.35546875, 10983.79296875, 11063.0625, 11025.3125, 12832.640625, 11338.30078125, 11319.24609375, 11875.5078125, 11181.21875, 11206.40625, 11242.40234375, 11250.8515625, 11192.90234375, 11171.59375, 11180.51953125, 11216.859375, 11229.640625, 11227.10546875, 11233.18359375, 11277.953125, 11264.44921875, 11264.5390625, 11259.07421875, 11245.51171875, 12228.74609375, 11164.92578125, 11206.9921875, 11222.47265625, 11123.34375, 11095.69921875, 11106.3125, 11140.91796875, 11140.484375, 10511.203125, 10518.04296875, 10464.8671875, 11472.90234375, 10469.65625, 10460.1953125, 10446.921875, 10268.234375, 10551.87109375, 9498.015625, 9535.546875, 9523.8515625, 9407.16796875, 9423.234375, 9485.5546875, 9567.515625, 9533.4609375, 9472.89453125]"/>
    <s v="[2227, 2241, 2246, 1713, 1829, 1979, 2200, 2260, 2524, 2577, 2614, 2624, 2648, 2654, 2659, 2691, 2700, 1619, 1930, 2275, 2674, 2803, 2818, 2764, 2161, 2244, 2276, 2281, 2282, 2330, 2346, 2346, 2351, 2352, 2352, 2352, 2352, 1849, 2006, 2156, 1729, 1899, 2068, 2220, 2354, 2355, 2355, 2355, 2355, 2360, 2374, 2393, 2398, 2406, 2406, 2407, 2408, 2414, 2414, 2023, 2197, 2352, 2432, 2432, 1846, 1979, 2147, 2303, 2432, 2441, 2441, 2441, 2441, 2441, 2367, 2004, 2181, 2328, 2440, 2441, 1893, 1927, 2087, 2254, 2406, 2447, 2451, 2452, 2454, 2599, 2711, 2205, 2408, 2591, 2733, 2741, 2117, 2307, 2568, 2816, 2816]"/>
    <s v="[0.0, 0.0, 0.0, 4.652642100958705, 4.652642100958705, 4.652642100958705, 4.652642100958705, 4.652642100958705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1"/>
    <n v="0.01"/>
    <s v="small"/>
    <s v="Default"/>
    <n v="7.8489680290222097"/>
    <s v="loss: 0.06644748896360397"/>
    <x v="1024"/>
    <s v=" accuracy: 0.9797999858856201"/>
    <x v="838"/>
    <n v="9.2617668356263199"/>
    <n v="6.6461724104654998"/>
    <n v="10712.713713429999"/>
    <n v="2311.7376194613298"/>
    <n v="4.2929010721452299"/>
    <s v="[0.0, 0.0, 0.0, 0.0, 0.0, 50.0, 0.0, 0.0, 0.0, 0.0, 0.0, 66.7, 0.0, 0.0, 0.0, 0.0, 0.0, 0.0, 0.0, 0.0, 0.0, 0.0, 0.0, 0.0, 0.0, 0.0, 54.5, 75.0, 0.0, 0.0, 0.0, 0.0, 0.0, 0.0, 0.0, 0.0, 0.0, 66.7, 75.0, 0.0, 0.0, 0.0, 0.0, 50.0, 66.7, 0.0, 0.0, 0.0, 0.0, 0.0, 0.0, 0.0, 0.0, 50.0, 0.0, 0.0, 0.0, 50.0, 0.0, 0.0, 0.0, 0.0, 0.0, 0.0, 50.0, 50.0, 50.0, 50.0, 0.0, 0.0, 0.0, 0.0, 0.0, 0.0, 0.0, 50.0, 0.0, 0.0, 0.0, 0.0, 0.0, 0.0, 0.0, 0.0, 0.0, 0.0, 0.0, 50.0, 0.0, 0.0, 100.0, 0.0, 66.7, 0.0, 0.0, 0.0, 100.0, 0.0, 0.0, 0.0, 0.0]"/>
    <s v="[6.1, 6.1, 6.1, 6.1, 6.1, 6.1, 6.2, 6.3, 6.3, 6.4, 6.5, 6.6, 6.6, 6.4, 6.4, 6.4, 6.4, 6.4, 6.4, 6.4, 6.5, 6.5, 6.4, 6.4, 6.4, 6.4, 6.4, 6.4, 6.5, 6.6, 6.5, 6.5, 6.6, 6.6, 6.9, 7.1, 7.6, 6.7, 6.7, 6.7, 6.7, 6.7, 6.7, 6.7, 6.7, 6.7, 6.7, 6.8, 6.8, 6.8, 6.8, 6.8, 6.8, 6.9, 6.9, 6.9, 6.8, 6.8, 6.8, 6.8, 6.7, 6.7, 6.7, 6.7, 6.7, 6.8, 6.8, 6.8, 6.8, 6.8, 6.8, 6.8, 6.8, 6.8, 6.8, 6.8, 6.8, 6.8, 6.8, 6.8, 6.8, 6.8, 6.8, 6.8, 6.8, 6.8, 6.8, 6.8, 6.8, 7.8, 6.6, 6.6, 6.6, 6.6, 6.6, 6.6, 6.6, 6.6, 6.6, 6.6, 6.6]"/>
    <s v="[9758.328125, 9691.48828125, 9683.87109375, 9703.05859375, 9713.93359375, 9723.08984375, 9822.3046875, 9967.4609375, 10102.984375, 10234.57421875, 10404.01171875, 10594.8515625, 10616.60546875, 10342.00390625, 10184.21875, 10176.72265625, 10212.5234375, 10245.41015625, 10291.0625, 10322.65234375, 10356.08984375, 10384.87109375, 10189.23828125, 10240.11328125, 10295.609375, 10296.1171875, 10325.74609375, 10321.62109375, 10403.53515625, 10644.30859375, 10489.57421875, 10502.34765625, 10602.05078125, 10639.92578125, 11103.6328125, 11648.5703125, 12516.3125, 10720.140625, 10746.546875, 10772.1015625, 10826.76953125, 10833.73046875, 10863.41796875, 10876.8046875, 10858.640625, 10866.45703125, 10905.84765625, 10915.80859375, 10919.515625, 11013.98828125, 11020.56640625, 11033.7578125, 11087.1796875, 11102.91015625, 11113.97265625, 11101.9375, 11037.375, 10938.75, 10945.58203125, 10953.28515625, 10907.609375, 10906.45703125, 10910.06640625, 10820.92578125, 10902.6484375, 10913.01171875, 10919.58984375, 10925.22265625, 10928.39453125, 10932.140625, 10934.66796875, 10936.74609375, 10927.91015625, 10929.63671875, 10915.92578125, 10919.98828125, 10925.3359375, 10997.1328125, 11017.66796875, 11020.03515625, 11012.078125, 11026.03125, 11027.95703125, 11036.234375, 11044.859375, 11036.53125, 11036.046875, 11003.234375, 11003.5703125, 12921.95703125, 10562.30078125, 10573.45703125, 10587.828125, 10597.890625, 10640.71484375, 10642.92578125, 10656.70703125, 10656.70703125, 10661.875, 10665.171875, 10621.6953125]"/>
    <s v="[1435, 1446, 1450, 1450, 1450, 1450, 1450, 1468, 1472, 1473, 1482, 1976, 2126, 2138, 2139, 2139, 2139, 2139, 2141, 2146, 2146, 2146, 1875, 1971, 2135, 2231, 2434, 2439, 2472, 2480, 2480, 2480, 2486, 2486, 2486, 2501, 2503, 2523, 2528, 2528, 2528, 2528, 2344, 1890, 1942, 1992, 2066, 2126, 2158, 2219, 2268, 1941, 1931, 2055, 2175, 2288, 2366, 2440, 2510, 2578, 2594, 2594, 2594, 2596, 2596, 2596, 2596, 2596, 2596, 2597, 2597, 2597, 2597, 2597, 2597, 2597, 2597, 2597, 2597, 2597, 2597, 2597, 2597, 2597, 2597, 2597, 2597, 2597, 2597, 2597, 2597, 2597, 2597, 2597, 2597, 2597, 2597, 2597, 2597, 2604, 2604]"/>
    <s v="[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707165250579315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1"/>
    <n v="0.01"/>
    <s v="medium"/>
    <s v="Default"/>
    <n v="11.3897261619567"/>
    <s v="loss: 0.08628163486719131"/>
    <x v="1025"/>
    <s v=" accuracy: 0.972599983215332"/>
    <x v="839"/>
    <n v="10.8900356533871"/>
    <n v="6.1949404761903697"/>
    <n v="9863.4142799982892"/>
    <n v="2279.4769655257901"/>
    <n v="8.2444064188790591"/>
    <s v="[8.0, 66.7, 75.0, 0.0, 0.0, 0.0, 0.0, 0.0, 0.0, 0.0, 50.0, 0.0, 0.0, 0.0, 0.0, 6.2, 0.0, 0.0, 0.0, 0.0, 50.0, 0.0, 0.0, 0.0, 0.0, 0.0, 0.0, 0.0, 0.0, 0.0, 0.0, 0.0, 0.0, 0.0, 0.0, 0.0, 0.0, 0.0, 0.0, 0.0, 0.0, 0.0, 0.0, 0.0, 66.7, 0.0, 0.0, 0.0, 0.0, 0.0, 0.0, 0.0, 0.0, 0.0, 75.0, 100.0, 0.0, 0.0, 0.0, 0.0, 33.3, 100.0, 0.0, 0.0, 50.0, 0.0, 100.0, 75.0, 0.0, 0.0, 0.0, 0.0, 0.0, 0.0, 0.0, 0.0, 40.0, 0.0, 0.0, 0.0, 0.0, 0.0, 0.0, 0.0, 0.0, 0.0, 0.0, 0.0, 0.0, 0.0, 50.0, 100.0, 0.0, 0.0, 0.0, 0.0, 0.0, 25.0, 50.0, 66.7, 100.0]"/>
    <s v="[6.3, 7.1, 6.1, 6.2, 6.3, 6.4, 6.0, 6.0, 6.0, 6.0, 6.0, 6.0, 6.1, 5.5, 5.4, 5.4, 5.6, 5.6, 5.6, 5.8, 5.8, 5.8, 5.9, 6.5, 6.0, 6.0, 6.1, 6.0, 6.0, 6.1, 6.1, 6.0, 6.1, 6.0, 6.0, 6.1, 6.1, 6.1, 6.1, 6.1, 6.1, 6.2, 6.3, 6.1, 5.9, 5.9, 5.9, 5.9, 6.0, 6.0, 6.1, 6.1, 6.1, 6.2, 6.8, 6.2, 6.2, 6.2, 6.2, 6.2, 6.2, 6.2, 6.2, 6.2, 6.2, 6.2, 6.2, 7.2, 6.2, 6.2, 6.2, 6.2, 6.2, 6.3, 6.4, 6.5, 6.4, 6.4, 6.4, 6.4, 6.4, 6.5, 6.5, 6.5, 6.5, 6.5, 6.5, 6.5, 6.5, 6.5, 6.5, 6.4, 6.4, 6.4, 6.4, 6.4, 6.4, 6.5, 7.5, 6.5, 6.5]"/>
    <s v="[10013.1640625, 11616.79296875, 9654.9921875, 9833.0390625, 10090.07421875, 10314.14453125, 9423.0390625, 9417.53515625, 9441.04296875, 9471.60546875, 9523.23828125, 9569.56640625, 9625.8046875, 8485.52734375, 8378.21875, 8431.98828125, 8718.8828125, 8732.53125, 8771.3203125, 9091.78125, 9123.0703125, 9185.10546875, 9216.8203125, 10404.5078125, 9430.1796875, 9572.2109375, 9625.4375, 9547.8046875, 9572.35546875, 9630.5625, 9710.1796875, 9547.1015625, 9589.37109375, 9505.24609375, 9566.23046875, 9659.94140625, 9699.86328125, 9692.9609375, 9729.8515625, 9759.234375, 9775.10546875, 9788.46484375, 10154.30859375, 9713.3984375, 9339.03515625, 9324.015625, 9323.88671875, 9330.33984375, 9400.515625, 9460.10546875, 9616.60546875, 9718.734375, 9738.94140625, 9769.65234375, 10999.59765625, 9930.59375, 9924.48046875, 9895.36328125, 9909.52734375, 9918.1484375, 9923.15234375, 9935.4453125, 9928.546875, 9928.48046875, 9931.421875, 9945.13671875, 9937.83203125, 11767.54296875, 9792.8828125, 9816.84375, 9824.2265625, 9840.453125, 9833.83203125, 10086.14453125, 10291.63671875, 10404.7109375, 10307.85546875, 10325.61328125, 10315.02734375, 10327.3125, 10327.63671875, 10462.33984375, 10381.16015625, 10382.39453125, 10382.90625, 10376.453125, 10378.3125, 10377.11328125, 10374.7578125, 10356.3828125, 10349.0390625, 10336.78125, 10178.68359375, 10270.6171875, 10273.50390625, 10284.890625, 10332.78125, 10422.65625, 12359.19921875, 10471.875, 10351.41796875]"/>
    <s v="[2206, 2222, 2223, 2223, 2223, 2223, 2056, 2125, 2204, 2229, 2229, 2240, 2326, 2022, 2175, 2467, 2541, 2542, 2546, 2548, 2553, 2566, 2573, 2587, 2092, 2217, 2316, 2394, 2489, 2567, 2661, 2677, 2683, 2686, 2690, 2692, 2321, 2102, 2186, 2263, 2354, 2453, 2550, 2704, 2777, 2799, 2813, 2815, 2817, 2762, 2234, 1656, 1755, 1855, 1970, 2074, 2228, 2247, 2247, 2247, 2247, 2247, 2247, 2247, 2247, 1619, 1707, 1795, 1892, 2021, 2113, 2195, 2248, 2248, 2248, 1711, 1844, 1979, 2069, 2169, 2250, 2250, 2250, 2250, 2250, 2250, 2250, 2250, 2250, 2250, 2250, 2250, 2250, 2258, 2261, 2263, 2272, 2315, 2126, 1763, 1790]"/>
    <s v="[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1"/>
    <n v="0.01"/>
    <s v="huge"/>
    <s v="Default"/>
    <n v="18.714886188506998"/>
    <s v="loss: 0.08550303429365158"/>
    <x v="1026"/>
    <s v=" accuracy: 0.9822999835014343"/>
    <x v="840"/>
    <n v="9.2737740436300395"/>
    <n v="6.6428784069836402"/>
    <n v="10713.886987117299"/>
    <n v="2208.3845428684799"/>
    <n v="8.6980877497428608"/>
    <s v="[6.1, 0.0, 0.0, 0.0, 0.0, 0.0, 100.0, 0.0, 18.2, 0.0, 0.0, 0.0, 0.0, 0.0, 100.0, 100.0, 0.0, 0.0, 0.0, 0.0, 50.0, 0.0, 0.0, 0.0, 0.0, 0.0, 0.0, 100.0, 0.0, 100.0, 0.0, 0.0, 0.0, 0.0, 0.0, 0.0, 0.0, 0.0, 0.0, 0.0, 50.0, 0.0, 0.0, 0.0, 0.0, 0.0, 0.0, 0.0, 0.0, 0.0, 0.0, 0.0, 0.0, 0.0, 0.0, 0.0, 0.0, 0.0, 50.0, 0.0, 0.0, 0.0, 80.0, 0.0, 75.0, 50.0, 0.0, 0.0, 0.0, 0.0, 0.0, 0.0, 0.0, 33.3, 50.0, 0.0, 0.0, 0.0, 0.0, 0.0, 0.0, 0.0, 0.0, 50.0, 100.0, 0.0, 100.0, 100.0, 0.0, 33.3, 0.0, 0.0, 0.0, 0.0, 0.0, 0.0, 0.0, 0.0, 0.0, 0.0, 0.0]"/>
    <s v="[6.1, 6.1, 6.2, 6.4, 6.4, 6.4, 6.5, 6.4, 6.4, 6.4, 6.4, 6.5, 6.5, 6.5, 7.1, 6.6, 6.6, 6.6, 6.6, 6.6, 6.7, 6.7, 6.7, 6.6, 6.6, 6.7, 6.7, 6.7, 6.7, 7.2, 6.7, 6.6, 6.7, 6.6, 6.6, 6.7, 7.7, 6.7, 6.7, 6.6, 6.6, 6.6, 6.6, 6.7, 6.7, 6.7, 6.7, 6.7, 6.7, 6.7, 6.7, 6.7, 6.7, 6.7, 6.7, 6.7, 6.7, 6.7, 6.7, 6.7, 6.7, 6.7, 7.2, 6.7, 7.1, 6.6, 6.6, 6.6, 6.6, 6.6, 6.7, 6.7, 6.7, 6.6, 6.6, 6.6, 6.6, 6.6, 6.6, 6.6, 6.6, 6.6, 6.6, 6.6, 6.6, 6.6, 7.1, 6.6, 6.6, 6.6, 6.6, 6.6, 6.6, 6.6, 6.6, 6.6, 6.7, 6.7, 6.2, 6.2, 6.1]"/>
    <s v="[9707.48046875, 9713.58203125, 9828.16796875, 10240.30859375, 10280.90234375, 10278.44140625, 10371.5703125, 10198.61328125, 10262.125, 10232.8359375, 10232.9453125, 10350.28125, 10390.91796875, 10464.65234375, 11494.72265625, 10570.703125, 10558.5859375, 10552.25, 10681.78515625, 10704.4765625, 10738.6796875, 10771.39453125, 10768.5703125, 10655.15625, 10663.96484375, 10746.29296875, 10800.484375, 10758.12890625, 10720.265625, 11846.49609375, 10745.421875, 10704.828125, 10727.1015625, 10708.2734375, 10712.4765625, 10730.7890625, 12786.48828125, 10752.9921875, 10719.76953125, 10715.3671875, 10716.3671875, 10714.06640625, 10705.75390625, 10718.80859375, 10815.9609375, 10827.875, 10834.70703125, 10849.71875, 10827.109375, 10789.515625, 10806.859375, 10808.30078125, 10799.9921875, 10778.171875, 10796.21875, 10803.78515625, 10808.60546875, 10791.953125, 10789.8671875, 10793.20703125, 10801.265625, 10805.2890625, 11769.7265625, 10724.84765625, 11500.44140625, 10696.5625, 10705.1953125, 10696.171875, 10689.0, 10706.515625, 10724.37109375, 10732.4921875, 10749.0390625, 10679.64453125, 10614.56640625, 10623.28125, 10628.265625, 10633.72265625, 10643.171875, 10648.9921875, 10654.5390625, 10655.30859375, 10654.23046875, 10654.53515625, 10654.453125, 10664.375, 11665.9453125, 10668.6796875, 10667.76953125, 10667.76953125, 10670.72265625, 10682.04296875, 10707.81640625, 10704.8984375, 10677.84375, 10648.72265625, 10727.06640625, 10734.15234375, 9827.62890625, 9827.6171875, 9746.93359375]"/>
    <s v="[2199, 2215, 2215, 2215, 2216, 2216, 2216, 2218, 1771, 2218, 2221, 2221, 2240, 2258, 2264, 2292, 2292, 2296, 2301, 1865, 2008, 2157, 2301, 2301, 2324, 1755, 1880, 2035, 2191, 2335, 2335, 2335, 2335, 2336, 2106, 1920, 2116, 2336, 2336, 2336, 2336, 2336, 2336, 1741, 1883, 2016, 2184, 2336, 2336, 2112, 1905, 2092, 2275, 2338, 2338, 2338, 2338, 2338, 2338, 2338, 2338, 2338, 2338, 2338, 2338, 2338, 2338, 2338, 2270, 1314, 1588, 1927, 2231, 2341, 2341, 2341, 2341, 2341, 2341, 2341, 2341, 2341, 2341, 2341, 2341, 2341, 2341, 2341, 2341, 2341, 2341, 1806, 2057, 1580, 1856, 2023, 2310, 2348, 2348, 2354, 2361]"/>
    <s v="[0.0, 0.0, 0.0, 0.0, 4.652642100958705, 4.652642100958705, 4.652642100958705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1"/>
    <n v="1E-3"/>
    <s v="small"/>
    <s v="Default"/>
    <n v="8.2896935939788801"/>
    <s v="loss: 0.0579877570271492"/>
    <x v="1027"/>
    <s v=" accuracy: 0.9817000031471252"/>
    <x v="593"/>
    <n v="9.99505917023534"/>
    <n v="6.6133333333331796"/>
    <n v="10644.747650135199"/>
    <n v="2256.77605893186"/>
    <n v="4.3211838585685296"/>
    <s v="[0.0, 66.7, 0.0, 0.0, 0.0, 0.0, 0.0, 50.0, 0.0, 0.0, 100.0, 0.0, 0.0, 0.0, 0.0, 0.0, 0.0, 50.0, 0.0, 0.0, 0.0, 0.0, 0.0, 0.0, 62.5, 0.0, 0.0, 0.0, 0.0, 0.0, 0.0, 0.0, 0.0, 0.0, 100.0, 0.0, 100.0, 0.0, 0.0, 0.0, 0.0, 0.0, 0.0, 0.0, 0.0, 0.0, 0.0, 0.0, 50.0, 0.0, 0.0, 0.0, 0.0, 0.0, 0.0, 0.0, 0.0, 0.0, 0.0, 0.0, 0.0, 0.0, 0.0, 0.0, 0.0, 0.0, 0.0, 0.0, 0.0, 0.0, 0.0, 0.0, 0.0, 56.2, 75.0, 0.0, 0.0, 0.0, 0.0, 33.3, 0.0, 0.0, 25.0, 20.0, 0.0, 60.0, 0.0, 0.0, 100.0, 0.0, 0.0, 0.0, 20.0, 0.0, 50.0, 0.0, 0.0, 0.0, 0.0, 33.3, 0.0]"/>
    <s v="[5.5, 5.6, 5.6, 5.6, 5.6, 5.6, 5.8, 5.9, 5.9, 6.0, 6.2, 6.1, 6.1, 6.1, 6.2, 6.2, 6.2, 6.2, 6.2, 6.3, 6.3, 6.1, 6.1, 6.3, 7.3, 6.4, 6.5, 6.4, 6.5, 6.6, 6.6, 6.6, 6.6, 6.6, 6.6, 6.8, 6.7, 6.7, 6.7, 6.8, 6.8, 6.8, 6.8, 6.8, 6.8, 6.8, 6.8, 6.9, 6.9, 6.9, 6.9, 6.9, 6.8, 6.8, 6.8, 6.8, 6.8, 6.8, 6.8, 6.8, 6.8, 6.8, 6.8, 6.8, 6.8, 6.8, 6.8, 6.8, 6.8, 6.8, 6.8, 6.8, 6.8, 7.4, 6.8, 6.8, 6.8, 6.8, 6.8, 6.8, 6.8, 6.8, 6.8, 6.8, 6.8, 6.8, 7.6, 6.8, 6.8, 6.8, 6.8, 6.8, 6.8, 6.8, 6.8, 6.8, 6.8, 6.8, 6.8, 6.8, 6.8]"/>
    <s v="[8615.1171875, 8624.3828125, 8644.515625, 8662.3515625, 8686.07421875, 8762.5703125, 9059.75, 9221.4140625, 9338.99609375, 9473.65625, 9801.234375, 9691.81640625, 9727.4609375, 9767.08984375, 9804.85546875, 9852.75390625, 9890.6328125, 9925.78515625, 9959.1640625, 9993.5625, 10028.625, 9611.21875, 9649.19921875, 10118.87109375, 11917.7109375, 10335.3828125, 10411.33984375, 10249.8359375, 10477.5546875, 10567.35546875, 10580.2109375, 10593.5546875, 10619.83203125, 10619.7109375, 10631.046875, 11092.67578125, 10753.98046875, 10790.22265625, 10821.796875, 10925.36328125, 11035.921875, 11004.640625, 10944.28125, 10979.2109375, 11040.95703125, 11057.94921875, 11087.33203125, 11124.390625, 11194.83984375, 11218.390625, 11132.7421875, 11175.14453125, 11085.88671875, 11025.984375, 10980.59375, 10942.671875, 11009.3671875, 10999.453125, 10991.19921875, 10971.53515625, 10940.5546875, 10951.11328125, 10972.31640625, 10953.59375, 10926.46484375, 10993.09765625, 11001.30859375, 11019.765625, 11018.7578125, 11025.72265625, 11033.16796875, 11046.99609375, 11050.671875, 12161.89453125, 11054.87109375, 11046.35546875, 10956.296875, 10974.64453125, 10977.4140625, 10981.75390625, 10963.33984375, 10955.28515625, 10955.28515625, 10955.53125, 10955.53125, 10942.3125, 12471.02734375, 10969.2578125, 10982.87109375, 11003.921875, 11042.74609375, 11014.08203125, 11074.375, 11092.76171875, 11096.42578125, 11095.0078125, 11011.76953125, 11018.19140625, 11020.13671875, 11018.15625, 10940.8046875]"/>
    <s v="[1428, 1430, 1430, 1434, 1435, 1435, 1438, 1439, 1438, 1475, 2129, 2129, 2129, 2129, 2129, 2129, 2129, 2129, 2129, 2129, 2129, 1754, 1807, 1923, 2134, 2172, 2172, 2180, 2180, 2180, 2180, 2180, 2246, 2299, 2311, 1741, 1874, 1961, 2087, 2153, 2228, 2281, 2335, 2378, 2425, 2479, 2545, 2587, 2588, 2588, 2097, 2087, 2151, 2235, 2322, 2418, 2495, 2582, 2597, 2598, 2598, 2598, 2602, 2602, 2604, 2604, 2608, 2608, 2608, 2609, 2610, 2610, 2610, 2610, 2610, 2610, 2610, 2610, 2610, 2610, 2610, 2610, 2610, 2610, 2610, 2610, 2610, 2374, 2003, 2082, 2130, 2197, 2349, 2458, 2537, 2433, 2115, 2211, 2308, 2404, 2420]"/>
    <s v="[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707165250579315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1"/>
    <n v="1E-3"/>
    <s v="medium"/>
    <s v="Default"/>
    <n v="11.3511328697204"/>
    <s v="loss: 0.04014807567000389"/>
    <x v="1028"/>
    <s v=" accuracy: 0.9866999983787537"/>
    <x v="264"/>
    <n v="10.794850055424099"/>
    <n v="6.6644307968849903"/>
    <n v="10747.077893761199"/>
    <n v="2333.8295086878302"/>
    <n v="8.1739212247247099"/>
    <s v="[7.5, 0.0, 0.0, 66.7, 0.0, 0.0, 0.0, 0.0, 0.0, 0.0, 0.0, 0.0, 0.0, 0.0, 0.0, 0.0, 0.0, 0.0, 0.0, 50.0, 0.0, 0.0, 80.0, 0.0, 0.0, 0.0, 0.0, 0.0, 0.0, 0.0, 0.0, 0.0, 0.0, 0.0, 0.0, 0.0, 0.0, 0.0, 0.0, 0.0, 0.0, 0.0, 0.0, 0.0, 0.0, 0.0, 0.0, 0.0, 0.0, 0.0, 0.0, 0.0, 0.0, 0.0, 50.0, 0.0, 0.0, 50.0, 0.0, 0.0, 0.0, 0.0, 0.0, 100.0, 66.7, 100.0, 0.0, 0.0, 50.0, 0.0, 0.0, 50.0, 0.0, 50.0, 0.0, 0.0, 50.0, 0.0, 0.0, 0.0, 0.0, 75.0, 100.0, 0.0, 0.0, 0.0, 0.0, 0.0, 50.0, 33.3, 0.0, 0.0, 0.0, 0.0, 0.0, 0.0, 0.0, 0.0, 0.0, 66.7, 50.0]"/>
    <s v="[6.4, 5.5, 6.5, 6.1, 5.5, 5.6, 5.7, 6.0, 6.0, 6.0, 6.0, 6.0, 6.0, 6.0, 6.0, 6.0, 6.1, 6.3, 6.4, 6.4, 6.4, 6.4, 7.4, 7.6, 6.7, 6.7, 6.7, 6.8, 6.8, 7.3, 6.8, 6.8, 6.7, 6.7, 6.7, 6.8, 6.8, 6.8, 6.9, 6.9, 6.8, 6.8, 6.8, 6.8, 6.8, 6.8, 6.8, 6.8, 6.8, 6.9, 6.8, 6.8, 6.8, 6.8, 7.7, 6.8, 6.7, 6.7, 6.8, 6.8, 6.8, 6.8, 6.8, 6.8, 7.1, 6.7, 6.7, 6.7, 6.7, 6.7, 6.7, 6.7, 6.7, 6.7, 6.7, 6.6, 6.6, 6.7, 6.7, 6.7, 6.7, 7.7, 6.9, 6.9, 6.9, 6.9, 6.9, 6.9, 6.9, 6.9, 6.9, 6.9, 6.9, 6.9, 6.9, 6.9, 6.9, 6.9, 6.9, 7.8, 7.8]"/>
    <s v="[10277.76171875, 8529.75390625, 10425.10546875, 9841.7265625, 8703.69140625, 8943.6875, 9171.68359375, 9437.92578125, 9425.640625, 9411.4453125, 9427.69921875, 9418.25390625, 9419.20703125, 9478.03515625, 9392.34765625, 9447.1328125, 9711.80859375, 10150.31640625, 10152.5703125, 10320.57421875, 10238.078125, 10297.546875, 12095.05078125, 12451.10546875, 10812.53125, 10863.21875, 10878.765625, 10993.1640625, 11009.4609375, 12045.234375, 10928.25, 10934.48828125, 10865.046875, 10881.5703125, 10837.2421875, 10939.69921875, 11015.5234375, 11095.9375, 11187.140625, 11189.9296875, 11092.0078125, 11091.33203125, 10974.59375, 10991.92578125, 11014.71484375, 11046.49609375, 11079.4609375, 11045.9453125, 11047.62890625, 11109.45703125, 11036.6015625, 11028.4453125, 11037.8359375, 11032.27734375, 12674.890625, 10944.92578125, 10893.15625, 10905.63671875, 10924.30859375, 10916.109375, 10922.3515625, 10927.546875, 10929.3671875, 10931.90625, 11503.578125, 10781.86328125, 10783.09375, 10796.62890625, 10773.66796875, 10768.3984375, 10753.3515625, 10764.03125, 10762.921875, 10759.61328125, 10749.5546875, 10610.0, 10714.77734375, 10751.0078125, 10763.27734375, 10788.30078125, 10791.25390625, 12673.76953125, 11187.7734375, 11163.1640625, 11160.375, 11159.37109375, 11160.078125, 11166.37109375, 11169.08984375, 11198.546875, 11192.91796875, 11277.44140625, 11250.68359375, 11242.828125, 11178.7265625, 11193.140625, 11198.0859375, 11193.2265625, 11193.52734375, 12829.3515625, 12901.390625]"/>
    <s v="[2102, 2126, 1622, 1082, 899, 899, 899, 1437, 1548, 1617, 1674, 1735, 1814, 1893, 2142, 2186, 2198, 2198, 2200, 2208, 2210, 2210, 2282, 2336, 2352, 2426, 2481, 2528, 2529, 2529, 2529, 2529, 2006, 2074, 2213, 2297, 2376, 2475, 2551, 2631, 2631, 2631, 2537, 2037, 2132, 2248, 2366, 2475, 2567, 2640, 2640, 2640, 2640, 2648, 2648, 2649, 2649, 2651, 2651, 2651, 2651, 2651, 2651, 2129, 2214, 2387, 2506, 2645, 2651, 2651, 2651, 2651, 2651, 2651, 2651, 2043, 2080, 2166, 2245, 2348, 2454, 2555, 2651, 2651, 2651, 2651, 2651, 2651, 2651, 2651, 2340, 2182, 2290, 2407, 2639, 2653, 2653, 2653, 2653, 2659, 2659]"/>
    <s v="[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432504884365489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1"/>
    <n v="1E-3"/>
    <s v="huge"/>
    <s v="Default"/>
    <n v="19.244975090026799"/>
    <s v="loss: 0.03275424614548683"/>
    <x v="1029"/>
    <s v=" accuracy: 0.9901999831199646"/>
    <x v="841"/>
    <n v="8.9419740033584905"/>
    <n v="6.5009639603227196"/>
    <n v="10445.8646015331"/>
    <n v="2353.38530426941"/>
    <n v="8.6793739630604598"/>
    <s v="[12.1, 0.0, 0.0, 0.0, 0.0, 0.0, 0.0, 0.0, 11.1, 14.3, 0.0, 0.0, 0.0, 0.0, 0.0, 0.0, 0.0, 0.0, 0.0, 0.0, 0.0, 0.0, 0.0, 0.0, 0.0, 0.0, 50.0, 0.0, 0.0, 0.0, 50.0, 0.0, 0.0, 0.0, 0.0, 50.0, 0.0, 0.0, 0.0, 0.0, 0.0, 0.0, 0.0, 0.0, 0.0, 0.0, 0.0, 0.0, 0.0, 0.0, 0.0, 0.0, 0.0, 50.0, 0.0, 0.0, 50.0, 0.0, 0.0, 0.0, 0.0, 0.0, 0.0, 0.0, 0.0, 0.0, 0.0, 0.0, 0.0, 0.0, 0.0, 75.0, 100.0, 0.0, 0.0, 0.0, 0.0, 0.0, 66.7, 50.0, 0.0, 0.0, 0.0, 0.0, 0.0, 0.0, 0.0, 0.0, 0.0, 0.0, 0.0, 0.0, 0.0, 0.0, 0.0, 0.0, 0.0, 0.0, 33.3, 0.0, 0.0]"/>
    <s v="[6.1, 6.2, 6.2, 6.3, 5.7, 5.8, 5.8, 5.7, 5.7, 5.7, 5.7, 5.8, 5.8, 5.6, 5.7, 5.8, 5.7, 5.8, 5.9, 6.0, 5.9, 6.6, 6.2, 6.1, 6.2, 6.2, 6.3, 6.3, 6.3, 6.3, 6.2, 6.2, 6.4, 6.6, 6.6, 6.6, 6.5, 6.6, 6.6, 6.6, 6.6, 6.6, 6.6, 7.2, 6.7, 6.6, 6.6, 6.7, 6.7, 6.7, 6.7, 6.7, 6.7, 6.7, 6.7, 6.7, 6.7, 6.8, 6.8, 6.8, 6.8, 6.8, 6.8, 6.8, 6.8, 6.8, 6.8, 6.8, 6.8, 6.8, 6.8, 6.8, 6.7, 6.7, 6.7, 6.7, 6.7, 6.7, 6.7, 6.8, 6.8, 6.8, 6.8, 6.8, 6.7, 6.7, 6.7, 6.7, 6.7, 6.7, 6.7, 6.7, 6.7, 6.7, 6.7, 7.6, 6.6, 6.6, 6.6, 6.6, 6.6]"/>
    <s v="[9738.00390625, 9775.0234375, 9926.03515625, 10024.15625, 8929.97265625, 9055.203125, 9191.59375, 8947.8359375, 8967.37109375, 8945.15234375, 9003.0546875, 9017.9765625, 9059.984375, 8780.20703125, 8905.0, 9042.04296875, 9008.640625, 9100.01953125, 9196.05859375, 9390.55859375, 9326.8515625, 10673.52734375, 9936.63671875, 9722.21875, 9893.0625, 9948.7421875, 10008.66796875, 10029.68359375, 10058.44921875, 10103.18359375, 9928.83984375, 9952.83984375, 10269.7734375, 10576.40625, 10572.11328125, 10554.7421875, 10528.03125, 10591.87890625, 10531.1953125, 10531.1796875, 10536.72265625, 10545.75, 10541.86328125, 11737.36328125, 10752.56640625, 10603.1328125, 10649.79296875, 10761.328125, 10799.19140625, 10855.1875, 10872.43359375, 10796.34765625, 10815.56640625, 10787.95703125, 10832.9453125, 10836.265625, 10904.67578125, 10925.484375, 10990.25390625, 11004.26953125, 11018.90234375, 11012.609375, 11054.24609375, 11073.1875, 11060.015625, 11053.08203125, 11045.90625, 11049.96875, 11049.91015625, 11063.31640625, 11070.7734375, 11047.1328125, 10848.46875, 10852.56640625, 10830.3046875, 10904.94140625, 10889.6484375, 10895.1953125, 10897.41015625, 10936.21875, 10949.0546875, 10961.05859375, 10982.1328125, 10931.8125, 10890.59375, 10891.125, 10898.73828125, 10892.6640625, 10883.578125, 10854.90625, 10844.22265625, 10844.78125, 10855.49609375, 10849.14453125, 10843.90625, 12533.32421875, 10588.07421875, 10610.00390625, 10614.48046875, 10662.33984375, 10571.0390625]"/>
    <s v="[1453, 1781, 2073, 2225, 2496, 2514, 2515, 2537, 2547, 2618, 2121, 2426, 2546, 2662, 2675, 2779, 2805, 2819, 2223, 2268, 2268, 2275, 2282, 2326, 2352, 2420, 1941, 2090, 2241, 2389, 1879, 2012, 2171, 2303, 2438, 2439, 2441, 2441, 2441, 2441, 2441, 2441, 2441, 2441, 2441, 2447, 2452, 2460, 2011, 2168, 2328, 2466, 2470, 2478, 2298, 1955, 2189, 2358, 2493, 2493, 2493, 2493, 2493, 2493, 2493, 2493, 2493, 1993, 2153, 2314, 2476, 2493, 2493, 2493, 2493, 2493, 2493, 1856, 1856, 2008, 1639, 1967, 2277, 2451, 2493, 2493, 2493, 2493, 2493, 2493, 2493, 2493, 2493, 2493, 2493, 2493, 2513, 2513, 2513, 1554, 1583]"/>
    <s v="[0.0, 0.0, 0.0, 0.0, 4.652642100958705, 4.652642100958705, 4.652642100958705, 4.652642100958705, 4.670816484165574, 4.670816484165574, 4.670816484165574, 4.670816484165574, 4.670816484165574, 4.707165250579315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2"/>
    <n v="0.1"/>
    <s v="small"/>
    <s v="Default"/>
    <n v="10.320518493652299"/>
    <s v="loss: 2.3027303218841553"/>
    <x v="1030"/>
    <s v=" accuracy: 0.11349999904632568"/>
    <x v="214"/>
    <n v="10.234171083575999"/>
    <n v="6.76175634410514"/>
    <n v="10921.070832949399"/>
    <n v="2165.6898669755301"/>
    <n v="4.4887288244796597"/>
    <s v="[8.4, 0.0, 0.0, 0.0, 0.0, 100.0, 0.0, 0.0, 0.0, 0.0, 0.0, 0.0, 0.0, 0.0, 0.0, 0.0, 0.0, 0.0, 0.0, 0.0, 0.0, 0.0, 0.0, 0.0, 50.0, 33.3, 0.0, 75.0, 0.0, 100.0, 0.0, 0.0, 0.0, 0.0, 0.0, 60.0, 0.0, 0.0, 20.0, 0.0, 0.0, 0.0, 33.3, 0.0, 0.0, 0.0, 0.0, 0.0, 50.0, 0.0, 0.0, 0.0, 0.0, 0.0, 0.0, 0.0, 0.0, 0.0, 0.0, 0.0, 0.0, 0.0, 0.0, 0.0, 0.0, 0.0, 0.0, 0.0, 0.0, 33.3, 0.0, 0.0, 0.0, 75.0, 0.0, 0.0, 0.0, 0.0, 0.0, 0.0, 50.0, 0.0, 0.0, 75.0, 0.0, 75.0, 60.0, 0.0, 50.0, 0.0, 0.0, 0.0, 0.0, 16.7, 0.0, 25.0, 0.0, 0.0, 0.0, 0.0, 0.0]"/>
    <s v="[6.0, 6.1, 6.1, 6.1, 6.1, 7.0, 6.6, 6.6, 6.6, 6.6, 6.6, 6.6, 6.6, 6.6, 6.7, 6.6, 6.6, 6.6, 6.6, 6.6, 6.8, 6.7, 6.7, 6.7, 6.7, 6.8, 6.8, 6.9, 6.8, 6.8, 6.8, 6.8, 6.8, 6.8, 6.8, 6.9, 6.8, 6.8, 6.8, 6.8, 6.8, 6.8, 6.8, 6.8, 6.8, 6.8, 6.8, 6.8, 6.8, 6.9, 6.9, 6.9, 6.9, 6.8, 6.9, 6.9, 6.9, 6.9, 6.9, 6.9, 6.9, 6.9, 6.9, 6.9, 6.9, 6.9, 6.9, 6.9, 6.9, 6.9, 6.9, 7.8, 7.0, 6.7, 6.8, 6.8, 6.8, 6.8, 6.8, 6.8, 6.8, 6.8, 6.8, 7.2, 7.3, 6.8, 6.8, 6.8, 6.8, 6.8, 6.8, 6.3, 6.3, 6.3, 6.3, 6.4, 6.4, 6.4, 6.4, 6.4, 6.3]"/>
    <s v="[9577.703125, 9585.18359375, 9599.76171875, 9616.19921875, 9686.8359375, 11359.31640625, 10551.03515625, 10665.32421875, 10676.33984375, 10676.83203125, 10671.41796875, 10676.83203125, 10679.78515625, 10709.75390625, 10759.12109375, 10611.79296875, 10624.33984375, 10658.6796875, 10715.62890625, 10713.37109375, 10954.1640625, 10760.3125, 10788.09375, 10816.5, 10903.0, 10917.1328125, 11001.84375, 11196.18359375, 10949.55859375, 10982.16796875, 10939.74609375, 10998.18359375, 10959.484375, 10996.72265625, 10994.7265625, 11223.70703125, 11054.2734375, 11069.77734375, 11071.6015625, 11090.50390625, 11100.234375, 11100.35546875, 11090.28515625, 11092.13671875, 11061.95703125, 11054.04296875, 11062.2265625, 11071.2734375, 11098.69921875, 11132.32421875, 11135.2734375, 11148.6953125, 11131.94921875, 11086.21875, 11132.65625, 11141.44921875, 11143.57421875, 11151.80859375, 11160.578125, 11161.21484375, 11160.6484375, 11114.18359375, 11115.72265625, 11112.73828125, 11120.765625, 11145.29296875, 11152.3828125, 11155.8671875, 11160.7265625, 11163.609375, 11154.640625, 12954.0859375, 11430.09375, 10832.421875, 10923.625, 10947.59375, 10950.1640625, 10972.38671875, 10975.61328125, 10956.6640625, 10954.20703125, 11038.09765625, 10988.3828125, 11791.625, 11940.359375, 10967.625, 11005.92578125, 10932.45703125, 10945.890625, 10945.78125, 10946.5546875, 10123.3125, 10120.41015625, 10139.07421875, 10143.140625, 10158.36328125, 10187.65625, 10176.9375, 10188.0234375, 10184.73828125, 10082.640625]"/>
    <s v="[2209, 2219, 2219, 2219, 2219, 2221, 2224, 2225, 1747, 1810, 1871, 1936, 2004, 2073, 2135, 1641, 1710, 1815, 2228, 2228, 2228, 2228, 2237, 2245, 2250, 2277, 2281, 2281, 2281, 2281, 2284, 2286, 2286, 2286, 2286, 2286, 2286, 2286, 1777, 1868, 1962, 2058, 2148, 2249, 2287, 2287, 2287, 1650, 1744, 1826, 1909, 2003, 2108, 2185, 2270, 2287, 2287, 2287, 2287, 2287, 2287, 2287, 2287, 2287, 2287, 2287, 2287, 2287, 2287, 2287, 2287, 2287, 2287, 2287, 2287, 2291, 2295, 2312, 2315, 2316, 2319, 1922, 1852, 1958, 2039, 2141, 2256, 2320, 2320, 2322, 2322, 2322, 2322, 2332, 2304, 1735, 1836, 1916, 2035, 2136, 2173]"/>
    <s v="[0.0, 0.0, 0.0, 0.0, 0.0, 0.0, 0.0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2"/>
    <n v="0.1"/>
    <s v="medium"/>
    <s v="Default"/>
    <n v="16.4667677879333"/>
    <s v="loss: 2.3028671741485596"/>
    <x v="1031"/>
    <s v=" accuracy: 0.10279999673366547"/>
    <x v="245"/>
    <n v="10.020253065535"/>
    <n v="6.21559627645237"/>
    <n v="9893.7727954981001"/>
    <n v="2422.88577072006"/>
    <n v="8.6326599968006299"/>
    <s v="[30.2, 0.0, 0.0, 0.0, 50.0, 0.0, 0.0, 0.0, 0.0, 0.0, 0.0, 0.0, 0.0, 0.0, 0.0, 100.0, 0.0, 66.7, 0.0, 0.0, 0.0, 0.0, 0.0, 0.0, 0.0, 0.0, 0.0, 0.0, 0.0, 0.0, 0.0, 50.0, 0.0, 0.0, 0.0, 0.0, 0.0, 0.0, 0.0, 0.0, 80.0, 75.0, 0.0, 50.0, 0.0, 50.0, 0.0, 0.0, 0.0, 0.0, 0.0, 0.0, 0.0, 0.0, 0.0, 0.0, 0.0, 0.0, 0.0, 0.0, 0.0, 0.0, 0.0, 0.0, 0.0, 0.0, 0.0, 0.0, 0.0, 0.0, 0.0, 0.0, 0.0, 0.0, 0.0, 0.0, 0.0, 0.0, 0.0, 0.0, 0.0, 0.0, 0.0, 0.0, 0.0, 0.0, 0.0, 0.0, 60.0, 0.0, 0.0, 0.0, 0.0, 0.0, 0.0, 0.0, 0.0, 0.0, 0.0, 0.0, 0.0]"/>
    <s v="[6.5, 5.9, 5.9, 6.1, 6.3, 6.2, 6.2, 6.3, 6.3, 6.2, 6.5, 6.3, 6.3, 6.3, 6.4, 6.4, 6.3, 6.4, 6.4, 6.5, 6.6, 6.6, 6.6, 6.7, 6.7, 6.7, 6.7, 6.7, 6.6, 6.6, 6.6, 6.6, 6.6, 6.6, 6.6, 6.6, 6.6, 6.6, 6.6, 6.6, 7.5, 6.5, 6.5, 6.5, 6.5, 6.5, 6.5, 6.5, 6.5, 6.5, 6.5, 6.5, 6.5, 6.5, 6.5, 6.5, 6.1, 6.1, 6.1, 6.1, 6.8, 6.1, 6.1, 6.1, 5.8, 5.6, 5.6, 6.1, 5.6, 5.6, 5.6, 5.6, 5.6, 5.6, 5.6, 5.7, 6.0, 5.7, 5.7, 5.7, 5.7, 5.7, 5.8, 5.7, 5.7, 5.7, 5.8, 6.0, 5.8, 5.8, 5.8, 6.3, 5.8, 5.8, 5.9, 6.0, 6.0, 6.0, 5.9, 5.9, 5.9]"/>
    <s v="[10385.85546875, 9291.140625, 9332.74609375, 9683.83203125, 10010.7265625, 9881.12109375, 9890.609375, 9988.203125, 10040.49609375, 9822.15625, 10493.10546875, 10057.54296875, 10048.30078125, 10136.99609375, 10193.27734375, 10207.5, 10117.234375, 10241.2734375, 10319.8984375, 10467.453125, 10561.91796875, 10668.24609375, 10677.0234375, 10826.44140625, 10761.87109375, 10819.3828125, 10840.71484375, 10730.87109375, 10653.1796875, 10569.203125, 10623.79296875, 10634.70703125, 10636.5078125, 10632.484375, 10585.41015625, 10601.0859375, 10596.203125, 10674.453125, 10685.66015625, 10690.2421875, 12255.08203125, 10360.91796875, 10353.984375, 10358.3359375, 10367.421875, 10355.4921875, 10351.515625, 10372.25, 10380.0078125, 10386.73828125, 10403.91015625, 10368.1328125, 10380.8984375, 10382.23046875, 10385.84375, 10398.84765625, 9659.109375, 9640.13671875, 9631.2890625, 9608.6484375, 11084.609375, 9612.68359375, 9611.52734375, 9602.546875, 9061.734375, 8749.7734375, 8776.51953125, 9754.625, 8782.4140625, 8792.85546875, 8758.3125, 8764.1953125, 8749.25390625, 8766.4765625, 8788.15234375, 8829.7109375, 9536.08203125, 8989.2265625, 8999.1015625, 8972.00390625, 8962.4453125, 8955.99609375, 9020.28515625, 8956.42578125, 8984.44140625, 9005.85546875, 9031.03125, 9501.18359375, 9072.4375, 9152.8125, 9171.89453125, 10064.53125, 9264.703125, 9316.8515625, 9360.2578125, 9543.1328125, 9427.5078125, 9403.734375, 9364.671875, 9374.44140625, 9318.74609375]"/>
    <s v="[1429, 1444, 1448, 1451, 1452, 1840, 1963, 2071, 2142, 1742, 2019, 2181, 2186, 2186, 2243, 2312, 2440, 2524, 2552, 2552, 2552, 2169, 1612, 1719, 1969, 2238, 2497, 2622, 2622, 2629, 2630, 2630, 2630, 2630, 2630, 2630, 2630, 2630, 2630, 2630, 2630, 2658, 2659, 2659, 2637, 2205, 2367, 2514, 2057, 2203, 2339, 2480, 2623, 2659, 2659, 2659, 2659, 2659, 2659, 2659, 2659, 2659, 2699, 2842, 2898, 2884, 2369, 2534, 2764, 2916, 2920, 2924, 2930, 2936, 2940, 2355, 2528, 2746, 2896, 3007, 3010, 3015, 2483, 2672, 2801, 2952, 3037, 3123, 3139, 3143, 2950, 1805, 1002, 1012, 1096, 1242, 1571, 1878, 2079, 2261, 2263]"/>
    <s v="[0.0, 0.0, 0.0, 0.0, 0.0, 4.652642100958705, 4.652642100958705, 4.652642100958705, 4.652642100958705, 4.652642100958705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2"/>
    <n v="0.1"/>
    <s v="huge"/>
    <s v="Default"/>
    <n v="29.6792473793029"/>
    <s v="loss: 2.3076062202453613"/>
    <x v="1032"/>
    <s v=" accuracy: 0.10100000351667404"/>
    <x v="217"/>
    <n v="9.3558243701758901"/>
    <n v="6.46380168783464"/>
    <n v="10352.351397033101"/>
    <n v="2263.2112016763099"/>
    <n v="9.0239554478660295"/>
    <s v="[7.3, 75.0, 0.0, 0.0, 0.0, 9.1, 0.0, 0.0, 0.0, 0.0, 66.7, 0.0, 0.0, 0.0, 0.0, 0.0, 0.0, 0.0, 0.0, 0.0, 0.0, 0.0, 0.0, 0.0, 16.7, 0.0, 0.0, 0.0, 0.0, 50.0, 0.0, 0.0, 0.0, 0.0, 0.0, 0.0, 0.0, 0.0, 0.0, 0.0, 100.0, 0.0, 0.0, 50.0, 0.0, 0.0, 100.0, 0.0, 0.0, 0.0, 0.0, 50.0, 0.0, 0.0, 0.0, 0.0, 0.0, 0.0, 0.0, 0.0, 100.0, 0.0, 0.0, 0.0, 50.0, 0.0, 0.0, 0.0, 0.0, 0.0, 0.0, 0.0, 0.0, 0.0, 0.0, 0.0, 0.0, 0.0, 0.0, 0.0, 0.0, 66.7, 0.0, 0.0, 0.0, 0.0, 0.0, 0.0, 0.0, 0.0, 0.0, 0.0, 0.0, 0.0, 0.0, 100.0, 0.0, 0.0, 0.0, 0.0, 33.3]"/>
    <s v="[5.9, 6.1, 6.4, 6.4, 6.5, 6.4, 6.5, 6.7, 6.6, 6.6, 6.6, 6.7, 6.7, 6.7, 6.7, 6.8, 6.8, 6.8, 6.8, 6.7, 6.6, 6.6, 6.6, 6.6, 6.6, 6.6, 6.6, 6.6, 6.6, 6.2, 6.2, 6.2, 6.2, 5.9, 5.7, 5.8, 5.8, 5.8, 5.8, 5.8, 5.8, 5.8, 5.8, 5.8, 5.8, 5.8, 6.3, 5.8, 5.9, 5.9, 6.1, 6.1, 6.1, 6.1, 6.1, 6.1, 6.1, 6.4, 6.4, 6.8, 6.4, 6.4, 6.4, 6.5, 6.5, 6.5, 6.5, 6.6, 6.5, 6.6, 6.6, 7.4, 7.0, 6.6, 6.7, 6.7, 6.7, 6.7, 6.7, 6.7, 6.7, 6.7, 6.7, 6.7, 7.6, 6.7, 6.7, 6.7, 6.7, 6.7, 6.7, 6.7, 6.7, 6.7, 6.7, 6.7, 6.7, 6.7, 6.7, 6.7, 6.7]"/>
    <s v="[9200.8671875, 9768.24609375, 10335.2421875, 10305.4296875, 10503.84375, 10323.82421875, 10369.26953125, 10737.92578125, 10615.5625, 10661.3125, 10649.0625, 10742.23046875, 10816.02734375, 10819.88671875, 10909.65234375, 11068.859375, 11066.29296875, 11008.3984375, 11050.86328125, 10737.71875, 10581.77734375, 10585.37109375, 10590.70703125, 10606.25, 10610.87890625, 10679.96875, 10621.4609375, 10623.66796875, 10625.87109375, 9822.36328125, 9833.78515625, 9818.3515625, 9798.44921875, 9220.33984375, 8924.23828125, 9048.38671875, 9073.73046875, 9094.21484375, 9026.97265625, 9039.76953125, 9087.1875, 9093.703125, 9104.77734375, 9100.3125, 9112.3125, 9074.00390625, 10106.3984375, 9152.05859375, 9290.0703125, 9452.0078125, 9676.84375, 9602.44140625, 9625.34765625, 9608.49609375, 9591.81640625, 9587.25, 9582.7578125, 10314.390625, 10279.09765625, 10955.640625, 10258.6953125, 10291.19921875, 10332.3203125, 10349.73046875, 10404.390625, 10406.9140625, 10479.62890625, 10542.8046875, 10503.25390625, 10622.75390625, 10606.76171875, 12163.26171875, 11301.87890625, 10699.9765625, 10753.5234375, 10785.84765625, 10736.046875, 10778.93359375, 10799.0546875, 10755.3828125, 10752.984375, 10739.3203125, 10725.12109375, 10771.0078125, 12632.2734375, 10787.3984375, 10793.16015625, 10817.27734375, 10805.50390625, 10845.0, 10837.79296875, 10843.7265625, 10796.890625, 10789.76171875, 10790.70703125, 10778.03515625, 10773.15234375, 10776.79296875, 10797.7265625, 10808.015625, 10731.5390625]"/>
    <s v="[2224, 2293, 1974, 1786, 1845, 2301, 1786, 2032, 2307, 2347, 1764, 2054, 2303, 2374, 2374, 2390, 2391, 1925, 2216, 2391, 2391, 2391, 2391, 1768, 2012, 2390, 2391, 2391, 1890, 2146, 2397, 2397, 2451, 2653, 2660, 2199, 2463, 2167, 2434, 2685, 2754, 2764, 2769, 2777, 2787, 2792, 2872, 2899, 2132, 1221, 1788, 2245, 2246, 2246, 2246, 2246, 2246, 2246, 2246, 2248, 2249, 2249, 1814, 1933, 1716, 2092, 2268, 2296, 2296, 2307, 2322, 2322, 2340, 2342, 1906, 2163, 1827, 1921, 2217, 2342, 2342, 2342, 2342, 2342, 2342, 2342, 2008, 2278, 2342, 1848, 2087, 2342, 2342, 2342, 2342, 2342, 2342, 1821, 2195, 2019, 1739]"/>
    <s v="[0.0, 0.0, 4.652642100958705, 4.652642100958705, 4.652642100958705, 4.670816484165574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2"/>
    <n v="0.01"/>
    <s v="small"/>
    <s v="Default"/>
    <n v="11.2879190444946"/>
    <s v="loss: 0.06494022160768509"/>
    <x v="1033"/>
    <s v=" accuracy: 0.9843000173568726"/>
    <x v="295"/>
    <n v="11.3410730048713"/>
    <n v="6.5617019189930401"/>
    <n v="10558.4019881023"/>
    <n v="2145.3580045114199"/>
    <n v="4.4969878874100102"/>
    <s v="[9.1, 0.0, 0.0, 0.0, 0.0, 0.0, 100.0, 0.0, 0.0, 0.0, 0.0, 0.0, 0.0, 75.0, 100.0, 0.0, 0.0, 0.0, 0.0, 0.0, 0.0, 0.0, 0.0, 0.0, 0.0, 66.7, 0.0, 0.0, 0.0, 50.0, 0.0, 0.0, 0.0, 0.0, 0.0, 100.0, 0.0, 0.0, 0.0, 0.0, 50.0, 0.0, 0.0, 0.0, 0.0, 0.0, 0.0, 0.0, 0.0, 0.0, 0.0, 0.0, 0.0, 0.0, 0.0, 0.0, 0.0, 0.0, 0.0, 60.0, 0.0, 0.0, 100.0, 0.0, 66.7, 33.3, 0.0, 0.0, 50.0, 0.0, 0.0, 0.0, 50.0, 0.0, 0.0, 0.0, 0.0, 100.0, 0.0, 0.0, 33.3, 0.0, 0.0, 0.0, 0.0, 50.0, 33.3, 0.0, 0.0, 0.0, 0.0, 0.0, 50.0, 0.0, 50.0, 0.0, 0.0, 0.0, 100.0, 0.0, 0.0]"/>
    <s v="[6.3, 6.3, 6.3, 6.3, 7.4, 7.1, 6.6, 6.5, 6.5, 6.5, 6.6, 6.6, 6.6, 6.8, 6.5, 6.5, 6.5, 6.5, 6.5, 6.7, 6.6, 6.6, 6.6, 6.7, 6.6, 6.6, 6.7, 6.7, 6.7, 6.7, 6.7, 6.7, 6.7, 6.7, 6.7, 7.3, 6.7, 6.7, 6.7, 6.7, 6.7, 6.7, 6.7, 6.7, 6.7, 6.7, 6.7, 6.7, 6.7, 6.7, 6.7, 6.7, 6.7, 6.7, 6.7, 6.7, 6.7, 7.7, 6.7, 6.7, 6.6, 6.8, 6.6, 6.6, 6.7, 6.7, 6.7, 6.7, 6.7, 6.7, 6.7, 6.7, 6.7, 6.7, 6.7, 6.7, 6.7, 6.7, 6.7, 6.7, 6.7, 6.3, 6.2, 6.2, 6.2, 6.2, 6.2, 6.2, 6.2, 6.2, 6.2, 6.2, 6.2, 6.1, 5.7, 5.6, 5.6, 5.6, 5.6, 5.6, 5.6]"/>
    <s v="[10074.453125, 10083.1484375, 10111.85546875, 10127.1953125, 12236.140625, 11513.94140625, 10665.90234375, 10463.5546875, 10517.87109375, 10526.48828125, 10562.74609375, 10632.765625, 10703.41015625, 10940.60546875, 10488.19921875, 10524.08203125, 10456.4609375, 10464.640625, 10459.25390625, 10747.60546875, 10563.74609375, 10597.34375, 10629.29296875, 10795.06640625, 10608.30859375, 10699.03125, 10721.4140625, 10774.14453125, 10764.30078125, 10745.53515625, 10753.30859375, 10731.93359375, 10798.3359375, 10802.25390625, 10842.9453125, 11976.453125, 10840.79296875, 10885.578125, 10894.64453125, 10890.29296875, 10889.58984375, 10897.95703125, 10773.7421875, 10747.33203125, 10770.46484375, 10806.19921875, 10803.75, 10806.49609375, 10810.95703125, 10794.63671875, 10746.31640625, 10750.625, 10724.3046875, 10786.203125, 10801.2265625, 10806.4375, 10809.546875, 12696.9453125, 10727.4140625, 10719.2109375, 10703.34765625, 11012.01953125, 10685.60546875, 10707.75390625, 10738.75390625, 10749.06640625, 10750.25, 10761.9296875, 10767.6640625, 10807.828125, 10815.1796875, 10819.73828125, 10737.51171875, 10809.62109375, 10849.140625, 10841.96875, 10844.5390625, 10806.3359375, 10819.26171875, 10820.80859375, 10823.109375, 9985.921875, 9882.1796875, 9902.84375, 9910.09375, 9914.171875, 9921.48828125, 9936.98828125, 9942.20703125, 9927.4140625, 9923.06640625, 9904.83984375, 9913.5546875, 9642.22265625, 8940.8828125, 8708.80859375, 8721.6640625, 8725.75, 8750.19921875, 8761.0234375, 8645.24609375]"/>
    <s v="[1659, 1731, 1803, 1867, 1963, 2067, 2161, 2213, 2213, 1661, 1627, 1696, 1760, 1822, 2126, 2215, 2216, 1822, 1892, 1956, 2027, 2113, 2201, 2237, 2265, 2269, 2270, 2270, 2270, 2270, 2274, 2274, 2274, 2274, 2274, 2274, 1672, 1789, 1879, 1983, 2085, 2171, 2275, 2276, 1775, 1871, 1984, 2081, 2180, 2275, 2276, 2276, 2276, 2276, 2276, 2276, 2276, 2276, 2276, 2276, 2276, 2276, 2276, 2276, 2276, 2276, 2276, 1638, 1738, 1823, 1411, 1620, 1797, 1941, 2132, 2240, 2277, 2277, 2277, 2277, 2277, 2277, 2277, 2277, 2285, 2285, 2285, 2285, 2285, 2286, 2286, 2304, 2430, 2567, 2559, 2561, 2578, 2579, 2583, 2590, 2598]"/>
    <s v="[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2"/>
    <n v="0.01"/>
    <s v="medium"/>
    <s v="Default"/>
    <n v="16.519546031951901"/>
    <s v="loss: 0.07196230441331863"/>
    <x v="1034"/>
    <s v=" accuracy: 0.9794999957084656"/>
    <x v="571"/>
    <n v="10.1507102492646"/>
    <n v="6.2501151471728802"/>
    <n v="9956.5013033432497"/>
    <n v="2466.7660286803498"/>
    <n v="8.63351963419173"/>
    <s v="[9.6, 0.0, 0.0, 0.0, 0.0, 0.0, 0.0, 0.0, 0.0, 0.0, 14.3, 0.0, 0.0, 66.7, 0.0, 0.0, 0.0, 33.3, 0.0, 0.0, 0.0, 0.0, 0.0, 50.0, 0.0, 0.0, 0.0, 50.0, 0.0, 0.0, 0.0, 0.0, 100.0, 50.0, 50.0, 0.0, 0.0, 0.0, 0.0, 0.0, 0.0, 0.0, 0.0, 0.0, 0.0, 0.0, 0.0, 0.0, 0.0, 33.3, 100.0, 0.0, 0.0, 0.0, 50.0, 0.0, 0.0, 0.0, 0.0, 50.0, 0.0, 0.0, 0.0, 0.0, 0.0, 0.0, 0.0, 0.0, 0.0, 0.0, 0.0, 0.0, 0.0, 75.0, 0.0, 0.0, 0.0, 66.7, 0.0, 0.0, 0.0, 0.0, 0.0, 0.0, 0.0, 0.0, 0.0, 0.0, 0.0, 0.0, 0.0, 0.0, 0.0, 0.0, 0.0, 20.0, 66.7, 0.0, 0.0, 0.0, 0.0]"/>
    <s v="[5.4, 5.5, 5.5, 5.7, 5.8, 5.8, 5.8, 5.8, 6.1, 6.2, 6.2, 6.1, 6.5, 6.2, 6.3, 6.3, 6.4, 6.4, 6.6, 6.5, 6.5, 6.5, 6.5, 6.6, 6.6, 6.6, 6.6, 6.6, 6.5, 6.5, 6.6, 6.5, 6.5, 6.5, 6.5, 7.0, 6.5, 6.5, 6.5, 6.5, 6.5, 6.5, 6.5, 6.5, 6.5, 6.5, 6.6, 6.6, 6.5, 6.6, 6.5, 6.5, 6.6, 6.6, 6.6, 7.5, 6.5, 6.5, 6.5, 6.5, 6.4, 6.4, 6.4, 6.4, 6.4, 6.4, 6.5, 6.4, 6.4, 6.4, 6.4, 6.4, 6.4, 6.4, 6.4, 6.1, 6.1, 6.1, 6.1, 6.1, 6.1, 6.0, 5.6, 5.6, 5.5, 5.5, 5.6, 5.6, 5.6, 5.5, 5.5, 5.5, 5.5, 5.5, 5.6, 5.6, 5.6, 5.6, 5.6, 5.6, 5.6]"/>
    <s v="[8416.51953125, 8471.5, 8536.015625, 8870.82421875, 9176.17578125, 9164.890625, 9164.7734375, 9155.7265625, 9677.8125, 9813.12890625, 9772.31640625, 9709.578125, 10410.82421875, 9901.0, 9986.234375, 10069.5390625, 10241.265625, 10320.9921875, 10527.75390625, 10435.1015625, 10434.92578125, 10507.4140625, 10480.59765625, 10529.34765625, 10538.62109375, 10544.5625, 10575.03125, 10528.57421875, 10484.38671875, 10521.4765625, 10539.61328125, 10501.99609375, 10384.66796875, 10386.81640625, 10349.52734375, 11425.28515625, 10411.8046875, 10400.28515625, 10429.3828125, 10482.5390625, 10505.1796875, 10439.87890625, 10447.28125, 10464.7109375, 10501.97265625, 10516.125, 10539.2578125, 10551.16796875, 10510.11328125, 10530.25, 10501.953125, 10512.26953125, 10529.28515625, 10532.828125, 10537.49609375, 12407.75390625, 10353.765625, 10361.09375, 10365.27734375, 10363.09375, 10221.89453125, 10278.40234375, 10258.08203125, 10273.5625, 10308.42578125, 10307.546875, 10353.12109375, 10325.7890625, 10319.80078125, 10296.80859375, 10297.36328125, 10190.5859375, 10297.49609375, 10329.0234375, 10318.26953125, 9634.44921875, 9634.51171875, 9646.7734375, 9659.8125, 9585.9765625, 9575.7265625, 9535.21875, 8716.98828125, 8653.375, 8597.58984375, 8621.00390625, 8663.8671875, 8666.87109375, 8631.69140625, 8559.9765625, 8563.02734375, 8580.5546875, 8591.4609375, 8606.921875, 8684.2421875, 8697.38671875, 8702.25, 8700.94140625, 8710.14453125, 8712.1953125, 8664.57421875]"/>
    <s v="[1111, 1373, 1660, 1918, 2034, 2144, 2144, 2144, 2144, 2148, 2185, 2187, 2187, 2196, 2194, 1862, 2138, 2398, 2520, 2557, 1988, 2042, 2186, 2330, 2458, 2584, 2620, 2624, 2624, 2625, 2625, 2625, 2625, 2625, 2625, 2625, 2456, 2180, 2341, 2488, 2633, 2633, 2633, 2046, 2162, 2295, 2440, 2600, 2633, 2633, 2633, 2633, 2633, 2633, 2633, 2163, 2229, 2386, 2525, 2633, 2633, 2633, 2633, 2050, 2190, 2366, 2530, 2633, 2633, 2633, 2633, 2633, 2633, 2633, 2318, 2205, 2357, 2499, 2633, 2633, 2691, 2199, 2351, 2502, 2657, 2772, 2879, 2887, 2891, 2897, 2904, 2909, 2913, 2941, 2948, 2533, 2833, 2986, 2990, 3000, 3001]"/>
    <s v="[0.0, 0.0, 0.0, 0.0, 0.0, 4.652642100958705, 4.652642100958705, 4.652642100958705, 4.652642100958705, 4.652642100958705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2"/>
    <n v="0.01"/>
    <s v="huge"/>
    <s v="Default"/>
    <n v="28.7931323051452"/>
    <s v="loss: 0.08438663184642792"/>
    <x v="1035"/>
    <s v=" accuracy: 0.9829999804496765"/>
    <x v="842"/>
    <n v="8.5388432880423402"/>
    <n v="6.3132481995384397"/>
    <n v="10073.2685435494"/>
    <n v="2517.8248448566101"/>
    <n v="9.0106345645057502"/>
    <s v="[0.0, 0.0, 0.0, 0.0, 0.0, 0.0, 0.0, 0.0, 0.0, 100.0, 0.0, 0.0, 0.0, 0.0, 0.0, 0.0, 0.0, 0.0, 0.0, 0.0, 0.0, 0.0, 0.0, 0.0, 0.0, 0.0, 50.0, 75.0, 0.0, 0.0, 0.0, 0.0, 33.3, 0.0, 0.0, 0.0, 0.0, 71.4, 0.0, 0.0, 0.0, 0.0, 0.0, 0.0, 0.0, 50.0, 0.0, 0.0, 0.0, 50.0, 0.0, 0.0, 0.0, 0.0, 0.0, 0.0, 0.0, 0.0, 0.0, 0.0, 16.7, 0.0, 0.0, 0.0, 0.0, 0.0, 0.0, 0.0, 0.0, 0.0, 50.0, 75.0, 0.0, 0.0, 0.0, 0.0, 0.0, 0.0, 0.0, 0.0, 0.0, 0.0, 0.0, 0.0, 100.0, 16.7, 0.0, 0.0, 0.0, 0.0, 0.0, 0.0, 0.0, 0.0, 0.0, 0.0, 0.0, 0.0, 0.0, 0.0, 0.0]"/>
    <s v="[5.7, 5.8, 6.1, 6.2, 6.2, 6.2, 6.3, 6.4, 6.4, 6.5, 6.5, 6.5, 6.5, 6.6, 7.1, 6.5, 6.5, 6.6, 6.6, 6.7, 6.6, 6.6, 6.6, 6.6, 6.6, 6.6, 6.6, 6.6, 6.6, 6.5, 6.5, 6.5, 6.5, 6.5, 6.5, 6.5, 6.5, 7.5, 6.5, 6.5, 7.0, 6.5, 6.5, 6.5, 6.5, 6.5, 6.5, 6.5, 6.5, 6.4, 6.4, 6.4, 6.4, 6.4, 6.8, 6.4, 6.4, 6.4, 6.4, 6.5, 6.5, 6.9, 6.5, 6.5, 6.5, 6.5, 6.5, 6.5, 6.5, 6.5, 6.5, 6.4, 6.4, 6.1, 6.1, 6.1, 6.1, 6.1, 5.5, 5.5, 5.5, 5.6, 5.6, 5.6, 5.6, 5.6, 5.6, 5.7, 5.7, 5.7, 5.7, 5.7, 5.7, 5.7, 5.8, 5.8, 5.9, 6.0, 6.0, 6.0, 5.9]"/>
    <s v="[8948.98828125, 9018.3046875, 9635.6484375, 9885.58203125, 9947.41015625, 9955.44921875, 10024.0625, 10324.68359375, 10306.33984375, 10412.76953125, 10351.1875, 10348.6171875, 10431.08203125, 10542.0234375, 11555.15625, 10355.09375, 10380.171875, 10566.92578125, 10596.24609375, 10734.57421875, 10647.44140625, 10617.98828125, 10636.5, 10596.3125, 10612.58984375, 10614.39453125, 10606.41796875, 10530.0234375, 10526.84765625, 10455.1640625, 10492.08984375, 10501.6875, 10406.4296875, 10466.57421875, 10525.83984375, 10511.22265625, 10508.125, 12425.92578125, 10403.078125, 10388.16796875, 11445.40234375, 10423.73828125, 10432.7421875, 10396.69140625, 10390.4140625, 10410.34765625, 10384.57421875, 10385.3125, 10370.99609375, 10300.53125, 10302.86328125, 10314.99609375, 10324.46484375, 10332.4453125, 10950.9140625, 10273.72265625, 10269.29296875, 10269.546875, 10321.375, 10373.30078125, 10400.9609375, 11216.7265625, 10387.20703125, 10382.2265625, 10397.1171875, 10422.765625, 10435.44140625, 10426.9296875, 10429.0859375, 10370.73046875, 10359.625, 10259.3984375, 10284.14453125, 9659.23828125, 9699.19921875, 9698.58203125, 9641.72265625, 9616.453125, 8602.57421875, 8608.30078125, 8618.46875, 8658.546875, 8686.66015625, 8692.1171875, 8693.10546875, 8768.8984375, 8797.29296875, 8844.67578125, 8905.41015625, 8931.07421875, 8855.3203125, 8864.171875, 8879.3203125, 8902.1640625, 9005.578125, 9130.49609375, 9365.54296875, 9433.87890625, 9438.5546875, 9387.51171875, 9357.51171875]"/>
    <s v="[1577, 1831, 2058, 2396, 2399, 2472, 2567, 2567, 2573, 2573, 2573, 2581, 2585, 2585, 2585, 2597, 2597, 2597, 2234, 1851, 2214, 2471, 2606, 2606, 2606, 2608, 2610, 2610, 2610, 2610, 2228, 2498, 2610, 1974, 2208, 2469, 2612, 2612, 2612, 2612, 2103, 2384, 2612, 2612, 2612, 2126, 2397, 2612, 2612, 2612, 2612, 2612, 2143, 2416, 2612, 2612, 2612, 2612, 2612, 2095, 2344, 2594, 2612, 2612, 2612, 2175, 2432, 2612, 2612, 2612, 2612, 2612, 2602, 2137, 1912, 2384, 2612, 2758, 2843, 2844, 2846, 2870, 2882, 2892, 2901, 2940, 2959, 1934, 2325, 2800, 2990, 2996, 3084, 3102, 2780, 2198, 2202, 2278, 2278, 2292, 2292]"/>
    <s v="[0.0, 0.0, 0.0, 4.652642100958705, 4.652642100958705, 4.670816484165574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2"/>
    <n v="1E-3"/>
    <s v="small"/>
    <s v="Default"/>
    <n v="10.431385517120299"/>
    <s v="loss: 0.04763035848736763"/>
    <x v="1036"/>
    <s v=" accuracy: 0.9840999841690063"/>
    <x v="519"/>
    <n v="8.5534965866250108"/>
    <n v="6.5053661187355702"/>
    <n v="10443.565251117499"/>
    <n v="2293.2026558891398"/>
    <n v="4.4708192605640997"/>
    <s v="[5.7, 0.0, 0.0, 0.0, 0.0, 0.0, 0.0, 0.0, 0.0, 0.0, 0.0, 0.0, 0.0, 0.0, 0.0, 0.0, 0.0, 0.0, 55.9, 0.0, 0.0, 0.0, 0.0, 50.0, 0.0, 0.0, 0.0, 0.0, 0.0, 0.0, 0.0, 0.0, 0.0, 0.0, 0.0, 75.0, 0.0, 0.0, 0.0, 0.0, 0.0, 33.3, 0.0, 0.0, 0.0, 0.0, 0.0, 0.0, 20.0, 0.0, 0.0, 0.0, 0.0, 0.0, 50.0, 0.0, 0.0, 0.0, 0.0, 0.0, 0.0, 0.0, 0.0, 50.0, 75.0, 0.0, 66.7, 0.0, 0.0, 50.0, 25.0, 0.0, 0.0, 0.0, 0.0, 0.0, 0.0, 0.0, 50.0, 0.0, 0.0, 0.0, 0.0, 0.0, 0.0, 0.0, 0.0, 0.0, 0.0, 0.0, 0.0, 0.0, 0.0, 0.0, 0.0, 0.0, 0.0, 0.0, 0.0, 0.0, 33.3]"/>
    <s v="[5.9, 5.9, 6.0, 5.9, 6.0, 6.1, 6.2, 6.4, 6.4, 6.4, 6.4, 6.4, 6.4, 6.4, 6.4, 6.3, 6.4, 6.4, 6.3, 6.4, 6.5, 6.4, 6.4, 6.4, 6.5, 6.5, 6.5, 6.5, 6.5, 6.6, 6.5, 6.5, 7.2, 7.6, 6.6, 6.6, 6.6, 6.6, 6.6, 6.5, 6.5, 6.5, 6.5, 6.5, 6.5, 6.5, 6.5, 6.5, 6.5, 6.5, 6.5, 6.5, 6.5, 6.5, 6.5, 6.5, 6.5, 6.6, 6.6, 6.6, 6.6, 6.6, 6.6, 6.5, 6.5, 6.5, 6.5, 6.5, 6.5, 6.5, 6.5, 6.5, 6.5, 6.5, 6.5, 6.5, 6.6, 6.6, 6.9, 6.5, 6.5, 6.5, 6.5, 6.5, 6.5, 6.6, 6.6, 6.6, 6.6, 6.6, 6.6, 6.6, 6.6, 6.6, 6.6, 6.6, 6.6, 6.6, 6.6, 6.6, 6.5]"/>
    <s v="[9360.796875, 9357.79296875, 9388.22265625, 9381.50390625, 9510.71484375, 9753.9765625, 9952.0390625, 10170.58203125, 10188.99609375, 10182.92578125, 10180.4296875, 10179.09765625, 10180.53125, 10156.61328125, 10166.2265625, 10134.2734375, 10168.875, 10159.8359375, 10139.05859375, 10162.95703125, 10405.16796875, 10271.2890625, 10289.1875, 10313.76953125, 10374.00390625, 10418.37109375, 10482.23046875, 10523.09765625, 10462.15625, 10565.62109375, 10510.23828125, 10512.1015625, 11675.83984375, 12524.265625, 10571.921875, 10570.75, 10532.1171875, 10533.74609375, 10528.09375, 10513.16015625, 10515.6171875, 10437.51171875, 10440.59765625, 10443.078125, 10456.2578125, 10453.96875, 10481.828125, 10487.08984375, 10472.27734375, 10463.58984375, 10514.05078125, 10511.6171875, 10508.82421875, 10505.02734375, 10512.8515625, 10497.82421875, 10518.1875, 10551.2734375, 10572.95703125, 10569.9296875, 10576.78125, 10577.125, 10563.9921875, 10507.6171875, 10404.484375, 10404.80859375, 10410.65234375, 10421.4296875, 10433.5234375, 10424.19921875, 10434.65625, 10490.33203125, 10493.03125, 10515.34765625, 10382.5, 10504.14453125, 10554.48046875, 10610.3203125, 11266.5390625, 10512.234375, 10512.234375, 10513.95703125, 10516.6640625, 10404.2421875, 10518.3125, 10538.5234375, 10551.15625, 10544.7890625, 10549.25390625, 10549.28515625, 10568.19921875, 10572.203125, 10576.609375, 10620.0703125, 10627.9453125, 10644.01171875, 10646.5234375, 10636.671875, 10637.05078125, 10652.0859375, 10464.1640625]"/>
    <s v="[2230, 2247, 2264, 2285, 2309, 2309, 2309, 2309, 2319, 2319, 2319, 2319, 2319, 2322, 2322, 2331, 2346, 2346, 2346, 2346, 2346, 2346, 2346, 2364, 2364, 2384, 2389, 2313, 1872, 1936, 2013, 2080, 2146, 2246, 2342, 2391, 2391, 2391, 2393, 2393, 2393, 2393, 2393, 2393, 1755, 1840, 1909, 2004, 2098, 2198, 2292, 2392, 2395, 2395, 2395, 2395, 2395, 2395, 2395, 2395, 2395, 2395, 2395, 2395, 2395, 2395, 2395, 2395, 2395, 2395, 2395, 1913, 1926, 2027, 2105, 2171, 2268, 2369, 2401, 2401, 2401, 2401, 2401, 2401, 2401, 2401, 2401, 2401, 2401, 2401, 2401, 2401, 2401, 2403, 2407, 2407, 1769, 1866, 1954, 2058, 2075]"/>
    <s v="[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2"/>
    <n v="1E-3"/>
    <s v="medium"/>
    <s v="Default"/>
    <n v="15.9184546470642"/>
    <s v="loss: 0.04093350097537041"/>
    <x v="1037"/>
    <s v=" accuracy: 0.987500011920929"/>
    <x v="843"/>
    <n v="9.5845164817364896"/>
    <n v="6.6152986434512098"/>
    <n v="10640.7522536666"/>
    <n v="2170.0497671593398"/>
    <n v="8.6620707384114404"/>
    <s v="[20.0, 0.0, 0.0, 0.0, 0.0, 0.0, 0.0, 0.0, 0.0, 0.0, 20.0, 0.0, 0.0, 0.0, 0.0, 0.0, 0.0, 50.0, 0.0, 0.0, 0.0, 66.7, 0.0, 0.0, 0.0, 50.0, 0.0, 0.0, 0.0, 0.0, 0.0, 0.0, 75.0, 75.0, 0.0, 50.0, 0.0, 0.0, 0.0, 0.0, 0.0, 0.0, 0.0, 0.0, 0.0, 0.0, 50.0, 0.0, 0.0, 0.0, 0.0, 0.0, 0.0, 0.0, 0.0, 0.0, 0.0, 0.0, 0.0, 0.0, 0.0, 75.0, 0.0, 0.0, 0.0, 50.0, 0.0, 0.0, 0.0, 0.0, 0.0, 0.0, 0.0, 50.0, 33.3, 0.0, 0.0, 0.0, 0.0, 0.0, 0.0, 0.0, 0.0, 0.0, 0.0, 0.0, 0.0, 0.0, 0.0, 0.0, 0.0, 0.0, 0.0, 0.0, 0.0, 0.0, 0.0, 25.0, 0.0, 0.0, 0.0]"/>
    <s v="[6.1, 6.1, 6.1, 6.2, 6.4, 6.5, 6.5, 6.6, 6.6, 7.5, 6.5, 6.5, 6.5, 6.6, 6.6, 6.6, 6.7, 6.7, 6.8, 6.7, 6.7, 6.7, 6.7, 6.7, 6.7, 7.5, 6.7, 6.7, 6.7, 6.7, 6.7, 6.7, 7.1, 6.7, 6.7, 6.6, 6.6, 6.6, 6.6, 6.6, 6.6, 6.6, 6.6, 6.6, 6.6, 6.6, 6.5, 6.6, 6.6, 6.6, 6.6, 6.6, 6.6, 6.6, 6.6, 6.6, 6.6, 6.6, 7.3, 6.6, 6.6, 6.6, 6.6, 6.6, 6.6, 6.6, 6.6, 6.6, 6.6, 6.6, 6.6, 6.6, 6.6, 6.6, 6.6, 6.6, 6.6, 6.6, 6.6, 6.6, 6.6, 6.6, 6.6, 6.5, 6.5, 6.5, 6.5, 6.5, 7.5, 7.3, 6.5, 6.5, 6.5, 6.5, 6.5, 6.5, 6.5, 6.5, 6.5, 6.5, 6.5]"/>
    <s v="[9641.2578125, 9663.0859375, 9694.9609375, 9950.45703125, 10254.9453125, 10388.5546875, 10490.578125, 10584.67578125, 10679.30078125, 12276.74609375, 10359.54296875, 10354.15625, 10417.1796875, 10530.0546875, 10633.734375, 10688.1484375, 10779.015625, 10832.3671875, 10925.51953125, 10758.62109375, 10783.90234375, 10788.35546875, 10842.29296875, 10873.85546875, 10895.4453125, 12312.5546875, 10729.03515625, 10736.796875, 10740.44921875, 10748.2421875, 10756.08984375, 10765.26171875, 11556.21484375, 10755.76171875, 10771.2734375, 10639.7109375, 10595.53125, 10610.6015625, 10621.47265625, 10624.90234375, 10652.68359375, 10681.17578125, 10694.30859375, 10658.171875, 10655.69140625, 10630.58203125, 10494.80859375, 10578.3671875, 10604.11328125, 10634.33203125, 10636.96875, 10661.703125, 10662.80859375, 10658.40234375, 10655.46484375, 10658.8828125, 10659.546875, 10658.78515625, 11876.09765625, 10539.44140625, 10552.6484375, 10539.73828125, 10557.6796875, 10574.63671875, 10582.5078125, 10600.96484375, 10640.3125, 10652.93359375, 10657.93359375, 10671.4453125, 10652.30078125, 10555.4609375, 10533.9609375, 10561.80078125, 10548.76171875, 10553.46875, 10568.97265625, 10581.51171875, 10593.81640625, 10599.75390625, 10597.47265625, 10597.3046875, 10578.08203125, 10463.54296875, 10469.3828125, 10484.88671875, 10514.31640625, 10525.58984375, 12420.79296875, 11972.88671875, 10360.79296875, 10372.09765625, 10379.7578125, 10382.4609375, 10391.5546875, 10399.58203125, 10372.9765625, 10426.08203125, 10357.1171875, 10395.51171875, 10356.29296875]"/>
    <s v="[2202, 2212, 2212, 2212, 2212, 2214, 2214, 2214, 2214, 2065, 2221, 2221, 1758, 1697, 1799, 1974, 2097, 2217, 2279, 2280, 2287, 2296, 2296, 2296, 2296, 2296, 2296, 2296, 2296, 2296, 2296, 1769, 1893, 2036, 2162, 2297, 2298, 2298, 2298, 2298, 1711, 1813, 1942, 2101, 2245, 2298, 2298, 2298, 2234, 1844, 1990, 2134, 2282, 2298, 2298, 2298, 2298, 2298, 2298, 2298, 2298, 2298, 2298, 2298, 2298, 1660, 1796, 1456, 1755, 2036, 2280, 2298, 2298, 2298, 2298, 2298, 2298, 2298, 2298, 2298, 2298, 2298, 2298, 2298, 2298, 2298, 2298, 2298, 2298, 2298, 2298, 2298, 2298, 2298, 2091, 1895, 1558, 1850, 2019, 2183, 2211]"/>
    <s v="[0.0, 0.0, 0.0, 0.0, 0.0, 4.652642100958705, 4.652642100958705, 4.652642100958705, 4.652642100958705, 4.652642100958705, 4.670816484165574, 4.670816484165574, 4.670816484165574, 9.32345858512426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2"/>
    <n v="1E-3"/>
    <s v="huge"/>
    <s v="Default"/>
    <n v="29.7385251522064"/>
    <s v="loss: 0.020776379853487015"/>
    <x v="1038"/>
    <s v=" accuracy: 0.9936000108718872"/>
    <x v="844"/>
    <n v="9.3943670614819297"/>
    <n v="6.45361125992018"/>
    <n v="10342.887303707699"/>
    <n v="2273.6477670091999"/>
    <n v="9.0488332368677291"/>
    <s v="[6.4, 0.0, 0.0, 75.0, 0.0, 0.0, 0.0, 0.0, 0.0, 0.0, 0.0, 0.0, 100.0, 0.0, 0.0, 0.0, 0.0, 0.0, 0.0, 0.0, 50.0, 0.0, 0.0, 0.0, 100.0, 0.0, 0.0, 0.0, 0.0, 50.0, 0.0, 0.0, 0.0, 0.0, 0.0, 0.0, 0.0, 0.0, 0.0, 0.0, 0.0, 0.0, 0.0, 0.0, 0.0, 0.0, 0.0, 50.0, 0.0, 0.0, 0.0, 0.0, 66.7, 0.0, 0.0, 0.0, 0.0, 0.0, 0.0, 0.0, 0.0, 75.0, 0.0, 0.0, 0.0, 0.0, 16.7, 0.0, 0.0, 0.0, 0.0, 100.0, 66.7, 0.0, 0.0, 0.0, 0.0, 0.0, 0.0, 0.0, 0.0, 0.0, 0.0, 0.0, 50.0, 0.0, 0.0, 0.0, 0.0, 0.0, 0.0, 0.0, 0.0, 0.0, 0.0, 0.0, 0.0, 0.0, 0.0, 33.3, 33.3]"/>
    <s v="[6.1, 6.1, 6.5, 7.1, 6.4, 6.4, 6.4, 6.5, 6.5, 6.6, 6.6, 6.6, 7.1, 6.5, 6.5, 6.5, 6.2, 6.2, 6.2, 6.2, 6.2, 6.2, 5.9, 5.9, 5.8, 5.9, 5.7, 5.8, 5.8, 5.8, 5.8, 5.8, 5.8, 5.8, 5.8, 6.0, 6.1, 6.0, 6.1, 6.3, 6.2, 6.2, 6.3, 6.3, 6.3, 6.4, 6.7, 6.7, 6.8, 6.7, 6.7, 6.7, 6.7, 6.8, 6.8, 6.9, 6.9, 6.8, 7.3, 6.8, 6.8, 6.8, 6.8, 6.8, 6.7, 6.8, 6.8, 6.8, 6.8, 6.8, 6.8, 6.7, 6.8, 6.8, 6.8, 6.7, 6.7, 6.7, 6.7, 6.7, 6.7, 6.7, 7.1, 6.9, 6.9, 6.5, 6.5, 6.5, 6.5, 6.5, 6.0, 6.0, 6.0, 6.0, 6.0, 6.0, 6.0, 6.1, 6.1, 6.0, 6.0]"/>
    <s v="[9677.25, 9723.71484375, 10384.22265625, 11543.26171875, 10183.43359375, 10201.69140625, 10218.37109375, 10369.234375, 10460.25, 10566.0546875, 10551.05078125, 10612.71484375, 11626.69921875, 10429.328125, 10451.65234375, 10490.12109375, 9931.0234375, 9944.12109375, 9916.8828125, 9926.734375, 9884.41796875, 9894.078125, 9241.234375, 9242.796875, 9018.6640625, 9352.265625, 8980.265625, 9017.8125, 9042.3515625, 9055.41015625, 9123.96875, 9122.1640625, 9144.38671875, 9180.1015625, 9163.94921875, 9467.83984375, 9584.421875, 9627.76953125, 9793.81640625, 9976.08984375, 9902.43359375, 9919.03125, 9968.9453125, 9972.94140625, 9969.33203125, 10211.98828125, 10854.13671875, 10809.6328125, 10920.28125, 10780.54296875, 10789.40234375, 10773.0078125, 10819.9453125, 10944.90234375, 11029.99609375, 11142.328125, 11104.515625, 11066.05859375, 12035.390625, 10970.828125, 10996.9453125, 10993.77734375, 11011.01171875, 11042.3828125, 10902.9921875, 10965.8515625, 10943.58984375, 10951.6015625, 10951.015625, 10915.640625, 10911.65234375, 10866.765625, 11012.984375, 11013.30078125, 10991.8671875, 10840.9921875, 10856.08984375, 10831.61328125, 10811.21484375, 10815.67578125, 10847.80078125, 10855.2890625, 11595.35546875, 11153.45703125, 11188.66796875, 10452.3984375, 10481.29296875, 10486.37109375, 10398.890625, 10405.4140625, 9467.60546875, 9501.81640625, 9540.0625, 9498.83984375, 9516.2734375, 9524.83203125, 9536.96484375, 9607.0703125, 9600.828125, 9504.578125, 9499.91015625]"/>
    <s v="[2200, 2211, 2211, 2211, 2218, 2218, 2218, 2232, 2238, 2266, 2266, 2277, 2277, 2277, 2279, 1865, 2109, 1734, 1951, 2188, 2326, 2552, 2573, 2587, 2599, 2615, 2621, 2295, 2564, 2688, 2254, 2518, 2723, 2735, 2739, 2831, 2857, 1002, 1290, 1558, 1604, 1722, 1962, 2211, 2251, 2251, 2251, 2251, 2253, 1849, 2101, 2254, 2267, 1808, 2068, 2336, 2336, 2340, 2353, 2355, 2355, 1817, 2079, 2338, 2367, 1893, 2170, 2367, 2367, 2367, 2367, 2367, 2368, 2368, 2368, 1900, 2197, 2368, 2368, 1760, 2004, 2265, 2368, 2368, 2368, 2368, 2017, 2262, 2374, 2553, 2031, 2257, 2532, 2680, 2688, 2699, 2716, 2497, 2784, 2796, 2796]"/>
    <s v="[0.0, 0.0, 0.0, 4.652642100958705, 4.652642100958705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3"/>
    <n v="0.1"/>
    <s v="small"/>
    <s v="Default"/>
    <n v="15.408459663391101"/>
    <s v="loss: 2.305227518081665"/>
    <x v="1039"/>
    <s v=" accuracy: 0.11349999904632568"/>
    <x v="214"/>
    <n v="9.7011753340847005"/>
    <n v="6.6217226310954"/>
    <n v="10670.8585527828"/>
    <n v="2437.67352805887"/>
    <n v="4.5863787512201801"/>
    <s v="[0.0, 0.0, 0.0, 0.0, 0.0, 0.0, 0.0, 50.0, 0.0, 0.0, 0.0, 0.0, 100.0, 0.0, 0.0, 0.0, 0.0, 0.0, 0.0, 0.0, 0.0, 0.0, 0.0, 0.0, 0.0, 50.0, 25.0, 0.0, 25.0, 20.0, 40.0, 0.0, 0.0, 0.0, 0.0, 0.0, 62.5, 0.0, 0.0, 80.0, 100.0, 0.0, 0.0, 0.0, 0.0, 0.0, 0.0, 0.0, 0.0, 0.0, 0.0, 0.0, 50.0, 0.0, 0.0, 75.0, 75.0, 0.0, 0.0, 0.0, 100.0, 66.7, 0.0, 0.0, 0.0, 0.0, 0.0, 0.0, 50.0, 0.0, 0.0, 0.0, 33.3, 0.0, 0.0, 0.0, 0.0, 0.0, 0.0, 0.0, 0.0, 0.0, 0.0, 80.0, 0.0, 0.0, 0.0, 0.0, 0.0, 33.3, 0.0, 33.3, 0.0, 75.0, 50.0, 0.0, 0.0, 25.0, 0.0, 0.0, 0.0]"/>
    <s v="[6.2, 6.2, 6.2, 6.3, 6.5, 6.6, 6.6, 6.6, 6.6, 6.7, 6.7, 6.6, 7.1, 6.5, 6.6, 6.5, 6.6, 6.6, 6.7, 6.7, 6.7, 6.7, 6.7, 6.7, 6.7, 6.7, 6.7, 6.7, 6.7, 6.7, 6.7, 6.7, 6.7, 6.7, 6.7, 6.7, 7.3, 6.6, 6.6, 7.1, 6.5, 6.6, 6.6, 6.6, 6.6, 6.5, 6.5, 6.5, 6.6, 6.6, 6.6, 6.6, 6.5, 6.6, 6.6, 7.1, 6.5, 6.5, 6.5, 6.5, 7.1, 6.7, 6.7, 6.7, 6.7, 6.6, 6.6, 6.6, 6.6, 6.6, 6.6, 6.6, 6.6, 6.6, 6.6, 6.6, 6.6, 6.6, 6.6, 6.6, 6.6, 6.6, 6.6, 6.6, 6.6, 6.6, 6.6, 6.6, 6.5, 6.5, 6.5, 6.5, 7.5, 6.6, 6.6, 6.5, 6.6, 6.6, 6.6, 6.6, 6.5]"/>
    <s v="[9927.640625, 9926.796875, 9947.94921875, 10098.3359375, 10404.3359375, 10679.9921875, 10683.44140625, 10680.12109375, 10697.45703125, 10729.9140625, 10907.8203125, 10699.58203125, 11555.9375, 10346.9921875, 10552.265625, 10455.44140625, 10539.53125, 10629.4140625, 10753.6640625, 10796.1640625, 10844.546875, 10847.59765625, 10770.75, 10840.14453125, 10863.1875, 10803.89453125, 10811.5859375, 10813.0546875, 10808.515625, 10780.97265625, 10781.95703125, 10774.4296875, 10796.84375, 10797.2890625, 10784.91796875, 10781.6640625, 11977.07421875, 10622.64453125, 10561.72265625, 11529.46875, 10525.828125, 10527.29296875, 10528.5546875, 10534.5859375, 10537.046875, 10436.90234375, 10498.5, 10516.7890625, 10562.6640625, 10560.8359375, 10532.8359375, 10568.03125, 10517.9609375, 10577.8359375, 10591.60546875, 11537.75, 10510.61328125, 10511.140625, 10510.26171875, 10432.82421875, 11577.66796875, 10747.125, 10738.7109375, 10739.0390625, 10744.84765625, 10658.91796875, 10660.40234375, 10653.16796875, 10659.55859375, 10631.2578125, 10641.75, 10652.3203125, 10667.5546875, 10679.2890625, 10619.5859375, 10634.87890625, 10634.23828125, 10646.984375, 10647.5, 10661.26953125, 10679.21875, 10691.02734375, 10697.796875, 10629.65625, 10627.046875, 10630.68359375, 10616.25, 10615.359375, 10505.0703125, 10499.52734375, 10499.890625, 10511.484375, 12414.20703125, 10526.75390625, 10547.109375, 10524.265625, 10604.95703125, 10614.10546875, 10578.37890625, 10595.515625, 10480.3671875]"/>
    <s v="[2024, 2083, 2083, 2089, 2090, 2394, 2401, 2401, 2430, 2439, 2439, 2493, 2493, 2558, 2558, 2337, 2100, 2226, 1740, 1948, 2144, 2241, 2346, 2443, 2561, 2578, 2578, 2578, 2578, 2578, 2578, 2580, 2580, 2580, 2580, 2580, 2580, 2580, 2580, 2580, 2580, 2580, 2126, 2286, 2435, 2580, 2580, 1960, 2094, 2235, 2383, 2518, 2580, 2580, 2580, 2580, 2584, 2584, 2584, 2584, 2584, 2112, 2292, 2439, 2583, 2584, 2584, 2584, 2584, 2584, 2584, 2584, 2584, 2584, 2584, 2584, 1965, 2098, 2228, 2386, 2513, 2583, 2584, 2584, 2584, 2584, 2584, 2584, 2584, 2584, 2584, 2094, 2243, 2388, 2531, 2584, 2584, 2584, 2557, 2062, 2068]"/>
    <s v="[0.0, 0.0, 0.0, 0.0, 0.0, 4.652642100958705, 4.652642100958705, 4.652642100958705, 4.652642100958705, 4.652642100958705, 4.652642100958705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3"/>
    <n v="0.1"/>
    <s v="medium"/>
    <s v="Default"/>
    <n v="23.058888673782299"/>
    <s v="loss: 2.304617404937744"/>
    <x v="1040"/>
    <s v=" accuracy: 0.09799999743700027"/>
    <x v="514"/>
    <n v="9.9237374080669696"/>
    <n v="6.53520935291359"/>
    <n v="10506.170987490999"/>
    <n v="2269.1105628058699"/>
    <n v="8.9332798281040997"/>
    <s v="[6.7, 0.0, 50.0, 100.0, 50.0, 0.0, 0.0, 50.0, 0.0, 0.0, 0.0, 0.0, 0.0, 0.0, 0.0, 0.0, 0.0, 0.0, 0.0, 0.0, 0.0, 0.0, 0.0, 0.0, 0.0, 0.0, 0.0, 0.0, 0.0, 0.0, 100.0, 0.0, 0.0, 100.0, 0.0, 50.0, 0.0, 0.0, 0.0, 0.0, 0.0, 0.0, 75.0, 0.0, 0.0, 0.0, 0.0, 0.0, 0.0, 0.0, 0.0, 0.0, 0.0, 75.0, 75.0, 20.0, 0.0, 0.0, 50.0, 50.0, 0.0, 0.0, 0.0, 50.0, 0.0, 0.0, 0.0, 0.0, 0.0, 0.0, 0.0, 0.0, 0.0, 0.0, 0.0, 0.0, 0.0, 50.0, 66.7, 66.7, 75.0, 0.0, 100.0, 0.0, 0.0, 0.0, 50.0, 0.0, 0.0, 0.0, 0.0, 0.0, 0.0, 25.0, 0.0, 0.0, 50.0, 75.0, 0.0, 0.0, 50.0]"/>
    <s v="[6.3, 6.3, 6.4, 6.6, 6.2, 6.2, 6.2, 5.7, 5.9, 5.8, 5.9, 5.9, 5.9, 6.0, 6.0, 6.0, 6.0, 6.0, 6.0, 6.5, 5.9, 5.9, 5.8, 6.0, 6.1, 6.1, 6.2, 6.1, 6.2, 6.2, 6.2, 6.2, 6.2, 7.0, 6.5, 6.5, 6.5, 6.5, 6.5, 6.6, 6.5, 7.6, 6.5, 6.5, 6.5, 6.6, 6.6, 7.7, 6.7, 6.7, 6.7, 6.7, 6.7, 7.4, 6.8, 6.8, 6.8, 6.8, 6.8, 6.8, 6.8, 6.7, 6.7, 6.7, 6.7, 6.8, 6.8, 6.9, 6.9, 6.9, 6.9, 6.9, 6.8, 6.9, 6.9, 6.9, 6.9, 6.9, 7.4, 7.3, 6.7, 6.7, 6.7, 6.7, 6.7, 6.7, 6.7, 6.7, 6.7, 6.7, 6.7, 6.7, 6.7, 6.7, 6.7, 6.7, 6.7, 6.6, 6.6, 6.5, 6.5]"/>
    <s v="[9972.6484375, 9997.16015625, 10251.04296875, 10697.08203125, 9902.62109375, 9906.046875, 9857.9140625, 8979.734375, 9303.1953125, 9172.70703125, 9311.296875, 9227.515625, 9310.57421875, 9400.2578125, 9469.03125, 9430.375, 9477.76953125, 9488.3984375, 9485.8828125, 10367.3671875, 9226.41015625, 9336.46484375, 9334.37890625, 9488.99609375, 9739.55078125, 9748.203125, 9769.14453125, 9750.671875, 9770.421875, 9767.33203125, 9810.296875, 9809.78515625, 9767.30078125, 11484.50390625, 10489.33203125, 10510.44140625, 10440.25390625, 10500.7578125, 10507.86328125, 10544.87109375, 10445.203125, 12472.3359375, 10482.62109375, 10499.96875, 10481.3671875, 10578.36328125, 10708.9921875, 12794.08203125, 10798.453125, 10760.4765625, 10858.796875, 10897.14453125, 10903.3203125, 12186.2578125, 10964.078125, 11030.2109375, 10967.4453125, 10927.4375, 10914.83203125, 10931.9609375, 10936.58203125, 10898.046875, 10877.46875, 10865.42578125, 10853.296875, 11059.21484375, 11080.328125, 11152.578125, 11214.39453125, 11213.8984375, 11153.37890625, 11150.77734375, 11050.21875, 11147.83984375, 11163.140625, 11156.01171875, 11152.64453125, 11156.609375, 12227.1484375, 11891.58203125, 10722.98828125, 10761.56640625, 10779.28515625, 10789.68359375, 10840.6875, 10860.98828125, 10853.296875, 10780.16796875, 10722.49609375, 10812.90625, 10821.62890625, 10891.30859375, 10903.90234375, 10899.1953125, 10904.76953125, 10904.66015625, 10904.890625, 10562.12109375, 10576.23046875, 10520.88671875, 10510.88671875]"/>
    <s v="[2213, 2224, 2224, 2233, 2233, 2233, 1361, 2536, 2542, 2570, 2615, 2618, 2658, 2673, 2686, 2690, 2698, 2708, 2712, 2774, 2819, 2818, 1032, 1272, 1466, 1785, 1996, 2180, 2246, 2246, 2246, 2246, 2246, 2246, 1887, 2101, 2248, 2248, 1611, 1766, 1949, 2146, 2249, 2249, 2252, 2262, 1924, 2144, 2302, 2374, 2376, 2382, 2382, 1780, 2008, 2269, 2409, 2165, 2053, 2291, 2409, 2409, 2409, 2409, 2409, 2409, 2409, 1892, 2079, 1758, 2117, 2345, 2409, 2409, 2409, 2409, 2409, 2409, 2409, 2413, 2413, 2413, 2413, 1758, 1668, 2078, 2413, 2413, 2413, 2418, 2418, 2422, 2422, 2422, 2422, 2422, 2422, 2429, 2429, 2435, 2435]"/>
    <s v="[0.0, 0.0, 0.0, 4.652642100958705, 4.652642100958705, 4.652642100958705, 4.652642100958705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3"/>
    <n v="0.1"/>
    <s v="huge"/>
    <s v="Default"/>
    <n v="43.780961990356403"/>
    <s v="loss: 2.3024239540100098"/>
    <x v="1041"/>
    <s v=" accuracy: 0.11349999904632568"/>
    <x v="214"/>
    <n v="9.3411670969179301"/>
    <n v="6.5045274624427396"/>
    <n v="10458.66023473"/>
    <n v="2206.7465118206001"/>
    <n v="9.1892656130574597"/>
    <s v="[9.5, 0.0, 0.0, 25.0, 0.0, 50.0, 100.0, 0.0, 0.0, 0.0, 0.0, 0.0, 0.0, 0.0, 0.0, 0.0, 0.0, 0.0, 0.0, 0.0, 0.0, 0.0, 0.0, 0.0, 33.3, 0.0, 0.0, 0.0, 66.7, 0.0, 62.5, 100.0, 0.0, 0.0, 0.0, 33.3, 0.0, 0.0, 0.0, 0.0, 66.7, 0.0, 0.0, 0.0, 0.0, 0.0, 0.0, 80.0, 0.0, 50.0, 0.0, 0.0, 0.0, 0.0, 0.0, 0.0, 100.0, 0.0, 0.0, 0.0, 0.0, 0.0, 0.0, 0.0, 0.0, 100.0, 0.0, 50.0, 0.0, 0.0, 0.0, 0.0, 0.0, 0.0, 0.0, 50.0, 0.0, 0.0, 0.0, 0.0, 20.0, 0.0, 0.0, 0.0, 50.0, 50.0, 50.0, 0.0, 25.0, 0.0, 0.0, 0.0, 100.0, 0.0, 0.0, 0.0, 0.0, 0.0, 0.0, 0.0, 50.0]"/>
    <s v="[6.1, 6.3, 6.5, 6.4, 6.4, 6.5, 6.7, 6.6, 6.6, 6.6, 6.6, 6.9, 6.8, 6.8, 7.5, 6.8, 6.8, 6.7, 6.7, 6.7, 6.7, 6.7, 6.7, 6.7, 6.7, 6.8, 6.8, 6.7, 6.7, 6.7, 7.2, 6.9, 6.8, 6.8, 6.8, 6.7, 6.7, 6.7, 6.7, 6.7, 6.9, 6.6, 6.6, 6.6, 6.6, 6.6, 6.5, 6.5, 6.5, 6.5, 6.5, 6.5, 6.6, 6.5, 6.5, 6.5, 6.5, 6.5, 6.5, 6.6, 6.6, 6.2, 6.1, 6.1, 5.6, 5.8, 5.8, 5.8, 5.8, 5.8, 5.8, 5.8, 5.8, 5.9, 5.8, 5.9, 6.0, 6.1, 6.0, 6.0, 6.4, 6.5, 6.2, 6.2, 6.3, 6.4, 6.4, 6.5, 6.4, 6.6, 6.6, 6.7, 6.6, 6.6, 6.7, 6.5, 6.5, 6.6, 6.5, 6.5, 7.1]"/>
    <s v="[9636.16015625, 10053.26953125, 10414.76171875, 10154.1328125, 10212.8671875, 10360.546875, 10822.9375, 10589.953125, 10587.99609375, 10573.68359375, 10673.21484375, 11104.1953125, 11041.48828125, 11007.15234375, 12402.08203125, 11039.671875, 11025.48828125, 10891.94921875, 10874.1875, 10817.43359375, 10821.12890625, 10810.2109375, 10768.5390625, 10800.72265625, 10792.00390625, 10939.8828125, 10948.921875, 10872.1875, 10872.7265625, 10880.57421875, 11857.4375, 11120.53515625, 10911.78515625, 10936.02734375, 10965.875, 10845.6875, 10847.23828125, 10841.23046875, 10823.26171875, 10823.14453125, 11288.69921875, 10653.6796875, 10657.31640625, 10694.3515625, 10675.87109375, 10636.4453125, 10480.6328125, 10490.4296875, 10453.67578125, 10501.578125, 10438.11328125, 10492.7109375, 10527.94140625, 10472.765625, 10468.94140625, 10482.68359375, 10474.48828125, 10458.59765625, 10514.6640625, 10580.1328125, 10658.1640625, 9773.94921875, 9757.5859375, 9758.96875, 8721.65625, 9007.375, 9070.5078125, 9114.25, 9134.53515625, 9145.5234375, 9152.14453125, 9164.77734375, 9171.78125, 9246.796875, 9287.2578125, 9508.26171875, 9527.953125, 9600.2109375, 9499.07421875, 9505.71875, 10263.875, 10349.625, 9923.7734375, 9917.25, 10118.5703125, 10162.94140625, 10309.80859375, 10365.046875, 10283.58203125, 10654.7890625, 10618.0703125, 10719.0390625, 10676.21484375, 10664.1640625, 10731.0625, 10510.2109375, 10513.48828125, 10540.09765625, 10449.09765625, 10438.5234375, 11547.5]"/>
    <s v="[2201, 2213, 2096, 1618, 2245, 2256, 1918, 2293, 2299, 2299, 1910, 2327, 2334, 1966, 2339, 2339, 2339, 1989, 2339, 2051, 2339, 2339, 2341, 2341, 2341, 1968, 2340, 1904, 2319, 2341, 2341, 2341, 2341, 1850, 2034, 2341, 2341, 2341, 2341, 2341, 2341, 2341, 1861, 1714, 2195, 2341, 2341, 2341, 1840, 2215, 2341, 1988, 2341, 2341, 1872, 2275, 2341, 2341, 1753, 2110, 2106, 2350, 2353, 2353, 2615, 2623, 2021, 2057, 2702, 2726, 2738, 2750, 2834, 2872, 1015, 1020, 1150, 1804, 2238, 2250, 2250, 2256, 2256, 2256, 1999, 2335, 2050, 2342, 2358, 2360, 2360, 2036, 2372, 2169, 2068, 2372, 2372, 2121, 2379, 2379, 2246]"/>
    <s v="[0.0, 0.0, 4.652642100958705, 4.670816484165574, 4.670816484165574, 4.707165250579315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3"/>
    <n v="0.01"/>
    <s v="small"/>
    <s v="Default"/>
    <n v="15.578878641128499"/>
    <s v="loss: 0.0789322629570961"/>
    <x v="1042"/>
    <s v=" accuracy: 0.9842000007629395"/>
    <x v="230"/>
    <n v="11.1270451841657"/>
    <n v="6.5532947680256202"/>
    <n v="10541.3467993005"/>
    <n v="2383.4513540621801"/>
    <n v="4.5770817562118298"/>
    <s v="[0.0, 0.0, 0.0, 0.0, 0.0, 0.0, 0.0, 0.0, 0.0, 0.0, 9.1, 0.0, 0.0, 0.0, 0.0, 0.0, 0.0, 0.0, 0.0, 0.0, 0.0, 0.0, 0.0, 0.0, 0.0, 0.0, 50.0, 0.0, 0.0, 0.0, 100.0, 0.0, 0.0, 0.0, 50.0, 0.0, 50.0, 0.0, 0.0, 0.0, 0.0, 0.0, 0.0, 0.0, 0.0, 25.0, 0.0, 0.0, 0.0, 0.0, 100.0, 0.0, 0.0, 0.0, 0.0, 0.0, 0.0, 0.0, 0.0, 50.0, 0.0, 0.0, 0.0, 0.0, 0.0, 0.0, 0.0, 0.0, 0.0, 0.0, 0.0, 0.0, 0.0, 50.0, 0.0, 100.0, 25.0, 0.0, 0.0, 0.0, 0.0, 50.0, 50.0, 20.0, 0.0, 0.0, 0.0, 55.6, 0.0, 0.0, 33.3, 0.0, 33.3, 0.0, 75.0, 8.3, 0.0, 0.0, 66.7, 0.0, 0.0]"/>
    <s v="[5.2, 5.2, 5.2, 5.3, 5.4, 5.6, 6.7, 5.7, 5.8, 5.8, 5.8, 5.9, 6.0, 5.9, 6.0, 6.0, 6.0, 6.0, 6.3, 6.4, 6.5, 6.5, 6.5, 6.5, 6.5, 6.5, 6.5, 6.5, 6.5, 6.5, 7.4, 6.4, 6.4, 6.4, 6.5, 6.5, 6.5, 6.5, 6.6, 6.6, 6.6, 6.6, 6.6, 6.7, 6.6, 6.6, 6.6, 6.7, 6.7, 6.7, 6.6, 6.6, 7.2, 6.6, 6.7, 6.7, 6.7, 6.7, 6.7, 6.7, 6.6, 6.7, 6.7, 6.7, 6.7, 6.7, 6.7, 6.6, 6.6, 6.6, 6.8, 6.8, 6.8, 6.8, 7.4, 6.9, 6.9, 6.9, 6.9, 6.9, 6.9, 6.8, 6.9, 6.9, 6.9, 6.9, 6.9, 7.4, 6.8, 6.8, 6.8, 6.9, 6.9, 6.9, 6.9, 6.9, 6.8, 6.8, 6.7, 6.7, 6.6]"/>
    <s v="[7969.19921875, 7979.26953125, 8015.8359375, 8142.12109375, 8421.65625, 8680.69921875, 10787.52734375, 9139.890625, 9351.1875, 9258.07421875, 9288.35546875, 9343.4453125, 9474.66796875, 9384.98828125, 9422.67578125, 9431.44921875, 9463.4296875, 9495.8828125, 9967.3984375, 10202.50390625, 10370.8828125, 10405.4296875, 10363.16015625, 10394.6484375, 10380.546875, 10445.75390625, 10470.2421875, 10470.8671875, 10474.0078125, 10476.4140625, 12224.8515625, 10177.6328125, 10204.5234375, 10247.046875, 10365.0625, 10410.69140625, 10524.55078125, 10522.94140625, 10528.8984375, 10601.1484375, 10695.515625, 10678.46875, 10712.203125, 10726.2734375, 10696.24609375, 10689.08984375, 10685.3828125, 10726.12109375, 10734.671875, 10725.296875, 10663.89453125, 10661.484375, 11702.3359375, 10684.08984375, 10727.6484375, 10889.11328125, 10748.8671875, 10749.8515625, 10752.76171875, 10717.8984375, 10704.69140625, 10742.96484375, 10794.30859375, 10764.8984375, 10774.37109375, 10812.7734375, 10750.4140625, 10616.64453125, 10631.6171875, 10636.2109375, 11041.875, 11079.359375, 11095.38671875, 11059.390625, 12207.91796875, 11113.33984375, 11156.49609375, 11167.58984375, 11176.9375, 11190.4609375, 11162.3671875, 11089.5390625, 11127.0703125, 11169.8125, 11171.76171875, 11187.4609375, 11191.25, 12132.71875, 10923.49609375, 11039.4296875, 11078.40234375, 11163.078125, 11224.234375, 11207.22265625, 11196.91015625, 11200.50390625, 10967.640625, 10964.03515625, 10829.18359375, 10720.93359375, 10710.83984375]"/>
    <s v="[2016, 2048, 2056, 2058, 2063, 2065, 1910, 878, 888, 902, 1090, 2160, 2171, 2173, 2221, 2306, 2330, 2427, 2495, 2495, 2495, 2495, 2512, 2556, 2556, 2556, 2557, 2557, 2557, 2557, 2557, 2557, 2563, 2563, 2581, 2060, 2215, 2358, 1914, 2118, 2268, 2413, 2561, 2601, 2603, 2607, 2608, 2622, 2622, 2622, 2622, 2622, 2622, 2622, 2622, 2153, 2297, 2443, 2591, 2622, 2333, 2083, 2200, 2337, 2486, 2623, 2623, 2623, 2623, 2623, 2623, 2623, 2623, 2623, 2623, 2623, 2187, 2331, 2471, 2591, 2623, 2623, 2021, 2170, 2303, 2444, 2588, 2623, 2623, 2623, 2623, 2623, 2623, 2086, 2291, 2549, 2623, 2623, 2646, 2653, 2653]"/>
    <s v="[0.0, 0.0, 0.0, 0.0, 0.0, 0.0, 4.652642100958705, 4.652642100958705, 4.652642100958705, 4.652642100958705, 4.670816484165574, 4.670816484165574, 4.670816484165574, 4.670816484165574, 4.707165250579315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3"/>
    <n v="0.01"/>
    <s v="medium"/>
    <s v="Default"/>
    <n v="24.194314479827799"/>
    <s v="loss: 2.300974130630493"/>
    <x v="1043"/>
    <s v=" accuracy: 0.11349999904632568"/>
    <x v="214"/>
    <n v="10.0450887370659"/>
    <n v="6.2895037991414"/>
    <n v="10037.123961069099"/>
    <n v="2256.6206805417901"/>
    <n v="8.9268261776459497"/>
    <s v="[10.3, 0.0, 0.0, 0.0, 0.0, 0.0, 0.0, 60.0, 0.0, 0.0, 50.0, 0.0, 0.0, 0.0, 0.0, 0.0, 0.0, 0.0, 0.0, 0.0, 0.0, 0.0, 0.0, 0.0, 0.0, 0.0, 0.0, 0.0, 0.0, 0.0, 0.0, 0.0, 0.0, 0.0, 0.0, 0.0, 0.0, 75.0, 0.0, 0.0, 0.0, 0.0, 0.0, 0.0, 25.0, 0.0, 0.0, 0.0, 0.0, 50.0, 0.0, 0.0, 0.0, 50.0, 0.0, 0.0, 0.0, 0.0, 0.0, 0.0, 0.0, 0.0, 0.0, 100.0, 0.0, 0.0, 0.0, 0.0, 0.0, 0.0, 0.0, 0.0, 0.0, 50.0, 0.0, 0.0, 0.0, 0.0, 0.0, 0.0, 0.0, 40.0, 0.0, 0.0, 0.0, 0.0, 0.0, 0.0, 40.0, 0.0, 0.0, 0.0, 50.0, 50.0, 0.0, 0.0, 60.0, 0.0, 0.0, 0.0, 66.7]"/>
    <s v="[6.2, 6.2, 6.4, 6.4, 6.5, 6.5, 6.4, 6.3, 6.4, 6.4, 6.5, 6.5, 6.5, 6.5, 6.5, 6.5, 6.5, 6.5, 6.5, 6.1, 6.1, 6.5, 6.1, 6.1, 5.6, 5.6, 5.6, 5.6, 5.6, 5.6, 5.6, 5.6, 5.7, 5.7, 5.7, 5.7, 6.5, 5.8, 5.8, 5.8, 5.8, 5.8, 5.9, 6.0, 6.0, 6.0, 5.9, 5.9, 5.9, 6.0, 6.0, 6.1, 6.3, 6.3, 6.3, 6.3, 6.2, 6.3, 6.3, 6.3, 6.3, 6.3, 6.4, 6.4, 6.3, 6.3, 6.4, 6.4, 6.4, 6.4, 6.4, 6.4, 6.4, 6.4, 6.4, 6.4, 6.5, 6.5, 6.5, 6.5, 6.5, 6.5, 6.7, 6.5, 6.5, 6.5, 6.5, 6.5, 7.2, 6.6, 6.6, 6.7, 6.6, 6.6, 6.6, 6.6, 7.6, 6.7, 7.2, 6.6, 6.6]"/>
    <s v="[9869.9375, 9914.7734375, 10261.5234375, 10276.65625, 10360.4453125, 10487.84375, 10155.87109375, 10001.8671875, 10293.3046875, 10335.41015625, 10486.97265625, 10468.21484375, 10507.84765625, 10505.4921875, 10422.38671875, 10436.38671875, 10493.8046875, 10449.23828125, 10473.1171875, 9680.6875, 9653.1953125, 10425.10546875, 9652.65234375, 9677.03515625, 8724.92578125, 8766.40625, 8731.3828125, 8783.79296875, 8799.375, 8806.42578125, 8813.5, 8804.21484375, 8887.78515625, 8953.34375, 8947.7265625, 8971.73828125, 10495.765625, 9057.109375, 9081.81640625, 9114.0390625, 9187.37109375, 9080.75, 9236.828125, 9388.83984375, 9407.1328125, 9411.28515625, 9359.3671875, 9373.6171875, 9348.0703125, 9419.35546875, 9447.87890625, 9700.37109375, 10043.3984375, 10053.37109375, 10105.69921875, 10011.1640625, 9918.35546875, 10014.33203125, 10055.1484375, 10008.046875, 10033.015625, 10077.375, 10153.2734375, 10253.61328125, 10121.2734375, 10119.3828125, 10180.73046875, 10226.5625, 10265.12109375, 10275.55859375, 10249.72265625, 10309.796875, 10233.90625, 10286.13671875, 10332.82421875, 10321.18359375, 10348.8671875, 10414.07421875, 10364.78515625, 10360.0078125, 10393.2265625, 10435.16015625, 10777.16015625, 10428.32421875, 10412.3828125, 10417.171875, 10407.0, 10409.0625, 11763.59765625, 10670.24609375, 10698.23046875, 10729.0390625, 10634.9921875, 10659.26171875, 10672.51953125, 10691.57421875, 12621.9296875, 10745.328125, 11863.60546875, 10690.56640625, 10640.02734375]"/>
    <s v="[1800, 2004, 2183, 2221, 2221, 2221, 2223, 2223, 1152, 1508, 1932, 2237, 2281, 2281, 2285, 2285, 2285, 2285, 2285, 2285, 2293, 2293, 2325, 2012, 2244, 2470, 1969, 2177, 2400, 2614, 2619, 2656, 2676, 2685, 2693, 2698, 2709, 2250, 2570, 2818, 2766, 1657, 1801, 2015, 2247, 2248, 2248, 2249, 2249, 2249, 2249, 1812, 2092, 2250, 2251, 2251, 1625, 1830, 2088, 2251, 2255, 2264, 2312, 2344, 2351, 2375, 2376, 1963, 2192, 2394, 2399, 2406, 2406, 1785, 1955, 2156, 2352, 2406, 2406, 2406, 2237, 2059, 2281, 2406, 2406, 2406, 2406, 2406, 1886, 2068, 2271, 2405, 2406, 2049, 2256, 2406, 2406, 2413, 2413, 2421, 2423]"/>
    <s v="[0.0, 0.0, 0.0, 4.652642100958705, 4.652642100958705, 4.652642100958705, 4.652642100958705, 4.670816484165574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3"/>
    <n v="0.01"/>
    <s v="huge"/>
    <s v="Default"/>
    <n v="43.498125791549597"/>
    <s v="loss: 0.05918695032596588"/>
    <x v="1044"/>
    <s v=" accuracy: 0.9907000064849854"/>
    <x v="547"/>
    <n v="9.3137310686387895"/>
    <n v="6.5759265784394199"/>
    <n v="10577.6399943495"/>
    <n v="2229.0191906141499"/>
    <n v="9.1860763907568099"/>
    <s v="[7.5, 0.0, 0.0, 0.0, 0.0, 0.0, 0.0, 0.0, 0.0, 50.0, 0.0, 0.0, 0.0, 0.0, 50.0, 0.0, 0.0, 0.0, 0.0, 0.0, 16.7, 0.0, 0.0, 0.0, 0.0, 0.0, 0.0, 0.0, 0.0, 0.0, 0.0, 0.0, 100.0, 70.6, 0.0, 0.0, 100.0, 50.0, 0.0, 0.0, 0.0, 50.0, 66.7, 50.0, 0.0, 0.0, 0.0, 0.0, 0.0, 0.0, 75.0, 0.0, 0.0, 0.0, 0.0, 0.0, 0.0, 0.0, 0.0, 75.0, 0.0, 0.0, 0.0, 100.0, 0.0, 0.0, 0.0, 0.0, 0.0, 0.0, 0.0, 0.0, 0.0, 0.0, 0.0, 100.0, 0.0, 0.0, 0.0, 0.0, 0.0, 0.0, 0.0, 0.0, 0.0, 0.0, 0.0, 0.0, 0.0, 0.0, 0.0, 0.0, 0.0, 0.0, 0.0, 0.0, 0.0, 0.0, 0.0, 75.0, 0.0]"/>
    <s v="[6.3, 6.5, 6.5, 6.4, 6.4, 6.5, 6.7, 6.6, 7.3, 6.8, 6.7, 6.7, 6.8, 6.8, 6.7, 6.7, 6.7, 6.7, 6.7, 6.7, 6.7, 6.7, 6.6, 6.7, 6.7, 7.2, 6.8, 6.8, 6.8, 6.8, 6.8, 6.7, 6.7, 7.8, 6.6, 6.7, 6.6, 6.7, 6.7, 6.7, 6.7, 6.7, 6.7, 6.7, 6.7, 6.7, 6.7, 6.6, 6.6, 6.6, 6.7, 7.8, 6.7, 6.7, 6.7, 6.6, 6.6, 6.6, 6.6, 6.6, 6.6, 6.6, 6.6, 7.2, 6.6, 6.6, 6.6, 6.6, 6.2, 6.2, 6.4, 5.8, 5.9, 5.9, 5.9, 6.5, 5.9, 5.9, 5.9, 5.9, 6.0, 6.1, 6.6, 6.1, 6.1, 6.1, 6.4, 6.5, 6.5, 6.5, 6.5, 6.6, 6.7, 6.7, 6.7, 6.7, 6.7, 6.7, 6.7, 6.5]"/>
    <s v="[10029.24609375, 10430.90625, 10414.95703125, 10213.19921875, 10248.75390625, 10397.57421875, 10774.62109375, 10715.42578125, 11869.7421875, 10949.91796875, 10895.625, 10884.72265625, 10950.6875, 10912.58203125, 10882.36328125, 10898.15625, 10885.2578125, 10877.95703125, 10880.4609375, 10765.39453125, 10787.53125, 10748.77734375, 10717.140625, 10753.6015625, 10744.25390625, 11751.73046875, 10973.234375, 11001.9921875, 11048.32421875, 10988.4453125, 10919.43359375, 10900.7109375, 10908.30078125, 12845.1484375, 10682.484375, 10724.0625, 10712.0703125, 10723.0625, 10774.890625, 10763.703125, 10784.6796875, 10878.921875, 10746.70703125, 10771.3203125, 10753.63671875, 10768.25, 10777.1484375, 10671.171875, 10700.0078125, 10659.21484375, 10868.75, 12861.29296875, 10786.328125, 10742.25390625, 10758.10546875, 10688.81640625, 10701.8671875, 10642.94921875, 10660.06640625, 10615.51171875, 10635.828125, 10601.48828125, 10642.7734375, 11802.87109375, 10591.67578125, 10614.85546875, 10625.1796875, 10601.3828125, 9761.84375, 9798.94140625, 10232.2734375, 9163.890625, 9224.36328125, 9271.875, 9294.33203125, 10495.1328125, 9317.171875, 9301.87890625, 9345.77734375, 9368.24609375, 9515.49609375, 9604.7578125, 10665.66796875, 9685.8515625, 9706.06640625, 9750.609375, 10287.00390625, 10357.5078125, 10400.328125, 10401.0, 10368.05859375, 10577.40234375, 10790.765625, 10800.06640625, 10881.50390625, 10808.1953125, 10838.04296875, 10813.609375, 10758.09375, 10455.4453125]"/>
    <s v="[2198, 2214, 2215, 2217, 2217, 2235, 2264, 2265, 1886, 2275, 2302, 2146, 1963, 2314, 2314, 1878, 2314, 2314, 2314, 1895, 2291, 2013, 2316, 2319, 2320, 2320, 2320, 1794, 2048, 2320, 2320, 2320, 2320, 2320, 2320, 1883, 2102, 1999, 2319, 2320, 2320, 2320, 2321, 2008, 2321, 1932, 2321, 2321, 2321, 2321, 2321, 2321, 2013, 2321, 1719, 2105, 2321, 2321, 2342, 2001, 2342, 2343, 1972, 2347, 2352, 2352, 2191, 2352, 2358, 1969, 2593, 2628, 2330, 2655, 2667, 2099, 2448, 2744, 2554, 2852, 2804, 2186, 2240, 2242, 1379, 1966, 2246, 2246, 2248, 2248, 2256, 2319, 2328, 1791, 2200, 2012, 2350, 2350, 2369, 2369]"/>
    <s v="[0.0, 0.0, 4.652642100958705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3"/>
    <n v="1E-3"/>
    <s v="small"/>
    <s v="Default"/>
    <n v="15.6486647129058"/>
    <s v="loss: 0.04398219659924507"/>
    <x v="1045"/>
    <s v=" accuracy: 0.9851999878883362"/>
    <x v="845"/>
    <n v="11.398915872674699"/>
    <n v="6.1025383256124002"/>
    <n v="9677.5103986020404"/>
    <n v="2231.5838626486402"/>
    <n v="4.5824108993733601"/>
    <s v="[8.7, 0.0, 0.0, 100.0, 0.0, 75.0, 75.0, 50.0, 0.0, 50.0, 0.0, 0.0, 0.0, 0.0, 0.0, 0.0, 0.0, 0.0, 0.0, 0.0, 0.0, 0.0, 0.0, 100.0, 75.0, 0.0, 0.0, 0.0, 66.7, 0.0, 0.0, 0.0, 0.0, 0.0, 0.0, 20.0, 0.0, 0.0, 0.0, 50.0, 0.0, 0.0, 0.0, 0.0, 100.0, 0.0, 0.0, 0.0, 0.0, 0.0, 0.0, 50.0, 0.0, 0.0, 66.7, 0.0, 20.0, 0.0, 100.0, 0.0, 0.0, 0.0, 50.0, 0.0, 0.0, 0.0, 0.0, 0.0, 0.0, 0.0, 0.0, 0.0, 100.0, 0.0, 0.0, 0.0, 0.0, 0.0, 0.0, 0.0, 0.0, 0.0, 0.0, 0.0, 0.0, 0.0, 50.0, 50.0, 33.3, 0.0, 0.0, 0.0, 0.0, 0.0, 0.0, 0.0, 0.0, 75.0, 100.0, 0.0]"/>
    <s v="[6.1, 6.1, 6.2, 6.2, 6.5, 7.1, 6.5, 6.5, 6.6, 6.6, 6.4, 6.4, 6.4, 6.5, 6.4, 7.4, 6.4, 6.5, 6.5, 6.4, 6.4, 6.5, 6.5, 7.5, 6.1, 6.1, 6.1, 6.1, 6.1, 6.0, 6.0, 6.0, 6.0, 5.9, 5.6, 5.6, 5.6, 5.5, 5.6, 5.6, 5.6, 5.6, 5.6, 6.1, 5.6, 5.6, 5.6, 5.6, 5.6, 5.6, 5.6, 5.6, 5.6, 5.6, 5.6, 5.7, 5.7, 5.7, 6.2, 5.7, 5.7, 5.7, 5.8, 5.8, 5.9, 5.9, 5.9, 5.9, 5.9, 5.9, 5.9, 5.9, 5.9, 5.9, 5.9, 5.9, 6.4, 5.9, 6.1, 6.3, 6.3, 6.3, 6.3, 6.3, 6.4, 6.4, 6.4, 6.3, 6.3, 6.3, 6.3, 6.4, 6.4, 6.4, 6.5, 6.5, 6.5, 7.0, 6.4, 6.3, 6.3]"/>
    <s v="[9727.1171875, 9744.89453125, 9774.15234375, 9935.15625, 10523.94140625, 11526.625, 10456.48046875, 10492.5546875, 10567.2265625, 10638.72265625, 10275.75390625, 10292.1640625, 10320.3125, 10408.46484375, 10313.49609375, 12089.7890625, 10287.75390625, 10340.36328125, 10340.65625, 10334.06640625, 10329.66796875, 10405.91796875, 10429.14453125, 12409.46875, 9630.45703125, 9646.94140625, 9655.49609375, 9664.609375, 9577.79296875, 9557.09375, 9445.05078125, 9552.171875, 9557.33984375, 9371.78515625, 8649.74609375, 8695.25, 8656.55859375, 8528.3125, 8625.6171875, 8650.32421875, 8645.75, 8643.83984375, 8646.66796875, 9672.28125, 8694.375, 8751.17578125, 8762.79296875, 8756.16015625, 8772.20703125, 8770.078125, 8780.12109375, 8787.5859375, 8813.80078125, 8786.328125, 8801.46875, 8830.33984375, 8817.9921875, 8819.26953125, 9822.40625, 8881.1328125, 8853.859375, 8949.80859375, 9082.54296875, 9136.328125, 9340.09375, 9358.6328125, 9377.07421875, 9240.9609375, 9278.98828125, 9260.8203125, 9261.93359375, 9253.16796875, 9252.203125, 9242.05078125, 9240.0546875, 9190.2890625, 10179.30859375, 9269.87109375, 9692.4765625, 10059.453125, 10105.68359375, 10091.48046875, 10141.625, 10115.203125, 10145.47265625, 10163.0078125, 10186.5, 10118.47265625, 10120.30078125, 10094.38671875, 10142.93359375, 10182.1328125, 10284.59765625, 10317.32421875, 10415.234375, 10382.21484375, 10438.21875, 11358.8515625, 10199.5703125, 10140.5859375, 10140.5859375]"/>
    <s v="[2187, 2198, 2199, 2200, 2200, 2200, 1683, 1768, 1872, 1963, 2206, 2206, 2072, 2153, 2206, 2224, 2255, 2264, 2265, 2265, 2265, 2269, 2269, 1732, 1833, 1982, 2125, 2258, 2274, 2274, 2277, 1966, 1942, 2138, 2313, 2464, 2570, 2574, 2582, 2585, 2589, 2595, 2100, 2240, 2395, 2583, 2664, 2670, 2674, 2678, 2683, 2101, 2244, 2364, 2503, 2632, 2755, 2794, 2808, 2815, 2755, 2160, 1632, 1632, 1710, 1850, 2044, 2176, 2225, 2225, 2229, 2230, 2230, 2230, 2230, 2230, 2230, 2230, 1643, 1767, 1892, 2031, 1598, 1795, 1956, 2092, 2232, 2232, 2232, 2232, 2236, 2238, 2270, 2297, 2326, 2337, 2346, 2349, 2349, 2371, 2371]"/>
    <s v="[0.0, 0.0, 0.0, 0.0, 0.0, 0.0, 4.652642100958705, 4.652642100958705, 4.652642100958705, 4.652642100958705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2"/>
  </r>
  <r>
    <s v="Linux"/>
    <s v="#1 SMP PREEMPT_DYNAMIC Wed Jan 8 17:35:30 UTC 2025"/>
    <s v="x86_64"/>
    <s v="GTX2080"/>
    <s v="GPU"/>
    <n v="256"/>
    <n v="0"/>
    <n v="0"/>
    <x v="3"/>
    <n v="1E-3"/>
    <s v="medium"/>
    <s v="Default"/>
    <n v="23.613924264907801"/>
    <s v="loss: 0.03360569849610329"/>
    <x v="1046"/>
    <s v=" accuracy: 0.9919999837875366"/>
    <x v="846"/>
    <n v="9.8489835700361308"/>
    <n v="6.8118681376933701"/>
    <n v="11026.6258960671"/>
    <n v="2166.24867395109"/>
    <n v="8.9708600786289399"/>
    <s v="[8.4, 0.0, 0.0, 50.0, 0.0, 10.0, 16.7, 0.0, 0.0, 50.0, 0.0, 0.0, 0.0, 0.0, 0.0, 0.0, 0.0, 0.0, 0.0, 0.0, 0.0, 33.3, 33.3, 0.0, 0.0, 50.0, 0.0, 100.0, 0.0, 0.0, 0.0, 75.0, 0.0, 0.0, 0.0, 0.0, 0.0, 0.0, 80.0, 0.0, 0.0, 0.0, 0.0, 0.0, 0.0, 0.0, 0.0, 0.0, 0.0, 0.0, 0.0, 0.0, 0.0, 0.0, 0.0, 0.0, 50.0, 0.0, 0.0, 0.0, 0.0, 0.0, 0.0, 0.0, 0.0, 0.0, 0.0, 0.0, 80.0, 0.0, 0.0, 0.0, 0.0, 0.0, 0.0, 0.0, 0.0, 0.0, 0.0, 0.0, 0.0, 0.0, 0.0, 0.0, 0.0, 0.0, 100.0, 0.0, 25.0, 0.0, 0.0, 0.0, 0.0, 0.0, 0.0, 0.0, 0.0, 0.0, 50.0, 0.0, 0.0]"/>
    <s v="[6.2, 6.2, 6.4, 6.7, 7.4, 6.7, 6.7, 6.7, 6.8, 6.8, 6.9, 6.9, 6.9, 7.5, 7.0, 7.0, 7.0, 7.0, 7.0, 7.0, 7.0, 7.0, 7.0, 6.9, 7.0, 7.0, 7.0, 6.9, 6.9, 6.9, 6.9, 7.6, 6.9, 6.9, 6.9, 6.9, 6.9, 6.9, 6.9, 6.8, 6.8, 6.8, 6.8, 6.8, 6.8, 6.8, 6.8, 6.8, 6.8, 6.8, 6.8, 6.8, 6.8, 6.8, 6.8, 6.8, 6.8, 6.8, 6.8, 6.8, 6.8, 6.8, 6.8, 6.8, 6.8, 6.8, 6.8, 6.9, 6.9, 6.7, 6.7, 6.8, 6.7, 6.8, 6.8, 6.8, 6.7, 6.7, 6.7, 6.7, 6.7, 6.7, 6.7, 6.7, 6.7, 6.6, 6.5, 6.5, 6.5, 6.5, 6.5, 6.5, 6.5, 6.6, 6.6, 6.5, 6.5, 6.5, 6.5, 6.6, 6.5]"/>
    <s v="[9851.0390625, 9889.85546875, 10215.3984375, 10868.12890625, 12078.0234375, 10754.515625, 10826.515625, 10823.94140625, 10960.7421875, 11005.6328125, 11122.78515625, 11128.31640625, 11150.76171875, 12322.1640625, 11368.37890625, 11392.328125, 11358.90234375, 11353.265625, 11385.9765625, 11391.63671875, 11350.8359375, 11346.4921875, 11325.7734375, 11205.6875, 11308.8125, 11306.70703125, 11296.953125, 11283.7890625, 11178.9921875, 11178.984375, 11180.78125, 12576.30859375, 11189.87109375, 11213.48046875, 11195.41796875, 11194.625, 11176.3125, 11198.4296875, 11200.5234375, 11016.72265625, 10966.6171875, 10975.9140625, 11006.08984375, 11012.37890625, 11010.421875, 11000.66015625, 10975.05078125, 10988.53125, 10974.140625, 10980.03125, 11008.1875, 11037.79296875, 11092.05859375, 11078.625, 11089.046875, 11021.96484375, 11042.125, 11082.46875, 11070.01953125, 11078.59375, 11074.98046875, 11082.96875, 11086.40234375, 11080.37890625, 11078.65234375, 11039.68359375, 11069.234375, 11120.34375, 11135.328125, 10810.3203125, 10849.73828125, 10926.73046875, 10838.30859375, 10990.79296875, 11014.421875, 11019.91796875, 10827.34765625, 10823.75390625, 10756.39453125, 10758.2265625, 10757.6015625, 10758.44140625, 10759.4921875, 10761.2734375, 10749.0859375, 10580.1640625, 10399.296875, 10407.1015625, 10426.6640625, 10482.96484375, 10504.1171875, 10464.62109375, 10513.609375, 10528.7890625, 10537.10546875, 10491.6953125, 10490.88671875, 10485.9765625, 10479.48828125, 10557.08203125, 10452.69921875]"/>
    <s v="[2191, 2201, 2201, 2208, 2208, 1799, 2214, 1981, 2143, 2235, 2267, 2267, 2267, 2272, 2272, 2272, 2272, 1820, 2028, 2240, 2272, 1722, 1921, 2170, 2273, 2273, 2273, 2274, 2274, 2274, 2274, 2274, 1925, 2161, 2274, 2274, 2265, 1788, 1989, 2186, 2275, 2275, 1756, 1978, 2191, 2275, 2275, 2275, 2275, 2275, 2275, 1638, 1822, 2044, 1849, 2096, 2275, 2275, 2275, 2275, 2275, 2275, 2275, 2275, 2275, 2275, 2275, 2275, 2275, 2275, 2276, 2297, 2297, 1353, 1751, 2173, 2297, 2297, 2297, 2297, 2297, 2297, 2297, 2297, 2297, 2298, 2298, 2298, 1829, 2038, 2249, 1735, 1932, 2163, 2298, 2298, 2298, 2304, 2305, 2309, 2315]"/>
    <s v="[0.0, 0.0, 0.0, 4.652642100958705, 4.652642100958705, 4.652642100958705, 4.670816484165574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256"/>
    <n v="0"/>
    <n v="0"/>
    <x v="3"/>
    <n v="1E-3"/>
    <s v="huge"/>
    <s v="Default"/>
    <n v="43.433279275894101"/>
    <s v="loss: 0.020003201439976692"/>
    <x v="1047"/>
    <s v=" accuracy: 0.9934999942779541"/>
    <x v="847"/>
    <n v="7.63293068555513"/>
    <n v="6.5162002516975699"/>
    <n v="10472.8284094439"/>
    <n v="2522.1227667419198"/>
    <n v="9.1888298079531001"/>
    <s v="[9.8, 0.0, 0.0, 0.0, 0.0, 0.0, 0.0, 0.0, 0.0, 0.0, 0.0, 66.7, 0.0, 0.0, 50.0, 20.0, 0.0, 0.0, 0.0, 0.0, 33.3, 0.0, 0.0, 0.0, 100.0, 50.0, 0.0, 0.0, 0.0, 0.0, 0.0, 0.0, 0.0, 66.7, 0.0, 0.0, 0.0, 0.0, 0.0, 0.0, 0.0, 0.0, 0.0, 0.0, 0.0, 0.0, 0.0, 100.0, 0.0, 0.0, 0.0, 0.0, 0.0, 0.0, 0.0, 0.0, 0.0, 0.0, 100.0, 0.0, 0.0, 0.0, 33.3, 0.0, 0.0, 50.0, 0.0, 66.7, 0.0, 0.0, 0.0, 0.0, 0.0, 20.0, 0.0, 0.0, 0.0, 50.0, 0.0, 0.0, 0.0, 0.0, 0.0, 0.0, 0.0, 0.0, 0.0, 0.0, 0.0, 0.0, 0.0, 0.0, 0.0, 0.0, 0.0, 0.0, 0.0, 0.0, 0.0, 0.0, 0.0]"/>
    <s v="[5.3, 6.6, 5.5, 5.6, 5.7, 5.8, 6.3, 6.2, 6.3, 6.3, 6.4, 7.4, 6.5, 6.5, 6.6, 6.5, 6.5, 6.5, 6.6, 6.6, 6.6, 6.6, 6.6, 6.6, 6.6, 6.5, 6.5, 6.4, 6.4, 6.4, 6.5, 6.4, 6.4, 6.5, 6.5, 6.5, 6.6, 6.6, 6.6, 6.6, 6.6, 6.6, 6.6, 6.6, 6.6, 6.6, 6.6, 7.1, 6.5, 6.5, 6.5, 6.5, 6.5, 6.5, 6.5, 6.5, 6.5, 6.5, 8.5, 6.5, 6.5, 6.6, 6.5, 6.5, 6.5, 6.6, 6.6, 7.1, 6.6, 6.6, 6.6, 6.6, 6.6, 6.6, 6.6, 7.6, 6.6, 6.6, 6.6, 6.6, 6.6, 6.6, 6.6, 6.6, 6.6, 6.6, 6.6, 6.6, 6.6, 6.6, 6.6, 6.6, 6.6, 6.6, 6.6, 6.6, 6.6, 6.6, 7.5, 6.8, 6.7]"/>
    <s v="[8227.3359375, 10704.51171875, 8513.3984375, 8696.60546875, 8974.6875, 9128.78125, 10004.8984375, 9941.109375, 10084.80859375, 10082.421875, 10202.30078125, 12121.4453125, 10374.38671875, 10479.6328125, 10543.546875, 10492.31640625, 10469.7265625, 10524.87109375, 10571.6328125, 10610.19140625, 10609.0546875, 10599.5390625, 10615.51171875, 10622.45703125, 10603.58984375, 10449.83203125, 10434.875, 10314.796875, 10260.74609375, 10284.1796875, 10336.27734375, 10298.890625, 10318.14453125, 10436.05859375, 10433.7421875, 10494.52734375, 10584.0078125, 10592.546875, 10609.50390625, 10579.0078125, 10659.77734375, 10663.16015625, 10680.2578125, 10685.21484375, 10681.46484375, 10681.359375, 10551.01953125, 11564.8515625, 10436.69921875, 10523.5546875, 10463.140625, 10473.859375, 10518.55078125, 10490.50390625, 10484.4453125, 10487.30859375, 10461.13671875, 10459.01953125, 14329.94921875, 10461.140625, 10490.3046875, 10558.41015625, 10499.4296875, 10469.62890625, 10473.98828125, 10583.046875, 10577.984375, 11541.48828125, 10599.546875, 10611.76953125, 10604.890625, 10613.390625, 10605.26171875, 10557.62890625, 10581.30859375, 12521.48046875, 10605.328125, 10606.1875, 10605.24609375, 10623.76953125, 10651.40625, 10627.0390625, 10632.2109375, 10624.046875, 10695.35546875, 10680.6171875, 10664.79296875, 10716.45703125, 10685.2421875, 10619.6875, 10640.8515625, 10637.2109375, 10619.375, 10531.94921875, 10533.58984375, 10550.35546875, 10530.765625, 10527.82421875, 12306.51171875, 10929.55078125, 10845.7421875]"/>
    <s v="[2013, 2045, 1555, 1846, 2144, 2260, 2408, 2456, 2540, 2540, 2554, 2600, 2606, 2619, 2343, 2030, 2414, 2633, 2633, 2633, 2633, 2633, 2633, 2634, 2634, 2634, 2634, 2493, 2634, 2066, 2446, 2634, 2634, 2634, 2634, 2644, 2644, 2644, 2400, 2644, 2644, 2644, 2644, 2644, 2644, 2644, 2644, 2644, 2006, 2151, 2563, 2644, 2644, 2644, 2644, 2644, 2644, 2644, 2644, 2644, 2289, 2043, 2607, 2644, 2644, 2644, 2644, 2646, 2250, 2651, 2136, 2545, 2654, 2654, 2654, 2654, 2437, 2654, 2654, 2038, 2421, 2654, 2654, 2654, 2285, 2654, 2654, 2298, 2654, 2654, 2654, 2654, 2654, 2654, 2654, 2361, 2654, 2073, 2655, 2661, 2661]"/>
    <s v="[0.0, 0.0, 4.652642100958705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0"/>
    <n v="0.1"/>
    <s v="small"/>
    <s v="Default"/>
    <n v="5.7059037685394198"/>
    <s v="loss: 2.302381753921509"/>
    <x v="1048"/>
    <s v=" accuracy: 0.11349999904632568"/>
    <x v="214"/>
    <n v="10.997221434646899"/>
    <n v="6.4685945141406496"/>
    <n v="10402.7544962435"/>
    <n v="1987.64434049188"/>
    <n v="6.3679115078990298"/>
    <s v="[53.7, 50.0, 75.0, 0.0, 0.0, 0.0, 0.0, 100.0, 0.0, 0.0, 0.0, 0.0, 0.0, 0.0, 0.0, 0.0, 0.0, 0.0, 0.0, 66.7, 0.0, 0.0, 0.0, 0.0, 0.0, 0.0, 0.0, 0.0, 0.0, 0.0, 0.0, 0.0, 0.0, 0.0, 0.0, 0.0, 8.3, 0.0, 0.0, 0.0, 0.0, 100.0, 0.0, 0.0, 0.0, 0.0, 0.0, 75.0, 80.0, 100.0, 0.0, 100.0, 100.0, 100.0, 0.0, 75.0, 80.0, 0.0, 0.0, 50.0, 0.0, 0.0, 0.0, 0.0, 0.0, 0.0, 0.0, 0.0, 0.0, 0.0, 50.0, 0.0, 0.0, 0.0, 0.0, 0.0, 0.0, 0.0, 50.0, 0.0, 0.0, 25.0, 0.0, 0.0, 0.0, 0.0, 0.0, 8.0, 50.0, 50.0, 0.0, 50.0, 0.0, 0.0, 0.0, 0.0, 0.0, 0.0, 75.0, 0.0, 75.0]"/>
    <s v="[6.1, 6.5, 6.0, 6.0, 6.0, 6.1, 6.1, 6.1, 6.1, 6.2, 6.2, 6.3, 6.3, 6.4, 6.4, 6.4, 6.4, 6.4, 6.4, 6.5, 6.5, 6.4, 6.4, 6.4, 6.4, 6.5, 6.5, 6.5, 6.5, 6.5, 6.5, 6.3, 6.3, 6.3, 6.3, 6.3, 6.3, 6.3, 6.3, 6.3, 6.3, 6.4, 6.5, 6.4, 6.4, 6.4, 6.5, 6.4, 6.9, 6.3, 6.4, 7.4, 6.9, 7.0, 6.4, 6.5, 6.5, 6.5, 6.5, 6.4, 6.5, 6.5, 6.5, 6.5, 6.5, 6.5, 6.5, 6.5, 6.5, 6.5, 6.5, 6.5, 6.5, 6.5, 6.6, 6.6, 6.6, 6.6, 6.6, 6.6, 6.6, 6.6, 6.5, 6.5, 6.5, 6.5, 6.5, 6.5, 6.5, 6.5, 6.5, 6.6, 6.5, 6.5, 6.5, 6.5, 6.5, 6.5, 6.6, 6.9, 7.4]"/>
    <s v="[9921.88671875, 10663.43359375, 9721.3671875, 9729.84375, 9741.84375, 9749.84375, 9757.7734375, 9778.91015625, 9879.1953125, 9979.1953125, 10079.1953125, 10171.0625, 10259.30859375, 10347.296875, 10435.296875, 10276.0625, 10338.80078125, 10337.078125, 10332.15625, 10349.0234375, 10342.50390625, 10338.44921875, 10302.8046875, 10318.4609375, 10339.65234375, 10358.8515625, 10384.70703125, 10402.703125, 10424.234375, 10447.328125, 10475.33984375, 10071.7734375, 10085.24609375, 10107.453125, 10120.40234375, 10122.36328125, 10129.55859375, 10118.31640625, 10118.2421875, 10118.37109375, 10131.83984375, 10272.40625, 10424.1875, 10212.7734375, 10220.09375, 10227.55859375, 10444.9921875, 10202.7265625, 11118.19921875, 10107.0, 10320.03515625, 12202.671875, 11271.36328125, 11310.50390625, 10285.328125, 10358.0390625, 10381.87890625, 10338.9921875, 10339.23046875, 10312.9609375, 10407.1484375, 10415.12109375, 10422.984375, 10424.5234375, 10394.5234375, 10402.60546875, 10399.390625, 10471.19140625, 10408.9921875, 10418.77734375, 10421.51171875, 10418.75390625, 10426.3828125, 10483.73828125, 10526.6796875, 10532.6484375, 10529.4296875, 10544.62890625, 10548.421875, 10550.17578125, 10530.66796875, 10546.609375, 10481.65234375, 10467.63671875, 10480.390625, 10510.1640625, 10420.20703125, 10481.8984375, 10490.3203125, 10502.4453125, 10506.06640625, 10529.390625, 10497.72265625, 10484.97265625, 10479.96484375, 10479.24609375, 10467.41796875, 10453.15625, 10666.8125, 11220.33984375, 12170.578125]"/>
    <s v="[1037, 1049, 1049, 1049, 1049, 1049, 1049, 1049, 1049, 1049, 1049, 1049, 1049, 1049, 1049, 1729, 1990, 2071, 2138, 2200, 2223, 2223, 2223, 2224, 2224, 2224, 2224, 2225, 2225, 2225, 2225, 2227, 2227, 2227, 2227, 2227, 2228, 2228, 2228, 2228, 2228, 2228, 2228, 2228, 2228, 2228, 2228, 2239, 2245, 2245, 2245, 2249, 2266, 2277, 2281, 2281, 2282, 2282, 2282, 2282, 2282, 2282, 2282, 2282, 2282, 2282, 2286, 2286, 1931, 1748, 1785, 1817, 1849, 1891, 1946, 1994, 2050, 2104, 2141, 2199, 1813, 1666, 1715, 1767, 1801, 1833, 1917, 2025, 2077, 2130, 2164, 2224, 2291, 2295, 2295, 2295, 2295, 2295, 2295, 2297, 2305]"/>
    <s v="[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670816484165574, 4.707165250579315, 4.779862783406797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0"/>
    <n v="0.1"/>
    <s v="medium"/>
    <s v="Default"/>
    <n v="6.7989010810851997"/>
    <s v="loss: 2.3038649559020996"/>
    <x v="1049"/>
    <s v=" accuracy: 0.11349999904632568"/>
    <x v="214"/>
    <n v="8.6520606448857293"/>
    <n v="6.5106976992486398"/>
    <n v="10463.521065557699"/>
    <n v="2086.0743607537502"/>
    <n v="7.3376154381179504"/>
    <s v="[56.5, 0.0, 0.0, 0.0, 0.0, 0.0, 0.0, 0.0, 0.0, 75.0, 0.0, 0.0, 50.0, 0.0, 0.0, 0.0, 0.0, 0.0, 0.0, 0.0, 0.0, 0.0, 0.0, 0.0, 0.0, 0.0, 7.1, 0.0, 0.0, 0.0, 0.0, 0.0, 0.0, 0.0, 0.0, 0.0, 0.0, 0.0, 0.0, 50.0, 0.0, 50.0, 0.0, 100.0, 0.0, 0.0, 0.0, 100.0, 0.0, 0.0, 0.0, 0.0, 0.0, 50.0, 0.0, 0.0, 0.0, 0.0, 0.0, 0.0, 0.0, 0.0, 0.0, 0.0, 0.0, 0.0, 0.0, 50.0, 0.0, 0.0, 0.0, 0.0, 50.0, 0.0, 0.0, 0.0, 0.0, 0.0, 0.0, 0.0, 0.0, 0.0, 0.0, 0.0, 0.0, 50.0, 0.0, 0.0, 0.0, 0.0, 0.0, 0.0, 0.0, 0.0, 0.0, 0.0, 0.0, 0.0, 0.0, 0.0, 0.0]"/>
    <s v="[6.1, 6.1, 6.1, 6.1, 6.1, 6.1, 6.6, 6.8, 7.3, 6.4, 6.5, 6.4, 6.4, 6.4, 6.4, 6.4, 6.4, 6.4, 6.4, 6.4, 6.5, 6.5, 6.5, 6.3, 6.3, 6.3, 6.3, 6.3, 6.3, 6.3, 6.4, 6.5, 6.4, 6.4, 6.4, 6.5, 6.5, 6.5, 6.5, 6.5, 6.6, 6.5, 7.1, 7.6, 7.1, 6.5, 6.5, 6.5, 6.5, 6.5, 6.5, 6.6, 6.6, 6.6, 6.6, 6.6, 6.5, 6.5, 6.6, 6.6, 6.6, 6.6, 6.6, 6.6, 6.6, 6.6, 6.6, 6.6, 6.6, 6.6, 6.6, 6.6, 6.6, 6.6, 6.6, 6.5, 6.6, 6.5, 6.5, 6.5, 6.5, 6.5, 6.5, 6.5, 6.5, 6.5, 6.5, 6.5, 6.5, 6.5, 6.5, 6.5, 6.5, 6.5, 6.5, 6.5, 6.5, 6.5, 6.5, 6.5, 6.5]"/>
    <s v="[9604.01171875, 9607.890625, 9617.70703125, 9629.55078125, 9638.5625, 9640.1484375, 10694.4375, 10937.97265625, 11881.859375, 10225.7421875, 10378.6875, 10232.09765625, 10305.91796875, 10306.65625, 10305.42578125, 10259.2578125, 10295.7421875, 10324.8359375, 10289.0, 10334.34765625, 10375.00390625, 10409.64453125, 10438.1484375, 10134.48046875, 10138.61328125, 10131.6875, 10132.24609375, 10131.6015625, 10138.87109375, 10143.74609375, 10290.69140625, 10481.40625, 10258.07421875, 10270.62890625, 10274.72265625, 10414.828125, 10406.49609375, 10449.71484375, 10458.375, 10469.12109375, 10528.12109375, 10523.3359375, 11513.83984375, 12543.0234375, 11527.53125, 10481.96484375, 10489.83984375, 10502.578125, 10485.94140625, 10490.3515625, 10465.8671875, 10559.80859375, 10564.5625, 10572.796875, 10576.796875, 10593.2734375, 10514.640625, 10515.37890625, 10623.34375, 10583.59765625, 10562.75, 10530.84375, 10541.0703125, 10590.65625, 10602.640625, 10608.95703125, 10594.01953125, 10607.48046875, 10619.03125, 10623.5234375, 10638.59765625, 10637.921875, 10635.765625, 10551.20703125, 10527.15625, 10524.07421875, 10565.27734375, 10513.765625, 10516.93359375, 10509.234375, 10513.7109375, 10513.734375, 10518.2890625, 10523.56640625, 10520.8125, 10516.1953125, 10502.98828125, 10506.17578125, 10397.6015625, 10484.02734375, 10457.7734375, 10448.09375, 10415.140625, 10419.8203125, 10425.0859375, 10418.46875, 10420.578125, 10425.2109375, 10431.2109375, 10426.30859375, 10340.45703125]"/>
    <s v="[1567, 1577, 1577, 1577, 1577, 1577, 1577, 1577, 1577, 1577, 1579, 1950, 1644, 1713, 1817, 1892, 1941, 1989, 2041, 2090, 2141, 2189, 2221, 2223, 2223, 2223, 2223, 2227, 2227, 2227, 2227, 2227, 2227, 2227, 2227, 2245, 2245, 2245, 2249, 2276, 2280, 2280, 2281, 2281, 2281, 2281, 2281, 2281, 2281, 2281, 2281, 2281, 2285, 2297, 2297, 2297, 2297, 2297, 2297, 2297, 2234, 1760, 1796, 1842, 1826, 1306, 1393, 1499, 1584, 1688, 1780, 1886, 1977, 2020, 2065, 2118, 2162, 2202, 2262, 2297, 2297, 2297, 2297, 2297, 2297, 2297, 2297, 2297, 2297, 2301, 2301, 2306, 2306, 2306, 2306, 2306, 2306, 2306, 2306, 2316, 2316]"/>
    <s v="[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0"/>
    <n v="0.1"/>
    <s v="huge"/>
    <s v="Default"/>
    <n v="11.500623703002899"/>
    <s v="loss: 2.301726818084717"/>
    <x v="1050"/>
    <s v=" accuracy: 0.10090000182390213"/>
    <x v="213"/>
    <n v="9.4038442539590505"/>
    <n v="6.0810437006081104"/>
    <n v="9655.2975474933501"/>
    <n v="2264.8879300325402"/>
    <n v="13.053934509994299"/>
    <s v="[9.7, 0.0, 0.0, 0.0, 0.0, 0.0, 0.0, 0.0, 0.0, 0.0, 0.0, 0.0, 100.0, 0.0, 0.0, 0.0, 14.3, 0.0, 0.0, 0.0, 0.0, 0.0, 0.0, 0.0, 0.0, 0.0, 0.0, 0.0, 0.0, 0.0, 0.0, 0.0, 0.0, 0.0, 11.1, 0.0, 0.0, 0.0, 50.0, 0.0, 0.0, 0.0, 0.0, 0.0, 50.0, 100.0, 75.0, 0.0, 66.7, 0.0, 50.0, 100.0, 0.0, 0.0, 100.0, 0.0, 0.0, 0.0, 0.0, 0.0, 100.0, 0.0, 0.0, 0.0, 0.0, 0.0, 0.0, 0.0, 0.0, 0.0, 0.0, 0.0, 0.0, 0.0, 0.0, 0.0, 0.0, 0.0, 0.0, 0.0, 0.0, 0.0, 0.0, 0.0, 0.0, 0.0, 0.0, 0.0, 0.0, 0.0, 0.0, 0.0, 11.1, 0.0, 0.0, 0.0, 0.0, 0.0, 0.0, 0.0, 0.0]"/>
    <s v="[6.1, 6.1, 6.0, 6.0, 6.1, 6.3, 6.4, 6.3, 6.4, 6.9, 7.1, 6.4, 6.4, 6.3, 6.3, 6.3, 6.3, 6.3, 6.3, 6.3, 6.3, 6.3, 6.3, 6.4, 7.3, 6.6, 6.6, 6.6, 6.6, 6.5, 6.4, 6.4, 6.4, 6.4, 6.4, 6.5, 6.5, 6.5, 6.5, 6.5, 6.1, 6.1, 6.1, 6.1, 6.1, 6.1, 6.7, 6.2, 6.2, 6.2, 6.1, 6.9, 6.9, 6.1, 6.0, 5.6, 5.6, 5.6, 5.6, 5.6, 5.7, 5.7, 5.7, 5.7, 5.7, 5.7, 5.7, 5.7, 5.7, 5.7, 5.7, 5.7, 5.7, 5.7, 5.7, 5.7, 5.7, 5.7, 5.7, 5.7, 5.7, 5.7, 5.7, 5.8, 5.7, 5.7, 5.7, 5.7, 6.2, 5.7, 5.7, 5.7, 5.7, 5.8, 5.8, 5.8, 5.8, 5.9, 6.0, 6.0, 6.0]"/>
    <s v="[9634.484375, 9584.8828125, 9510.3828125, 9530.58203125, 9737.84375, 9983.23828125, 10230.875, 10106.1328125, 10164.1171875, 11234.90625, 11657.0234375, 10259.92578125, 10320.80078125, 9971.30078125, 9980.02734375, 10010.70703125, 9980.9609375, 9997.03125, 9997.96875, 9998.140625, 10050.59765625, 10048.86328125, 10122.51171875, 10250.625, 11868.99609375, 10619.6171875, 10667.89453125, 10674.39453125, 10694.203125, 10461.26171875, 10299.6171875, 10308.984375, 10298.51953125, 10300.25390625, 10292.05859375, 10372.46484375, 10498.53515625, 10493.8359375, 10483.58203125, 10502.453125, 9697.328125, 9690.42578125, 9688.6328125, 9673.015625, 9736.8125, 9702.984375, 10770.67578125, 9861.83984375, 9878.671875, 9783.41015625, 9725.01171875, 11188.1796875, 11261.0859375, 9661.73046875, 9495.05078125, 8755.5078125, 8773.1015625, 8779.0, 8797.2109375, 8802.71875, 8846.0625, 8913.38671875, 8928.0546875, 8949.77734375, 8968.171875, 8971.125, 8926.4453125, 8857.21875, 8904.15625, 8937.32421875, 8947.80859375, 8938.109375, 8922.04296875, 8927.58984375, 9000.96875, 9000.828125, 8984.109375, 8989.93359375, 8995.265625, 9004.0546875, 9003.7734375, 8999.6640625, 8993.12890625, 9008.1171875, 8994.68359375, 8982.7890625, 8993.0, 8986.70703125, 9888.1640625, 8871.34765625, 8887.64453125, 8892.6953125, 8929.80078125, 9046.234375, 9073.671875, 9081.74609375, 9177.890625, 9239.33203125, 9451.51953125, 9477.2734375, 9427.94140625]"/>
    <s v="[1542, 1578, 1579, 1579, 1615, 1692, 1759, 2217, 2217, 2217, 2217, 2217, 2217, 2219, 2220, 1833, 2220, 2220, 2220, 2220, 2220, 1915, 1622, 1707, 1816, 1917, 2025, 2105, 2200, 2267, 2268, 2268, 2268, 2268, 2272, 1767, 1840, 1920, 2007, 2092, 2164, 2244, 2276, 2276, 2281, 2281, 2281, 2313, 2313, 2313, 2319, 2378, 2476, 2548, 2591, 2580, 2581, 2439, 1996, 2074, 2150, 1886, 1847, 2021, 2208, 2370, 2479, 2576, 2630, 2635, 2637, 2639, 2640, 2642, 2680, 2686, 2696, 2698, 2705, 2705, 2709, 2710, 2714, 2717, 2718, 2727, 2729, 2729, 2731, 2734, 2768, 2806, 2841, 2856, 2793, 1395, 1205, 1433, 1687, 1932, 1967]"/>
    <s v="[0.0, 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512"/>
    <n v="0"/>
    <n v="0"/>
    <x v="0"/>
    <n v="0.01"/>
    <s v="small"/>
    <s v="Default"/>
    <n v="5.5204539299011204"/>
    <s v="loss: 0.07757335156202316"/>
    <x v="1051"/>
    <s v=" accuracy: 0.9768000245094299"/>
    <x v="848"/>
    <n v="10.917556977496499"/>
    <n v="6.6021709438562697"/>
    <n v="10611.6485461707"/>
    <n v="2251.01315505714"/>
    <n v="6.3077978513303998"/>
    <s v="[7.3, 0.0, 0.0, 0.0, 0.0, 0.0, 0.0, 0.0, 0.0, 0.0, 0.0, 80.0, 75.0, 0.0, 0.0, 100.0, 0.0, 0.0, 0.0, 0.0, 0.0, 0.0, 0.0, 0.0, 0.0, 0.0, 0.0, 0.0, 0.0, 0.0, 0.0, 0.0, 0.0, 100.0, 50.0, 0.0, 0.0, 0.0, 0.0, 0.0, 0.0, 0.0, 0.0, 0.0, 0.0, 0.0, 0.0, 0.0, 0.0, 0.0, 0.0, 0.0, 0.0, 0.0, 0.0, 50.0, 0.0, 0.0, 0.0, 0.0, 0.0, 0.0, 0.0, 0.0, 0.0, 66.7, 0.0, 100.0, 0.0, 66.7, 0.0, 0.0, 100.0, 0.0, 0.0, 0.0, 0.0, 0.0, 0.0, 0.0, 0.0, 0.0, 0.0, 0.0, 0.0, 0.0, 0.0, 0.0, 0.0, 0.0, 25.0, 0.0, 66.7, 0.0, 0.0, 0.0, 50.0, 0.0, 0.0, 0.0, 0.0]"/>
    <s v="[6.1, 6.1, 6.1, 6.1, 6.1, 6.1, 6.1, 6.1, 6.1, 6.2, 6.8, 7.2, 6.4, 6.4, 6.5, 6.4, 6.5, 6.5, 6.5, 6.5, 6.5, 6.5, 6.5, 6.5, 6.5, 6.5, 6.5, 6.5, 6.5, 6.5, 6.5, 6.5, 6.4, 6.4, 6.4, 6.4, 6.5, 6.5, 6.5, 6.5, 6.5, 6.5, 6.5, 6.6, 6.7, 6.5, 6.5, 6.5, 6.6, 6.6, 6.6, 6.6, 6.6, 6.7, 6.7, 6.7, 6.7, 6.7, 6.7, 6.7, 6.7, 6.7, 6.7, 6.7, 6.7, 7.3, 7.2, 7.3, 7.2, 6.6, 6.7, 6.6, 6.6, 6.6, 6.7, 6.7, 6.7, 6.7, 6.7, 6.7, 6.7, 6.7, 6.7, 6.7, 6.7, 6.7, 6.7, 6.7, 6.7, 6.7, 6.7, 6.7, 6.9, 7.2, 7.8, 6.7, 6.7, 6.7, 6.7, 6.7, 6.7]"/>
    <s v="[9625.9375, 9643.1328125, 9652.67578125, 9652.0625, 9658.66796875, 9662.70703125, 9687.09765625, 9679.49609375, 9698.171875, 9815.8359375, 10947.8046875, 11737.7109375, 10151.0546875, 10250.0390625, 10353.17578125, 10336.21875, 10363.67578125, 10363.67578125, 10363.18359375, 10367.61328125, 10366.62890625, 10365.15234375, 10371.0546875, 10364.51953125, 10370.42578125, 10359.234375, 10367.7265625, 10386.96875, 10417.1171875, 10473.70703125, 10497.90234375, 10495.19921875, 10292.234375, 10297.0703125, 10320.9140625, 10320.85546875, 10355.6328125, 10357.859375, 10368.3359375, 10360.49609375, 10359.57421875, 10367.59375, 10450.69140625, 10593.66015625, 10727.875, 10480.5859375, 10493.1875, 10497.953125, 10619.5625, 10630.9921875, 10641.41015625, 10665.00390625, 10712.30859375, 10726.50390625, 10741.95703125, 10764.03125, 10758.671875, 10756.38671875, 10758.390625, 10804.12890625, 10828.1796875, 10800.6015625, 10768.5625, 10779.79296875, 10772.9296875, 11918.9765625, 11718.8671875, 12022.49609375, 11721.7421875, 10716.87109375, 10720.8046875, 10707.47265625, 10673.70703125, 10690.203125, 10743.1640625, 10814.55078125, 10805.19921875, 10793.89453125, 10785.9375, 10787.296875, 10772.0, 10796.65625, 10820.8046875, 10825.71484375, 10806.51953125, 10816.09765625, 10737.62109375, 10774.8125, 10774.2890625, 10779.09375, 10786.3203125, 10812.28125, 11129.26171875, 11830.4921875, 12860.1015625, 10796.63671875, 10797.83203125, 10764.453125, 10747.37109375, 10726.7265625, 10726.64453125]"/>
    <s v="[2208, 2219, 2227, 2241, 2244, 2250, 2250, 2250, 2250, 2269, 2276, 2276, 2298, 2316, 2316, 2316, 1841, 1880, 1912, 1947, 1980, 2014, 2047, 2081, 2114, 2141, 2172, 2204, 2248, 2283, 2316, 2316, 2190, 1776, 1715, 1792, 1852, 1937, 2234, 2337, 2337, 2337, 2337, 2337, 2337, 2337, 2337, 2337, 2349, 2355, 2355, 2355, 2359, 2359, 2359, 2365, 2365, 2365, 2365, 2365, 2365, 2365, 2365, 2365, 2365, 2365, 2365, 2367, 2367, 2367, 2367, 2367, 2367, 2367, 2367, 2367, 2367, 2367, 2367, 2367, 2367, 2367, 2367, 2367, 2367, 2371, 1919, 1873, 2001, 2043, 2102, 2151, 2199, 2234, 2268, 2330, 2378, 2379, 2379, 2379, 2379]"/>
    <s v="[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670816484165574, 4.707165250579315, 4.779862783406797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0"/>
    <n v="0.01"/>
    <s v="medium"/>
    <s v="Default"/>
    <n v="7.1367058753967196"/>
    <s v="loss: 0.06703142821788788"/>
    <x v="1052"/>
    <s v=" accuracy: 0.9804999828338623"/>
    <x v="619"/>
    <n v="9.2641253076292092"/>
    <n v="5.8458805434498604"/>
    <n v="9194.9347350839507"/>
    <n v="2397.0832607023799"/>
    <n v="7.2165951919017104"/>
    <s v="[11.7, 0.0, 0.0, 0.0, 0.0, 0.0, 0.0, 0.0, 0.0, 0.0, 0.0, 0.0, 0.0, 0.0, 0.0, 0.0, 0.0, 0.0, 0.0, 0.0, 0.0, 0.0, 0.0, 0.0, 0.0, 0.0, 0.0, 100.0, 0.0, 0.0, 0.0, 0.0, 0.0, 50.0, 0.0, 0.0, 0.0, 0.0, 50.0, 0.0, 0.0, 0.0, 0.0, 0.0, 0.0, 0.0, 0.0, 0.0, 0.0, 0.0, 0.0, 50.0, 0.0, 0.0, 0.0, 0.0, 0.0, 0.0, 0.0, 0.0, 0.0, 33.3, 0.0, 0.0, 0.0, 0.0, 0.0, 0.0, 0.0, 0.0, 66.7, 100.0, 100.0, 0.0, 0.0, 0.0, 0.0, 0.0, 0.0, 0.0, 0.0, 0.0, 0.0, 100.0, 0.0, 100.0, 0.0, 0.0, 66.7, 33.3, 0.0, 25.0, 0.0, 0.0, 0.0, 0.0, 0.0, 50.0, 0.0, 0.0, 0.0]"/>
    <s v="[6.1, 6.1, 6.1, 6.1, 6.2, 6.1, 6.1, 6.2, 6.3, 6.3, 6.4, 6.3, 6.3, 6.3, 6.3, 6.3, 6.3, 6.3, 6.4, 6.4, 6.4, 6.4, 6.4, 5.9, 5.9, 6.0, 6.7, 6.9, 5.9, 5.5, 5.4, 5.4, 5.4, 5.5, 5.4, 5.4, 5.5, 5.5, 5.5, 5.6, 5.6, 5.6, 5.6, 5.6, 5.6, 5.6, 5.6, 5.7, 5.7, 5.7, 5.7, 5.7, 5.7, 5.7, 5.7, 5.7, 5.7, 5.7, 5.7, 5.7, 5.7, 5.7, 5.7, 5.7, 5.7, 5.7, 5.7, 5.8, 5.7, 5.7, 5.7, 6.0, 6.6, 5.6, 5.7, 5.6, 5.6, 5.6, 5.6, 5.6, 5.6, 5.7, 5.7, 6.2, 6.6, 5.7, 5.7, 5.7, 5.6, 5.7, 5.7, 5.7, 5.7, 5.7, 5.7, 5.7, 5.7, 5.7, 5.8, 5.7, 5.7]"/>
    <s v="[9750.08203125, 9753.6328125, 9746.82421875, 9751.91796875, 9769.75390625, 9599.63671875, 9683.48046875, 9824.859375, 9963.66796875, 10092.55078125, 10209.26953125, 10079.78515625, 10075.1640625, 10070.9765625, 10062.51171875, 10067.6640625, 10098.0703125, 10134.2578125, 10176.71484375, 10216.2890625, 10250.80859375, 10282.7265625, 10323.87890625, 9340.19921875, 9370.1484375, 9383.16796875, 10772.00390625, 11273.015625, 9240.2109375, 8581.24609375, 8318.7421875, 8319.08203125, 8437.23828125, 8606.0546875, 8419.234375, 8423.17578125, 8443.109375, 8553.2265625, 8606.91015625, 8654.66015625, 8727.69921875, 8727.80078125, 8712.45703125, 8734.12109375, 8753.72265625, 8773.875, 8787.01953125, 8847.22265625, 8830.83203125, 8826.234375, 8841.24609375, 8845.6796875, 8866.34765625, 8868.20703125, 8873.78515625, 8872.046875, 8883.25, 8945.94140625, 8954.328125, 8966.765625, 8994.125, 8980.50390625, 8985.49609375, 8962.71484375, 8956.52734375, 8970.4765625, 8979.7578125, 9027.4921875, 8940.03125, 8907.7109375, 8888.48046875, 9401.75, 10580.52734375, 8810.70703125, 8819.4453125, 8815.51171875, 8802.46875, 8803.5, 8796.9453125, 8806.1484375, 8811.703125, 8817.85546875, 8823.9921875, 9823.44140625, 10713.56640625, 8839.1796875, 8848.08203125, 8851.875, 8758.1796875, 8850.49609375, 8872.953125, 8911.109375, 8923.96875, 8921.6796875, 8896.703125, 8913.47265625, 8910.80078125, 8972.65625, 9038.3359375, 8963.62890625, 8960.05859375]"/>
    <s v="[1918, 2030, 2072, 2129, 2178, 2210, 2210, 2210, 2210, 2210, 2210, 2210, 2210, 2210, 2210, 2210, 2210, 2210, 2210, 2210, 2210, 2210, 2210, 2212, 2217, 2217, 2217, 2217, 2218, 2485, 1935, 1974, 2007, 2065, 2110, 2170, 2216, 1876, 1741, 1828, 1974, 2094, 2143, 2209, 2248, 2301, 2342, 2392, 2438, 2471, 2522, 2570, 2576, 2581, 2582, 2585, 2606, 2615, 2615, 2617, 2618, 2619, 2620, 2621, 2642, 2655, 2660, 2664, 2673, 2675, 2677, 2679, 2684, 2684, 2684, 2684, 2687, 2688, 2688, 2692, 2693, 2695, 2696, 2696, 2705, 2706, 2380, 2200, 2245, 2346, 2514, 2615, 2738, 2807, 2811, 2824, 2825, 2826, 2160, 2198, 2192]"/>
    <s v="[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0"/>
    <n v="0.01"/>
    <s v="huge"/>
    <s v="Default"/>
    <n v="11.3260149955749"/>
    <s v="loss: 3.2148475646972656"/>
    <x v="1053"/>
    <s v=" accuracy: 0.23960000276565552"/>
    <x v="849"/>
    <n v="8.65762261014134"/>
    <n v="6.4762135653341604"/>
    <n v="10392.912790468599"/>
    <n v="2359.5901861908401"/>
    <n v="13.1643308725351"/>
    <s v="[46.2, 0.0, 0.0, 0.0, 0.0, 0.0, 75.0, 0.0, 0.0, 0.0, 0.0, 0.0, 0.0, 0.0, 0.0, 0.0, 14.3, 0.0, 50.0, 0.0, 50.0, 33.3, 0.0, 0.0, 0.0, 0.0, 0.0, 0.0, 75.0, 0.0, 0.0, 0.0, 0.0, 0.0, 0.0, 0.0, 0.0, 0.0, 0.0, 0.0, 0.0, 0.0, 0.0, 0.0, 0.0, 0.0, 0.0, 0.0, 0.0, 0.0, 0.0, 0.0, 0.0, 66.7, 50.0, 0.0, 0.0, 0.0, 50.0, 0.0, 0.0, 0.0, 0.0, 0.0, 0.0, 0.0, 0.0, 0.0, 0.0, 0.0, 0.0, 66.7, 0.0, 0.0, 0.0, 0.0, 0.0, 100.0, 0.0, 0.0, 0.0, 0.0, 0.0, 0.0, 0.0, 66.7, 0.0, 0.0, 0.0, 0.0, 0.0, 0.0, 0.0, 0.0, 0.0, 0.0, 0.0, 0.0, 0.0, 0.0, 0.0]"/>
    <s v="[5.9, 5.9, 5.9, 5.9, 6.1, 6.2, 6.8, 6.3, 6.3, 6.3, 6.3, 6.4, 6.4, 6.2, 6.2, 6.2, 6.2, 6.2, 6.2, 6.2, 6.3, 6.3, 6.3, 6.3, 6.4, 6.4, 6.4, 6.4, 7.3, 6.6, 6.4, 6.4, 6.4, 6.4, 6.4, 6.4, 6.5, 6.5, 6.5, 7.4, 6.7, 6.4, 6.5, 6.5, 6.5, 6.5, 6.5, 6.6, 6.5, 6.5, 6.5, 6.5, 6.5, 6.5, 6.5, 6.5, 6.6, 6.6, 6.6, 6.6, 6.6, 6.6, 6.6, 6.6, 6.6, 6.6, 6.6, 6.6, 6.6, 6.6, 6.6, 7.2, 6.6, 6.6, 7.3, 6.7, 6.5, 6.5, 6.5, 6.5, 6.5, 6.5, 6.5, 6.5, 6.6, 6.6, 6.6, 6.6, 6.6, 6.6, 6.5, 6.5, 6.5, 6.5, 6.5, 6.5, 6.5, 6.5, 6.5, 6.5, 6.5]"/>
    <s v="[9336.40234375, 9342.828125, 9331.265625, 9359.72265625, 9624.00390625, 9854.55078125, 10978.98046875, 9980.25390625, 9969.7265625, 10005.13671875, 10106.234375, 10156.7890625, 10228.11328125, 9858.1171875, 9886.18359375, 9923.8359375, 9860.73046875, 9892.5546875, 9902.0, 9907.1796875, 10057.44140625, 9995.96484375, 10108.5078125, 10136.1015625, 10162.26953125, 10164.58203125, 10287.87890625, 10209.4375, 11913.20703125, 10615.24609375, 10174.90625, 10175.64453125, 10207.90234375, 10206.41796875, 10221.26171875, 10289.59375, 10395.41796875, 10384.3984375, 10370.56640625, 12237.05078125, 10903.03125, 10326.51171875, 10434.60546875, 10477.89453125, 10477.37109375, 10505.45703125, 10493.42578125, 10565.37890625, 10493.52734375, 10510.328125, 10377.64453125, 10389.1171875, 10403.4765625, 10473.2265625, 10493.6640625, 10517.484375, 10599.6484375, 10583.97265625, 10589.9765625, 10595.19921875, 10600.91796875, 10608.34765625, 10667.33984375, 10613.0078125, 10672.12109375, 10608.1640625, 10695.48046875, 10647.296875, 10654.44140625, 10633.328125, 10622.2109375, 11785.08984375, 10587.43359375, 10582.265625, 11961.34765625, 10875.69140625, 10497.90625, 10504.12109375, 10508.61328125, 10512.61328125, 10513.5078125, 10518.4921875, 10501.390625, 10513.51171875, 10565.13671875, 10561.328125, 10566.33984375, 10565.5390625, 10571.5078125, 10576.67578125, 10472.1875, 10455.078125, 10355.79296875, 10466.484375, 10490.25390625, 10488.6015625, 10488.4453125, 10498.76953125, 10495.9296875, 10507.57421875, 10459.19921875]"/>
    <s v="[1669, 1683, 1688, 1701, 1702, 1738, 2375, 2378, 2385, 2400, 2411, 2443, 2467, 2474, 1904, 2339, 2134, 2334, 2426, 2474, 2474, 2474, 2481, 2489, 2491, 2491, 2491, 2491, 2491, 2491, 2491, 2491, 2491, 2491, 2504, 2519, 2519, 2519, 2519, 2519, 2519, 1896, 1957, 2034, 2098, 2186, 2292, 2387, 2460, 2531, 2028, 2120, 2210, 2303, 2387, 2483, 2531, 2531, 2531, 2531, 2531, 2531, 2531, 2531, 2531, 2531, 2531, 2531, 2531, 2531, 2531, 2531, 2531, 2531, 2531, 2531, 2531, 2531, 2531, 2531, 2531, 2531, 1893, 1989, 1660, 1672, 1846, 2024, 2196, 2378, 2515, 2531, 2533, 2533, 2536, 2536, 2536, 2536, 2536, 2536, 2542]"/>
    <s v="[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512"/>
    <n v="0"/>
    <n v="0"/>
    <x v="0"/>
    <n v="1E-3"/>
    <s v="small"/>
    <s v="Default"/>
    <n v="5.5003457069396902"/>
    <s v="loss: 0.1485731303691864"/>
    <x v="1054"/>
    <s v=" accuracy: 0.958899974822998"/>
    <x v="850"/>
    <n v="9.3316410439756705"/>
    <n v="6.4906549406560901"/>
    <n v="10403.907676091199"/>
    <n v="2028.8753753753699"/>
    <n v="6.3236821653834197"/>
    <s v="[51.0, 0.0, 0.0, 0.0, 66.7, 0.0, 0.0, 0.0, 0.0, 0.0, 0.0, 0.0, 0.0, 0.0, 50.0, 0.0, 0.0, 0.0, 0.0, 100.0, 0.0, 0.0, 0.0, 0.0, 0.0, 0.0, 0.0, 0.0, 0.0, 0.0, 0.0, 0.0, 0.0, 0.0, 11.1, 0.0, 0.0, 55.6, 0.0, 0.0, 0.0, 0.0, 0.0, 0.0, 0.0, 0.0, 0.0, 0.0, 0.0, 50.0, 0.0, 0.0, 0.0, 0.0, 0.0, 100.0, 0.0, 66.7, 0.0, 0.0, 0.0, 0.0, 100.0, 0.0, 0.0, 0.0, 0.0, 0.0, 0.0, 0.0, 0.0, 0.0, 0.0, 0.0, 0.0, 0.0, 20.0, 0.0, 0.0, 0.0, 0.0, 0.0, 66.7, 0.0, 0.0, 0.0, 0.0, 0.0, 0.0, 25.0, 0.0, 0.0, 0.0, 50.0, 0.0, 0.0, 0.0, 0.0, 50.0, 66.7, 50.0]"/>
    <s v="[5.9, 6.0, 6.0, 6.0, 6.0, 6.0, 6.0, 6.1, 6.1, 6.1, 6.2, 6.2, 6.3, 6.3, 6.4, 6.4, 6.4, 6.4, 6.4, 6.4, 6.4, 6.4, 6.4, 6.4, 6.4, 6.4, 6.4, 6.4, 6.4, 6.4, 6.4, 6.4, 6.4, 6.4, 6.4, 6.4, 6.4, 6.9, 6.4, 6.4, 6.4, 6.4, 6.5, 6.5, 6.4, 6.4, 6.4, 6.5, 6.5, 6.5, 6.5, 6.5, 6.5, 6.5, 6.5, 7.6, 7.1, 6.6, 6.6, 6.6, 6.6, 6.6, 6.6, 6.6, 6.6, 6.6, 6.6, 6.6, 6.6, 6.6, 6.6, 6.6, 6.6, 6.6, 6.6, 6.6, 6.6, 6.6, 6.6, 6.6, 6.6, 6.6, 6.6, 6.6, 6.6, 6.6, 6.6, 6.7, 6.7, 6.7, 6.7, 6.6, 6.6, 6.7, 6.7, 6.7, 7.1, 6.6, 6.6, 6.6, 6.5]"/>
    <s v="[9514.140625, 9520.296875, 9528.296875, 9541.671875, 9545.72265625, 9565.26953125, 9574.24609375, 9581.28125, 9611.015625, 9714.98046875, 9824.94921875, 9930.91796875, 10022.85546875, 10083.7421875, 10151.64453125, 10239.51171875, 10211.3046875, 10224.34765625, 10225.89453125, 10215.75, 10229.94921875, 10229.421875, 10188.875, 10191.57421875, 10197.72265625, 10195.9453125, 10200.93359375, 10224.93359375, 10256.04296875, 10281.6953125, 10305.40625, 10190.56640625, 10182.86328125, 10169.47265625, 10162.84765625, 10163.8515625, 10165.2421875, 11188.09375, 10159.93359375, 10158.21484375, 10159.02734375, 10201.71875, 10341.625, 10492.80078125, 10247.1328125, 10251.1875, 10257.3203125, 10345.10546875, 10335.04296875, 10341.56640625, 10352.81640625, 10418.63671875, 10439.0859375, 10447.4453125, 10461.0859375, 12581.97265625, 11603.13671875, 10672.203125, 10577.57421875, 10591.5703125, 10579.87890625, 10577.60546875, 10568.4140625, 10603.78125, 10572.4609375, 10579.64453125, 10586.76953125, 10633.87890625, 10624.18359375, 10631.7890625, 10649.4375, 10640.19140625, 10633.52734375, 10647.72265625, 10616.59765625, 10604.078125, 10593.9609375, 10615.4375, 10638.56640625, 10660.51171875, 10637.41796875, 10642.61328125, 10653.74609375, 10672.48828125, 10669.23046875, 10600.61328125, 10680.8828125, 10723.734375, 10721.69140625, 10724.26953125, 10722.73828125, 10715.796875, 10711.21875, 10726.4140625, 10728.3828125, 10732.68359375, 11573.73046875, 10593.43359375, 10593.8515625, 10595.76171875, 10520.50390625]"/>
    <s v="[1134, 1181, 1221, 1257, 1293, 1329, 1361, 1395, 1433, 1465, 1503, 1540, 1575, 1577, 1577, 1578, 1878, 2029, 2059, 2081, 2113, 2141, 2168, 2198, 2215, 2215, 2216, 2216, 2216, 2216, 2216, 2216, 2218, 2218, 2218, 2218, 2218, 2218, 2222, 2222, 2222, 2222, 2222, 2222, 2222, 2222, 2222, 2226, 2239, 2239, 2239, 2243, 2243, 2260, 2271, 2028, 1744, 1769, 1800, 1841, 1878, 1911, 1945, 1977, 2009, 2041, 2077, 2110, 2145, 2177, 2213, 2246, 2278, 2289, 2289, 2289, 2289, 2289, 2289, 2289, 2289, 2289, 2289, 2113, 1652, 1723, 1776, 1899, 1935, 1977, 2030, 2087, 2144, 2195, 2240, 2294, 2297, 2297, 2297, 2307, 2307]"/>
    <s v="[0.0, 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670816484165574, 4.779862783406797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0"/>
    <n v="1E-3"/>
    <s v="medium"/>
    <s v="Default"/>
    <n v="7.3128187656402499"/>
    <s v="loss: 0.0594862625002861"/>
    <x v="1055"/>
    <s v=" accuracy: 0.9815999865531921"/>
    <x v="239"/>
    <n v="9.2231774707757594"/>
    <n v="6.4636204239935298"/>
    <n v="10357.218514848701"/>
    <n v="2138.3433398862899"/>
    <n v="7.4183320762296798"/>
    <s v="[8.8, 0.0, 0.0, 0.0, 0.0, 0.0, 0.0, 0.0, 0.0, 0.0, 0.0, 0.0, 0.0, 0.0, 50.0, 0.0, 0.0, 0.0, 0.0, 0.0, 50.0, 0.0, 0.0, 0.0, 0.0, 0.0, 60.0, 0.0, 66.7, 0.0, 0.0, 33.3, 0.0, 50.0, 0.0, 50.0, 0.0, 0.0, 0.0, 0.0, 0.0, 0.0, 66.7, 50.0, 0.0, 0.0, 0.0, 0.0, 0.0, 0.0, 0.0, 0.0, 0.0, 0.0, 0.0, 0.0, 0.0, 50.0, 0.0, 0.0, 0.0, 50.0, 0.0, 0.0, 50.0, 0.0, 50.0, 50.0, 0.0, 0.0, 0.0, 0.0, 0.0, 0.0, 0.0, 0.0, 0.0, 0.0, 0.0, 0.0, 0.0, 0.0, 50.0, 0.0, 0.0, 0.0, 0.0, 0.0, 0.0, 0.0, 0.0, 100.0, 60.0, 0.0, 0.0, 0.0, 0.0, 33.3, 33.3, 0.0, 0.0]"/>
    <s v="[6.1, 6.1, 6.1, 6.6, 6.2, 6.2, 6.3, 6.4, 6.4, 6.5, 6.4, 6.4, 6.4, 6.4, 6.4, 6.4, 6.5, 6.5, 6.5, 6.5, 6.5, 6.5, 6.3, 6.3, 6.3, 6.4, 6.3, 6.4, 6.4, 6.4, 6.5, 6.5, 6.5, 6.5, 6.5, 6.6, 6.6, 6.6, 6.6, 6.6, 6.7, 6.7, 6.7, 6.7, 6.7, 6.7, 6.7, 6.7, 6.7, 6.7, 6.7, 6.7, 6.7, 6.7, 6.7, 6.7, 6.7, 6.7, 6.7, 6.7, 6.7, 6.7, 6.7, 6.7, 6.7, 6.7, 6.7, 6.7, 6.7, 6.7, 6.7, 6.7, 6.7, 6.7, 6.7, 6.7, 6.4, 6.4, 6.4, 6.4, 6.3, 6.3, 6.3, 6.3, 6.2, 6.2, 6.2, 6.2, 6.2, 6.2, 7.4, 6.0, 6.1, 5.8, 5.6, 5.6, 5.6, 5.6, 5.6, 5.6, 5.5]"/>
    <s v="[9703.6015625, 9721.734375, 9730.578125, 10707.6796875, 9816.38671875, 9911.5625, 10043.6484375, 10170.78125, 10298.59375, 10487.05859375, 10153.73828125, 10179.01171875, 10205.65625, 10235.58984375, 10261.56640625, 10304.171875, 10344.78515625, 10371.73828125, 10396.7890625, 10429.85546875, 10458.96875, 10486.43359375, 10085.1484375, 10122.64453125, 10146.33203125, 10164.9765625, 10140.7421875, 10249.40234375, 10249.40234375, 10254.38671875, 10486.375, 10369.296875, 10390.03125, 10397.90625, 10513.7890625, 10543.07421875, 10583.01171875, 10608.73046875, 10638.0390625, 10690.203125, 10722.11328125, 10762.14453125, 10797.3515625, 10801.41796875, 10808.8203125, 10878.09765625, 10847.55859375, 10861.57421875, 10861.3125, 10875.11328125, 10863.66015625, 10874.13671875, 10885.94140625, 10907.953125, 10773.4609375, 10748.2578125, 10763.09375, 10767.6875, 10820.6015625, 10747.00390625, 10738.73828125, 10732.921875, 10736.63671875, 10784.47265625, 10786.1953125, 10789.19921875, 10843.35546875, 10849.94921875, 10852.89453125, 10820.26171875, 10833.44140625, 10803.65625, 10786.8515625, 10773.59375, 10762.81640625, 10837.23828125, 10193.5, 10185.12890625, 10160.3046875, 10146.95703125, 10132.75390625, 9960.24609375, 9959.23828125, 9951.1328125, 9949.390625, 9949.03125, 9947.98828125, 9942.80859375, 9943.13671875, 9899.59375, 12148.921875, 9552.85546875, 9580.40625, 9113.1796875, 8638.4296875, 8644.9453125, 8642.7578125, 8659.0078125, 8659.0078125, 8668.25, 8585.453125]"/>
    <s v="[1559, 1613, 1668, 1705, 1758, 1790, 1823, 1858, 1893, 1965, 1756, 1923, 1971, 2019, 2070, 2103, 2151, 2199, 2215, 2215, 2215, 2215, 2217, 2217, 2217, 2217, 2218, 2218, 2218, 2218, 2218, 2218, 2218, 2218, 2229, 2235, 2235, 2239, 1736, 1692, 1745, 1777, 1824, 1443, 1380, 1465, 1550, 1640, 1739, 1826, 1908, 1990, 2080, 2167, 2209, 2267, 2283, 2283, 2283, 2283, 2283, 2283, 2283, 2283, 2283, 2283, 2283, 2283, 2283, 2283, 2283, 2283, 2283, 2283, 2283, 2283, 2283, 2283, 2283, 2283, 2283, 2292, 2292, 2292, 2292, 2292, 2292, 2292, 2292, 2296, 2351, 2483, 2555, 2577, 2565, 2567, 2578, 2584, 2584, 2591, 2591]"/>
    <s v="[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0"/>
    <n v="1E-3"/>
    <s v="huge"/>
    <s v="Default"/>
    <n v="11.7066664695739"/>
    <s v="loss: 9.846505165100098"/>
    <x v="1056"/>
    <s v=" accuracy: 0.11349999904632568"/>
    <x v="214"/>
    <n v="9.0109491736473206"/>
    <n v="6.5601788443034996"/>
    <n v="10556.250736194001"/>
    <n v="2337.3349368951199"/>
    <n v="13.1695192141507"/>
    <s v="[11.4, 0.0, 0.0, 0.0, 0.0, 0.0, 50.0, 0.0, 0.0, 0.0, 0.0, 0.0, 0.0, 0.0, 0.0, 0.0, 0.0, 0.0, 50.0, 0.0, 0.0, 0.0, 0.0, 0.0, 50.0, 0.0, 0.0, 50.0, 0.0, 0.0, 0.0, 0.0, 50.0, 0.0, 0.0, 0.0, 0.0, 0.0, 33.3, 0.0, 0.0, 0.0, 0.0, 0.0, 0.0, 0.0, 0.0, 0.0, 50.0, 0.0, 0.0, 0.0, 0.0, 0.0, 0.0, 0.0, 0.0, 0.0, 0.0, 0.0, 0.0, 0.0, 0.0, 0.0, 0.0, 0.0, 0.0, 0.0, 0.0, 0.0, 0.0, 0.0, 0.0, 100.0, 0.0, 0.0, 0.0, 0.0, 0.0, 0.0, 0.0, 33.3, 0.0, 0.0, 0.0, 0.0, 0.0, 0.0, 0.0, 0.0, 0.0, 0.0, 0.0, 0.0, 0.0, 20.0, 0.0, 0.0, 20.0, 60.0, 0.0]"/>
    <s v="[5.5, 5.5, 5.5, 5.6, 5.7, 5.8, 5.9, 6.0, 6.0, 6.0, 6.0, 6.0, 6.2, 6.3, 6.3, 6.3, 6.3, 6.3, 6.3, 6.3, 6.3, 6.4, 6.3, 6.4, 6.5, 6.5, 6.6, 6.6, 6.6, 6.6, 6.6, 6.6, 6.6, 6.7, 6.7, 6.7, 6.7, 6.7, 6.7, 6.7, 6.7, 6.6, 6.6, 6.6, 6.6, 6.6, 6.7, 6.7, 6.7, 6.7, 6.7, 7.3, 6.7, 6.7, 6.7, 6.7, 6.7, 6.8, 6.7, 6.7, 6.8, 6.8, 6.8, 6.8, 6.8, 6.8, 6.8, 6.8, 6.8, 6.8, 6.8, 6.8, 7.6, 6.6, 6.6, 6.6, 6.6, 6.6, 6.6, 6.6, 6.6, 6.6, 6.6, 7.5, 6.8, 6.8, 6.8, 6.6, 6.6, 6.6, 6.6, 6.6, 6.5, 6.6, 6.6, 6.6, 6.6, 6.6, 6.6, 6.7, 6.7]"/>
    <s v="[8675.1171875, 8708.7421875, 8730.46484375, 8761.77734375, 8937.6875, 9178.48046875, 9377.03515625, 9498.8359375, 9465.80859375, 9458.23046875, 9458.671875, 9566.05078125, 9900.59765625, 10073.51953125, 10074.78125, 10079.99609375, 10107.68359375, 9993.984375, 10008.01171875, 10007.4453125, 10053.15625, 10216.24609375, 10121.5859375, 10289.33203125, 10367.07421875, 10385.94140625, 10532.453125, 10565.87890625, 10573.4921875, 10581.08984375, 10581.7265625, 10587.96484375, 10613.8125, 10777.19140625, 10850.41796875, 10832.921875, 10861.96875, 10898.3125, 10798.6015625, 10770.70703125, 10765.74609375, 10578.07421875, 10638.82421875, 10654.24609375, 10677.671875, 10696.234375, 10833.26953125, 10834.11328125, 10839.515625, 10839.3359375, 10857.25390625, 11899.7265625, 10788.0859375, 10777.640625, 10820.41796875, 10826.51171875, 10884.7734375, 10911.28125, 10893.109375, 10904.5234375, 10921.6875, 10979.3125, 10988.93359375, 10999.375, 10963.8203125, 10977.4609375, 11026.5390625, 11024.71484375, 11047.1015625, 11019.47265625, 11024.01171875, 11033.76953125, 12476.98828125, 10645.47265625, 10636.9375, 10634.85546875, 10628.9765625, 10684.9140625, 10681.8046875, 10684.90625, 10682.7890625, 10685.2578125, 10696.9296875, 12311.296875, 11007.19921875, 11002.2265625, 11008.55859375, 10607.390625, 10574.39453125, 10571.82421875, 10571.5234375, 10572.18359375, 10473.62890625, 10561.5546875, 10595.078125, 10643.71875, 10648.45703125, 10649.625, 10597.76171875, 10896.25, 10862.953125]"/>
    <s v="[925, 1031, 1138, 1272, 1351, 1437, 1485, 2081, 2129, 2129, 2129, 2129, 2130, 2138, 2138, 2168, 2176, 1922, 2003, 2089, 2203, 2292, 2319, 2392, 2318, 1875, 1991, 2062, 2146, 2235, 2324, 2389, 2514, 2563, 2564, 2564, 2566, 2566, 2566, 2566, 2566, 2566, 2566, 2584, 2584, 2619, 2627, 2627, 2627, 2627, 2556, 2123, 2191, 2295, 2364, 2447, 2528, 2624, 2640, 2640, 2640, 2640, 2640, 2640, 2020, 2107, 2187, 2267, 2361, 2461, 2537, 2623, 2640, 2640, 2640, 2640, 2640, 2640, 2640, 2640, 2640, 2559, 2140, 2248, 2400, 2495, 2592, 2640, 2640, 2640, 2640, 2640, 2642, 2340, 2081, 2278, 2418, 2548, 2651, 2651, 2657]"/>
    <s v="[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32345858512426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512"/>
    <n v="0"/>
    <n v="0"/>
    <x v="1"/>
    <n v="0.1"/>
    <s v="small"/>
    <s v="Default"/>
    <n v="6.7603628635406396"/>
    <s v="loss: 0.5673267841339111"/>
    <x v="1057"/>
    <s v=" accuracy: 0.8621000051498413"/>
    <x v="313"/>
    <n v="10.0513126089155"/>
    <n v="6.5920577820262203"/>
    <n v="10614.412249566099"/>
    <n v="2130.2499578438501"/>
    <n v="7.2090487384447099"/>
    <s v="[6.2, 50.0, 0.0, 0.0, 0.0, 0.0, 0.0, 75.0, 0.0, 75.0, 0.0, 0.0, 0.0, 0.0, 0.0, 0.0, 0.0, 0.0, 0.0, 100.0, 0.0, 0.0, 0.0, 9.5, 0.0, 0.0, 50.0, 0.0, 0.0, 66.7, 0.0, 0.0, 0.0, 0.0, 0.0, 0.0, 0.0, 0.0, 0.0, 0.0, 0.0, 0.0, 0.0, 0.0, 0.0, 0.0, 0.0, 0.0, 0.0, 0.0, 50.0, 0.0, 0.0, 0.0, 0.0, 0.0, 75.0, 66.7, 0.0, 0.0, 0.0, 75.0, 60.0, 0.0, 0.0, 0.0, 0.0, 50.0, 0.0, 0.0, 50.0, 50.0, 0.0, 0.0, 0.0, 0.0, 0.0, 0.0, 0.0, 25.0, 50.0, 0.0, 66.7, 0.0, 0.0, 0.0, 0.0, 0.0, 0.0, 33.3, 0.0, 25.0, 50.0, 0.0, 0.0, 0.0, 0.0, 0.0, 0.0, 0.0, 0.0]"/>
    <s v="[6.2, 6.2, 6.2, 6.2, 7.1, 7.1, 6.3, 6.3, 6.4, 6.5, 6.6, 6.9, 6.4, 6.4, 6.5, 6.5, 6.5, 6.5, 6.5, 6.5, 6.6, 6.6, 6.6, 6.4, 6.5, 6.5, 6.5, 6.5, 6.5, 6.5, 6.5, 6.6, 6.7, 6.5, 6.5, 6.6, 6.5, 6.5, 6.6, 6.6, 6.6, 6.6, 6.6, 6.6, 6.6, 6.6, 6.6, 6.6, 6.6, 6.6, 6.6, 6.6, 6.7, 6.6, 6.7, 6.6, 7.3, 7.4, 6.6, 7.1, 6.5, 6.5, 6.5, 6.6, 6.6, 6.5, 6.6, 6.6, 6.6, 6.6, 6.6, 6.6, 6.6, 6.5, 6.6, 6.6, 6.6, 6.6, 6.6, 6.6, 6.6, 6.6, 6.7, 6.6, 6.6, 6.6, 6.6, 6.6, 6.6, 6.6, 6.6, 6.6, 6.6, 6.6, 6.6, 6.6, 6.6, 6.6, 6.6, 6.6, 6.6]"/>
    <s v="[9812.93359375, 9824.74609375, 9829.98046875, 9830.65625, 11664.9765625, 11504.4375, 10011.99609375, 10142.16015625, 10262.21875, 10398.3125, 10558.01171875, 11276.12890625, 10291.2109375, 10301.53125, 10343.078125, 10374.09375, 10436.5546875, 10468.0625, 10499.5703125, 10531.26171875, 10570.890625, 10598.4609375, 10629.4140625, 10319.0625, 10348.609375, 10367.37109375, 10379.0390625, 10384.25390625, 10390.3203125, 10391.5703125, 10395.76953125, 10532.6875, 10727.58203125, 10463.6953125, 10462.59765625, 10532.2421875, 10506.65625, 10495.0, 10565.09765625, 10578.796875, 10594.8359375, 10696.50390625, 10645.3984375, 10624.828125, 10625.296875, 10634.33984375, 10641.43359375, 10659.35546875, 10659.234375, 10665.03515625, 10679.4921875, 10693.97265625, 10743.15625, 10682.9453125, 10742.14453125, 10693.70703125, 11896.4453125, 12116.43359375, 10673.98046875, 11520.01953125, 10484.29296875, 10491.19921875, 10486.4921875, 10575.6484375, 10608.734375, 10460.56640625, 10539.89453125, 10569.05078125, 10602.5, 10615.05078125, 10609.828125, 10633.6875, 10645.76953125, 10645.765625, 10655.671875, 10672.31640625, 10709.32421875, 10598.7265625, 10634.9140625, 10674.16015625, 10697.25390625, 10714.34765625, 10716.41796875, 10699.7421875, 10667.35546875, 10662.80078125, 10643.15625, 10600.44140625, 10599.55078125, 10577.17578125, 10598.375, 10614.0625, 10619.6953125, 10620.2890625, 10626.32421875, 10631.32421875, 10632.57421875, 10637.81640625, 10635.10546875, 10630.9921875, 10615.47265625]"/>
    <s v="[2205, 2216, 2216, 2216, 2216, 2216, 2216, 2216, 2217, 2218, 2218, 2220, 1999, 1595, 1637, 1685, 1707, 1739, 1778, 1821, 1869, 1904, 1957, 2038, 1688, 1725, 1854, 1972, 2226, 2226, 2226, 2226, 2228, 2228, 2228, 2240, 2246, 2246, 2250, 2267, 2278, 2284, 2284, 2284, 2284, 2284, 2284, 2284, 2284, 2284, 2284, 2288, 2288, 2288, 2288, 2288, 2288, 2288, 2288, 2288, 2288, 2288, 2290, 2291, 2309, 2312, 2312, 2312, 2312, 2312, 2312, 2312, 1993, 1154, 1253, 1358, 1455, 1579, 1648, 1741, 1872, 2003, 2138, 2209, 2277, 2312, 2312, 2312, 2312, 2314, 2314, 2319, 2319, 2319, 2319, 2319, 2319, 2319, 2319, 2319, 2329]"/>
    <s v="[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707165250579315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1"/>
    <n v="0.1"/>
    <s v="medium"/>
    <s v="Default"/>
    <n v="9.7712974548339808"/>
    <s v="loss: 2.3035199642181396"/>
    <x v="1058"/>
    <s v=" accuracy: 0.11349999904632568"/>
    <x v="214"/>
    <n v="9.0965559227691806"/>
    <n v="6.5062476084470404"/>
    <n v="10447.0840479006"/>
    <n v="2189.3406964204901"/>
    <n v="7.9839483154638797"/>
    <s v="[16.5, 0.0, 0.0, 50.0, 0.0, 0.0, 0.0, 0.0, 0.0, 0.0, 0.0, 0.0, 0.0, 0.0, 0.0, 0.0, 0.0, 0.0, 0.0, 0.0, 0.0, 0.0, 0.0, 0.0, 0.0, 50.0, 0.0, 100.0, 0.0, 0.0, 0.0, 0.0, 0.0, 0.0, 0.0, 0.0, 0.0, 50.0, 0.0, 0.0, 0.0, 0.0, 100.0, 0.0, 0.0, 0.0, 100.0, 75.0, 0.0, 0.0, 0.0, 0.0, 0.0, 0.0, 0.0, 0.0, 0.0, 0.0, 0.0, 0.0, 0.0, 0.0, 0.0, 75.0, 0.0, 0.0, 0.0, 0.0, 0.0, 0.0, 0.0, 0.0, 0.0, 0.0, 0.0, 0.0, 50.0, 0.0, 0.0, 0.0, 0.0, 0.0, 0.0, 0.0, 0.0, 0.0, 66.7, 0.0, 0.0, 0.0, 50.0, 0.0, 0.0, 50.0, 0.0, 25.0, 0.0, 0.0, 0.0, 0.0, 0.0]"/>
    <s v="[6.2, 6.2, 6.2, 6.2, 6.2, 6.3, 6.4, 6.5, 6.5, 6.5, 6.5, 6.5, 6.5, 6.5, 6.5, 6.2, 6.2, 6.2, 6.2, 6.3, 6.3, 6.3, 6.3, 6.3, 6.4, 6.4, 6.4, 6.4, 6.4, 6.4, 6.4, 6.4, 6.4, 6.4, 6.4, 6.4, 6.4, 6.4, 7.2, 7.2, 6.4, 6.5, 6.4, 6.4, 6.4, 6.5, 6.7, 7.0, 6.5, 6.5, 6.5, 6.5, 6.5, 6.5, 6.5, 6.5, 6.5, 6.5, 6.5, 6.5, 6.4, 6.5, 6.5, 6.5, 6.6, 6.5, 6.5, 6.6, 6.6, 6.6, 6.6, 6.6, 6.5, 6.5, 6.5, 6.5, 6.5, 6.6, 6.6, 6.6, 6.6, 7.1, 6.5, 6.5, 6.5, 6.5, 6.6, 6.6, 6.6, 6.6, 6.6, 7.1, 6.5, 6.6, 6.6, 6.5, 6.5, 6.5, 6.5, 6.5, 6.4]"/>
    <s v="[9772.62109375, 9789.5859375, 9802.0546875, 9819.5, 9851.34375, 10067.4375, 10259.4375, 10436.36328125, 10507.82421875, 10508.33984375, 10509.07421875, 10509.07421875, 10509.5625, 10509.5625, 10463.87109375, 9861.39453125, 9911.25390625, 9919.96484375, 9926.3125, 9985.2265625, 9979.69921875, 10060.3125, 9972.05859375, 10028.26171875, 10184.24609375, 10205.71484375, 10233.01171875, 10243.55859375, 10276.9453125, 10285.25390625, 10300.2890625, 10267.04296875, 10254.26171875, 10274.828125, 10269.2734375, 10280.84765625, 10292.5703125, 10286.875, 11687.21484375, 11746.046875, 10288.2109375, 10352.15625, 10312.203125, 10319.0625, 10316.28515625, 10425.4765625, 10875.46875, 11306.44921875, 10405.83984375, 10412.546875, 10422.6328125, 10440.015625, 10449.140625, 10445.96484375, 10449.6484375, 10452.99609375, 10463.23828125, 10448.4296875, 10385.56640625, 10390.28125, 10305.140625, 10458.6484375, 10504.1015625, 10515.82421875, 10538.0390625, 10512.98828125, 10516.6953125, 10534.28125, 10551.4609375, 10545.640625, 10574.46875, 10554.16015625, 10522.421875, 10472.08984375, 10474.7890625, 10477.5703125, 10504.140625, 10600.79296875, 10610.8671875, 10598.66015625, 10619.91796875, 11484.4609375, 10522.30859375, 10514.3515625, 10518.05078125, 10522.93359375, 10526.5625, 10533.5859375, 10539.30859375, 10545.12109375, 10544.43359375, 11605.359375, 10478.36328125, 10574.28515625, 10528.49609375, 10489.34375, 10349.4140625, 10354.1171875, 10340.2890625, 10337.41796875, 10250.3359375]"/>
    <s v="[2203, 2213, 2213, 2215, 2219, 2219, 2219, 2219, 2219, 2219, 2219, 2219, 2219, 2219, 2219, 2221, 2221, 2221, 1686, 1710, 1800, 1884, 1949, 2014, 2099, 2174, 2243, 2271, 2276, 2276, 2276, 2276, 2276, 2276, 2276, 2276, 2276, 2292, 2292, 2292, 2292, 2292, 2292, 2292, 2292, 2292, 2292, 2292, 2292, 2292, 1765, 1845, 1919, 2000, 2077, 2147, 2227, 2292, 2292, 2292, 2067, 1680, 1776, 1840, 1938, 2033, 2129, 2194, 2281, 2297, 2297, 2297, 2297, 2297, 2297, 2297, 2297, 2297, 2297, 2297, 2297, 2297, 2297, 2297, 2297, 2297, 2297, 2297, 2297, 2297, 2297, 1960, 1853, 2041, 2151, 2271, 2303, 2303, 2303, 2313, 2313]"/>
    <s v="[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1"/>
    <n v="0.1"/>
    <s v="huge"/>
    <s v="Default"/>
    <n v="17.4664931297302"/>
    <s v="loss: 2.3036720752716064"/>
    <x v="1059"/>
    <s v=" accuracy: 0.11349999904632568"/>
    <x v="214"/>
    <n v="9.6108437694597093"/>
    <n v="6.7261887053525999"/>
    <n v="10872.3787942953"/>
    <n v="2166.2824180575899"/>
    <n v="15.5465597798843"/>
    <s v="[0.0, 0.0, 75.0, 100.0, 0.0, 0.0, 0.0, 0.0, 0.0, 12.5, 0.0, 0.0, 0.0, 0.0, 66.7, 0.0, 0.0, 0.0, 0.0, 0.0, 0.0, 0.0, 50.0, 50.0, 0.0, 50.0, 0.0, 0.0, 0.0, 0.0, 0.0, 0.0, 0.0, 0.0, 0.0, 0.0, 50.0, 75.0, 0.0, 0.0, 0.0, 0.0, 0.0, 0.0, 0.0, 0.0, 0.0, 0.0, 0.0, 0.0, 0.0, 0.0, 0.0, 0.0, 0.0, 0.0, 100.0, 0.0, 50.0, 0.0, 0.0, 0.0, 0.0, 100.0, 0.0, 0.0, 0.0, 0.0, 66.7, 0.0, 0.0, 0.0, 50.0, 0.0, 20.0, 100.0, 0.0, 0.0, 0.0, 0.0, 0.0, 0.0, 100.0, 0.0, 0.0, 0.0, 0.0, 0.0, 0.0, 50.0, 0.0, 0.0, 100.0, 0.0, 0.0, 15.4, 0.0, 0.0, 0.0, 0.0, 50.0]"/>
    <s v="[6.2, 6.2, 6.3, 6.5, 6.5, 6.6, 6.6, 6.7, 6.4, 6.4, 6.4, 7.0, 6.5, 7.0, 6.5, 6.5, 6.6, 6.6, 6.6, 6.6, 6.7, 6.7, 6.8, 6.8, 6.8, 6.8, 6.8, 6.8, 6.8, 6.8, 6.8, 6.8, 6.8, 6.8, 6.8, 6.8, 7.7, 6.7, 6.8, 6.8, 6.8, 6.8, 6.8, 6.8, 6.7, 6.8, 6.8, 6.8, 6.8, 6.8, 6.8, 6.8, 6.7, 6.7, 6.7, 6.8, 7.6, 6.7, 6.7, 6.7, 6.8, 6.8, 7.3, 6.7, 6.7, 6.7, 6.7, 6.7, 6.7, 6.7, 6.7, 6.7, 6.7, 6.7, 6.7, 7.2, 6.8, 6.7, 6.7, 6.7, 6.7, 6.7, 7.3, 6.7, 6.7, 6.7, 6.6, 6.6, 6.6, 6.6, 6.6, 6.7, 6.6, 6.7, 6.6, 6.6, 6.6, 6.6, 6.6, 6.6, 6.6]"/>
    <s v="[9813.08984375, 9827.51953125, 10062.42578125, 10515.6484375, 10397.09375, 10533.4609375, 10632.5, 10740.3828125, 10273.875, 10274.04296875, 10277.69921875, 11319.453125, 10366.97265625, 11389.82421875, 10501.5390625, 10510.328125, 10625.57421875, 10615.140625, 10607.8515625, 10618.12109375, 10910.2890625, 10877.12890625, 10916.9921875, 11026.99609375, 10958.61328125, 10918.56640625, 10908.64453125, 11012.3046875, 11052.50390625, 11011.46484375, 11012.0546875, 10997.53515625, 11073.99609375, 11075.13671875, 11093.9140625, 10978.015625, 12647.46875, 10898.890625, 10929.6171875, 10955.5078125, 10946.4453125, 10976.15625, 10978.9296875, 10988.3125, 10886.97265625, 10940.34375, 10960.578125, 10965.90234375, 10957.79296875, 10943.51171875, 10942.92578125, 10946.203125, 10879.3046875, 10893.5546875, 10871.7421875, 10991.18359375, 12615.46875, 10844.19140625, 10844.3125, 10883.26171875, 10916.9140625, 10910.96875, 11930.28125, 10858.44140625, 10852.73046875, 10863.92578125, 10881.80859375, 10829.5078125, 10825.0078125, 10823.26171875, 10810.06640625, 10847.04296875, 10829.1328125, 10815.3125, 10835.140625, 11819.7734375, 10914.83984375, 10899.125, 10867.0, 10865.02734375, 10872.65234375, 10888.1953125, 11976.125, 10804.19921875, 10773.26171875, 10729.46484375, 10683.0625, 10683.90234375, 10684.140625, 10691.63671875, 10715.87109375, 10730.1953125, 10712.1015625, 10763.76953125, 10693.390625, 10679.39453125, 10711.7890625, 10655.03125, 10672.77734375, 10671.81640625, 10600.65234375]"/>
    <s v="[2204, 2215, 2215, 2216, 1591, 1709, 1834, 1975, 1994, 2223, 2223, 2223, 2223, 2223, 2242, 2243, 2270, 2270, 2270, 1665, 1372, 1650, 1896, 2150, 2283, 2283, 2283, 2311, 2311, 2311, 2311, 2311, 2326, 2326, 2326, 2326, 2326, 2326, 2326, 2326, 1858, 2026, 2178, 1814, 1809, 1937, 2076, 2223, 2326, 2326, 2326, 2326, 2326, 2326, 2326, 2328, 2328, 2328, 2328, 2328, 2328, 2328, 2074, 1859, 2020, 2171, 2314, 2328, 2328, 2051, 1790, 1907, 2059, 2193, 2328, 2328, 2328, 2328, 2328, 2328, 2328, 1811, 1956, 2139, 2295, 2328, 2328, 2328, 2328, 1805, 1810, 1955, 2097, 2220, 2328, 2330, 2334, 1869, 2139, 2334, 2340]"/>
    <s v="[0.0, 0.0, 0.0, 0.0, 4.652642100958705, 4.652642100958705, 4.652642100958705, 4.652642100958705, 4.670816484165574, 4.670816484165574, 4.670816484165574, 4.670816484165574, 4.670816484165574, 4.670816484165574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512"/>
    <n v="0"/>
    <n v="0"/>
    <x v="1"/>
    <n v="0.01"/>
    <s v="small"/>
    <s v="Default"/>
    <n v="6.9609375"/>
    <s v="loss: 0.05476829409599304"/>
    <x v="1060"/>
    <s v=" accuracy: 0.9848999977111816"/>
    <x v="851"/>
    <n v="9.4704088397790205"/>
    <n v="6.5045296359728297"/>
    <n v="10459.133494146299"/>
    <n v="2040.8411313042"/>
    <n v="7.0749571855250499"/>
    <s v="[0.0, 0.0, 0.0, 0.0, 50.0, 0.0, 0.0, 66.7, 0.0, 0.0, 0.0, 0.0, 9.6, 0.0, 0.0, 0.0, 50.0, 0.0, 0.0, 0.0, 0.0, 0.0, 0.0, 0.0, 0.0, 0.0, 0.0, 0.0, 0.0, 0.0, 50.0, 0.0, 0.0, 0.0, 0.0, 75.0, 0.0, 0.0, 100.0, 0.0, 0.0, 0.0, 0.0, 0.0, 100.0, 0.0, 50.0, 0.0, 0.0, 0.0, 0.0, 0.0, 0.0, 0.0, 0.0, 0.0, 0.0, 0.0, 0.0, 0.0, 0.0, 0.0, 0.0, 50.0, 0.0, 0.0, 0.0, 0.0, 0.0, 0.0, 0.0, 0.0, 0.0, 0.0, 0.0, 0.0, 0.0, 33.3, 0.0, 0.0, 0.0, 0.0, 0.0, 0.0, 0.0, 50.0, 33.3, 0.0, 0.0, 0.0, 0.0, 0.0, 0.0, 66.7, 50.0, 66.7, 0.0, 0.0, 0.0, 66.7, 33.3]"/>
    <s v="[6.0, 6.0, 6.0, 6.0, 6.0, 6.0, 6.0, 6.1, 6.1, 6.2, 6.3, 6.3, 6.4, 6.3, 6.3, 6.3, 6.4, 6.4, 6.4, 6.4, 6.4, 6.4, 6.5, 6.5, 6.5, 6.3, 6.3, 6.3, 6.3, 6.3, 6.3, 6.3, 6.4, 6.5, 7.2, 7.0, 6.4, 6.4, 6.4, 7.0, 7.1, 7.4, 6.6, 6.5, 6.6, 6.6, 6.6, 6.6, 6.6, 6.6, 6.6, 6.6, 6.6, 6.6, 6.6, 6.6, 6.6, 6.6, 6.7, 6.7, 6.7, 6.7, 6.7, 6.7, 6.6, 6.7, 6.6, 6.6, 6.6, 6.6, 6.6, 6.6, 6.7, 6.7, 6.7, 6.6, 6.6, 6.6, 6.5, 6.5, 6.6, 6.6, 6.6, 6.6, 6.6, 6.6, 6.6, 6.6, 6.6, 6.5, 6.5, 6.5, 6.5, 6.6, 6.5, 6.5, 6.5, 6.5, 6.5, 6.5, 6.4]"/>
    <s v="[9613.03515625, 9625.796875, 9633.796875, 9648.25, 9655.2265625, 9666.98046875, 9670.98046875, 9791.32421875, 9916.3046875, 10043.5703125, 10157.84765625, 10270.33984375, 10388.88671875, 10071.8828125, 10102.1640625, 10134.18359375, 10162.078125, 10193.83203125, 10225.703125, 10258.515625, 10286.796875, 10318.703125, 10349.48828125, 10380.1796875, 10412.046875, 10025.15625, 10053.3359375, 10078.328125, 10085.5546875, 10078.05859375, 10092.015625, 10098.34765625, 10194.5390625, 10453.44140625, 11791.984375, 11301.546875, 10283.27734375, 10298.76171875, 10297.5390625, 11373.57421875, 11501.8828125, 12113.6796875, 10528.51953125, 10525.05078125, 10526.7734375, 10534.75, 10550.75390625, 10576.37109375, 10592.3671875, 10569.32421875, 10583.81640625, 10586.34375, 10610.859375, 10643.5078125, 10646.05078125, 10695.26953125, 10671.30078125, 10672.74609375, 10764.98046875, 10780.546875, 10786.33203125, 10807.1171875, 10790.7890625, 10753.46875, 10698.609375, 10719.796875, 10626.95703125, 10661.26171875, 10683.79296875, 10712.21484375, 10691.93359375, 10714.578125, 10732.62109375, 10722.25390625, 10740.9921875, 10683.47265625, 10647.82421875, 10641.8671875, 10511.2890625, 10517.453125, 10608.7734375, 10629.2421875, 10592.8125, 10605.3671875, 10636.12109375, 10629.25390625, 10616.3671875, 10605.71875, 10600.91015625, 10436.3671875, 10517.4296875, 10522.99609375, 10511.51953125, 10634.07421875, 10373.75390625, 10368.66015625, 10373.0546875, 10374.51953125, 10366.41796875, 10360.51171875, 10278.0078125]"/>
    <s v="[1026, 1037, 1037, 1037, 1038, 1038, 1038, 1038, 1038, 1038, 1055, 1102, 1142, 2213, 2213, 2213, 2213, 2213, 2213, 2213, 2213, 2213, 2213, 2213, 2213, 2219, 2219, 2219, 2219, 2220, 2220, 2220, 2220, 2220, 2220, 2230, 2238, 2238, 2238, 2242, 2269, 2270, 2270, 2270, 2270, 2271, 2271, 2271, 2271, 2271, 2271, 2271, 2210, 1737, 1774, 1806, 1855, 1916, 1983, 2047, 2107, 2162, 2117, 1645, 1720, 1778, 1823, 1882, 1933, 1991, 2056, 2113, 2158, 2223, 2276, 2276, 2276, 2276, 2276, 2276, 2276, 2276, 2276, 2276, 2276, 2276, 2276, 2276, 2276, 2278, 2280, 2282, 2283, 2283, 2283, 2283, 2283, 2283, 2283, 2283, 2292]"/>
    <s v="[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779862783406797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1"/>
    <n v="0.01"/>
    <s v="medium"/>
    <s v="Default"/>
    <n v="10.202167272567699"/>
    <s v="loss: 0.04992704465985298"/>
    <x v="1061"/>
    <s v=" accuracy: 0.9835000038146973"/>
    <x v="225"/>
    <n v="8.5161674437326003"/>
    <n v="6.12357459082292"/>
    <n v="9719.9967900780994"/>
    <n v="2296.9673329755801"/>
    <n v="7.9832764221682098"/>
    <s v="[0.0, 0.0, 0.0, 50.0, 0.0, 0.0, 0.0, 0.0, 0.0, 0.0, 0.0, 0.0, 0.0, 0.0, 0.0, 0.0, 0.0, 61.5, 12.5, 0.0, 0.0, 0.0, 0.0, 0.0, 0.0, 0.0, 0.0, 0.0, 0.0, 0.0, 0.0, 0.0, 0.0, 0.0, 0.0, 0.0, 0.0, 0.0, 0.0, 0.0, 0.0, 0.0, 0.0, 0.0, 50.0, 0.0, 0.0, 50.0, 0.0, 0.0, 0.0, 0.0, 0.0, 0.0, 100.0, 0.0, 0.0, 0.0, 0.0, 0.0, 0.0, 0.0, 0.0, 0.0, 0.0, 0.0, 0.0, 0.0, 0.0, 0.0, 0.0, 0.0, 0.0, 33.3, 66.7, 0.0, 0.0, 0.0, 0.0, 0.0, 0.0, 0.0, 50.0, 0.0, 0.0, 0.0, 0.0, 0.0, 0.0, 0.0, 0.0, 0.0, 0.0, 0.0, 60.0, 0.0, 0.0, 75.0, 60.0, 66.7, 0.0]"/>
    <s v="[5.1, 5.1, 5.1, 5.1, 5.1, 5.2, 5.3, 5.5, 5.5, 5.5, 5.5, 5.5, 5.5, 5.5, 5.5, 5.6, 5.9, 5.5, 5.5, 5.6, 5.6, 5.7, 5.9, 5.8, 5.9, 5.9, 6.0, 6.0, 6.0, 6.0, 6.0, 6.0, 6.0, 6.0, 6.0, 6.0, 6.0, 6.0, 6.0, 6.0, 6.0, 6.0, 6.0, 6.1, 6.1, 6.1, 6.3, 6.3, 6.4, 6.4, 6.4, 6.4, 6.4, 6.4, 6.8, 6.8, 6.3, 6.3, 6.3, 6.3, 6.3, 6.3, 6.3, 6.3, 6.3, 6.3, 6.4, 6.4, 6.4, 6.5, 6.5, 6.5, 6.5, 6.5, 6.5, 6.5, 6.4, 6.4, 6.5, 6.5, 6.5, 6.5, 6.5, 6.4, 6.4, 6.4, 6.5, 6.5, 6.5, 6.5, 6.5, 6.5, 6.5, 6.4, 6.4, 6.4, 6.9, 6.3, 6.4, 6.4, 6.3]"/>
    <s v="[7787.4296875, 7795.76171875, 7765.98828125, 7750.95703125, 7835.30078125, 8051.65234375, 8247.4375, 8491.17578125, 8484.44921875, 8486.55078125, 8485.921875, 8489.48828125, 8502.9921875, 8559.6953125, 8607.9453125, 8659.18359375, 9306.06640625, 8539.0859375, 8545.6328125, 8864.3515625, 8892.6328125, 9143.47265625, 9447.51953125, 9220.48828125, 9330.2421875, 9363.8203125, 9399.8046875, 9418.5234375, 9402.5, 9394.62109375, 9399.70703125, 9446.87109375, 9456.296875, 9444.875, 9460.8046875, 9436.0625, 9528.96484375, 9537.56640625, 9537.125, 9541.54296875, 9550.5625, 9567.0234375, 9545.265625, 9574.578125, 9642.19140625, 9595.80078125, 9984.78515625, 10077.74609375, 10241.41015625, 10276.06640625, 10303.66796875, 10302.390625, 10278.75, 10272.96484375, 10963.234375, 11090.890625, 10056.01171875, 10057.15234375, 10060.91796875, 10064.45703125, 10068.88671875, 10038.90625, 10108.17578125, 10126.68359375, 10141.38671875, 10135.4296875, 10158.2734375, 10201.1796875, 10321.90625, 10380.44921875, 10439.42578125, 10450.46484375, 10362.94921875, 10344.3203125, 10405.96875, 10356.9296875, 10293.0546875, 10274.1640625, 10378.93359375, 10371.2578125, 10380.32421875, 10375.69140625, 10342.63671875, 10318.26171875, 10329.6171875, 10312.3203125, 10388.34375, 10371.91796875, 10383.8828125, 10428.90625, 10384.68359375, 10416.375, 10412.39453125, 10314.01953125, 10316.0390625, 10268.07421875, 11235.1796875, 10140.484375, 10177.77734375, 10151.31640625, 10053.58203125]"/>
    <s v="[1379, 1463, 1500, 1502, 1504, 1505, 1506, 1570, 2131, 2133, 2136, 2141, 2156, 2159, 2159, 2162, 2230, 2295, 2415, 944, 1016, 1095, 1142, 1212, 1371, 1599, 1751, 1920, 2117, 2233, 2398, 2483, 2490, 2508, 2509, 2510, 2510, 2510, 2510, 2566, 2574, 2574, 2574, 2582, 2584, 2584, 2585, 2586, 2586, 2586, 2586, 2586, 2588, 2588, 2588, 2588, 2588, 2588, 2588, 2588, 2588, 2590, 2590, 2590, 2594, 2595, 1436, 1619, 1790, 2018, 2211, 2420, 2520, 2622, 2623, 2623, 2623, 2623, 2623, 2624, 2628, 2628, 2628, 2628, 2632, 2632, 2633, 2633, 2633, 2633, 2633, 2633, 2633, 2633, 2633, 2633, 2633, 2633, 2633, 2102, 2102]"/>
    <s v="[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1"/>
    <n v="0.01"/>
    <s v="huge"/>
    <s v="Default"/>
    <n v="17.7640669345855"/>
    <s v="loss: 9.459502220153809"/>
    <x v="1062"/>
    <s v=" accuracy: 0.1348000019788742"/>
    <x v="852"/>
    <n v="8.7286043771044302"/>
    <n v="6.1772865776621604"/>
    <n v="9813.6487716299998"/>
    <n v="2290.2538341105301"/>
    <n v="15.519579172458"/>
    <s v="[9.1, 0.0, 50.0, 0.0, 50.0, 0.0, 75.0, 0.0, 14.3, 0.0, 0.0, 0.0, 0.0, 0.0, 50.0, 0.0, 0.0, 0.0, 0.0, 0.0, 0.0, 0.0, 0.0, 0.0, 0.0, 0.0, 0.0, 0.0, 0.0, 0.0, 0.0, 0.0, 0.0, 0.0, 0.0, 0.0, 0.0, 0.0, 0.0, 0.0, 0.0, 0.0, 0.0, 50.0, 0.0, 0.0, 0.0, 0.0, 0.0, 0.0, 0.0, 0.0, 100.0, 0.0, 0.0, 0.0, 0.0, 0.0, 0.0, 0.0, 0.0, 0.0, 50.0, 0.0, 0.0, 0.0, 50.0, 0.0, 0.0, 0.0, 0.0, 0.0, 0.0, 0.0, 0.0, 0.0, 0.0, 0.0, 0.0, 0.0, 66.7, 0.0, 0.0, 0.0, 0.0, 0.0, 50.0, 0.0, 0.0, 0.0, 50.0, 0.0, 66.7, 0.0, 75.0, 0.0, 100.0, 0.0, 0.0, 0.0]"/>
    <s v="[5.9, 5.9, 6.0, 6.2, 6.2, 6.2, 6.6, 6.1, 6.1, 6.2, 5.9, 5.9, 5.8, 5.9, 5.9, 5.9, 6.0, 6.0, 6.0, 5.6, 5.7, 5.6, 5.6, 5.6, 5.6, 5.6, 6.1, 5.6, 5.7, 5.7, 5.7, 5.7, 5.7, 5.8, 5.8, 5.9, 5.8, 5.9, 5.9, 5.9, 5.9, 5.9, 5.9, 5.9, 5.9, 5.9, 5.9, 5.9, 5.9, 6.0, 6.8, 6.0, 6.0, 6.0, 6.0, 6.0, 6.0, 6.0, 6.1, 6.1, 6.1, 6.1, 6.3, 6.4, 6.4, 6.4, 6.4, 6.4, 6.4, 6.4, 6.4, 6.4, 6.4, 6.4, 6.4, 6.4, 7.0, 6.5, 6.6, 6.6, 6.6, 6.6, 6.6, 6.7, 6.6, 6.6, 6.6, 6.6, 6.6, 6.6, 6.6, 6.6, 6.6, 6.8, 6.6, 6.6, 7.6, 6.6, 6.6, 6.6, 6.6]"/>
    <s v="[9351.1953125, 9344.63671875, 9443.28125, 9847.20703125, 9846.19921875, 9839.6328125, 10684.8828125, 9757.9296875, 9732.0078125, 9784.18359375, 9210.15625, 9220.58203125, 9150.53125, 9269.08984375, 9320.75390625, 9338.3515625, 9427.109375, 9405.03515625, 9406.4453125, 8761.984375, 8870.47265625, 8796.41015625, 8808.79296875, 8800.60546875, 8795.35546875, 8742.2421875, 9599.77734375, 8812.19921875, 8830.90234375, 8890.50390625, 8926.21484375, 8972.296875, 9005.29296875, 9139.24609375, 9191.7265625, 9207.36328125, 9180.015625, 9310.51953125, 9293.4609375, 9258.44140625, 9258.3359375, 9248.390625, 9322.765625, 9257.05078125, 9259.54296875, 9265.296875, 9334.33203125, 9363.98828125, 9367.37109375, 9457.45703125, 11060.45703125, 9501.6796875, 9522.8515625, 9531.921875, 9530.4765625, 9451.70703125, 9568.30859375, 9574.390625, 9622.78515625, 9645.17578125, 9601.1015625, 9691.859375, 10099.23828125, 10162.0703125, 10175.35546875, 10176.91796875, 10175.33203125, 10164.82421875, 10160.89453125, 10168.8828125, 10171.73046875, 10169.5234375, 10168.7265625, 10153.44140625, 10179.015625, 10208.83203125, 11416.9453125, 10474.05859375, 10548.1171875, 10564.73828125, 10594.5, 10680.65234375, 10653.609375, 10723.77734375, 10608.28125, 10598.08984375, 10570.80078125, 10694.8671875, 10687.453125, 10604.82421875, 10577.91015625, 10575.0703125, 10574.79296875, 11061.171875, 10639.6484375, 10577.984375, 12576.3671875, 10624.33984375, 10633.0078125, 10617.14453125, 10617.14453125]"/>
    <s v="[2087, 2210, 2210, 2210, 2214, 2214, 1746, 2186, 2220, 2221, 2221, 2221, 2226, 2243, 1740, 1868, 2043, 2330, 2546, 2570, 2576, 2577, 2595, 2596, 2608, 2613, 2616, 2647, 2032, 2165, 2284, 2425, 2598, 2253, 2441, 2597, 2742, 2746, 2753, 2755, 2765, 2767, 2771, 2828, 2862, 2875, 2877, 2780, 2180, 2194, 2194, 2199, 2247, 2248, 2248, 2248, 1814, 1285, 1573, 1972, 2192, 2250, 2251, 2251, 2251, 2251, 2253, 2253, 2253, 2253, 2253, 2253, 2253, 2256, 2258, 2270, 2270, 2298, 2298, 2298, 1813, 1971, 2125, 1658, 1816, 1966, 2111, 2241, 2345, 2345, 2345, 2345, 2345, 2345, 2345, 2354, 2375, 1951, 2154, 2368, 2368]"/>
    <s v="[0.0, 0.0, 0.0, 0.0, 4.652642100958705, 4.652642100958705, 4.652642100958705, 4.652642100958705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512"/>
    <n v="0"/>
    <n v="0"/>
    <x v="1"/>
    <n v="1E-3"/>
    <s v="small"/>
    <s v="Default"/>
    <n v="6.8463616371154696"/>
    <s v="loss: 0.07243873924016953"/>
    <x v="1063"/>
    <s v=" accuracy: 0.9768000245094299"/>
    <x v="848"/>
    <n v="9.9786027967178299"/>
    <n v="6.5691338764675002"/>
    <n v="10558.611302507599"/>
    <n v="2140.5136072109499"/>
    <n v="7.1125506961598504"/>
    <s v="[8.4, 0.0, 0.0, 0.0, 0.0, 0.0, 0.0, 0.0, 0.0, 0.0, 0.0, 75.0, 0.0, 0.0, 0.0, 0.0, 0.0, 100.0, 0.0, 0.0, 0.0, 0.0, 0.0, 0.0, 0.0, 0.0, 50.0, 20.0, 0.0, 0.0, 0.0, 0.0, 0.0, 0.0, 0.0, 0.0, 0.0, 0.0, 0.0, 0.0, 0.0, 0.0, 0.0, 0.0, 0.0, 0.0, 0.0, 0.0, 0.0, 0.0, 0.0, 0.0, 0.0, 0.0, 0.0, 0.0, 0.0, 60.0, 50.0, 0.0, 0.0, 0.0, 0.0, 100.0, 0.0, 0.0, 0.0, 0.0, 0.0, 0.0, 0.0, 50.0, 0.0, 0.0, 0.0, 0.0, 0.0, 0.0, 0.0, 0.0, 0.0, 0.0, 0.0, 0.0, 50.0, 50.0, 0.0, 0.0, 0.0, 0.0, 0.0, 0.0, 0.0, 0.0, 0.0, 0.0, 0.0, 0.0, 0.0, 0.0, 0.0]"/>
    <s v="[6.1, 6.1, 6.1, 6.1, 6.1, 6.1, 6.1, 6.1, 6.2, 6.3, 6.3, 7.2, 6.6, 6.5, 7.4, 6.4, 6.4, 6.4, 6.4, 6.4, 6.4, 6.4, 6.4, 6.4, 6.4, 6.5, 6.5, 6.4, 6.5, 6.5, 6.4, 6.5, 6.5, 6.5, 6.5, 6.6, 6.6, 6.6, 6.6, 6.6, 6.6, 6.6, 6.6, 6.6, 6.7, 6.7, 6.7, 6.7, 6.7, 6.7, 6.7, 6.7, 6.7, 6.7, 6.7, 6.7, 7.7, 7.2, 6.7, 6.7, 7.5, 6.6, 6.6, 6.6, 6.5, 6.6, 6.6, 6.6, 6.6, 6.6, 6.6, 6.6, 6.6, 6.6, 6.6, 6.6, 6.7, 6.6, 6.6, 6.7, 6.7, 6.7, 6.7, 6.7, 6.7, 6.6, 6.6, 6.6, 6.6, 6.6, 6.6, 6.6, 6.6, 6.6, 6.6, 6.6, 6.6, 6.6, 6.6, 6.6, 6.6]"/>
    <s v="[9603.44140625, 9624.6875, 9635.07421875, 9645.88671875, 9656.19921875, 9664.1484375, 9667.63671875, 9747.890625, 9876.71484375, 9996.23046875, 10097.6640625, 11756.71875, 10693.0546875, 10407.98828125, 12239.21875, 10266.2890625, 10266.1015625, 10266.3359375, 10269.53515625, 10261.125, 10275.3984375, 10269.47265625, 10301.96484375, 10299.60546875, 10328.66796875, 10355.9296875, 10364.16796875, 10334.359375, 10344.1328125, 10346.14453125, 10317.171875, 10504.4140625, 10352.5234375, 10418.76953125, 10435.03515625, 10543.75390625, 10550.23046875, 10537.765625, 10593.67578125, 10613.84375, 10614.69140625, 10640.3828125, 10650.76171875, 10654.2109375, 10727.75390625, 10737.73046875, 10759.72265625, 10819.76953125, 10818.2890625, 10740.5625, 10751.51171875, 10757.59765625, 10835.3359375, 10852.47265625, 10844.828125, 10748.0, 12683.81640625, 11825.3203125, 10762.91015625, 10771.15625, 12278.01953125, 10536.51953125, 10538.2421875, 10538.2421875, 10455.640625, 10532.1953125, 10594.38671875, 10634.6484375, 10621.18359375, 10641.21875, 10657.63671875, 10662.34375, 10676.19140625, 10683.5234375, 10733.08203125, 10729.2109375, 10745.0703125, 10671.4140625, 10683.1015625, 10716.74609375, 10732.9765625, 10746.8203125, 10739.21875, 10743.33984375, 10729.703125, 10683.42578125, 10670.0859375, 10613.76953125, 10618.640625, 10540.0859375, 10608.2265625, 10622.1796875, 10628.51953125, 10623.2421875, 10622.31640625, 10619.5, 10616.14453125, 10614.53125, 10612.125, 10612.2578125, 10525.4296875]"/>
    <s v="[2151, 2210, 2210, 2210, 2210, 2210, 2210, 2212, 2212, 2212, 2212, 2212, 2212, 2216, 2216, 2216, 2216, 2216, 1601, 1613, 1646, 1691, 1730, 1975, 2022, 2071, 1850, 1822, 2218, 2219, 2219, 2219, 2219, 2219, 2219, 2231, 2236, 2236, 2240, 2242, 2268, 2268, 2268, 2269, 2269, 2269, 2269, 2269, 2269, 2269, 2269, 2272, 2272, 2273, 2273, 2273, 2273, 2273, 2273, 2273, 2273, 2273, 2273, 2273, 2275, 2275, 2275, 2275, 2275, 2275, 2275, 2275, 2091, 1640, 1291, 1258, 1357, 1538, 1614, 1712, 1839, 1948, 2060, 2142, 2240, 2275, 2275, 2275, 2275, 2277, 2277, 2282, 2282, 2282, 2282, 2282, 2282, 2282, 2282, 2282, 2292]"/>
    <s v="[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707165250579315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1"/>
    <n v="1E-3"/>
    <s v="medium"/>
    <s v="Default"/>
    <n v="9.6865789890289307"/>
    <s v="loss: 0.04059814289212227"/>
    <x v="1064"/>
    <s v=" accuracy: 0.9861000180244446"/>
    <x v="227"/>
    <n v="10.4891356231192"/>
    <n v="6.5655137827294503"/>
    <n v="10562.383083788"/>
    <n v="2094.9092449763002"/>
    <n v="8.0278280337481291"/>
    <s v="[55.5, 66.7, 75.0, 0.0, 0.0, 0.0, 0.0, 0.0, 0.0, 50.0, 0.0, 0.0, 0.0, 0.0, 0.0, 0.0, 0.0, 0.0, 22.2, 50.0, 0.0, 0.0, 0.0, 0.0, 0.0, 0.0, 0.0, 0.0, 0.0, 75.0, 0.0, 0.0, 0.0, 0.0, 0.0, 0.0, 0.0, 0.0, 0.0, 50.0, 100.0, 0.0, 0.0, 100.0, 0.0, 0.0, 0.0, 0.0, 0.0, 0.0, 0.0, 0.0, 0.0, 0.0, 100.0, 0.0, 0.0, 0.0, 0.0, 0.0, 0.0, 0.0, 0.0, 0.0, 0.0, 0.0, 0.0, 0.0, 0.0, 0.0, 0.0, 0.0, 0.0, 0.0, 75.0, 75.0, 0.0, 100.0, 0.0, 0.0, 0.0, 100.0, 50.0, 0.0, 0.0, 0.0, 0.0, 50.0, 0.0, 0.0, 0.0, 0.0, 0.0, 0.0, 0.0, 0.0, 0.0, 0.0, 0.0, 0.0, 0.0]"/>
    <s v="[6.1, 7.2, 6.7, 6.2, 6.2, 6.3, 6.4, 6.5, 6.4, 6.4, 6.4, 6.4, 6.5, 6.5, 6.5, 6.4, 6.4, 6.3, 6.3, 6.4, 6.3, 6.5, 6.4, 6.4, 6.5, 6.5, 6.5, 6.5, 6.5, 7.6, 7.3, 6.6, 6.6, 6.6, 6.5, 6.5, 6.6, 6.6, 6.6, 6.6, 7.0, 6.6, 7.0, 6.5, 6.5, 6.6, 6.6, 6.6, 6.6, 6.6, 6.6, 6.6, 6.6, 6.6, 6.5, 6.5, 6.5, 6.5, 6.5, 6.6, 6.6, 6.6, 6.6, 6.6, 6.6, 6.6, 6.6, 6.6, 6.6, 6.6, 6.6, 6.6, 6.6, 6.6, 7.1, 7.1, 6.5, 7.2, 7.4, 6.5, 6.5, 6.5, 6.5, 6.5, 6.5, 6.5, 6.5, 6.5, 6.5, 6.5, 6.6, 6.6, 6.5, 6.6, 6.6, 6.5, 6.5, 6.5, 6.5, 6.5, 6.5]"/>
    <s v="[9742.453125, 11760.22265625, 10837.9765625, 9774.81640625, 9910.0703125, 10125.1875, 10309.60546875, 10489.60546875, 10285.171875, 10277.09765625, 10295.90625, 10336.20703125, 10373.8125, 10424.83203125, 10472.95703125, 10265.5625, 10263.99609375, 10143.30078125, 10095.7890625, 10148.703125, 10130.37109375, 10368.97265625, 10236.8984375, 10260.55078125, 10386.9609375, 10419.421875, 10460.8203125, 10482.9921875, 10472.62890625, 12441.5234375, 12030.8046875, 10539.78515625, 10535.24609375, 10538.921875, 10468.13671875, 10496.72265625, 10545.76953125, 10553.39453125, 10572.67578125, 10582.47265625, 11344.6015625, 10715.2890625, 11386.7421875, 10500.36328125, 10495.14453125, 10553.2890625, 10592.515625, 10600.38671875, 10619.5, 10622.9453125, 10626.44921875, 10628.65234375, 10626.74609375, 10583.4765625, 10507.79296875, 10513.984375, 10510.671875, 10504.9609375, 10509.90234375, 10572.4375, 10588.14453125, 10588.296875, 10617.328125, 10585.57421875, 10591.40625, 10596.73046875, 10609.2421875, 10632.953125, 10637.52734375, 10585.55859375, 10586.984375, 10591.33203125, 10590.328125, 10570.203125, 11612.87109375, 11657.2109375, 10487.94921875, 11741.92578125, 12068.2421875, 10441.41796875, 10442.57421875, 10469.4765625, 10471.37890625, 10483.05859375, 10484.60546875, 10485.3046875, 10489.02734375, 10498.37890625, 10493.03515625, 10533.2890625, 10538.765625, 10544.265625, 10477.60546875, 10550.07421875, 10557.8671875, 10441.88671875, 10429.77734375, 10418.8828125, 10413.6640625, 10379.35546875, 10349.35546875]"/>
    <s v="[1661, 1672, 1672, 1672, 1672, 1673, 1673, 1673, 2216, 2216, 2216, 2216, 2216, 2216, 2216, 1732, 1780, 1979, 2218, 1683, 1749, 1814, 1878, 1942, 2057, 2124, 2225, 2276, 2277, 2277, 2277, 2277, 2277, 2277, 2277, 2277, 2281, 2281, 2281, 2281, 2281, 2281, 2281, 2282, 1645, 1712, 1768, 1836, 1921, 2013, 2085, 2147, 1701, 1814, 1911, 2002, 2073, 2140, 2231, 2284, 2284, 2284, 2284, 2284, 2284, 2284, 2284, 2284, 2284, 2284, 2284, 2284, 2284, 2284, 2284, 2284, 2284, 2284, 2284, 2284, 2284, 2284, 2284, 2284, 2284, 2284, 2284, 1646, 1316, 1286, 1444, 1590, 1807, 2108, 2284, 2289, 2289, 2289, 2289, 2299, 2299]"/>
    <s v="[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1"/>
    <n v="1E-3"/>
    <s v="huge"/>
    <s v="Default"/>
    <n v="18.046075582504201"/>
    <s v="loss: 3.584761381149292"/>
    <x v="1065"/>
    <s v=" accuracy: 0.2808000147342682"/>
    <x v="853"/>
    <n v="9.1374367120024491"/>
    <n v="6.29550794175971"/>
    <n v="10049.0837794325"/>
    <n v="2349.98352084712"/>
    <n v="15.279523607447"/>
    <s v="[100.0, 0.0, 0.0, 0.0, 100.0, 50.0, 50.0, 50.0, 0.0, 50.0, 0.0, 0.0, 100.0, 0.0, 0.0, 0.0, 0.0, 0.0, 50.0, 0.0, 0.0, 0.0, 0.0, 0.0, 0.0, 0.0, 0.0, 0.0, 0.0, 0.0, 50.0, 50.0, 0.0, 50.0, 0.0, 0.0, 0.0, 0.0, 0.0, 0.0, 0.0, 0.0, 0.0, 0.0, 0.0, 0.0, 0.0, 0.0, 0.0, 0.0, 50.0, 0.0, 0.0, 0.0, 0.0, 75.0, 0.0, 0.0, 0.0, 0.0, 0.0, 0.0, 0.0, 0.0, 0.0, 0.0, 75.0, 0.0, 0.0, 0.0, 0.0, 0.0, 0.0, 0.0, 0.0, 0.0, 0.0, 0.0, 0.0, 0.0, 0.0, 50.0, 0.0, 0.0, 0.0, 0.0, 0.0, 0.0, 0.0, 0.0, 0.0, 66.7, 0.0, 0.0, 0.0, 0.0, 0.0, 0.0, 50.0, 50.0, 0.0]"/>
    <s v="[5.1, 5.1, 5.2, 5.4, 5.5, 5.5, 5.5, 5.6, 5.4, 5.9, 5.6, 5.8, 5.7, 5.8, 5.8, 5.9, 5.9, 5.9, 5.9, 5.9, 5.9, 5.9, 6.0, 6.2, 6.4, 6.3, 6.3, 6.3, 6.3, 6.4, 6.3, 6.3, 6.3, 6.3, 6.3, 6.3, 6.3, 6.3, 6.4, 6.4, 6.4, 6.5, 6.4, 6.4, 6.4, 6.5, 7.5, 6.5, 6.4, 6.4, 6.4, 6.4, 6.4, 6.4, 6.5, 6.5, 6.5, 6.6, 6.5, 6.5, 6.5, 6.5, 6.5, 6.5, 6.5, 6.5, 7.3, 6.4, 6.4, 6.4, 6.4, 6.4, 6.4, 6.4, 6.5, 6.5, 6.5, 6.5, 6.5, 6.5, 6.5, 6.5, 6.5, 6.5, 6.5, 6.5, 6.5, 6.5, 6.5, 6.5, 6.5, 6.8, 6.5, 6.5, 6.5, 6.5, 6.5, 6.6, 6.6, 6.6, 6.5]"/>
    <s v="[7766.65625, 7793.3046875, 7894.04296875, 8301.6953125, 8440.48046875, 8537.13671875, 8610.765625, 8677.21484375, 8374.53125, 9249.58984375, 8804.80859375, 9033.06640625, 8910.2265625, 9011.6328125, 9140.375, 9188.3984375, 9264.109375, 9225.3359375, 9322.73046875, 9260.2421875, 9248.87109375, 9244.21484375, 9389.484375, 9774.4375, 10162.546875, 10041.08203125, 10090.7109375, 10084.1484375, 10107.265625, 10320.09765625, 10142.94921875, 10065.296875, 10087.59765625, 10074.08203125, 10102.046875, 10115.5703125, 10117.28125, 10132.55859375, 10256.6171875, 10180.3671875, 10251.12890625, 10344.890625, 10301.22265625, 10238.9375, 10282.75390625, 10338.890625, 12289.37109375, 10333.984375, 10266.75390625, 10257.984375, 10271.0546875, 10274.9921875, 10327.40234375, 10331.16015625, 10381.20703125, 10423.30859375, 10444.96875, 10634.8203125, 10429.41796875, 10429.03515625, 10431.23828125, 10429.3359375, 10438.9375, 10449.18359375, 10458.41015625, 10446.484375, 11984.71484375, 10317.53515625, 10319.98828125, 10318.88671875, 10320.58203125, 10320.8203125, 10313.6953125, 10325.09375, 10357.26953125, 10369.0703125, 10349.859375, 10428.58984375, 10456.25, 10483.17578125, 10449.1875, 10470.28515625, 10448.0078125, 10413.7734375, 10414.35546875, 10458.109375, 10426.5625, 10427.06640625, 10390.59765625, 10420.0703125, 10381.11328125, 11035.171875, 10351.57421875, 10354.7734375, 10356.25, 10458.28125, 10521.0703125, 10579.85546875, 10608.23046875, 10526.49609375, 10357.17578125]"/>
    <s v="[1198, 1410, 1415, 1419, 2144, 2148, 2156, 2160, 2186, 2234, 1195, 1399, 1470, 1495, 1637, 1846, 2079, 2227, 2412, 2437, 2444, 2482, 2526, 2526, 2526, 2526, 2414, 2105, 2249, 2429, 2565, 2582, 2582, 2582, 1987, 2074, 2174, 2331, 2468, 2604, 2604, 2604, 2604, 2604, 2104, 2255, 2405, 2565, 2614, 2614, 2621, 2621, 2621, 2489, 2080, 2200, 2470, 2623, 2623, 2623, 2623, 2085, 2219, 2358, 2498, 2627, 2627, 2627, 2627, 2627, 2627, 2627, 2627, 2088, 2205, 2359, 2500, 2200, 2222, 2378, 2517, 2626, 2627, 2627, 2627, 2627, 2627, 2627, 2627, 2627, 2627, 2627, 2627, 2627, 2627, 2097, 1839, 2245, 2633, 2642, 2642]"/>
    <s v="[0.0, 0.0, 0.0, 0.0, 4.652642100958705, 4.652642100958705, 4.652642100958705, 4.652642100958705, 4.652642100958705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512"/>
    <n v="0"/>
    <n v="0"/>
    <x v="2"/>
    <n v="0.1"/>
    <s v="small"/>
    <s v="Default"/>
    <n v="9.1609640121459908"/>
    <s v="loss: 0.18749794363975525"/>
    <x v="1066"/>
    <s v=" accuracy: 0.9416000247001648"/>
    <x v="854"/>
    <n v="10.6765005851863"/>
    <n v="6.5349049111816404"/>
    <n v="10496.7656599399"/>
    <n v="2122.70173458725"/>
    <n v="7.6270544400183198"/>
    <s v="[32.8, 0.0, 0.0, 0.0, 0.0, 0.0, 0.0, 0.0, 0.0, 0.0, 0.0, 50.0, 0.0, 0.0, 0.0, 0.0, 0.0, 50.0, 0.0, 0.0, 0.0, 0.0, 11.1, 0.0, 0.0, 0.0, 0.0, 0.0, 0.0, 0.0, 0.0, 0.0, 0.0, 50.0, 0.0, 0.0, 0.0, 0.0, 66.7, 0.0, 0.0, 0.0, 0.0, 33.3, 0.0, 0.0, 0.0, 0.0, 0.0, 0.0, 25.0, 0.0, 75.0, 0.0, 0.0, 0.0, 0.0, 0.0, 0.0, 66.7, 0.0, 0.0, 0.0, 0.0, 0.0, 0.0, 0.0, 0.0, 0.0, 50.0, 40.0, 0.0, 0.0, 0.0, 0.0, 0.0, 11.1, 0.0, 0.0, 0.0, 50.0, 0.0, 0.0, 0.0, 0.0, 0.0, 0.0, 0.0, 25.0, 0.0, 0.0, 66.7, 0.0, 0.0, 0.0, 60.0, 0.0, 50.0, 0.0, 0.0, 0.0]"/>
    <s v="[6.2, 6.2, 6.2, 6.2, 6.2, 6.2, 6.3, 6.4, 6.5, 6.5, 6.4, 6.4, 6.3, 6.4, 6.4, 6.4, 6.4, 6.5, 6.5, 6.3, 6.3, 7.0, 6.4, 6.4, 6.4, 6.6, 6.4, 6.5, 6.5, 6.5, 6.6, 6.6, 6.6, 6.6, 6.6, 6.6, 6.6, 6.6, 6.6, 6.6, 6.6, 6.6, 6.6, 6.6, 6.6, 6.6, 6.6, 7.1, 6.5, 6.4, 6.5, 6.5, 6.5, 6.5, 6.5, 6.5, 6.5, 6.4, 6.5, 6.5, 6.5, 6.6, 6.5, 6.6, 6.6, 6.6, 6.5, 6.6, 6.6, 6.6, 6.5, 6.5, 6.5, 6.5, 6.5, 6.5, 6.6, 6.6, 6.6, 6.6, 6.5, 6.5, 6.5, 6.5, 6.5, 6.5, 6.5, 6.5, 6.5, 6.5, 6.5, 6.5, 8.4, 7.2, 6.5, 6.5, 6.5, 6.5, 6.5, 6.5, 6.5]"/>
    <s v="[9781.4921875, 9787.34375, 9786.2421875, 9801.38671875, 9814.10546875, 9897.79296875, 10064.18359375, 10226.296875, 10382.41015625, 10530.41015625, 10201.48828125, 10154.85546875, 10147.828125, 10166.09375, 10210.78125, 10255.06640625, 10311.77734375, 10351.78125, 10402.3203125, 10141.16796875, 10139.67578125, 11484.3671875, 10244.2734375, 10239.109375, 10329.0859375, 10546.5703125, 10331.296875, 10349.296875, 10443.20703125, 10460.890625, 10529.60546875, 10559.20703125, 10580.37109375, 10610.07421875, 10597.03125, 10620.4140625, 10690.24609375, 10619.41796875, 10636.203125, 10643.0078125, 10715.0390625, 10642.59375, 10583.18359375, 10638.06640625, 10648.08984375, 10637.50390625, 10591.8359375, 11521.6640625, 10404.828125, 10327.890625, 10421.26171875, 10410.6875, 10393.71484375, 10397.71484375, 10403.9453125, 10400.12109375, 10407.9140625, 10300.0859375, 10399.12109375, 10466.66015625, 10496.6015625, 10538.203125, 10554.08984375, 10567.12890625, 10594.8671875, 10586.37109375, 10479.66796875, 10554.640625, 10596.21484375, 10532.8671875, 10487.56640625, 10460.2890625, 10462.71484375, 10461.42578125, 10380.3671875, 10524.61328125, 10545.5234375, 10534.21484375, 10552.85546875, 10525.9765625, 10487.42578125, 10487.50390625, 10419.2421875, 10493.4609375, 10522.421875, 10523.21484375, 10524.234375, 10518.03515625, 10505.06640625, 10493.61328125, 10442.53515625, 10423.125, 14101.23828125, 11758.32421875, 10423.89453125, 10434.33984375, 10434.26953125, 10435.0078125, 10435.0078125, 10436.96484375, 10360.3671875]"/>
    <s v="[1670, 1680, 1681, 1681, 1681, 1681, 1681, 1681, 1681, 1681, 2219, 2219, 2219, 2219, 2219, 2219, 2219, 2219, 2219, 2221, 2221, 1583, 1895, 2222, 2222, 2222, 2016, 1701, 1777, 1835, 1899, 1976, 2059, 2127, 2205, 2271, 2275, 2275, 2275, 2279, 2279, 2280, 2280, 2280, 2280, 2280, 2280, 2280, 2280, 2280, 2282, 2282, 2282, 2282, 2282, 2282, 2282, 2282, 2282, 1671, 1703, 1744, 1313, 1476, 1640, 1794, 1943, 2036, 2202, 2284, 2284, 2284, 2284, 2284, 2284, 2284, 2284, 2284, 2284, 2284, 2284, 2284, 2284, 2284, 2284, 2284, 2284, 2284, 2284, 2284, 2286, 2286, 2289, 2289, 2290, 2291, 2291, 2291, 2291, 2291, 2301]"/>
    <s v="[0.0, 0.0, 0.0, 0.0, 0.0, 0.0, 0.0, 0.0, 0.0, 0.0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707165250579315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2"/>
    <n v="0.1"/>
    <s v="medium"/>
    <s v="Default"/>
    <n v="13.6836483478546"/>
    <s v="loss: 2.302128553390503"/>
    <x v="1067"/>
    <s v=" accuracy: 0.11349999904632568"/>
    <x v="214"/>
    <n v="10.7491769113687"/>
    <n v="6.5192966024316998"/>
    <n v="10476.047330318999"/>
    <n v="2166.74947900812"/>
    <n v="8.5413315553814293"/>
    <s v="[6.2, 0.0, 0.0, 0.0, 0.0, 0.0, 75.0, 0.0, 0.0, 0.0, 100.0, 0.0, 0.0, 0.0, 0.0, 0.0, 0.0, 0.0, 0.0, 0.0, 0.0, 0.0, 100.0, 75.0, 0.0, 0.0, 0.0, 0.0, 0.0, 0.0, 0.0, 0.0, 0.0, 0.0, 0.0, 0.0, 0.0, 50.0, 0.0, 0.0, 0.0, 0.0, 0.0, 0.0, 0.0, 0.0, 0.0, 0.0, 0.0, 50.0, 0.0, 0.0, 0.0, 0.0, 0.0, 0.0, 0.0, 83.3, 0.0, 0.0, 0.0, 0.0, 0.0, 0.0, 50.0, 0.0, 0.0, 80.0, 0.0, 0.0, 0.0, 0.0, 0.0, 0.0, 0.0, 0.0, 100.0, 0.0, 0.0, 0.0, 0.0, 0.0, 0.0, 0.0, 0.0, 0.0, 71.4, 0.0, 0.0, 100.0, 0.0, 0.0, 50.0, 0.0, 0.0, 0.0, 0.0, 0.0, 0.0, 0.0, 0.0]"/>
    <s v="[6.0, 6.0, 6.0, 6.1, 6.3, 6.4, 6.9, 6.3, 6.4, 6.4, 6.8, 6.2, 6.2, 6.3, 6.3, 6.4, 6.4, 6.4, 6.4, 6.4, 6.4, 6.5, 7.0, 6.4, 6.4, 6.4, 6.4, 6.5, 6.5, 6.5, 6.6, 6.6, 7.5, 6.5, 6.5, 6.5, 6.5, 6.5, 6.5, 6.5, 6.5, 6.5, 6.5, 6.6, 6.6, 6.6, 6.5, 6.5, 6.5, 6.5, 6.5, 6.5, 6.5, 6.5, 6.5, 6.5, 6.5, 7.1, 6.5, 6.5, 6.5, 6.5, 6.5, 6.5, 6.5, 6.6, 7.0, 6.5, 6.5, 6.6, 6.6, 6.6, 6.5, 6.5, 6.6, 6.6, 6.6, 6.6, 6.6, 6.6, 6.6, 6.6, 6.6, 6.6, 6.5, 7.6, 6.5, 6.5, 7.0, 6.5, 6.5, 6.5, 6.5, 6.5, 6.5, 6.5, 6.5, 6.5, 6.5, 6.5, 6.5]"/>
    <s v="[9472.6171875, 9484.23046875, 9505.4609375, 9667.859375, 9967.11328125, 10249.34375, 11134.73046875, 10072.7890625, 10170.88671875, 10271.37109375, 10954.5859375, 9929.859375, 9915.63671875, 10025.515625, 10020.14453125, 10148.515625, 10215.5703125, 10293.3359375, 10287.1171875, 10316.203125, 10324.8046875, 10335.85546875, 11297.65234375, 10325.296875, 10289.53125, 10331.77734375, 10316.37109375, 10419.38671875, 10430.7890625, 10467.93359375, 10539.6328125, 10549.69921875, 12345.44140625, 10506.3046875, 10496.59375, 10462.453125, 10444.8203125, 10446.984375, 10457.85546875, 10384.9921875, 10505.76171875, 10500.86328125, 10521.8046875, 10579.9921875, 10560.6484375, 10554.2734375, 10514.8125, 10447.70703125, 10438.203125, 10431.26171875, 10354.4765625, 10516.74609375, 10494.37890625, 10488.53125, 10473.7109375, 10469.28515625, 10510.64453125, 11602.5078125, 10512.87109375, 10500.5546875, 10448.84375, 10374.3984375, 10486.9921875, 10496.09765625, 10500.67578125, 10554.8359375, 11455.1484375, 10519.5, 10519.8984375, 10534.32421875, 10541.8203125, 10565.828125, 10396.9296875, 10516.19140625, 10531.07421875, 10528.17578125, 10533.171875, 10571.39453125, 10581.36328125, 10583.40234375, 10570.7265625, 10567.3828125, 10559.96875, 10529.5546875, 10410.2109375, 12463.25390625, 10409.45703125, 10451.26953125, 11425.66796875, 10416.6640625, 10425.09375, 10457.671875, 10480.75, 10483.40625, 10494.91015625, 10479.4765625, 10487.62109375, 10522.32421875, 10421.11328125, 10386.73828125, 10384.8125]"/>
    <s v="[2204, 2215, 2215, 2220, 2220, 2220, 2221, 2221, 2221, 2221, 2223, 1887, 2227, 2230, 2232, 1629, 1735, 1855, 1986, 2079, 2191, 2276, 2294, 2294, 2309, 2309, 2309, 2309, 2309, 2309, 1810, 1955, 2042, 2133, 2263, 2311, 2311, 2311, 2311, 2311, 2311, 1826, 1764, 1858, 1974, 2085, 2241, 2311, 2311, 2311, 2311, 2311, 2311, 1793, 1907, 2019, 2133, 2232, 2311, 2311, 2311, 2311, 2311, 2311, 2311, 2311, 1674, 1794, 1922, 2062, 2177, 2276, 2311, 1781, 1907, 2035, 2157, 2275, 2311, 2311, 2311, 2311, 2311, 2311, 2311, 2311, 2311, 2311, 2311, 2311, 2311, 2311, 2311, 1674, 1785, 1498, 1808, 2104, 2301, 2325, 2327]"/>
    <s v="[0.0, 0.0, 0.0, 0.0, 0.0, 0.0, 4.652642100958705, 4.652642100958705, 4.652642100958705, 4.652642100958705, 4.652642100958705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2"/>
    <n v="0.1"/>
    <s v="huge"/>
    <s v="Default"/>
    <n v="26.912103891372599"/>
    <s v="loss: 2.301966428756714"/>
    <x v="1068"/>
    <s v=" accuracy: 0.11349999904632568"/>
    <x v="214"/>
    <n v="9.4056314011025108"/>
    <n v="6.6630157335355298"/>
    <n v="10744.003127427301"/>
    <n v="2189.5545756967099"/>
    <n v="16.7892762591203"/>
    <s v="[0.0, 75.0, 0.0, 0.0, 0.0, 0.0, 75.0, 0.0, 0.0, 50.0, 0.0, 0.0, 0.0, 0.0, 0.0, 0.0, 0.0, 0.0, 0.0, 0.0, 0.0, 0.0, 66.7, 0.0, 0.0, 0.0, 0.0, 0.0, 0.0, 0.0, 0.0, 0.0, 0.0, 66.7, 100.0, 0.0, 0.0, 0.0, 0.0, 0.0, 50.0, 0.0, 66.7, 0.0, 0.0, 0.0, 0.0, 0.0, 66.7, 0.0, 0.0, 0.0, 0.0, 0.0, 0.0, 0.0, 50.0, 0.0, 0.0, 0.0, 0.0, 0.0, 0.0, 0.0, 0.0, 0.0, 0.0, 0.0, 0.0, 0.0, 0.0, 75.0, 0.0, 0.0, 100.0, 0.0, 0.0, 0.0, 0.0, 0.0, 0.0, 0.0, 0.0, 0.0, 0.0, 0.0, 0.0, 0.0, 100.0, 0.0, 0.0, 100.0, 0.0, 0.0, 0.0, 0.0, 0.0, 40.0, 0.0, 0.0, 0.0]"/>
    <s v="[6.0, 7.1, 6.4, 6.3, 6.4, 6.2, 6.4, 6.4, 6.5, 6.5, 6.6, 6.6, 6.8, 6.7, 6.7, 6.7, 6.8, 6.8, 6.8, 6.8, 6.8, 6.7, 6.9, 6.7, 6.8, 6.8, 6.7, 6.7, 6.7, 6.7, 6.7, 6.7, 6.7, 6.7, 6.6, 6.6, 6.6, 6.6, 6.7, 6.7, 6.6, 6.6, 6.6, 6.6, 6.6, 6.6, 6.6, 7.2, 6.6, 6.6, 6.6, 6.6, 6.6, 6.6, 6.6, 6.6, 6.6, 6.6, 6.5, 6.5, 6.6, 6.6, 6.6, 6.6, 6.6, 6.6, 6.7, 6.7, 6.7, 6.6, 6.6, 6.8, 6.9, 6.8, 6.8, 6.9, 6.9, 6.8, 6.8, 6.8, 6.8, 6.9, 6.8, 6.8, 6.8, 6.8, 6.8, 6.8, 6.8, 6.8, 6.8, 6.5, 6.5, 6.5, 6.5, 6.4, 6.0, 5.9, 5.8, 5.8, 5.8]"/>
    <s v="[9471.1640625, 11539.375, 10242.33203125, 10067.390625, 10251.55859375, 9939.67578125, 10218.1640625, 10246.44921875, 10413.06640625, 10486.52734375, 10623.4921875, 10647.58984375, 10921.140625, 10882.25390625, 10885.8984375, 10893.33984375, 10924.3359375, 10984.6796875, 11031.5625, 10927.19921875, 10922.6640625, 10894.27734375, 11173.3984375, 10819.79296875, 10920.828125, 10922.3671875, 10829.9921875, 10827.32421875, 10833.1875, 10819.5703125, 10799.53515625, 10797.33203125, 10806.2890625, 10773.94921875, 10561.07421875, 10656.2578125, 10679.703125, 10690.0078125, 10758.359375, 10798.3046875, 10630.62890625, 10625.0859375, 10616.69921875, 10606.5625, 10610.77734375, 10598.953125, 10591.16796875, 11675.90625, 10553.8125, 10586.71875, 10609.0390625, 10626.1328125, 10622.24609375, 10603.30859375, 10552.40625, 10565.03125, 10556.01953125, 10569.04296875, 10523.64453125, 10439.09375, 10608.78125, 10641.19921875, 10631.4921875, 10704.48828125, 10674.2890625, 10697.67578125, 10746.05078125, 10729.2578125, 10724.4765625, 10657.04296875, 10649.13671875, 10981.91015625, 11111.8125, 11090.5859375, 11066.04296875, 11114.40625, 11147.9140625, 11072.62890625, 11057.35546875, 11063.4921875, 11098.84765625, 11139.8671875, 11084.49609375, 11053.3359375, 11030.05078125, 11091.44921875, 11091.85546875, 11047.51171875, 11052.09765625, 11074.078125, 11055.78515625, 10441.140625, 10336.53515625, 10361.37890625, 10376.25390625, 10169.91015625, 9526.3828125, 9240.0, 9175.83984375, 9192.6796875, 9049.2265625]"/>
    <s v="[1662, 1675, 1808, 1691, 1892, 2219, 1917, 2170, 2226, 2261, 2140, 1804, 2097, 2299, 2299, 2299, 1870, 2126, 2327, 2327, 2338, 2338, 2338, 1821, 2071, 2295, 1962, 2192, 2338, 2338, 2338, 2338, 2338, 2338, 2340, 2340, 2340, 1262, 1769, 2305, 2340, 2340, 2340, 2340, 2340, 2340, 2340, 2340, 2340, 2340, 1904, 2139, 1752, 1964, 2186, 2340, 2340, 2340, 2340, 2340, 2340, 1803, 2016, 2255, 2340, 2340, 1823, 2090, 2340, 2340, 2340, 2340, 2340, 2340, 1840, 2081, 2319, 2340, 2340, 1800, 2010, 2238, 2340, 2340, 1803, 2042, 2292, 2340, 2340, 2340, 2340, 2340, 1855, 2094, 2302, 2114, 2493, 2637, 2655, 2669, 2672]"/>
    <s v="[0.0, 0.0, 0.0, 4.652642100958705, 4.652642100958705, 4.670816484165574, 4.670816484165574, 4.670816484165574, 4.670816484165574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512"/>
    <n v="0"/>
    <n v="0"/>
    <x v="2"/>
    <n v="0.01"/>
    <s v="small"/>
    <s v="Default"/>
    <n v="9.0295603275299001"/>
    <s v="loss: 0.0504012294113636"/>
    <x v="1069"/>
    <s v=" accuracy: 0.9854999780654907"/>
    <x v="855"/>
    <n v="10.7696658305687"/>
    <n v="6.2474495368327903"/>
    <n v="9949.8877395167492"/>
    <n v="2311.6690263338801"/>
    <n v="7.7137019798429503"/>
    <s v="[0.0, 0.0, 0.0, 0.0, 0.0, 0.0, 66.7, 0.0, 0.0, 0.0, 0.0, 0.0, 100.0, 0.0, 0.0, 100.0, 0.0, 50.0, 0.0, 0.0, 60.0, 0.0, 0.0, 0.0, 0.0, 50.0, 0.0, 0.0, 0.0, 0.0, 0.0, 0.0, 0.0, 0.0, 0.0, 0.0, 0.0, 0.0, 0.0, 0.0, 0.0, 0.0, 0.0, 50.0, 0.0, 0.0, 60.0, 0.0, 0.0, 0.0, 0.0, 0.0, 0.0, 0.0, 0.0, 0.0, 25.0, 0.0, 0.0, 0.0, 33.3, 0.0, 0.0, 0.0, 0.0, 33.3, 0.0, 0.0, 0.0, 0.0, 50.0, 0.0, 100.0, 60.0, 0.0, 75.0, 40.0, 0.0, 0.0, 0.0, 50.0, 0.0, 0.0, 0.0, 0.0, 0.0, 0.0, 0.0, 0.0, 33.3, 50.0, 0.0, 0.0, 0.0, 0.0, 0.0, 0.0, 0.0, 0.0, 0.0, 0.0]"/>
    <s v="[5.4, 5.4, 5.4, 5.5, 5.5, 5.6, 5.7, 5.7, 5.8, 6.1, 6.4, 6.7, 6.7, 6.1, 6.1, 6.2, 6.2, 6.2, 6.1, 6.1, 6.7, 6.2, 6.2, 6.3, 6.2, 6.2, 6.3, 6.3, 6.3, 6.4, 6.4, 6.4, 6.4, 6.4, 6.5, 6.7, 6.7, 7.6, 7.2, 6.6, 6.6, 6.7, 6.7, 6.7, 6.7, 6.7, 6.6, 6.7, 6.6, 6.7, 6.6, 6.7, 6.7, 6.7, 6.7, 6.7, 6.5, 6.5, 6.5, 6.5, 6.5, 6.5, 6.5, 6.5, 6.5, 6.5, 6.5, 6.4, 6.5, 6.5, 6.2, 6.6, 6.1, 6.1, 6.1, 6.0, 6.8, 6.1, 6.1, 6.1, 6.1, 6.1, 6.1, 6.1, 6.1, 5.9, 5.6, 5.7, 5.7, 5.7, 5.7, 5.7, 5.6, 5.6, 5.6, 5.6, 5.6, 5.7, 5.7, 5.7, 5.6]"/>
    <s v="[8498.3671875, 8501.95703125, 8517.74609375, 8536.3359375, 8548.265625, 8672.4296875, 8838.7734375, 8958.203125, 9109.07421875, 9586.1796875, 10187.6796875, 10763.1484375, 10793.78515625, 9748.99609375, 9752.20703125, 9799.18359375, 9820.9375, 9783.453125, 9733.96875, 9737.66796875, 10841.9296875, 9831.9765625, 9884.734375, 10098.1328125, 9896.640625, 9918.28125, 9986.27734375, 10003.62890625, 10018.7734375, 10157.9453125, 10192.14453125, 10208.6796875, 10232.4140625, 10322.68359375, 10403.6484375, 10723.10546875, 10724.71875, 12599.39453125, 11725.95703125, 10633.44140625, 10681.6328125, 10726.81640625, 10755.53125, 10800.5078125, 10852.421875, 10856.734375, 10705.20703125, 10723.05078125, 10694.5546875, 10725.90234375, 10707.20703125, 10733.59375, 10801.9375, 10823.0234375, 10818.49609375, 10793.3359375, 10426.60546875, 10438.21484375, 10447.35546875, 10376.31640625, 10472.7109375, 10466.5078125, 10471.671875, 10423.0703125, 10437.88671875, 10448.0234375, 10505.046875, 10327.19140625, 10377.57421875, 10450.875, 9825.02734375, 10615.34375, 9623.0390625, 9619.46484375, 9634.89453125, 9548.9765625, 11007.21875, 9612.05859375, 9619.0703125, 9676.47265625, 9687.6171875, 9695.3671875, 9703.953125, 9622.16015625, 9626.71484375, 9271.72265625, 8795.1015625, 8839.5625, 8856.984375, 8859.4140625, 8892.08203125, 8821.95703125, 8800.86328125, 8789.51953125, 8799.82421875, 8805.3671875, 8813.20703125, 8817.25, 8815.3828125, 8818.84375, 8642.82421875]"/>
    <s v="[1077, 1156, 1211, 1276, 1339, 1394, 1460, 1461, 1461, 2003, 2107, 2107, 2107, 2107, 2108, 2108, 2110, 2150, 2154, 2154, 1813, 2059, 2129, 2165, 2165, 2165, 2230, 2298, 2304, 2361, 2434, 2474, 2522, 2522, 2523, 1896, 1956, 2000, 2044, 2113, 2207, 2283, 2342, 2407, 2471, 2574, 2574, 2581, 2446, 2080, 2178, 2246, 2327, 2411, 2500, 2583, 2592, 2592, 2592, 2592, 2592, 2592, 2592, 2592, 2592, 2592, 2592, 2592, 2592, 2592, 2592, 2592, 2592, 2592, 2592, 2592, 2592, 2592, 2592, 2592, 2592, 2595, 2698, 2110, 2210, 2316, 1883, 2052, 2223, 2377, 2530, 2709, 2840, 2841, 2843, 2845, 2848, 2849, 2855, 2860, 2866]"/>
    <s v="[0.0, 0.0, 0.0, 0.0, 0.0, 0.0, 0.0, 0.0, 0.0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707165250579315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2"/>
    <n v="0.01"/>
    <s v="medium"/>
    <s v="Default"/>
    <n v="14.0969188213348"/>
    <s v="loss: 2.301135540008545"/>
    <x v="1070"/>
    <s v=" accuracy: 0.11349999904632568"/>
    <x v="214"/>
    <n v="9.5462926358371103"/>
    <n v="6.1718472040308301"/>
    <n v="9811.42267233862"/>
    <n v="2491.8216460962099"/>
    <n v="8.5580379764028098"/>
    <s v="[10.1, 100.0, 0.0, 0.0, 0.0, 50.0, 0.0, 0.0, 0.0, 0.0, 0.0, 0.0, 0.0, 0.0, 0.0, 0.0, 0.0, 0.0, 0.0, 0.0, 0.0, 0.0, 0.0, 0.0, 0.0, 0.0, 0.0, 0.0, 66.7, 100.0, 50.0, 50.0, 0.0, 0.0, 0.0, 0.0, 0.0, 0.0, 80.0, 0.0, 0.0, 0.0, 0.0, 0.0, 0.0, 0.0, 75.0, 100.0, 0.0, 0.0, 75.0, 0.0, 50.0, 0.0, 0.0, 50.0, 0.0, 50.0, 0.0, 0.0, 0.0, 25.0, 0.0, 0.0, 0.0, 0.0, 0.0, 0.0, 0.0, 0.0, 50.0, 0.0, 0.0, 0.0, 0.0, 0.0, 0.0, 0.0, 0.0, 0.0, 0.0, 75.0, 0.0, 0.0, 0.0, 50.0, 0.0, 50.0, 0.0, 50.0, 0.0, 50.0, 0.0, 0.0, 0.0, 0.0, 0.0, 0.0, 0.0, 0.0, 50.0]"/>
    <s v="[5.9, 5.4, 5.4, 5.6, 5.7, 6.0, 6.0, 6.0, 6.1, 6.2, 6.0, 6.1, 6.0, 6.1, 6.2, 6.3, 6.4, 6.4, 6.5, 6.5, 6.5, 6.5, 6.5, 6.5, 6.5, 6.6, 6.6, 6.6, 7.4, 6.6, 6.6, 6.6, 6.6, 6.6, 6.6, 6.6, 6.6, 6.6, 6.6, 6.6, 6.6, 6.6, 6.6, 6.6, 6.6, 7.4, 6.5, 6.5, 7.0, 6.6, 6.5, 6.6, 6.6, 6.6, 6.6, 6.3, 6.3, 6.3, 6.3, 6.3, 6.2, 6.1, 6.2, 6.2, 6.2, 6.2, 5.7, 5.6, 5.6, 5.6, 5.6, 5.6, 5.6, 5.7, 5.7, 5.7, 5.7, 5.7, 5.7, 5.7, 6.7, 5.7, 5.7, 5.7, 5.7, 5.7, 5.7, 5.7, 5.7, 5.7, 5.7, 5.7, 5.7, 5.8, 5.7, 5.7, 5.7, 5.7, 5.8, 5.8, 5.7]"/>
    <s v="[9326.1796875, 8342.3671875, 8370.6015625, 8640.1796875, 8913.04296875, 9527.0546875, 9540.8046875, 9573.91796875, 9716.28125, 9846.30078125, 9567.36328125, 9644.49609375, 9563.19921875, 9648.93359375, 9862.94921875, 10101.91796875, 10138.0625, 10287.65234375, 10349.05078125, 10350.0, 10437.1015625, 10337.62890625, 10366.01953125, 10392.453125, 10458.6171875, 10564.83984375, 10571.1015625, 10586.421875, 12196.19921875, 10618.08203125, 10648.015625, 10697.31640625, 10667.60546875, 10654.8828125, 10646.8046875, 10643.3671875, 10646.59765625, 10646.83984375, 10663.98046875, 10678.55078125, 10629.92578125, 10626.3671875, 10579.921875, 10565.11328125, 10554.328125, 12236.484375, 10503.8359375, 10503.9765625, 11470.5234375, 10698.28515625, 10514.484375, 10561.01171875, 10613.08984375, 10638.46484375, 10663.69921875, 10000.41015625, 10027.4296875, 10023.43359375, 10036.34375, 10061.45703125, 9933.1484375, 9749.44140625, 9834.7109375, 9849.48046875, 9838.3515625, 9808.48046875, 8920.18359375, 8774.7265625, 8777.30078125, 8759.83203125, 8767.6640625, 8777.8984375, 8762.703125, 8882.484375, 8909.9765625, 8920.04296875, 8922.30859375, 8951.90234375, 8950.609375, 8893.55859375, 10780.9375, 8819.17578125, 8889.6640625, 8842.82421875, 8877.921875, 8944.90234375, 8979.28515625, 8997.53125, 8975.21875, 8988.75, 9006.3046875, 8993.22265625, 8936.87890625, 9021.625, 8899.65234375, 8906.9375, 8902.734375, 8986.2890625, 9038.49609375, 9040.0, 8983.58984375]"/>
    <s v="[1557, 1568, 1569, 1570, 1570, 1937, 2116, 2138, 2145, 2150, 1806, 2036, 2306, 2398, 1902, 2075, 2189, 2386, 2500, 2531, 2532, 2532, 2535, 2589, 2597, 2597, 2608, 1977, 2123, 2289, 2429, 2538, 2609, 2609, 2609, 2126, 2252, 2374, 2497, 2609, 2609, 2609, 2609, 2609, 2609, 2609, 2609, 2609, 2609, 2609, 2609, 2609, 2609, 2327, 2039, 2156, 1755, 1973, 2199, 2453, 2585, 2610, 2610, 2610, 2712, 2815, 2844, 2827, 2828, 2829, 2830, 2847, 2847, 2855, 2861, 2865, 2868, 2873, 2879, 2883, 2885, 2887, 2925, 2931, 2941, 2408, 2513, 2635, 2756, 2312, 2417, 2545, 2673, 2812, 2960, 3066, 3082, 3085, 2846, 2184, 2188]"/>
    <s v="[0.0, 0.0, 0.0, 0.0, 0.0, 4.652642100958705, 4.652642100958705, 4.652642100958705, 4.652642100958705, 4.652642100958705, 4.652642100958705, 4.670816484165574, 4.670816484165574, 4.670816484165574, 4.670816484165574, 9.35980735153800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2"/>
    <n v="0.01"/>
    <s v="huge"/>
    <s v="Default"/>
    <n v="27.013577938079798"/>
    <s v="loss: 0.07865219563245773"/>
    <x v="1071"/>
    <s v=" accuracy: 0.982699990272522"/>
    <x v="294"/>
    <n v="9.6219360195050605"/>
    <n v="6.3123167463636598"/>
    <n v="10069.6990945693"/>
    <n v="2420.0505280857501"/>
    <n v="16.7635932486161"/>
    <s v="[9.6, 0.0, 0.0, 75.0, 0.0, 0.0, 0.0, 0.0, 66.7, 80.0, 0.0, 0.0, 0.0, 0.0, 0.0, 0.0, 50.0, 50.0, 0.0, 100.0, 0.0, 0.0, 0.0, 0.0, 0.0, 0.0, 0.0, 0.0, 33.3, 100.0, 0.0, 0.0, 0.0, 0.0, 0.0, 0.0, 50.0, 50.0, 0.0, 0.0, 0.0, 0.0, 0.0, 66.7, 0.0, 100.0, 0.0, 0.0, 50.0, 0.0, 0.0, 0.0, 0.0, 0.0, 0.0, 0.0, 50.0, 75.0, 0.0, 0.0, 0.0, 0.0, 50.0, 0.0, 0.0, 50.0, 0.0, 0.0, 0.0, 50.0, 0.0, 50.0, 0.0, 0.0, 0.0, 0.0, 0.0, 0.0, 50.0, 0.0, 0.0, 80.0, 0.0, 0.0, 0.0, 0.0, 0.0, 0.0, 0.0, 0.0, 0.0, 0.0, 0.0, 0.0, 0.0, 80.0, 60.0, 0.0, 0.0, 0.0, 0.0]"/>
    <s v="[5.7, 5.8, 6.2, 6.3, 6.3, 6.4, 6.4, 6.4, 7.0, 6.5, 6.5, 6.5, 6.5, 6.6, 6.7, 6.6, 6.7, 6.7, 6.7, 7.7, 6.7, 6.7, 6.7, 6.7, 6.7, 6.7, 6.7, 6.7, 6.7, 6.7, 6.7, 6.7, 6.7, 6.3, 6.4, 6.4, 6.4, 6.4, 5.9, 5.8, 5.8, 5.8, 5.8, 5.8, 5.7, 5.7, 5.7, 5.8, 5.8, 5.8, 5.8, 5.8, 5.8, 5.9, 5.9, 5.9, 6.0, 6.7, 6.0, 6.0, 6.0, 6.0, 6.0, 6.2, 6.4, 6.4, 6.4, 6.3, 6.3, 6.4, 6.4, 6.4, 6.6, 6.5, 6.6, 6.6, 6.6, 6.5, 6.5, 6.6, 6.6, 7.2, 6.6, 6.3, 6.3, 6.3, 6.3, 6.3, 5.9, 5.9, 5.9, 5.9, 5.9, 5.9, 5.9, 5.9, 5.9, 5.8, 5.9, 5.9, 5.9]"/>
    <s v="[8993.8359375, 9105.625, 9795.02734375, 10037.3046875, 10072.46484375, 10199.171875, 10285.640625, 10268.11328125, 11316.66015625, 10485.0, 10434.8671875, 10422.50390625, 10430.5703125, 10583.109375, 10737.1640625, 10653.04296875, 10744.33984375, 10738.22265625, 10807.44140625, 12657.55859375, 10773.64453125, 10868.9140625, 10744.41015625, 10881.30078125, 10883.90625, 10891.734375, 10858.05078125, 10860.57421875, 10854.7265625, 10740.484375, 10746.4921875, 10782.359375, 10896.79296875, 10053.74609375, 10151.5546875, 10224.1328125, 10169.0, 10209.25390625, 9223.75390625, 9194.67578125, 9170.078125, 9173.46484375, 9149.57421875, 9137.92578125, 8851.83203125, 8943.8203125, 8912.72265625, 9084.44921875, 9130.06640625, 9146.046875, 9135.45703125, 9056.32421875, 9104.9296875, 9202.890625, 9193.8828125, 9286.6640625, 9495.6875, 10796.39453125, 9486.86328125, 9496.4609375, 9547.49609375, 9556.83984375, 9531.08203125, 9929.15234375, 10178.71875, 10149.171875, 10310.6484375, 10140.37890625, 10141.796875, 10177.2578125, 10165.01171875, 10270.30078125, 10541.59765625, 10487.69921875, 10534.62109375, 10573.20703125, 10638.3125, 10515.53125, 10515.63671875, 10532.55078125, 10548.8984375, 11677.62109375, 10627.19140625, 10069.46875, 10106.28515625, 10107.1640625, 10107.0, 10085.62890625, 9297.96875, 9211.546875, 9228.19921875, 9234.30078125, 9242.6875, 9249.5703125, 9247.5078125, 9313.0625, 9250.00390625, 9197.20703125, 9240.296875, 9309.6953125, 9260.43359375]"/>
    <s v="[1457, 1603, 1831, 2467, 2507, 2032, 2255, 2461, 2596, 2602, 2602, 2602, 2299, 2252, 2462, 2608, 2608, 2608, 2357, 2144, 2410, 2616, 2616, 2147, 2399, 2616, 2616, 2616, 2616, 2616, 2616, 2625, 2625, 2071, 2307, 2539, 2223, 2629, 2851, 2863, 2871, 2886, 2893, 2904, 2911, 2965, 2976, 1842, 2275, 2724, 3003, 3072, 3108, 3088, 2182, 2193, 2196, 2247, 2248, 2248, 1880, 2108, 1719, 1963, 2193, 2253, 2255, 2255, 2255, 2258, 2274, 1928, 2188, 2344, 1724, 1953, 2203, 2364, 2366, 2371, 1846, 2081, 2343, 2376, 2380, 2381, 1752, 2225, 2506, 2647, 2200, 2445, 2677, 2686, 2691, 2734, 2755, 2771, 2238, 2071, 2074]"/>
    <s v="[0.0, 0.0, 0.0, 4.652642100958705, 4.652642100958705, 4.670816484165574, 4.670816484165574, 4.670816484165574, 4.670816484165574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512"/>
    <n v="0"/>
    <n v="0"/>
    <x v="2"/>
    <n v="1E-3"/>
    <s v="small"/>
    <s v="Default"/>
    <n v="9.0665993690490705"/>
    <s v="loss: 0.05467037856578827"/>
    <x v="1072"/>
    <s v=" accuracy: 0.982200026512146"/>
    <x v="856"/>
    <n v="12.0545568824638"/>
    <n v="6.1845009637159301"/>
    <n v="9829.25901206868"/>
    <n v="2477.6906896840601"/>
    <n v="7.7730533257371999"/>
    <s v="[6.6, 0.0, 100.0, 0.0, 0.0, 0.0, 0.0, 100.0, 0.0, 0.0, 0.0, 0.0, 0.0, 0.0, 0.0, 0.0, 0.0, 66.7, 0.0, 7.7, 0.0, 100.0, 75.0, 0.0, 0.0, 50.0, 0.0, 0.0, 0.0, 0.0, 0.0, 0.0, 0.0, 0.0, 0.0, 100.0, 0.0, 0.0, 0.0, 0.0, 0.0, 0.0, 0.0, 0.0, 0.0, 0.0, 0.0, 0.0, 0.0, 66.7, 0.0, 0.0, 0.0, 0.0, 80.0, 0.0, 50.0, 0.0, 0.0, 0.0, 0.0, 0.0, 50.0, 0.0, 0.0, 0.0, 33.3, 0.0, 0.0, 0.0, 0.0, 50.0, 50.0, 0.0, 0.0, 0.0, 0.0, 0.0, 0.0, 75.0, 0.0, 0.0, 100.0, 0.0, 0.0, 100.0, 0.0, 0.0, 75.0, 0.0, 0.0, 0.0, 0.0, 0.0, 0.0, 0.0, 0.0, 0.0, 0.0, 0.0, 0.0]"/>
    <s v="[5.8, 5.8, 6.3, 6.4, 5.9, 6.0, 6.1, 6.7, 6.2, 6.3, 6.2, 6.3, 6.3, 6.3, 6.3, 6.3, 6.4, 6.4, 6.3, 6.3, 6.4, 6.3, 6.3, 6.4, 6.3, 6.3, 6.4, 6.4, 6.4, 6.4, 6.4, 6.4, 6.5, 6.4, 6.5, 7.0, 7.4, 6.5, 6.5, 6.5, 6.5, 6.5, 6.5, 6.5, 6.5, 6.5, 6.5, 6.5, 6.5, 6.5, 6.4, 6.4, 6.5, 6.8, 6.5, 6.5, 6.5, 6.5, 6.5, 6.5, 6.5, 6.1, 6.1, 6.1, 6.1, 6.1, 6.1, 6.1, 6.1, 6.1, 6.1, 6.1, 6.2, 6.1, 6.1, 6.1, 5.6, 5.6, 5.6, 5.6, 5.5, 6.1, 5.5, 5.5, 5.5, 5.6, 5.6, 5.7, 6.1, 5.6, 5.6, 5.5, 5.6, 5.6, 5.6, 5.6, 5.6, 5.6, 5.6, 5.7, 5.6]"/>
    <s v="[9165.515625, 9187.69140625, 10143.41796875, 10197.78125, 9232.0390625, 9480.71875, 9684.3515625, 10807.9765625, 9840.32421875, 9954.97265625, 9946.4609375, 9959.2578125, 10018.37890625, 10044.5703125, 10094.39453125, 10140.72265625, 10194.25390625, 10268.16015625, 10083.30078125, 10117.5234375, 10150.9140625, 10008.26953125, 10004.78515625, 10213.078125, 10093.58203125, 10107.95703125, 10207.5859375, 10222.921875, 10284.484375, 10286.57421875, 10321.3984375, 10315.9140625, 10375.30078125, 10324.11328125, 10353.25390625, 11422.4375, 12188.25390625, 10398.38671875, 10394.44140625, 10471.046875, 10497.80078125, 10501.7265625, 10420.76171875, 10394.765625, 10417.99609375, 10388.59765625, 10414.265625, 10376.3828125, 10372.16796875, 10371.19140625, 10234.41015625, 10302.44140625, 10380.6015625, 11020.953125, 10401.70703125, 10440.5546875, 10451.62109375, 10456.1796875, 10407.6484375, 10471.92578125, 10458.33984375, 9618.64453125, 9657.67578125, 9702.62109375, 9668.51171875, 9661.48828125, 9654.15625, 9597.703125, 9626.43359375, 9712.48828125, 9738.5078125, 9742.30078125, 9758.4765625, 9741.2578125, 9737.76953125, 9744.8125, 8795.28515625, 8645.0390625, 8646.18359375, 8625.07421875, 8579.578125, 9584.60546875, 8548.19140625, 8563.1796875, 8548.4140625, 8649.75, 8653.02734375, 8940.67578125, 9658.8046875, 8634.6015625, 8644.921875, 8612.33203125, 8632.12109375, 8651.359375, 8710.859375, 8713.56640625, 8715.04296875, 8762.6015625, 8810.01171875, 8817.671875, 8749.734375]"/>
    <s v="[2090, 2114, 2171, 2240, 2255, 2310, 2355, 2355, 2126, 2298, 2348, 2428, 2497, 2498, 2303, 1873, 1928, 1984, 2272, 2365, 2508, 2569, 2569, 2569, 2569, 2569, 2575, 2575, 2581, 2584, 2587, 2587, 2134, 2086, 2140, 2192, 2249, 2311, 2386, 2442, 2517, 2570, 2587, 2587, 2587, 2587, 2587, 2587, 2587, 2587, 2589, 2011, 2011, 2103, 2216, 2316, 2393, 2454, 2533, 2589, 2589, 2589, 2589, 2243, 2089, 2180, 2258, 2327, 2377, 2459, 2551, 2589, 2598, 2704, 2772, 2820, 2830, 2813, 2813, 2813, 2813, 2814, 2825, 2831, 2838, 2847, 2869, 2876, 2882, 2884, 2887, 2889, 2295, 2382, 2449, 2537, 2631, 2441, 2352, 2529, 2532]"/>
    <s v="[0.0, 0.0, 0.0, 0.0, 0.0, 0.0, 0.0, 0.0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707165250579315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2"/>
    <n v="1E-3"/>
    <s v="medium"/>
    <s v="Default"/>
    <n v="13.813069820403999"/>
    <s v="loss: 0.034209754317998886"/>
    <x v="1073"/>
    <s v=" accuracy: 0.9894999861717224"/>
    <x v="572"/>
    <n v="10.591245955822499"/>
    <n v="6.5426031095822701"/>
    <n v="10508.3531536758"/>
    <n v="2435.56652080811"/>
    <n v="8.5922611518654293"/>
    <s v="[8.0, 0.0, 0.0, 0.0, 0.0, 0.0, 0.0, 0.0, 0.0, 0.0, 0.0, 0.0, 0.0, 0.0, 0.0, 0.0, 0.0, 0.0, 0.0, 0.0, 0.0, 100.0, 0.0, 0.0, 0.0, 0.0, 0.0, 66.7, 0.0, 0.0, 0.0, 0.0, 0.0, 18.2, 0.0, 0.0, 0.0, 0.0, 0.0, 0.0, 0.0, 0.0, 100.0, 0.0, 0.0, 0.0, 0.0, 0.0, 0.0, 0.0, 0.0, 0.0, 0.0, 0.0, 0.0, 100.0, 0.0, 0.0, 0.0, 0.0, 0.0, 100.0, 100.0, 0.0, 0.0, 0.0, 0.0, 0.0, 50.0, 0.0, 0.0, 50.0, 0.0, 0.0, 0.0, 0.0, 0.0, 100.0, 0.0, 0.0, 0.0, 0.0, 0.0, 0.0, 0.0, 0.0, 0.0, 0.0, 0.0, 0.0, 0.0, 0.0, 0.0, 0.0, 0.0, 33.3, 0.0, 33.3, 0.0, 0.0, 0.0]"/>
    <s v="[5.6, 5.7, 5.9, 5.9, 6.1, 6.5, 7.3, 6.3, 6.4, 6.3, 6.3, 6.4, 6.4, 6.6, 6.4, 6.5, 6.5, 6.6, 6.6, 6.6, 7.1, 7.1, 6.5, 6.6, 6.6, 6.6, 6.9, 7.2, 6.6, 6.6, 6.6, 6.6, 6.6, 6.6, 6.6, 6.6, 6.6, 6.6, 6.6, 6.6, 6.6, 6.7, 7.6, 6.5, 6.6, 6.6, 6.6, 6.6, 6.6, 6.5, 6.6, 7.2, 6.6, 6.6, 6.6, 6.6, 6.6, 6.6, 6.6, 6.6, 6.5, 7.3, 7.1, 6.6, 6.6, 6.6, 6.5, 6.5, 6.5, 6.5, 6.5, 6.5, 6.6, 6.7, 6.6, 7.4, 6.6, 6.6, 6.6, 6.6, 6.6, 6.7, 7.6, 6.5, 6.6, 6.6, 6.6, 6.6, 6.6, 6.6, 6.6, 6.1, 6.1, 6.1, 6.1, 6.1, 6.1, 6.1, 6.0, 5.7, 5.5]"/>
    <s v="[8694.78515625, 8990.3359375, 9213.68359375, 9322.97265625, 9630.19921875, 10493.02734375, 11965.37890625, 10102.9453125, 10196.53515625, 9970.41015625, 9990.79296875, 10190.8984375, 10293.95703125, 10534.54296875, 10332.66796875, 10440.75390625, 10484.75390625, 10552.3671875, 10605.7734375, 10569.82421875, 11485.26953125, 11502.34375, 10478.046875, 10570.26171875, 10577.37890625, 10527.484375, 11243.15234375, 11836.046875, 10548.50390625, 10578.23828125, 10618.8125, 10640.8984375, 10644.02734375, 10643.90625, 10572.859375, 10583.796875, 10593.24609375, 10605.34375, 10638.6875, 10700.04296875, 10678.50390625, 10726.53125, 12435.8671875, 10514.69140625, 10538.62109375, 10563.76953125, 10549.18359375, 10530.05078125, 10531.27734375, 10513.81640625, 10534.82421875, 11693.328125, 10593.68359375, 10580.10546875, 10584.51953125, 10619.15234375, 10591.3984375, 10609.33984375, 10588.91796875, 10583.40234375, 10485.078125, 11984.859375, 11606.89453125, 10594.8046875, 10620.80859375, 10615.97265625, 10513.40234375, 10451.08984375, 10454.5859375, 10504.0, 10501.59375, 10514.63671875, 10691.98828125, 10716.015625, 10698.80078125, 12100.234375, 10649.5, 10642.15625, 10643.76171875, 10673.00390625, 10693.93359375, 10739.10546875, 12543.04296875, 10506.421875, 10522.16015625, 10612.33984375, 10634.23828125, 10652.71875, 10658.87109375, 10673.7109375, 10705.1171875, 9732.6875, 9729.01171875, 9728.640625, 9605.359375, 9624.703125, 9581.26953125, 9574.33984375, 9551.75, 8857.078125, 8533.67578125]"/>
    <s v="[2082, 2094, 2100, 2100, 2100, 2145, 2145, 2145, 2145, 2147, 1711, 2164, 2292, 2395, 2432, 2443, 2491, 2527, 2527, 2530, 2534, 2534, 2534, 2586, 2586, 2595, 2606, 2607, 2608, 2151, 2265, 2386, 2501, 2622, 2622, 2622, 1988, 2100, 2204, 2331, 2462, 2576, 2626, 2626, 2626, 2626, 2626, 2626, 2626, 2423, 2158, 2318, 2513, 2626, 2626, 2626, 2626, 2626, 2626, 2626, 2021, 2109, 2225, 2348, 2470, 2573, 2626, 2626, 2614, 2150, 2269, 2386, 2501, 2626, 2626, 2626, 2626, 2626, 2626, 2626, 2626, 2626, 2626, 2626, 2626, 2039, 2141, 2253, 2374, 2467, 2075, 2224, 2352, 2473, 2612, 2629, 2629, 2686, 2822, 2874, 2863]"/>
    <s v="[0.0, 0.0, 0.0, 0.0, 0.0, 4.652642100958705, 4.652642100958705, 4.652642100958705, 4.652642100958705, 4.652642100958705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2"/>
    <n v="1E-3"/>
    <s v="huge"/>
    <s v="Default"/>
    <n v="27.444566488265899"/>
    <s v="loss: 0.02522168681025505"/>
    <x v="1074"/>
    <s v=" accuracy: 0.9927999973297119"/>
    <x v="857"/>
    <n v="9.5152046109508195"/>
    <n v="6.4040932240641002"/>
    <n v="10248.3585721445"/>
    <n v="2373.0401882086599"/>
    <n v="16.738635501827702"/>
    <s v="[4.9, 0.0, 100.0, 0.0, 0.0, 0.0, 62.5, 0.0, 0.0, 0.0, 0.0, 0.0, 0.0, 0.0, 0.0, 0.0, 0.0, 0.0, 0.0, 75.0, 0.0, 0.0, 0.0, 0.0, 0.0, 0.0, 0.0, 0.0, 0.0, 0.0, 50.0, 0.0, 0.0, 0.0, 0.0, 0.0, 0.0, 0.0, 100.0, 0.0, 0.0, 28.6, 0.0, 0.0, 0.0, 0.0, 0.0, 0.0, 0.0, 0.0, 0.0, 0.0, 0.0, 0.0, 0.0, 50.0, 0.0, 0.0, 0.0, 0.0, 50.0, 0.0, 0.0, 0.0, 0.0, 66.7, 50.0, 0.0, 14.3, 0.0, 0.0, 0.0, 50.0, 0.0, 0.0, 0.0, 0.0, 0.0, 0.0, 0.0, 0.0, 0.0, 0.0, 0.0, 0.0, 50.0, 50.0, 0.0, 0.0, 100.0, 0.0, 0.0, 0.0, 0.0, 0.0, 0.0, 0.0, 0.0, 0.0, 0.0, 0.0]"/>
    <s v="[5.3, 5.3, 5.9, 5.7, 5.8, 5.9, 7.0, 6.8, 6.2, 6.4, 6.5, 6.6, 6.5, 6.5, 6.6, 6.6, 7.6, 6.6, 6.6, 7.6, 6.6, 6.2, 6.2, 6.2, 6.2, 5.8, 6.0, 6.0, 6.0, 6.0, 6.0, 6.0, 6.0, 6.0, 6.0, 6.0, 6.1, 6.1, 6.1, 6.1, 6.1, 6.3, 6.2, 6.3, 6.3, 6.3, 6.5, 6.9, 6.2, 6.2, 6.3, 6.6, 6.6, 6.6, 6.5, 6.5, 6.5, 6.5, 6.5, 6.6, 6.6, 6.6, 6.6, 6.7, 6.7, 6.8, 6.8, 6.8, 6.8, 6.7, 6.8, 6.8, 6.7, 6.9, 6.9, 7.0, 7.9, 7.0, 6.9, 7.0, 6.6, 6.6, 6.6, 6.6, 6.6, 6.5, 6.1, 6.1, 6.1, 6.9, 6.1, 6.1, 6.1, 6.1, 6.1, 6.2, 6.1, 6.1, 6.1, 6.2, 6.2]"/>
    <s v="[8084.66796875, 8172.09375, 9223.9765625, 8899.48046875, 9084.1484375, 9298.6640625, 11375.51953125, 10918.1875, 9934.55859375, 10244.9140625, 10464.59375, 10595.734375, 10463.1875, 10497.58984375, 10564.6953125, 10624.05078125, 12581.4765625, 10669.0859375, 10659.73046875, 12474.6640625, 10692.38671875, 9943.84765625, 9815.94921875, 9911.18359375, 9904.86328125, 9026.3203125, 9433.71484375, 9409.078125, 9419.03515625, 9442.2109375, 9458.37109375, 9487.47265625, 9522.67578125, 9530.02734375, 9571.9140625, 9529.3671875, 9601.8828125, 9664.80859375, 9686.6015625, 9607.96875, 9708.08984375, 9999.8359375, 9840.13671875, 10052.04296875, 10027.03515625, 10060.20703125, 10450.62109375, 11177.0546875, 9887.98046875, 9909.73828125, 10083.078125, 10639.61328125, 10566.2265625, 10581.71875, 10444.89453125, 10431.40625, 10450.52734375, 10456.79296875, 10455.62890625, 10562.69921875, 10641.38671875, 10700.6953125, 10705.06640625, 10777.19140625, 10831.9375, 10989.56640625, 11046.84375, 11052.16796875, 11045.0234375, 10894.4921875, 10909.69140625, 10926.29296875, 10868.88671875, 11258.7734375, 11256.0234375, 11294.21875, 13190.33203125, 11294.125, 11272.8359375, 11289.7578125, 10611.80859375, 10615.671875, 10646.140625, 10663.63671875, 10610.61328125, 10448.2734375, 9618.1640625, 9661.9453125, 9634.59375, 11169.828125, 9618.7734375, 9633.828125, 9688.53125, 9690.046875, 9739.7890625, 9782.23828125, 9743.72265625, 9632.80078125, 9685.65234375, 9792.60546875, 9809.0078125]"/>
    <s v="[2082, 2088, 2093, 1622, 1320, 2133, 2187, 2213, 2358, 2518, 2167, 2417, 1976, 2283, 2497, 2576, 2620, 2642, 2642, 2642, 2314, 2542, 2654, 2654, 2169, 2613, 2889, 2899, 2906, 2415, 2700, 2932, 2986, 2995, 3003, 3007, 2493, 2701, 2980, 2691, 3001, 2194, 2204, 2213, 2245, 2264, 2264, 2264, 2264, 2264, 2139, 1385, 1857, 2248, 2266, 2267, 2267, 2267, 2270, 2284, 2312, 2314, 2318, 2323, 2333, 2348, 1914, 2160, 2350, 1780, 2001, 2247, 2350, 2350, 2350, 2350, 1882, 2206, 2350, 2368, 2368, 1815, 2055, 2322, 2453, 2635, 2288, 2543, 2652, 2661, 2672, 2680, 2722, 2167, 2376, 2121, 2503, 2783, 2884, 2555, 2278]"/>
    <s v="[0.0, 0.0, 0.0, 4.652642100958705, 4.652642100958705, 4.670816484165574, 4.670816484165574, 4.670816484165574, 4.670816484165574, 9.359807351538008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512"/>
    <n v="0"/>
    <n v="0"/>
    <x v="3"/>
    <n v="0.1"/>
    <s v="small"/>
    <s v="Default"/>
    <n v="11.8323595523834"/>
    <s v="loss: 0.3122551143169403"/>
    <x v="1075"/>
    <s v=" accuracy: 0.9071000218391418"/>
    <x v="858"/>
    <n v="10.803849143425699"/>
    <n v="6.5908409762159001"/>
    <n v="10592.673933477699"/>
    <n v="2440.37578112855"/>
    <n v="8.1487023909264398"/>
    <s v="[9.4, 0.0, 0.0, 0.0, 0.0, 0.0, 50.0, 0.0, 100.0, 0.0, 0.0, 0.0, 0.0, 0.0, 0.0, 0.0, 0.0, 0.0, 0.0, 0.0, 0.0, 0.0, 0.0, 0.0, 0.0, 0.0, 0.0, 0.0, 0.0, 50.0, 0.0, 0.0, 0.0, 0.0, 0.0, 0.0, 60.0, 66.7, 0.0, 0.0, 0.0, 0.0, 66.7, 0.0, 0.0, 0.0, 25.0, 0.0, 0.0, 25.0, 50.0, 0.0, 0.0, 0.0, 0.0, 33.3, 0.0, 100.0, 75.0, 0.0, 0.0, 0.0, 0.0, 0.0, 0.0, 0.0, 0.0, 33.3, 0.0, 0.0, 50.0, 75.0, 0.0, 0.0, 33.3, 25.0, 0.0, 0.0, 0.0, 0.0, 100.0, 0.0, 0.0, 0.0, 0.0, 0.0, 0.0, 0.0, 0.0, 0.0, 0.0, 0.0, 0.0, 0.0, 0.0, 0.0, 0.0, 0.0, 0.0, 75.0, 0.0]"/>
    <s v="[6.1, 6.2, 6.2, 6.2, 6.3, 6.4, 6.5, 6.4, 6.7, 6.5, 6.5, 6.6, 6.6, 6.6, 6.4, 6.4, 6.4, 6.4, 6.6, 6.5, 6.5, 6.6, 6.6, 6.6, 6.7, 6.7, 6.7, 6.7, 6.7, 6.7, 6.7, 6.7, 6.7, 6.7, 6.7, 7.1, 6.6, 6.6, 6.6, 6.6, 6.6, 6.6, 7.1, 6.6, 6.6, 6.6, 6.6, 6.6, 6.5, 6.6, 6.6, 6.6, 6.6, 6.6, 6.6, 6.7, 7.1, 6.8, 6.8, 6.8, 6.8, 6.9, 6.9, 6.9, 6.9, 6.9, 6.8, 6.9, 6.9, 7.9, 6.8, 6.8, 6.8, 6.7, 6.8, 6.8, 6.8, 6.8, 7.4, 6.7, 6.7, 6.7, 6.4, 6.4, 6.4, 6.4, 6.3, 6.3, 6.4, 6.4, 6.4, 6.4, 6.4, 6.3, 5.7, 5.7, 5.7, 5.7, 5.7, 5.9, 6.6]"/>
    <s v="[9699.015625, 9786.234375, 9806.91796875, 9830.65625, 10091.73046875, 10267.5625, 10474.01171875, 10306.55859375, 10881.44921875, 10400.79296875, 10472.8828125, 10531.65625, 10589.56640625, 10632.45703125, 10217.2109375, 10265.8203125, 10308.42578125, 10313.6171875, 10555.671875, 10430.94140625, 10499.60546875, 10538.9765625, 10639.14453125, 10688.75390625, 10758.8203125, 10743.125, 10738.125, 10733.18359375, 10750.296875, 10761.2734375, 10811.59765625, 10726.4921875, 10822.55859375, 10809.671875, 10782.97265625, 11562.328125, 10687.83203125, 10610.828125, 10659.36328125, 10660.72265625, 10648.46484375, 10655.16796875, 11646.98828125, 10597.796875, 10607.24609375, 10648.63671875, 10668.3359375, 10591.15625, 10464.53515625, 10544.54296875, 10607.1015625, 10602.9765625, 10605.48828125, 10616.59375, 10631.95703125, 10715.29296875, 11505.2109375, 11054.59765625, 11027.03125, 11063.59765625, 11053.2578125, 11107.52734375, 11146.953125, 11147.4375, 11097.0078125, 11098.9453125, 11094.37109375, 11100.9609375, 11213.8203125, 13013.828125, 10942.57421875, 10930.74609375, 10954.26953125, 10865.46875, 11017.3984375, 10993.90234375, 10981.44140625, 10983.296875, 12125.6171875, 10873.89453125, 10843.44921875, 10878.73828125, 10147.60546875, 10148.5546875, 10157.56640625, 10170.21484375, 10102.02734375, 10064.1953125, 10141.953125, 10178.6875, 10199.85546875, 10187.7890625, 10162.73828125, 10041.2265625, 8987.26953125, 8958.4296875, 8959.1875, 8967.7421875, 8958.375, 9277.35546875, 10662.6640625]"/>
    <s v="[1734, 1866, 1955, 2042, 2166, 2240, 2302, 2470, 2501, 2501, 2501, 2501, 2502, 2502, 2521, 2564, 2569, 2569, 2569, 2569, 2573, 2575, 2584, 2538, 1964, 2042, 2099, 2163, 2246, 2335, 2421, 2482, 2584, 2584, 2584, 2584, 2584, 2584, 2584, 2584, 2584, 2584, 2178, 2148, 2296, 2430, 2536, 2584, 2584, 2584, 2584, 2584, 1964, 2067, 2166, 2268, 2401, 2563, 2588, 2588, 2588, 2588, 2588, 2588, 2116, 2136, 2249, 2353, 2438, 2579, 2588, 2588, 2588, 2588, 2588, 2588, 2588, 2588, 2588, 2272, 1985, 2071, 2151, 2250, 2356, 2453, 2553, 2529, 2107, 2232, 2344, 2487, 2722, 2824, 2813, 2813, 2814, 2815, 2826, 2831, 2838]"/>
    <s v="[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3"/>
    <n v="0.1"/>
    <s v="medium"/>
    <s v="Default"/>
    <n v="19.4908380508422"/>
    <s v="loss: 2.3045883178710938"/>
    <x v="1076"/>
    <s v=" accuracy: 0.11349999904632568"/>
    <x v="214"/>
    <n v="9.80485646719813"/>
    <n v="6.2837300717238298"/>
    <n v="10020.7532264766"/>
    <n v="2365.1673348576401"/>
    <n v="8.7968187309658692"/>
    <s v="[97.9, 0.0, 0.0, 0.0, 0.0, 0.0, 0.0, 50.0, 0.0, 0.0, 0.0, 0.0, 0.0, 0.0, 0.0, 0.0, 0.0, 0.0, 0.0, 0.0, 0.0, 0.0, 0.0, 0.0, 0.0, 0.0, 0.0, 0.0, 0.0, 0.0, 0.0, 66.7, 0.0, 0.0, 0.0, 0.0, 0.0, 0.0, 33.3, 0.0, 0.0, 0.0, 75.0, 0.0, 0.0, 50.0, 0.0, 0.0, 0.0, 0.0, 0.0, 0.0, 0.0, 0.0, 100.0, 0.0, 0.0, 0.0, 0.0, 0.0, 0.0, 0.0, 0.0, 0.0, 50.0, 0.0, 0.0, 0.0, 0.0, 0.0, 0.0, 75.0, 0.0, 0.0, 0.0, 0.0, 0.0, 0.0, 50.0, 0.0, 0.0, 0.0, 71.4, 0.0, 0.0, 0.0, 0.0, 0.0, 0.0, 0.0, 0.0, 50.0, 0.0, 0.0, 0.0, 0.0, 0.0, 0.0, 0.0, 20.0, 0.0]"/>
    <s v="[5.4, 5.5, 5.7, 5.9, 6.0, 6.0, 6.0, 6.1, 6.2, 6.3, 6.4, 6.4, 6.4, 6.5, 6.5, 6.6, 6.6, 6.6, 6.6, 6.6, 6.6, 6.6, 6.5, 6.6, 6.6, 6.6, 6.6, 7.0, 6.5, 6.5, 7.0, 6.5, 6.5, 6.5, 6.5, 6.5, 6.5, 6.5, 6.5, 6.5, 6.6, 6.2, 7.1, 6.1, 6.2, 6.2, 6.2, 6.5, 5.7, 5.7, 5.7, 5.7, 5.7, 5.8, 5.8, 5.8, 5.8, 5.8, 5.8, 5.8, 5.8, 5.8, 5.9, 6.4, 5.9, 5.9, 5.8, 5.9, 5.9, 5.9, 6.0, 6.5, 6.1, 6.1, 6.2, 6.2, 6.3, 6.3, 6.3, 6.3, 6.7, 6.3, 6.5, 6.6, 6.7, 6.7, 6.6, 6.6, 6.6, 6.6, 6.6, 6.5, 6.5, 6.6, 6.6, 6.6, 6.6, 6.5, 6.5, 6.5, 6.5]"/>
    <s v="[8567.6953125, 8717.54296875, 9089.57421875, 9512.15625, 9476.234375, 9452.6171875, 9553.26953125, 9644.73046875, 9813.0234375, 10127.02734375, 10263.5625, 10153.6875, 10289.63671875, 10359.60546875, 10505.44921875, 10534.90625, 10525.69140625, 10584.203125, 10608.9453125, 10563.9375, 10642.875, 10537.62109375, 10482.25, 10541.09375, 10552.06640625, 10575.58203125, 10576.28125, 11377.70703125, 10366.45703125, 10470.30078125, 11314.6953125, 10377.91015625, 10417.1171875, 10414.140625, 10424.65234375, 10379.26171875, 10496.24609375, 10505.6796875, 10465.5234375, 10517.921875, 10540.76171875, 9792.8515625, 11646.87109375, 9711.8046875, 9805.875, 9825.6171875, 9818.59765625, 10424.43359375, 8825.09375, 8843.44921875, 8866.51953125, 8923.73046875, 8960.65625, 9019.18359375, 9078.06640625, 9081.859375, 9088.03125, 9137.15625, 9012.80078125, 9147.625, 9166.11328125, 9193.7265625, 9205.265625, 10249.32421875, 9234.0390625, 9239.53515625, 9124.86328125, 9216.73046875, 9314.18359375, 9369.1640625, 9486.10546875, 10478.05859375, 9695.28515625, 9598.62109375, 9765.47265625, 9786.859375, 10013.6953125, 10014.453125, 10018.92578125, 10014.34765625, 10883.71484375, 10117.12890625, 10373.0703125, 10548.4140625, 10723.0625, 10752.80078125, 10535.9765625, 10603.390625, 10600.50390625, 10599.76171875, 10631.8046875, 10517.9609375, 10520.44921875, 10536.48046875, 10572.5625, 10679.33984375, 10634.27734375, 10455.9765625, 10489.37890625, 10483.82421875, 10424.57421875]"/>
    <s v="[915, 932, 935, 936, 2092, 2152, 2152, 2152, 2176, 2192, 2198, 2198, 2329, 2009, 2280, 2456, 1916, 2053, 2257, 2410, 2549, 2620, 2620, 2623, 2627, 2628, 2628, 2630, 2633, 2633, 2633, 2096, 2283, 2480, 2633, 2633, 2123, 2144, 2296, 2470, 2633, 2633, 2634, 2634, 2636, 2636, 2776, 2327, 2515, 2703, 2879, 2886, 2890, 2265, 2439, 2609, 2791, 2970, 2985, 2994, 2996, 3003, 2711, 2581, 2775, 2966, 3095, 3127, 3130, 2340, 1703, 1923, 2128, 2243, 2248, 2248, 1751, 1934, 2107, 2251, 2252, 2252, 2252, 2252, 2252, 2253, 1784, 1739, 1909, 2076, 1753, 1931, 2090, 2258, 2272, 2317, 2348, 2361, 2369, 2374, 2387]"/>
    <s v="[0.0, 0.0, 0.0, 0.0, 4.652642100958705, 4.652642100958705, 4.652642100958705, 4.652642100958705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3"/>
    <n v="0.1"/>
    <s v="huge"/>
    <s v="Default"/>
    <n v="39.529453277587798"/>
    <s v="loss: 2.301825523376465"/>
    <x v="1077"/>
    <s v=" accuracy: 0.11349999904632568"/>
    <x v="214"/>
    <n v="9.4904399596082101"/>
    <n v="6.5988899407552699"/>
    <n v="10620.104938082901"/>
    <n v="2229.6090179166199"/>
    <n v="17.459729448946501"/>
    <s v="[9.7, 0.0, 0.0, 0.0, 0.0, 0.0, 0.0, 0.0, 0.0, 50.0, 0.0, 0.0, 0.0, 0.0, 50.0, 0.0, 75.0, 0.0, 0.0, 0.0, 50.0, 0.0, 0.0, 80.0, 0.0, 0.0, 0.0, 0.0, 0.0, 0.0, 0.0, 0.0, 0.0, 50.0, 0.0, 0.0, 0.0, 33.3, 0.0, 0.0, 0.0, 0.0, 50.0, 0.0, 0.0, 0.0, 0.0, 50.0, 0.0, 0.0, 0.0, 0.0, 0.0, 0.0, 50.0, 100.0, 0.0, 0.0, 0.0, 0.0, 0.0, 0.0, 0.0, 0.0, 75.0, 0.0, 0.0, 0.0, 0.0, 0.0, 0.0, 0.0, 0.0, 0.0, 0.0, 0.0, 0.0, 0.0, 0.0, 0.0, 0.0, 100.0, 0.0, 0.0, 0.0, 0.0, 0.0, 0.0, 20.0, 0.0, 0.0, 0.0, 0.0, 100.0, 0.0, 0.0, 0.0, 100.0, 0.0, 0.0, 0.0]"/>
    <s v="[6.1, 6.2, 6.3, 6.2, 6.5, 6.2, 6.2, 6.3, 6.3, 5.7, 6.0, 5.8, 5.9, 5.8, 5.9, 6.0, 5.8, 5.8, 5.8, 6.0, 6.0, 6.1, 6.1, 6.0, 6.1, 6.1, 6.4, 6.3, 6.4, 6.6, 6.5, 6.5, 6.6, 6.7, 6.8, 6.7, 6.7, 6.7, 7.3, 6.7, 6.7, 6.8, 6.8, 6.7, 6.7, 7.4, 6.8, 6.7, 6.8, 6.9, 6.8, 6.8, 6.8, 6.8, 6.8, 7.3, 6.7, 6.8, 6.9, 6.8, 6.8, 6.8, 6.8, 6.8, 7.5, 7.0, 7.0, 7.0, 7.0, 7.0, 7.0, 6.8, 6.9, 6.9, 6.9, 6.9, 7.0, 7.0, 6.8, 6.8, 6.8, 6.8, 6.8, 6.8, 6.8, 6.8, 7.4, 6.8, 6.8, 6.9, 6.9, 6.9, 6.9, 6.9, 6.5, 6.5, 6.0, 5.8, 5.8, 5.9, 5.8]"/>
    <s v="[9629.8671875, 9911.546875, 10140.671875, 9930.1640625, 10401.87109375, 9932.47265625, 9883.27734375, 9980.81640625, 9998.87890625, 8935.328125, 9554.1328125, 9118.0546875, 9258.09765625, 9169.42578125, 9227.7890625, 9406.58203125, 9145.1953125, 9180.31640625, 9193.49609375, 9468.38671875, 9431.33984375, 9652.8984375, 9685.48828125, 9559.4609375, 9594.671875, 9636.0234375, 10299.91015625, 10125.92578125, 10149.5390625, 10671.83984375, 10517.90625, 10500.625, 10663.7734375, 10860.30859375, 10912.09765625, 10828.7109375, 10813.35546875, 10836.40625, 11907.37109375, 10849.53515625, 10901.33203125, 10928.6171875, 10942.13671875, 10893.53515625, 10850.19140625, 12092.8046875, 11053.74609375, 10855.55078125, 11044.84765625, 11131.69140625, 11008.0234375, 11012.74609375, 11008.99609375, 11008.34765625, 11029.53515625, 11939.03515625, 10884.14453125, 10966.34375, 11098.2734375, 11045.40234375, 11070.87890625, 11075.1796875, 11089.82421875, 10917.453125, 12386.16015625, 11312.94140625, 11351.02734375, 11329.7421875, 11361.19921875, 11366.57421875, 11301.12109375, 11080.625, 11097.55078125, 11151.77734375, 11226.76953125, 11184.20703125, 11303.8046875, 11327.921875, 10964.5703125, 10949.3984375, 10969.4296875, 10939.1015625, 10947.25390625, 11008.6328125, 11045.0390625, 11054.08984375, 12191.12109375, 11069.99609375, 11087.9140625, 11172.01953125, 11261.1953125, 11245.1875, 11241.2421875, 11272.29296875, 10462.58984375, 10430.3984375, 9416.0859375, 9018.453125, 9137.58984375, 9211.57421875, 9144.234375]"/>
    <s v="[1368, 1728, 2215, 2217, 2217, 1700, 2063, 2270, 2553, 2578, 2591, 2257, 2586, 2663, 2294, 2659, 2726, 2732, 2824, 2335, 1558, 1604, 1982, 2250, 2250, 1774, 2110, 2256, 2256, 2256, 1919, 2239, 2270, 1799, 2191, 2310, 2321, 2341, 1756, 2111, 2347, 2023, 2347, 2347, 2347, 2347, 2347, 1748, 1536, 2167, 2347, 2347, 2347, 2347, 2347, 2347, 2347, 1841, 1959, 2009, 2364, 2365, 2365, 2365, 2365, 1912, 2247, 1738, 2088, 2365, 2365, 2365, 2365, 1915, 2253, 2365, 1944, 2310, 2365, 2365, 2365, 2220, 2365, 2365, 1924, 2273, 2365, 2365, 2367, 2058, 2366, 2367, 1824, 2152, 2369, 2424, 2326, 2641, 2664, 2191, 2203]"/>
    <s v="[0.0, 0.0, 4.652642100958705, 4.652642100958705, 4.670816484165574, 4.670816484165574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512"/>
    <n v="0"/>
    <n v="0"/>
    <x v="3"/>
    <n v="0.01"/>
    <s v="small"/>
    <s v="Default"/>
    <n v="11.7383687496185"/>
    <s v="loss: 0.0697968378663063"/>
    <x v="1078"/>
    <s v=" accuracy: 0.9848999977111816"/>
    <x v="851"/>
    <n v="11.0708861153475"/>
    <n v="6.2350700280144498"/>
    <n v="9940.1121571545209"/>
    <n v="2502.2645191409802"/>
    <n v="8.1822108339643993"/>
    <s v="[7.8, 0.0, 0.0, 33.3, 0.0, 50.0, 0.0, 0.0, 0.0, 0.0, 0.0, 0.0, 0.0, 0.0, 0.0, 0.0, 6.7, 50.0, 50.0, 0.0, 0.0, 0.0, 50.0, 0.0, 33.3, 0.0, 0.0, 0.0, 0.0, 100.0, 0.0, 0.0, 0.0, 100.0, 0.0, 0.0, 50.0, 0.0, 0.0, 0.0, 0.0, 0.0, 0.0, 50.0, 0.0, 0.0, 0.0, 0.0, 25.0, 0.0, 0.0, 0.0, 0.0, 66.7, 0.0, 0.0, 0.0, 0.0, 0.0, 33.3, 50.0, 50.0, 66.7, 100.0, 0.0, 0.0, 0.0, 0.0, 100.0, 0.0, 0.0, 0.0, 0.0, 0.0, 0.0, 0.0, 0.0, 25.0, 0.0, 0.0, 50.0, 0.0, 0.0, 0.0, 0.0, 0.0, 0.0, 0.0, 0.0, 0.0, 0.0, 0.0, 0.0, 0.0, 0.0, 75.0, 0.0, 0.0, 0.0, 0.0, 0.0]"/>
    <s v="[5.6, 5.7, 5.9, 5.9, 6.0, 6.1, 6.6, 6.1, 6.1, 6.1, 6.2, 6.2, 6.2, 6.2, 6.2, 6.3, 6.3, 6.3, 6.4, 6.5, 6.4, 6.4, 6.4, 6.5, 6.5, 6.5, 6.5, 6.5, 6.5, 7.1, 6.6, 7.1, 7.5, 6.6, 6.6, 6.6, 6.6, 6.6, 6.6, 6.7, 6.7, 6.7, 6.6, 6.6, 6.7, 6.7, 6.7, 6.7, 6.7, 6.7, 6.7, 6.7, 6.7, 6.7, 6.7, 6.7, 6.6, 6.7, 6.3, 6.3, 6.3, 6.4, 6.1, 6.1, 6.2, 6.1, 6.1, 6.1, 7.0, 7.1, 6.1, 5.6, 5.6, 5.6, 5.6, 5.6, 5.7, 5.7, 5.7, 5.7, 5.7, 5.7, 5.7, 5.8, 5.8, 5.7, 5.7, 5.7, 5.7, 5.7, 5.7, 5.7, 5.7, 5.7, 5.8, 5.7, 5.7, 5.7, 5.7, 5.7, 5.7]"/>
    <s v="[8799.65234375, 8995.23828125, 9204.67578125, 9274.65234375, 9434.65234375, 9649.66015625, 10597.3203125, 9712.44921875, 9742.953125, 9746.3984375, 9798.6328125, 9854.5703125, 9921.16015625, 9993.2109375, 9910.51953125, 9953.8359375, 10018.79296875, 10063.24609375, 10156.23046875, 10420.515625, 10165.18359375, 10275.515625, 10279.94140625, 10366.99609375, 10479.37890625, 10497.453125, 10509.17578125, 10504.24609375, 10483.8515625, 11479.66015625, 10526.44140625, 11485.15234375, 12251.1796875, 10613.828125, 10631.44140625, 10634.77734375, 10634.94140625, 10617.71484375, 10677.44140625, 10716.7890625, 10757.53515625, 10773.578125, 10684.203125, 10652.9140625, 10729.5546875, 10825.5390625, 10763.9609375, 10758.77734375, 10751.671875, 10737.60546875, 10815.8984375, 10870.18359375, 10888.49609375, 10860.453125, 10845.484375, 10866.28515625, 10674.05078125, 10762.14453125, 10049.96875, 10087.4609375, 10077.45703125, 10327.4296875, 9720.72265625, 9728.6953125, 9779.76171875, 9748.3359375, 9743.7734375, 9749.6171875, 11325.25390625, 11652.54296875, 9599.5859375, 8743.73828125, 8699.12890625, 8737.828125, 8724.171875, 8778.63671875, 8866.3203125, 8924.05859375, 8896.72265625, 8917.453125, 8955.94140625, 8946.77734375, 8939.0, 9023.96484375, 9121.28515625, 8899.609375, 8915.2890625, 8821.01171875, 8870.77734375, 8953.06640625, 8989.546875, 8978.828125, 8981.515625, 8991.15234375, 9131.1171875, 8978.0390625, 9005.0703125, 8968.33203125, 8987.7265625, 8998.80078125, 8909.3671875]"/>
    <s v="[2069, 2084, 2085, 2094, 2094, 2094, 2094, 2140, 2140, 2140, 2140, 2140, 1505, 1089, 1750, 1948, 2427, 2514, 2514, 2514, 2514, 2520, 2520, 2543, 2550, 2550, 2550, 2558, 2558, 2599, 2605, 2605, 2605, 2605, 2605, 2605, 2605, 2112, 2202, 2331, 2452, 2561, 2008, 2121, 2185, 2304, 2430, 2521, 2611, 2611, 2611, 2611, 2611, 2611, 2611, 2611, 2611, 2611, 2611, 2611, 2611, 2611, 2611, 2611, 2611, 2611, 2611, 2611, 2723, 2390, 2385, 2530, 2660, 2792, 2857, 2857, 2864, 2868, 2465, 2315, 2405, 2508, 2594, 2712, 2820, 2893, 2911, 2934, 2947, 2950, 2957, 2958, 2424, 2510, 2641, 2791, 2931, 2981, 2983, 2987, 2994]"/>
    <s v="[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3"/>
    <n v="0.01"/>
    <s v="medium"/>
    <s v="Default"/>
    <n v="19.460903167724599"/>
    <s v="loss: 0.07169448584318161"/>
    <x v="1079"/>
    <s v=" accuracy: 0.9812999963760376"/>
    <x v="224"/>
    <n v="9.9993571952658797"/>
    <n v="6.3433798548548603"/>
    <n v="10134.914005303401"/>
    <n v="2437.07777334715"/>
    <n v="8.8310596252110702"/>
    <s v="[8.8, 0.0, 0.0, 0.0, 0.0, 0.0, 0.0, 100.0, 0.0, 0.0, 0.0, 0.0, 66.7, 0.0, 0.0, 0.0, 0.0, 0.0, 0.0, 0.0, 100.0, 100.0, 75.0, 0.0, 100.0, 0.0, 0.0, 0.0, 25.0, 0.0, 0.0, 0.0, 0.0, 0.0, 0.0, 0.0, 0.0, 0.0, 0.0, 0.0, 0.0, 0.0, 0.0, 0.0, 0.0, 66.7, 0.0, 0.0, 0.0, 0.0, 50.0, 60.0, 100.0, 0.0, 0.0, 100.0, 0.0, 0.0, 0.0, 0.0, 0.0, 0.0, 0.0, 50.0, 0.0, 0.0, 0.0, 0.0, 0.0, 75.0, 0.0, 0.0, 0.0, 0.0, 100.0, 0.0, 0.0, 0.0, 0.0, 0.0, 0.0, 50.0, 0.0, 0.0, 0.0, 75.0, 0.0, 0.0, 0.0, 0.0, 0.0, 0.0, 33.3, 0.0, 0.0, 0.0, 0.0, 0.0, 0.0, 0.0, 0.0]"/>
    <s v="[6.0, 5.9, 6.0, 6.2, 6.3, 6.3, 6.4, 6.2, 6.3, 6.3, 6.4, 6.5, 6.5, 6.5, 6.5, 6.5, 6.5, 6.5, 6.5, 6.5, 6.6, 6.5, 6.6, 6.5, 6.5, 6.5, 6.6, 6.6, 6.6, 6.7, 6.6, 6.6, 6.6, 6.6, 6.6, 6.6, 6.6, 6.7, 6.8, 6.7, 6.7, 6.7, 6.7, 6.8, 7.3, 6.7, 6.7, 6.7, 6.7, 6.7, 6.7, 7.5, 6.7, 6.7, 6.7, 6.7, 6.3, 6.3, 6.3, 6.3, 6.3, 6.3, 6.3, 5.8, 5.8, 5.8, 5.8, 5.8, 5.8, 5.8, 5.8, 5.9, 5.9, 5.9, 5.9, 5.9, 5.9, 5.9, 5.9, 5.9, 5.9, 5.8, 5.9, 5.8, 5.9, 5.9, 5.9, 6.0, 6.1, 6.1, 6.1, 6.1, 6.2, 6.1, 6.2, 6.1, 6.1, 6.1, 6.8, 6.3, 6.3]"/>
    <s v="[9548.96484375, 9300.9296875, 9434.375, 9890.1015625, 10004.71875, 10073.359375, 10198.84765625, 9929.01953125, 10022.42578125, 10109.12890625, 10211.16796875, 10368.23828125, 10340.515625, 10451.78515625, 10360.4296875, 10477.3671875, 10423.265625, 10440.75390625, 10474.19921875, 10507.328125, 10526.01953125, 10413.2265625, 10622.32421875, 10394.640625, 10433.9609375, 10442.234375, 10545.17578125, 10681.515625, 10692.30078125, 10712.671875, 10654.71875, 10618.2109375, 10617.578125, 10634.10546875, 10608.17578125, 10576.6796875, 10646.375, 10898.6796875, 10904.69140625, 10894.828125, 10893.953125, 10865.53515625, 10892.96875, 10933.62109375, 11905.7734375, 10828.96484375, 10781.7265625, 10781.21484375, 10777.265625, 10755.34765625, 10743.83203125, 12387.953125, 10832.30078125, 10850.0390625, 10841.03125, 10735.6796875, 9984.46484375, 9994.47265625, 9967.1796875, 10096.66015625, 10096.37890625, 10053.82421875, 10047.91015625, 9065.18359375, 9035.3125, 9036.0390625, 9145.03125, 9100.015625, 9116.515625, 9153.6796875, 9162.83984375, 9209.80859375, 9216.1328125, 9248.796875, 9333.91796875, 9276.7265625, 9258.21484375, 9272.58984375, 9283.125, 9300.09375, 9305.4921875, 9190.65234375, 9239.55078125, 9184.47265625, 9271.125, 9359.89453125, 9417.92578125, 9541.76953125, 9623.0546875, 9714.296875, 9716.421875, 9724.609375, 9777.12109375, 9756.46484375, 9774.7109375, 9676.92578125, 9672.5, 9603.01953125, 10936.11328125, 10068.41796875, 10011.33203125]"/>
    <s v="[1596, 1827, 1994, 2100, 2413, 2445, 2454, 2500, 2524, 1827, 2122, 2442, 2589, 2590, 2590, 2590, 2590, 2590, 2590, 2590, 2590, 2590, 2590, 2590, 2590, 2590, 2121, 2290, 2441, 1954, 2106, 2251, 2413, 2574, 2592, 2592, 2592, 2592, 2592, 2592, 2592, 2592, 2084, 2251, 2439, 2591, 2592, 2592, 2592, 2592, 2075, 2099, 2244, 2425, 2595, 2595, 2111, 2209, 2384, 2571, 2596, 2651, 2807, 2824, 2826, 2843, 2844, 2856, 2860, 2865, 2872, 2447, 1967, 2160, 2533, 2843, 2950, 2957, 2959, 2969, 2971, 2974, 3023, 3066, 3082, 2918, 1272, 1111, 1307, 1471, 1601, 1719, 1863, 2042, 2203, 2241, 2244, 2253, 2253, 2266, 2266]"/>
    <s v="[0.0, 0.0, 0.0, 0.0, 4.652642100958705, 4.652642100958705, 4.652642100958705, 4.652642100958705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3"/>
    <n v="0.01"/>
    <s v="huge"/>
    <s v="Default"/>
    <n v="39.430702209472599"/>
    <s v="loss: 0.07835245132446289"/>
    <x v="1080"/>
    <s v=" accuracy: 0.982200026512146"/>
    <x v="856"/>
    <n v="9.1924215698624696"/>
    <n v="6.4521628356266199"/>
    <n v="10337.3606674681"/>
    <n v="2277.3081515804702"/>
    <n v="17.481201866185799"/>
    <s v="[11.4, 0.0, 0.0, 0.0, 0.0, 0.0, 0.0, 0.0, 50.0, 0.0, 0.0, 0.0, 0.0, 0.0, 0.0, 0.0, 0.0, 0.0, 0.0, 80.0, 75.0, 0.0, 0.0, 0.0, 0.0, 0.0, 0.0, 0.0, 0.0, 0.0, 0.0, 0.0, 0.0, 0.0, 0.0, 0.0, 0.0, 0.0, 0.0, 0.0, 0.0, 0.0, 50.0, 0.0, 0.0, 75.0, 0.0, 0.0, 0.0, 0.0, 0.0, 0.0, 0.0, 0.0, 66.7, 0.0, 100.0, 0.0, 0.0, 0.0, 0.0, 0.0, 0.0, 0.0, 0.0, 0.0, 0.0, 0.0, 50.0, 0.0, 0.0, 33.3, 0.0, 100.0, 0.0, 100.0, 0.0, 0.0, 0.0, 0.0, 0.0, 0.0, 0.0, 75.0, 0.0, 0.0, 0.0, 50.0, 75.0, 0.0, 0.0, 0.0, 0.0, 0.0, 50.0, 0.0, 0.0, 0.0, 0.0, 100.0, 0.0]"/>
    <s v="[6.1, 6.3, 6.4, 6.3, 6.4, 6.4, 6.5, 6.5, 6.6, 6.6, 6.5, 6.6, 6.7, 6.7, 6.7, 6.7, 6.7, 6.7, 6.7, 6.6, 6.6, 6.6, 6.6, 6.6, 6.7, 6.6, 6.6, 6.6, 6.6, 6.7, 6.6, 6.6, 6.7, 6.6, 6.6, 6.6, 6.6, 6.6, 6.6, 6.6, 6.7, 6.6, 6.6, 6.6, 6.6, 7.6, 6.6, 6.2, 6.7, 6.3, 6.3, 5.7, 5.7, 5.7, 5.8, 5.8, 5.8, 5.8, 5.8, 5.9, 5.8, 5.9, 6.1, 6.2, 6.2, 6.8, 6.3, 6.3, 6.6, 6.6, 6.6, 6.6, 6.6, 6.6, 6.6, 6.7, 6.8, 6.8, 6.8, 6.8, 6.7, 6.8, 6.7, 6.8, 6.8, 6.4, 6.4, 6.4, 5.9, 5.8, 5.9, 5.9, 5.9, 5.9, 5.9, 6.0, 5.9, 6.0, 5.9, 6.0, 6.0]"/>
    <s v="[9636.82421875, 9981.4609375, 10287.25, 10118.73046875, 10284.65234375, 10290.55078125, 10432.796875, 10485.90234375, 10562.171875, 10570.76171875, 10507.625, 10684.60546875, 10737.609375, 10855.1484375, 10764.6328125, 10812.16015625, 10827.1015625, 10767.40234375, 10741.80859375, 10584.30078125, 10617.93359375, 10623.8046875, 10647.421875, 10689.75, 10727.15234375, 10693.51953125, 10666.53515625, 10622.05078125, 10692.58984375, 10714.36328125, 10710.10546875, 10665.5546875, 10750.22265625, 10660.3671875, 10624.3828125, 10635.2890625, 10659.66796875, 10674.546875, 10628.0859375, 10642.29296875, 10796.734375, 10683.921875, 10640.73828125, 10645.59375, 10643.796875, 12566.421875, 10629.0625, 9771.76953125, 10852.9765625, 10000.51953125, 10004.86328125, 8984.46875, 8981.59375, 8979.26953125, 9018.453125, 9034.47265625, 9030.984375, 9096.546875, 9187.5078125, 9268.07421875, 9166.18359375, 9285.80078125, 9712.90625, 9900.6875, 9933.203125, 10913.39453125, 9959.75, 9978.0703125, 10658.5234375, 10706.4609375, 10613.06640625, 10608.171875, 10601.96484375, 10616.203125, 10693.12109375, 10869.2109375, 10912.99609375, 10902.859375, 10958.609375, 10913.43359375, 10895.25390625, 10922.5625, 10902.28125, 10944.24609375, 10951.046875, 10190.25, 10191.98046875, 10191.0859375, 9339.95703125, 9154.71484375, 9231.01953125, 9274.75, 9279.3984375, 9315.76171875, 9370.75390625, 9411.7265625, 9388.37109375, 9393.56640625, 9303.10546875, 9495.7578125, 9430.98828125]"/>
    <s v="[1667, 1825, 2235, 2235, 2173, 2237, 2260, 2288, 2298, 2299, 2298, 2323, 2263, 1524, 2083, 2333, 2333, 2333, 2333, 2333, 2333, 1852, 2221, 1836, 2191, 2335, 2335, 2335, 2335, 1979, 2335, 1733, 2080, 2335, 2335, 2335, 1819, 2091, 2335, 2335, 1860, 2230, 2335, 1819, 2175, 2335, 2336, 2336, 1715, 2086, 2528, 2342, 2622, 2640, 2672, 2682, 2736, 2751, 2002, 2488, 2866, 2892, 2195, 2201, 2250, 2250, 2250, 2251, 1241, 1946, 2253, 2254, 2259, 2326, 2342, 2343, 1981, 2361, 1938, 2320, 2369, 2369, 2369, 1900, 2259, 2369, 1772, 2142, 2644, 2646, 2663, 2283, 2655, 2727, 2226, 2581, 2775, 2807, 2839, 2100, 2100]"/>
    <s v="[0.0, 0.0, 4.652642100958705, 4.652642100958705, 4.670816484165574, 4.670816484165574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512"/>
    <n v="0"/>
    <n v="0"/>
    <x v="3"/>
    <n v="1E-3"/>
    <s v="small"/>
    <s v="Default"/>
    <n v="11.719574928283601"/>
    <s v="loss: 0.04100441560149193"/>
    <x v="1081"/>
    <s v=" accuracy: 0.9868000149726868"/>
    <x v="269"/>
    <n v="10.7330423354923"/>
    <n v="6.4244415243128996"/>
    <n v="10281.498989644901"/>
    <n v="2379.8077091546202"/>
    <n v="8.1832250084808305"/>
    <s v="[0.0, 0.0, 0.0, 0.0, 0.0, 0.0, 0.0, 75.0, 75.0, 100.0, 0.0, 0.0, 0.0, 0.0, 11.1, 0.0, 0.0, 0.0, 0.0, 0.0, 0.0, 0.0, 0.0, 0.0, 0.0, 0.0, 0.0, 0.0, 0.0, 0.0, 50.0, 0.0, 100.0, 0.0, 75.0, 100.0, 0.0, 50.0, 0.0, 0.0, 33.3, 0.0, 0.0, 0.0, 0.0, 0.0, 25.0, 50.0, 0.0, 50.0, 0.0, 100.0, 20.0, 100.0, 0.0, 0.0, 0.0, 0.0, 0.0, 0.0, 80.0, 50.0, 0.0, 0.0, 0.0, 0.0, 0.0, 100.0, 0.0, 33.3, 25.0, 0.0, 0.0, 0.0, 0.0, 0.0, 0.0, 50.0, 0.0, 0.0, 0.0, 0.0, 0.0, 0.0, 0.0, 0.0, 50.0, 0.0, 0.0, 0.0, 0.0, 0.0, 0.0, 0.0, 75.0, 0.0, 0.0, 0.0, 100.0, 0.0, 0.0]"/>
    <s v="[6.1, 6.1, 6.1, 6.1, 6.2, 6.3, 6.4, 7.3, 6.4, 7.0, 7.3, 6.5, 6.4, 6.4, 6.4, 6.5, 6.4, 6.5, 6.4, 6.5, 6.4, 6.5, 6.5, 6.5, 6.5, 6.5, 6.5, 6.5, 6.5, 6.5, 6.5, 6.5, 6.5, 6.6, 6.5, 7.6, 6.4, 6.5, 6.5, 6.5, 6.5, 6.5, 6.5, 6.5, 6.5, 6.5, 6.5, 6.5, 6.5, 6.5, 6.5, 6.6, 6.5, 6.5, 6.5, 6.4, 6.5, 6.5, 6.5, 6.5, 7.0, 6.5, 6.5, 6.5, 6.5, 7.1, 6.5, 6.5, 6.6, 6.6, 6.6, 6.6, 6.6, 6.6, 6.5, 6.5, 6.6, 6.6, 6.6, 6.6, 6.2, 6.2, 6.2, 6.2, 6.2, 6.2, 6.2, 6.2, 6.2, 6.2, 6.2, 6.2, 6.2, 6.2, 5.6, 5.6, 5.6, 5.6, 5.6, 5.6, 5.5]"/>
    <s v="[9620.296875, 9624.5625, 9642.578125, 9680.91796875, 9825.65234375, 10041.40625, 10247.1953125, 11951.671875, 10285.59765625, 11386.53515625, 11945.765625, 10445.3203125, 10297.4609375, 10297.4609375, 10295.44140625, 10347.59765625, 10288.87109375, 10402.03515625, 10261.2734375, 10344.81640625, 10310.63671875, 10331.20703125, 10348.921875, 10409.4375, 10475.9453125, 10408.45703125, 10424.015625, 10371.89453125, 10357.1796875, 10392.00390625, 10397.0546875, 10495.51953125, 10503.8125, 10520.13671875, 10500.96484375, 12443.40234375, 10296.05078125, 10372.91015625, 10378.6484375, 10379.36328125, 10392.88671875, 10391.6875, 10390.2109375, 10449.20703125, 10497.37109375, 10483.33984375, 10490.48828125, 10414.57421875, 10414.4765625, 10387.5234375, 10498.140625, 10529.5390625, 10480.0234375, 10486.19921875, 10456.21484375, 10282.58203125, 10455.09375, 10464.32421875, 10425.75, 10418.98828125, 11359.50390625, 10373.82421875, 10398.44140625, 10514.10546875, 10510.3671875, 11505.31640625, 10470.60546875, 10474.2734375, 10558.66015625, 10628.11328125, 10649.59765625, 10659.66796875, 10685.5078125, 10647.19140625, 10438.7421875, 10514.109375, 10582.66796875, 10611.07421875, 10612.5234375, 10610.95703125, 9804.43359375, 9882.09375, 9920.26953125, 9868.546875, 9883.75, 9884.3515625, 9866.28515625, 9760.22265625, 9842.71875, 9873.421875, 9837.8984375, 9822.09765625, 9804.9296875, 9778.77734375, 8642.234375, 8653.4453125, 8656.87890625, 8662.22265625, 8696.59765625, 8700.83203125, 8599.42578125]"/>
    <s v="[2221, 2239, 2262, 2310, 2315, 2315, 2315, 2407, 2412, 2412, 2412, 2412, 2417, 2417, 2271, 2302, 2417, 2418, 2418, 2426, 2432, 2451, 2451, 2456, 2456, 2456, 2456, 2456, 2458, 2458, 2458, 2458, 2460, 2460, 2460, 2460, 2462, 2462, 2462, 2462, 2432, 1961, 2057, 2151, 2261, 2378, 1859, 1944, 2040, 2141, 2246, 2359, 2462, 2462, 2462, 2462, 2462, 2462, 2462, 2462, 2462, 2462, 2462, 2462, 2462, 2462, 2462, 2099, 1972, 2066, 2186, 2301, 2413, 2462, 2462, 2462, 1867, 1976, 2084, 2205, 2318, 2391, 2461, 2463, 2463, 2463, 2463, 2463, 2463, 2463, 2464, 2561, 2653, 2715, 2702, 2706, 2723, 2723, 2728, 2735, 2742]"/>
    <s v="[0.0, 0.0, 0.0, 0.0, 0.0, 0.0, 0.0, 4.652642100958705, 4.652642100958705, 4.652642100958705, 4.652642100958705, 4.652642100958705, 4.652642100958705, 4.652642100958705, 4.670816484165574, 4.670816484165574, 4.670816484165574, 4.670816484165574, 4.670816484165574, 4.707165250579315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3"/>
    <n v="1E-3"/>
    <s v="medium"/>
    <s v="Default"/>
    <n v="19.780643701553299"/>
    <s v="loss: 0.04089876636862755"/>
    <x v="1082"/>
    <s v=" accuracy: 0.9904000163078308"/>
    <x v="859"/>
    <n v="10.0156409812591"/>
    <n v="6.4451175378418304"/>
    <n v="10326.632254534499"/>
    <n v="2455.7680397771901"/>
    <n v="8.8047926186569807"/>
    <s v="[50.0, 0.0, 0.0, 0.0, 0.0, 0.0, 0.0, 8.9, 0.0, 0.0, 0.0, 0.0, 0.0, 0.0, 0.0, 100.0, 100.0, 0.0, 0.0, 66.7, 0.0, 0.0, 0.0, 0.0, 0.0, 0.0, 0.0, 0.0, 0.0, 0.0, 50.0, 0.0, 0.0, 100.0, 0.0, 0.0, 0.0, 0.0, 0.0, 0.0, 0.0, 0.0, 50.0, 0.0, 0.0, 0.0, 0.0, 50.0, 0.0, 0.0, 0.0, 75.0, 0.0, 0.0, 0.0, 0.0, 50.0, 0.0, 0.0, 0.0, 0.0, 0.0, 0.0, 0.0, 0.0, 0.0, 0.0, 75.0, 0.0, 0.0, 0.0, 0.0, 100.0, 75.0, 0.0, 100.0, 0.0, 0.0, 0.0, 50.0, 0.0, 100.0, 0.0, 0.0, 0.0, 0.0, 0.0, 0.0, 66.7, 0.0, 0.0, 0.0, 0.0, 0.0, 0.0, 0.0, 0.0, 0.0, 0.0, 0.0, 0.0]"/>
    <s v="[5.3, 5.3, 6.0, 5.8, 5.7, 5.8, 5.8, 5.7, 6.1, 6.0, 6.2, 6.1, 6.2, 6.2, 6.3, 7.3, 6.2, 6.3, 6.3, 6.4, 6.5, 6.5, 6.5, 6.6, 6.5, 6.5, 6.5, 6.5, 6.5, 6.6, 6.6, 6.6, 7.6, 6.5, 6.5, 6.5, 6.5, 6.5, 6.5, 6.5, 6.5, 6.5, 6.5, 6.5, 6.5, 6.5, 6.5, 6.5, 6.5, 6.5, 6.4, 6.4, 6.5, 6.5, 6.5, 6.5, 6.5, 6.5, 6.5, 6.5, 6.5, 6.5, 6.5, 6.5, 6.5, 6.5, 7.0, 6.4, 6.5, 6.5, 6.5, 6.5, 7.6, 6.5, 6.5, 6.5, 6.5, 6.5, 6.5, 6.5, 6.5, 6.5, 6.6, 6.6, 6.5, 6.5, 6.5, 6.5, 6.6, 6.5, 6.5, 6.5, 6.5, 6.5, 6.5, 6.5, 6.5, 6.5, 6.4, 6.4, 6.4]"/>
    <s v="[8139.0390625, 8193.9921875, 9547.1015625, 9004.33984375, 8979.6328125, 9037.52734375, 9180.56640625, 8933.109375, 9608.44140625, 9554.74609375, 9802.62109375, 9684.87109375, 9794.16015625, 9866.515625, 10013.3125, 11958.6953125, 9891.94140625, 9980.33984375, 10139.1484375, 10272.484375, 10363.51953125, 10449.82421875, 10516.6796875, 10589.30078125, 10399.75390625, 10479.19921875, 10472.9453125, 10446.734375, 10413.171875, 10548.15234375, 10555.8671875, 10570.171875, 12531.64453125, 10486.33203125, 10490.5625, 10389.7421875, 10401.63671875, 10431.16796875, 10457.859375, 10488.0546875, 10336.55078125, 10342.12890625, 10377.19140625, 10364.765625, 10482.20703125, 10403.01953125, 10412.07421875, 10341.90234375, 10335.453125, 10329.6328125, 10325.68359375, 10320.96875, 10364.0390625, 10451.7578125, 10388.6484375, 10440.49609375, 10415.3515625, 10410.1328125, 10421.53125, 10379.59375, 10427.4453125, 10396.19140625, 10425.16015625, 10411.47265625, 10387.48828125, 10362.08984375, 11298.8203125, 10303.796875, 10391.4765625, 10383.14453125, 10443.61328125, 10492.6875, 12494.2578125, 10476.3203125, 10488.83984375, 10479.05078125, 10492.18359375, 10479.328125, 10456.80859375, 10476.0625, 10505.91015625, 10501.6875, 10526.67578125, 10522.45703125, 10482.9609375, 10494.671875, 10461.3046875, 10516.6015625, 10531.51953125, 10473.94921875, 10487.8671875, 10511.46875, 10478.19140625, 10465.6015625, 10453.76171875, 10471.0, 10489.98828125, 10390.01171875, 10274.4375, 10287.97265625, 10206.58203125]"/>
    <s v="[2067, 2080, 2087, 2089, 2146, 1560, 1693, 1584, 2113, 2190, 2201, 2201, 2325, 2454, 2524, 2528, 2528, 2558, 2617, 2622, 2622, 2190, 1788, 2142, 2369, 2534, 2637, 2637, 2642, 2655, 2656, 2656, 2656, 2656, 2659, 2660, 2188, 2281, 2464, 2643, 2660, 2122, 2276, 2463, 2607, 2660, 2660, 2661, 2661, 2661, 2661, 2152, 2369, 2549, 2661, 2661, 2661, 2085, 2176, 2317, 2499, 2661, 2661, 2661, 2661, 2661, 2661, 2661, 2661, 2661, 2661, 2160, 2321, 2482, 2635, 2661, 2661, 2661, 2449, 2144, 2306, 2482, 2661, 2661, 2661, 2661, 2124, 2289, 2465, 2645, 2661, 2661, 2661, 2661, 2661, 2144, 2341, 2661, 2124, 2377, 2408]"/>
    <s v="[0.0, 0.0, 0.0, 0.0, 4.652642100958705, 4.652642100958705, 4.652642100958705, 4.652642100958705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512"/>
    <n v="0"/>
    <n v="0"/>
    <x v="3"/>
    <n v="1E-3"/>
    <s v="huge"/>
    <s v="Default"/>
    <n v="39.3215782642364"/>
    <s v="loss: 0.02788427658379078"/>
    <x v="1083"/>
    <s v=" accuracy: 0.9929999709129333"/>
    <x v="860"/>
    <n v="9.2678183118739099"/>
    <n v="6.3104632947727701"/>
    <n v="10082.966741230201"/>
    <n v="2258.4935087229801"/>
    <n v="17.404691194545698"/>
    <s v="[0.0, 0.0, 0.0, 0.0, 0.0, 0.0, 0.0, 0.0, 0.0, 0.0, 100.0, 0.0, 0.0, 0.0, 0.0, 0.0, 50.0, 75.0, 0.0, 66.7, 0.0, 50.0, 0.0, 0.0, 75.0, 0.0, 0.0, 0.0, 0.0, 0.0, 0.0, 60.0, 0.0, 50.0, 0.0, 0.0, 80.0, 0.0, 0.0, 50.0, 50.0, 0.0, 0.0, 0.0, 0.0, 0.0, 0.0, 50.0, 0.0, 50.0, 0.0, 0.0, 33.3, 0.0, 0.0, 0.0, 0.0, 0.0, 0.0, 0.0, 0.0, 0.0, 0.0, 100.0, 0.0, 0.0, 0.0, 0.0, 0.0, 0.0, 75.0, 0.0, 0.0, 0.0, 0.0, 0.0, 0.0, 0.0, 0.0, 0.0, 0.0, 0.0, 0.0, 0.0, 0.0, 0.0, 0.0, 0.0, 0.0, 0.0, 0.0, 0.0, 0.0, 0.0, 0.0, 0.0, 0.0, 0.0, 25.0, 0.0, 33.3]"/>
    <s v="[6.0, 6.2, 6.4, 6.5, 5.3, 5.4, 5.6, 5.6, 5.6, 5.7, 5.7, 5.8, 5.8, 5.8, 5.9, 6.0, 6.1, 6.6, 6.0, 6.8, 6.1, 6.4, 6.4, 6.4, 6.4, 6.4, 6.5, 6.5, 6.5, 6.5, 6.5, 6.5, 6.6, 6.5, 6.5, 6.6, 6.5, 6.6, 6.5, 6.5, 6.6, 6.6, 6.5, 6.5, 6.5, 6.5, 7.1, 6.1, 6.1, 5.7, 5.7, 5.7, 5.7, 5.7, 6.1, 5.7, 5.8, 5.8, 5.8, 6.0, 6.0, 6.0, 6.0, 6.0, 6.0, 6.6, 6.4, 6.4, 6.4, 6.4, 7.3, 6.4, 6.5, 6.5, 6.5, 6.5, 6.6, 6.6, 6.7, 6.6, 6.6, 6.6, 6.6, 6.6, 6.6, 6.6, 6.6, 6.6, 6.6, 6.6, 6.6, 6.6, 6.6, 6.6, 6.6, 6.6, 6.6, 6.7, 6.5, 6.5, 6.5]"/>
    <s v="[9638.58203125, 9947.7578125, 10199.3828125, 10394.6640625, 8226.9296875, 8426.078125, 8692.84375, 8718.54296875, 8738.45703125, 8900.5234375, 8854.0078125, 9087.53125, 9071.97265625, 9184.0546875, 9341.28515625, 9463.97265625, 9724.49609375, 10574.015625, 9550.34375, 10933.59375, 9607.3828125, 10282.30078125, 10192.7265625, 10268.37109375, 10244.05859375, 10209.91015625, 10362.765625, 10511.4765625, 10370.4296875, 10397.3125, 10470.77734375, 10420.828125, 10591.51953125, 10509.76953125, 10491.28515625, 10541.76171875, 10515.7734375, 10529.59765625, 10482.41015625, 10509.36328125, 10562.9609375, 10529.0625, 10490.76953125, 10494.609375, 10495.58984375, 10460.17578125, 11594.66796875, 9686.421875, 9738.33203125, 8961.7734375, 8924.50390625, 8904.2890625, 8927.296875, 8984.4140625, 9665.50390625, 8938.65625, 9014.85546875, 9151.078125, 9165.15625, 9433.53125, 9543.9140625, 9536.72265625, 9520.9296875, 9475.91796875, 9492.08203125, 10582.32421875, 10303.203125, 10237.77734375, 10253.15234375, 10312.109375, 11923.08984375, 10278.5234375, 10359.48828125, 10445.09375, 10488.828125, 10510.66015625, 10638.70703125, 10679.84375, 10810.63671875, 10612.609375, 10600.85546875, 10607.0859375, 10689.16796875, 10578.1328125, 10661.9921875, 10690.99609375, 10634.38671875, 10687.6796875, 10654.3046875, 10582.03515625, 10708.35546875, 10672.29296875, 10675.38671875, 10672.75390625, 10632.83984375, 10649.14453125, 10668.76171875, 10724.31640625, 10502.79296875, 10499.421875, 10394.90625]"/>
    <s v="[1044, 1058, 2235, 2235, 2516, 2110, 2458, 2600, 2648, 2677, 2330, 2700, 2712, 2217, 2542, 2215, 2225, 2274, 2274, 2274, 2068, 2275, 1672, 2034, 2279, 2279, 2310, 2035, 2336, 2336, 2249, 2106, 2356, 1842, 2211, 2358, 2361, 2361, 2369, 1948, 1800, 2224, 2369, 2369, 2369, 2369, 2372, 2372, 2017, 2157, 2636, 2654, 2671, 2717, 2741, 2754, 2696, 2122, 2538, 2181, 2199, 2249, 2249, 2250, 2250, 2250, 2054, 2252, 1664, 1932, 2255, 2274, 2301, 1982, 2332, 2350, 2352, 1963, 2319, 2352, 2352, 1971, 2352, 2352, 2370, 2370, 1820, 2191, 2370, 2114, 2370, 2370, 2370, 2374, 2374, 2374, 1740, 1594, 2379, 2388, 2388]"/>
    <s v="[0.0, 0.0, 4.652642100958705, 4.652642100958705, 4.670816484165574, 4.670816484165574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0"/>
    <n v="0.1"/>
    <s v="small"/>
    <s v="Default"/>
    <n v="5.5973715782165501"/>
    <s v="loss: 2.3020339012145996"/>
    <x v="1084"/>
    <s v=" accuracy: 0.11349999904632568"/>
    <x v="214"/>
    <n v="12.7469223379886"/>
    <n v="5.75456627752357"/>
    <n v="9006.1122142035802"/>
    <n v="2326.3569528594599"/>
    <n v="6.7747047849489297"/>
    <s v="[6.7, 0.0, 0.0, 75.0, 0.0, 0.0, 100.0, 0.0, 0.0, 0.0, 0.0, 0.0, 0.0, 0.0, 0.0, 0.0, 50.0, 0.0, 0.0, 0.0, 0.0, 0.0, 0.0, 0.0, 0.0, 0.0, 0.0, 0.0, 0.0, 0.0, 0.0, 0.0, 0.0, 0.0, 0.0, 0.0, 0.0, 66.7, 100.0, 66.7, 0.0, 0.0, 0.0, 0.0, 0.0, 0.0, 0.0, 0.0, 0.0, 100.0, 50.0, 0.0, 33.3, 50.0, 0.0, 0.0, 50.0, 0.0, 0.0, 0.0, 0.0, 50.0, 0.0, 0.0, 0.0, 0.0, 0.0, 0.0, 0.0, 0.0, 0.0, 0.0, 0.0, 0.0, 0.0, 0.0, 0.0, 0.0, 0.0, 0.0, 80.0, 0.0, 0.0, 0.0, 0.0, 0.0, 0.0, 0.0, 0.0, 0.0, 0.0, 0.0, 0.0, 0.0, 0.0, 0.0, 0.0, 0.0, 100.0, 0.0, 66.7]"/>
    <s v="[6.0, 6.0, 7.0, 6.7, 6.0, 6.0, 6.0, 6.1, 6.2, 6.2, 6.3, 6.3, 6.4, 6.2, 6.3, 6.3, 6.3, 6.0, 5.9, 5.9, 5.9, 5.9, 5.9, 5.9, 5.9, 6.0, 6.0, 6.0, 6.0, 6.0, 5.8, 5.8, 5.8, 5.8, 5.8, 5.8, 5.8, 5.3, 5.3, 5.3, 5.4, 5.3, 5.3, 5.3, 5.4, 5.4, 5.4, 5.4, 5.4, 5.4, 5.4, 5.4, 5.4, 5.4, 5.5, 5.5, 5.5, 5.5, 5.5, 5.5, 5.5, 5.5, 5.5, 5.5, 5.5, 5.5, 5.9, 6.5, 5.6, 6.4, 6.1, 5.5, 5.5, 5.5, 5.6, 5.6, 5.6, 5.6, 5.6, 5.6, 5.6, 5.6, 5.6, 5.6, 5.6, 5.6, 5.6, 5.6, 5.6, 5.6, 5.6, 5.6, 5.6, 5.6, 5.7, 6.1, 6.2, 5.7, 5.7, 5.7, 5.7]"/>
    <s v="[9440.4609375, 9419.2578125, 11436.0703125, 10901.3359375, 9485.92578125, 9491.96875, 9555.90625, 9687.74609375, 9784.59375, 9885.4140625, 9974.203125, 10057.78515625, 10157.54296875, 9899.31640625, 9962.11328125, 9957.8203125, 9955.9140625, 9513.64453125, 9254.14453125, 9275.828125, 9302.2890625, 9325.3046875, 9350.71875, 9346.03515625, 9367.56640625, 9383.828125, 9405.05859375, 9426.140625, 9443.11328125, 9468.859375, 9112.83203125, 9146.28515625, 9145.75, 9142.28125, 9156.65625, 9127.0703125, 9129.0859375, 8083.4609375, 8075.921875, 8153.03125, 8329.98828125, 8168.59375, 8143.92578125, 8151.20703125, 8270.68359375, 8324.55859375, 8311.1640625, 8304.5859375, 8353.640625, 8379.17578125, 8376.78515625, 8392.76953125, 8408.125, 8414.9765625, 8430.37890625, 8431.77734375, 8497.01171875, 8465.4140625, 8470.3125, 8528.484375, 8499.3046875, 8514.19140625, 8517.15234375, 8543.30859375, 8553.3359375, 8533.734375, 9266.6875, 10522.16796875, 8783.42578125, 10331.45703125, 9650.14453125, 8574.75390625, 8590.65234375, 8614.31640625, 8657.09765625, 8654.97265625, 8676.28515625, 8694.40234375, 8668.25, 8680.23046875, 8687.484375, 8710.08984375, 8721.4140625, 8707.8125, 8704.92578125, 8704.375, 8627.33984375, 8722.21484375, 8794.7890625, 8799.015625, 8804.265625, 8803.91015625, 8806.72265625, 8808.5234375, 8846.96875, 9692.69140625, 9844.19921875, 8842.99609375, 8839.1484375, 8838.578125, 8842.86328125]"/>
    <s v="[2208, 2220, 2220, 2220, 2220, 2220, 2220, 2220, 2220, 2221, 2221, 2221, 2221, 1784, 1945, 1984, 2021, 2048, 2076, 2108, 2153, 2186, 2219, 2221, 2224, 2227, 2227, 2227, 2227, 2227, 1694, 1712, 1744, 1808, 1874, 2037, 2483, 2497, 2497, 2497, 2497, 2497, 2498, 2498, 2506, 2517, 2521, 2522, 2538, 2542, 2559, 2570, 2574, 2574, 2578, 2579, 2581, 2468, 2078, 2069, 2089, 2123, 2165, 2197, 2236, 2268, 2290, 2314, 2339, 2356, 2388, 2422, 2457, 2501, 2560, 2604, 2608, 2609, 2613, 2614, 2614, 2615, 2617, 2618, 2619, 2619, 2623, 2624, 2665, 2669, 2675, 2279, 2061, 2116, 2167, 2202, 2257, 2305, 2370, 2429, 2457]"/>
    <s v="[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9.432504884365489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0"/>
    <n v="0.1"/>
    <s v="medium"/>
    <s v="Default"/>
    <n v="6.56510210037231"/>
    <s v="loss: 2.306087017059326"/>
    <x v="1085"/>
    <s v=" accuracy: 0.10279999673366547"/>
    <x v="245"/>
    <n v="9.2979091928250792"/>
    <n v="6.3385102566975098"/>
    <n v="10121.5676110529"/>
    <n v="2373.48548369016"/>
    <n v="11.096242236433101"/>
    <s v="[6.3, 0.0, 50.0, 0.0, 0.0, 0.0, 0.0, 0.0, 0.0, 0.0, 0.0, 0.0, 0.0, 0.0, 0.0, 0.0, 0.0, 0.0, 0.0, 50.0, 0.0, 0.0, 50.0, 0.0, 0.0, 0.0, 14.3, 0.0, 0.0, 0.0, 0.0, 0.0, 0.0, 0.0, 0.0, 0.0, 0.0, 33.3, 0.0, 0.0, 0.0, 0.0, 0.0, 0.0, 0.0, 0.0, 0.0, 0.0, 0.0, 0.0, 0.0, 0.0, 0.0, 0.0, 0.0, 0.0, 0.0, 0.0, 0.0, 0.0, 66.7, 0.0, 66.7, 75.0, 0.0, 0.0, 100.0, 75.0, 0.0, 75.0, 0.0, 75.0, 0.0, 0.0, 0.0, 0.0, 0.0, 20.0, 50.0, 0.0, 0.0, 0.0, 50.0, 50.0, 0.0, 0.0, 0.0, 0.0, 0.0, 0.0, 0.0, 0.0, 0.0, 0.0, 0.0, 0.0, 0.0, 0.0, 0.0, 0.0, 0.0]"/>
    <s v="[5.8, 5.8, 5.8, 5.8, 5.8, 5.8, 5.8, 5.9, 6.0, 6.1, 6.1, 6.2, 7.0, 6.0, 6.0, 6.0, 6.0, 6.1, 6.1, 6.1, 6.1, 6.1, 6.1, 6.2, 6.0, 6.1, 6.1, 6.1, 6.2, 6.2, 6.2, 6.2, 6.2, 6.3, 6.4, 6.2, 6.3, 6.3, 6.3, 6.3, 6.4, 6.3, 6.3, 6.4, 6.4, 6.4, 6.4, 6.4, 6.4, 6.4, 6.4, 6.4, 6.4, 6.4, 6.4, 6.4, 6.4, 6.4, 6.5, 6.4, 6.4, 6.9, 6.9, 7.0, 6.5, 6.5, 6.5, 7.1, 6.7, 6.4, 6.4, 6.4, 6.4, 6.5, 6.5, 6.5, 6.5, 6.5, 6.5, 6.5, 6.5, 6.5, 6.5, 6.5, 6.5, 6.5, 6.5, 6.5, 6.5, 6.5, 6.5, 6.5, 6.5, 6.5, 6.5, 6.5, 6.5, 6.5, 6.5, 6.5, 6.5]"/>
    <s v="[9171.16015625, 9177.09765625, 9180.625, 9167.63671875, 9175.9765625, 9182.01953125, 9185.45703125, 9345.45703125, 9541.89453125, 9757.95703125, 9721.84375, 9839.18359375, 11482.953125, 9533.72265625, 9534.21484375, 9534.9453125, 9558.63671875, 9590.63671875, 9623.125, 9655.125, 9686.25390625, 9716.28515625, 9748.28515625, 9784.16015625, 9538.078125, 9584.09765625, 9654.81640625, 9678.59375, 9833.4140625, 9834.77734375, 9831.78125, 9810.5703125, 9814.78125, 9970.44921875, 10168.3125, 9926.53515625, 9952.38671875, 10087.265625, 10119.484375, 10123.7265625, 10136.0234375, 10070.5390625, 10079.3515625, 10151.51171875, 10218.625, 10205.98046875, 10210.43359375, 10217.65625, 10220.640625, 10255.7890625, 10243.3359375, 10235.58984375, 10247.15625, 10240.5078125, 10271.95703125, 10216.3984375, 10229.06640625, 10248.9609375, 10338.6328125, 10255.16796875, 10322.34375, 11142.8046875, 11112.796875, 11393.12109375, 10385.25, 10437.1875, 10472.55078125, 11490.359375, 10717.76953125, 10311.9140625, 10285.25, 10306.359375, 10281.2265625, 10341.5, 10343.80078125, 10336.95703125, 10366.81640625, 10369.19921875, 10368.60546875, 10385.875, 10387.75, 10378.9921875, 10402.328125, 10393.21875, 10402.015625, 10411.89453125, 10393.98046875, 10365.42578125, 10443.59765625, 10379.05859375, 10416.73046875, 10416.609375, 10419.31640625, 10429.54296875, 10432.40625, 10435.51953125, 10433.390625, 10444.09765625, 10436.78125, 10391.5, 10351.52734375]"/>
    <s v="[2070, 2081, 2081, 2091, 2111, 2113, 2113, 2120, 2120, 2120, 2127, 2129, 2135, 2135, 2135, 2135, 2135, 2135, 2135, 2135, 2135, 2135, 2135, 2135, 2147, 2155, 1265, 1227, 1811, 2439, 2446, 2446, 2446, 2446, 2453, 2484, 2484, 2499, 2501, 2501, 2511, 2514, 2544, 2548, 2563, 2571, 2572, 2572, 2572, 2572, 2572, 2572, 2572, 2572, 2572, 2572, 2612, 2626, 2626, 2626, 2627, 2627, 2632, 2644, 2644, 2644, 2644, 2644, 2644, 2644, 2644, 2644, 2644, 2644, 2644, 2644, 2644, 2216, 2125, 2168, 2208, 2262, 2318, 2368, 2416, 2465, 2507, 2580, 2006, 2127, 2167, 2223, 2288, 2359, 2429, 2501, 2543, 2626, 2644, 2650, 2650]"/>
    <s v="[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0"/>
    <n v="0.1"/>
    <s v="huge"/>
    <s v="Default"/>
    <n v="10.9718167781829"/>
    <s v="loss: 2.3019440174102783"/>
    <x v="1086"/>
    <s v=" accuracy: 0.11349999904632568"/>
    <x v="214"/>
    <n v="8.2201405489473096"/>
    <n v="6.7947183504156801"/>
    <n v="10988.6360431095"/>
    <n v="2140.7290058748899"/>
    <n v="15.016115685763801"/>
    <s v="[0.0, 0.0, 0.0, 0.0, 0.0, 0.0, 0.0, 0.0, 0.0, 0.0, 0.0, 0.0, 0.0, 60.7, 0.0, 0.0, 13.3, 0.0, 0.0, 0.0, 0.0, 0.0, 0.0, 0.0, 0.0, 66.7, 80.0, 0.0, 0.0, 0.0, 0.0, 0.0, 0.0, 0.0, 0.0, 50.0, 0.0, 0.0, 0.0, 0.0, 0.0, 0.0, 0.0, 0.0, 0.0, 0.0, 0.0, 0.0, 0.0, 0.0, 0.0, 50.0, 0.0, 0.0, 0.0, 0.0, 50.0, 0.0, 0.0, 0.0, 0.0, 0.0, 0.0, 0.0, 0.0, 0.0, 0.0, 0.0, 0.0, 0.0, 0.0, 0.0, 0.0, 0.0, 0.0, 0.0, 0.0, 0.0, 0.0, 0.0, 0.0, 0.0, 0.0, 0.0, 0.0, 0.0, 0.0, 20.0, 0.0, 0.0, 0.0, 0.0, 0.0, 0.0, 25.0, 0.0, 0.0, 0.0, 0.0, 0.0, 0.0]"/>
    <s v="[6.2, 6.3, 6.3, 6.3, 6.4, 6.5, 6.7, 6.5, 6.5, 6.6, 6.6, 6.6, 6.7, 6.9, 6.5, 6.5, 6.5, 6.5, 6.5, 6.5, 6.5, 6.7, 6.6, 7.3, 7.4, 6.6, 6.6, 6.6, 6.6, 6.7, 7.3, 6.8, 6.8, 6.8, 6.9, 6.9, 6.9, 6.9, 6.9, 6.9, 6.9, 6.9, 6.9, 6.9, 7.0, 6.9, 6.9, 6.9, 6.9, 6.9, 6.9, 6.9, 6.9, 6.9, 6.9, 6.9, 7.0, 7.0, 6.9, 7.0, 6.9, 7.0, 6.9, 6.9, 7.0, 7.0, 7.0, 8.0, 7.3, 6.7, 6.8, 6.8, 6.8, 6.8, 6.8, 6.8, 6.8, 6.8, 6.8, 6.8, 6.8, 6.8, 6.8, 6.8, 6.8, 6.8, 6.8, 6.8, 6.8, 6.8, 6.8, 6.8, 6.8, 6.8, 6.8, 6.8, 6.8, 6.8, 6.8, 6.8, 6.8]"/>
    <s v="[9901.3125, 9999.5390625, 10026.30078125, 10046.53125, 10244.27734375, 10491.13671875, 10723.796875, 10453.09765625, 10492.421875, 10556.046875, 10611.40234375, 10670.1640625, 10731.49609375, 11232.41015625, 10479.7109375, 10502.1953125, 10454.51953125, 10458.3515625, 10455.234375, 10457.30078125, 10469.45703125, 10744.359375, 10574.23828125, 11976.640625, 12133.875, 10515.70703125, 10592.53125, 10593.7421875, 10604.37109375, 10710.44921875, 12040.96484375, 11030.56640625, 11016.6875, 11019.67578125, 11090.31640625, 11136.2421875, 11163.06640625, 11155.01171875, 11208.46484375, 11220.7734375, 11243.0, 11247.1640625, 11273.05078125, 11280.015625, 11306.609375, 11220.76953125, 11192.2890625, 11253.8203125, 11173.05078125, 11174.85546875, 11182.97265625, 11195.53515625, 11189.5625, 11200.55859375, 11203.09765625, 11216.234375, 11288.6875, 11291.671875, 11229.015625, 11305.0390625, 11278.71484375, 11281.2421875, 11279.921875, 11279.03515625, 11342.2109375, 11361.55078125, 11320.76953125, 13196.828125, 11936.8515625, 10884.73046875, 10903.45703125, 10906.5546875, 10918.51171875, 10900.18359375, 10908.640625, 10924.73046875, 10929.22265625, 10919.53125, 10971.5625, 11009.078125, 11026.13671875, 11025.75, 11036.86328125, 11035.3984375, 11037.921875, 11004.50390625, 11007.58984375, 10936.34765625, 10940.921875, 10955.875, 10981.3515625, 10962.78125, 10947.5078125, 10977.1796875, 10997.8984375, 11005.6640625, 11005.00390625, 11003.98828125, 11003.609375, 10999.2578125, 10912.37109375]"/>
    <s v="[1675, 1686, 1686, 1686, 1704, 1779, 1855, 2228, 2228, 2228, 2228, 2228, 2228, 1648, 1763, 2034, 1922, 2231, 2231, 2231, 2231, 2231, 2231, 2244, 2252, 2252, 2254, 2254, 2264, 2282, 2282, 2282, 2282, 2286, 2286, 2287, 1685, 1717, 1790, 1865, 1892, 1553, 1728, 1856, 2043, 2135, 2225, 2289, 2289, 2289, 2289, 2289, 2289, 2291, 2301, 2301, 2301, 2301, 2301, 2301, 2301, 2301, 2301, 2301, 2301, 2301, 2301, 2301, 2301, 2301, 2301, 2301, 2301, 2301, 2301, 2301, 2301, 2301, 1304, 1260, 1414, 1592, 1777, 1943, 2126, 2229, 2300, 2301, 2301, 2301, 2301, 2301, 2304, 2304, 2309, 2309, 2309, 2309, 2309, 2309, 2319]"/>
    <s v="[0.0, 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9.323458585124268, 9.432504884365489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0"/>
    <n v="0.01"/>
    <s v="small"/>
    <s v="Default"/>
    <n v="5.45239233970642"/>
    <s v="loss: 0.06784122437238693"/>
    <x v="1087"/>
    <s v=" accuracy: 0.9796000123023987"/>
    <x v="641"/>
    <n v="8.5926742424242395"/>
    <n v="6.7644193621687601"/>
    <n v="10910.457827532"/>
    <n v="2074.3174001969501"/>
    <n v="6.4557595418551701"/>
    <s v="[9.1, 0.0, 0.0, 0.0, 0.0, 0.0, 0.0, 0.0, 0.0, 0.0, 0.0, 0.0, 0.0, 0.0, 0.0, 50.0, 0.0, 0.0, 0.0, 0.0, 0.0, 0.0, 0.0, 0.0, 0.0, 0.0, 0.0, 0.0, 75.0, 66.7, 0.0, 0.0, 0.0, 0.0, 0.0, 50.0, 0.0, 0.0, 0.0, 50.0, 0.0, 0.0, 0.0, 0.0, 0.0, 0.0, 0.0, 0.0, 0.0, 50.0, 0.0, 0.0, 0.0, 0.0, 0.0, 0.0, 0.0, 50.0, 0.0, 0.0, 0.0, 0.0, 0.0, 0.0, 0.0, 0.0, 0.0, 0.0, 0.0, 0.0, 0.0, 0.0, 0.0, 0.0, 0.0, 50.0, 0.0, 0.0, 0.0, 33.3, 0.0, 60.0, 100.0, 75.0, 0.0, 50.0, 0.0, 50.0, 0.0, 0.0, 0.0, 0.0, 0.0, 50.0, 0.0, 0.0, 50.0, 0.0, 0.0, 0.0, 0.0]"/>
    <s v="[6.4, 6.4, 6.4, 6.4, 6.4, 6.4, 6.4, 6.4, 6.4, 6.5, 6.5, 6.6, 6.6, 6.7, 6.7, 6.7, 6.8, 6.8, 6.8, 6.8, 6.8, 6.8, 6.8, 6.8, 6.8, 6.8, 6.8, 6.8, 7.6, 7.2, 7.2, 6.7, 6.7, 6.7, 6.7, 6.7, 6.6, 6.6, 6.6, 6.6, 6.6, 6.7, 6.8, 6.6, 6.7, 6.7, 6.7, 6.8, 6.7, 6.7, 6.7, 6.8, 6.8, 6.8, 6.8, 6.8, 6.8, 6.8, 6.9, 6.9, 6.9, 6.9, 6.9, 6.9, 6.9, 6.9, 6.9, 6.9, 6.9, 6.9, 6.9, 6.9, 6.9, 6.9, 6.9, 6.9, 6.9, 6.9, 6.9, 6.9, 6.9, 6.9, 7.6, 7.2, 6.7, 6.7, 6.6, 6.7, 6.7, 6.7, 6.7, 6.7, 6.7, 6.7, 6.7, 6.7, 6.7, 6.7, 6.7, 6.7, 6.6]"/>
    <s v="[10210.84765625, 10214.6171875, 10221.82421875, 10229.2421875, 10236.2890625, 10244.30078125, 10248.3984375, 10262.91796875, 10274.09765625, 10355.125, 10444.9765625, 10555.4453125, 10644.4296875, 10726.37890625, 10819.23046875, 10903.53125, 11002.57421875, 10969.66796875, 10975.0390625, 10975.84375, 10974.9921875, 10971.90234375, 10973.140625, 10970.53125, 10972.09375, 10972.24609375, 10972.69921875, 10956.15625, 12528.58203125, 11690.8125, 11864.55859375, 10770.24609375, 10795.92578125, 10820.19140625, 10829.296875, 10825.8203125, 10611.3671875, 10650.5234375, 10657.90625, 10658.890625, 10676.796875, 10810.58203125, 10952.03125, 10715.93359375, 10760.15625, 10757.23046875, 10762.33984375, 10903.48828125, 10879.33984375, 10896.59375, 10897.72265625, 10956.80078125, 10967.3046875, 10961.1796875, 10959.890625, 10986.8125, 11078.4921875, 11080.89453125, 11110.91015625, 11108.6796875, 11105.60546875, 11111.10546875, 11107.12890625, 11133.84765625, 11150.84375, 11154.703125, 11176.17578125, 11162.375, 11160.98828125, 11164.19921875, 11173.36328125, 11201.7578125, 11204.56640625, 11206.5078125, 11139.046875, 11152.109375, 11190.37109375, 11161.5703125, 11160.05078125, 11178.3203125, 11171.15625, 11167.015625, 12595.8515625, 11804.7109375, 10734.3046875, 10735.375, 10634.4140625, 10728.56640625, 10729.9765625, 10717.765625, 10720.28515625, 10717.52734375, 10726.43359375, 10726.91796875, 10731.765625, 10733.88671875, 10733.88671875, 10726.56640625, 10727.359375, 10733.03515625, 10705.06640625]"/>
    <s v="[1576, 1587, 1587, 1587, 1587, 1587, 1587, 1611, 1641, 1671, 1702, 1725, 1740, 1772, 1804, 1827, 1852, 2230, 2230, 2230, 2230, 2230, 2230, 2230, 2230, 2230, 2230, 2230, 2230, 2230, 2230, 2232, 2232, 2232, 2232, 2232, 1759, 2120, 2152, 2175, 2200, 2226, 2232, 2232, 2232, 2232, 2232, 2246, 2254, 2254, 2254, 2257, 2150, 1782, 1648, 1696, 1723, 1752, 1769, 1801, 1828, 1841, 1865, 1903, 1931, 1966, 1999, 2028, 2055, 2093, 2127, 2155, 2187, 2219, 2255, 2285, 2290, 2290, 2290, 2290, 2290, 2290, 2290, 2290, 2290, 2290, 2290, 2294, 2294, 2299, 2299, 2299, 2299, 2299, 2299, 2299, 2299, 2161, 1778, 1809, 1829]"/>
    <s v="[0.0, 0.0, 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4.670816484165574, 4.670816484165574, 9.323458585124268, 9.432504884365489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0"/>
    <n v="0.01"/>
    <s v="medium"/>
    <s v="Default"/>
    <n v="6.8919379711151096"/>
    <s v="loss: 0.09644187241792679"/>
    <x v="1088"/>
    <s v=" accuracy: 0.9692000150680542"/>
    <x v="861"/>
    <n v="7.5621059403817199"/>
    <n v="6.7392709729288498"/>
    <n v="10880.1680724001"/>
    <n v="2157.49681050656"/>
    <n v="11.310040936323"/>
    <s v="[50.0, 100.0, 50.0, 0.0, 0.0, 0.0, 0.0, 0.0, 0.0, 0.0, 0.0, 0.0, 0.0, 0.0, 0.0, 0.0, 0.0, 0.0, 0.0, 0.0, 0.0, 0.0, 0.0, 0.0, 0.0, 66.7, 0.0, 10.0, 0.0, 0.0, 0.0, 0.0, 50.0, 50.0, 0.0, 0.0, 0.0, 0.0, 0.0, 0.0, 0.0, 0.0, 0.0, 0.0, 0.0, 0.0, 0.0, 0.0, 0.0, 0.0, 0.0, 50.0, 0.0, 0.0, 0.0, 0.0, 0.0, 0.0, 50.0, 50.0, 0.0, 0.0, 0.0, 50.0, 0.0, 50.0, 0.0, 0.0, 0.0, 0.0, 0.0, 0.0, 0.0, 0.0, 0.0, 0.0, 0.0, 0.0, 20.0, 0.0, 0.0, 50.0, 0.0, 0.0, 0.0, 0.0, 0.0, 0.0, 0.0, 0.0, 0.0, 0.0, 100.0, 0.0, 0.0, 33.3, 0.0, 0.0, 0.0, 0.0, 0.0]"/>
    <s v="[6.3, 6.3, 6.3, 6.3, 6.3, 6.3, 6.3, 6.4, 6.5, 6.5, 6.6, 6.7, 6.7, 6.7, 6.7, 6.7, 6.7, 6.7, 6.7, 6.7, 6.7, 6.7, 6.7, 6.7, 6.7, 6.7, 6.7, 6.7, 6.7, 6.7, 6.7, 6.7, 6.8, 6.8, 6.8, 6.8, 6.9, 6.9, 6.9, 6.9, 6.9, 6.9, 7.0, 6.9, 6.9, 6.9, 6.9, 6.9, 6.9, 7.0, 6.9, 7.0, 6.9, 6.9, 6.9, 6.9, 7.0, 7.0, 7.0, 6.9, 6.9, 6.9, 6.9, 7.0, 7.0, 7.0, 7.0, 7.0, 7.0, 7.0, 7.0, 7.0, 7.0, 7.0, 7.0, 6.9, 6.9, 6.9, 6.7, 6.6, 6.5, 6.5, 6.5, 6.5, 6.5, 6.5, 6.5, 6.5, 6.8, 7.0, 7.2, 6.4, 6.4, 6.4, 6.4, 6.4, 6.4, 6.4, 6.4, 6.0, 6.0]"/>
    <s v="[10028.03125, 10027.7265625, 10024.3046875, 9985.96484375, 9994.828125, 10006.890625, 10066.5078125, 10208.96484375, 10344.16796875, 10462.88671875, 10593.74609375, 10718.6796875, 10803.30859375, 10808.09765625, 10807.6875, 10806.05078125, 10807.0859375, 10805.58984375, 10804.953125, 10801.80078125, 10805.546875, 10802.9921875, 10803.9765625, 10804.34765625, 10750.9609375, 10786.9765625, 10773.08984375, 10771.171875, 10780.671875, 10786.578125, 10783.625, 10831.74609375, 11029.65234375, 10991.62109375, 10991.984375, 11005.1875, 11108.2421875, 11140.4921875, 11159.859375, 11240.83984375, 11259.08984375, 11266.68359375, 11282.47265625, 11242.70703125, 11185.6875, 11193.5546875, 11188.53125, 11215.85546875, 11226.3203125, 11316.97265625, 11253.5625, 11306.125, 11279.16796875, 11277.75, 11260.0078125, 11252.58984375, 11284.1484375, 11316.03125, 11325.984375, 11258.39453125, 11260.4375, 11255.0390625, 11268.6015625, 11290.06640625, 11302.75390625, 11307.91015625, 11346.22265625, 11335.375, 11332.01953125, 11318.6171875, 11322.609375, 11325.9296875, 11299.55078125, 11290.70703125, 11285.703125, 11280.4375, 11277.8828125, 11276.6171875, 10784.1796875, 10539.85546875, 10511.3984375, 10497.47265625, 10502.625, 10502.26953125, 10499.125, 10500.765625, 10405.94140625, 10399.47265625, 11006.6640625, 11308.35546875, 11832.07421875, 10200.62109375, 10187.546875, 10185.52734375, 10191.0390625, 10185.00390625, 10187.09765625, 10198.33203125, 10192.234375, 9488.29296875, 9396.8203125]"/>
    <s v="[1618, 1682, 1682, 1682, 1682, 1720, 1753, 1810, 1852, 1896, 1944, 1977, 2225, 2225, 2225, 2225, 2225, 2225, 2225, 2225, 2225, 2225, 2225, 2225, 2227, 2227, 2227, 2228, 1604, 1642, 1692, 1717, 1563, 1267, 1338, 1427, 1578, 1698, 1798, 1890, 1986, 2102, 2231, 2282, 2296, 2296, 2296, 2296, 2296, 2296, 2296, 2296, 2296, 2296, 2296, 2302, 2312, 2312, 2312, 2312, 2312, 2312, 2312, 2312, 2312, 2312, 2312, 2312, 2312, 2312, 2312, 2312, 2312, 2312, 2312, 2312, 2312, 2312, 2312, 2312, 2312, 2312, 2312, 2312, 2312, 2320, 2320, 2324, 2324, 2324, 2324, 2327, 2327, 2327, 2371, 2458, 2511, 2571, 2599, 2572, 2449]"/>
    <s v="[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0"/>
    <n v="0.01"/>
    <s v="huge"/>
    <s v="Default"/>
    <n v="11.251582384109399"/>
    <s v="loss: 1.386320948600769"/>
    <x v="1089"/>
    <s v=" accuracy: 0.5561000108718872"/>
    <x v="862"/>
    <n v="10.3571753380972"/>
    <n v="6.4859100035449897"/>
    <n v="10394.9611094681"/>
    <n v="2371.0199303177001"/>
    <n v="15.3147930834341"/>
    <s v="[8.3, 0.0, 0.0, 50.0, 0.0, 0.0, 0.0, 0.0, 0.0, 100.0, 0.0, 50.0, 0.0, 0.0, 0.0, 10.0, 0.0, 100.0, 0.0, 100.0, 0.0, 0.0, 0.0, 0.0, 0.0, 0.0, 100.0, 50.0, 0.0, 0.0, 0.0, 0.0, 0.0, 0.0, 0.0, 75.0, 0.0, 0.0, 100.0, 0.0, 0.0, 0.0, 0.0, 0.0, 0.0, 0.0, 0.0, 50.0, 0.0, 0.0, 0.0, 0.0, 0.0, 0.0, 0.0, 0.0, 0.0, 0.0, 0.0, 0.0, 0.0, 0.0, 0.0, 0.0, 25.0, 0.0, 0.0, 0.0, 0.0, 0.0, 0.0, 0.0, 0.0, 0.0, 50.0, 0.0, 0.0, 66.7, 0.0, 75.0, 0.0, 75.0, 0.0, 100.0, 0.0, 50.0, 0.0, 0.0, 0.0, 0.0, 0.0, 0.0, 0.0, 0.0, 0.0, 0.0, 0.0, 0.0, 20.0, 0.0, 0.0]"/>
    <s v="[5.4, 5.4, 5.5, 5.5, 5.6, 5.7, 5.8, 6.4, 5.9, 5.9, 5.8, 5.8, 5.8, 6.5, 6.0, 6.2, 6.2, 6.3, 7.3, 6.1, 6.2, 6.2, 6.3, 6.4, 6.4, 6.4, 6.4, 6.5, 6.5, 6.5, 6.5, 6.5, 6.5, 6.6, 6.6, 7.1, 6.9, 6.5, 6.5, 6.6, 6.6, 6.6, 6.6, 6.6, 6.6, 6.6, 6.6, 6.7, 6.7, 7.2, 6.8, 6.7, 6.7, 6.7, 6.7, 6.7, 6.7, 6.7, 6.7, 6.7, 6.7, 6.7, 6.7, 6.8, 6.7, 6.7, 6.8, 6.8, 6.7, 6.7, 6.7, 6.7, 6.7, 6.7, 6.7, 6.7, 6.7, 6.7, 6.7, 7.1, 6.5, 7.0, 6.4, 6.4, 6.5, 6.5, 6.5, 6.5, 6.5, 6.5, 6.5, 6.5, 6.5, 6.5, 6.5, 6.5, 6.5, 6.5, 6.5, 6.1, 6.1]"/>
    <s v="[8384.875, 8410.99609375, 8440.2421875, 8505.10546875, 8705.01171875, 8930.94140625, 9140.8359375, 10276.28515625, 9270.46875, 9268.18359375, 9034.49609375, 9088.3203125, 9149.68359375, 10522.45703125, 9489.203125, 9899.34765625, 9948.7578125, 9960.44921875, 12030.921875, 9762.015625, 9871.99609375, 9935.171875, 10066.75390625, 10191.37109375, 10199.8203125, 10217.62109375, 10233.93359375, 10387.69921875, 10380.90625, 10381.66015625, 10406.30078125, 10406.38671875, 10465.09765625, 10604.6484375, 10621.8046875, 11613.96875, 11249.921875, 10455.8203125, 10502.984375, 10523.7734375, 10566.4375, 10541.3828125, 10545.52734375, 10545.01171875, 10623.7421875, 10639.75390625, 10683.4609375, 10729.25390625, 10835.2890625, 11806.65625, 10932.95703125, 10756.8203125, 10739.1875, 10731.1484375, 10748.796875, 10750.5390625, 10757.24609375, 10816.48828125, 10805.078125, 10760.046875, 10825.51171875, 10799.40234375, 10808.7890625, 10919.6875, 10887.05078125, 10866.82421875, 10909.04296875, 10903.28515625, 10842.48828125, 10889.62890625, 10889.765625, 10877.41015625, 10891.4765625, 10827.8359375, 10815.734375, 10818.3671875, 10786.03515625, 10811.3828125, 10818.95703125, 11584.86328125, 10458.15625, 11318.515625, 10320.328125, 10299.4921875, 10374.41015625, 10370.90625, 10371.73046875, 10374.42578125, 10376.01953125, 10386.3203125, 10390.01171875, 10458.1328125, 10419.29296875, 10464.04296875, 10491.85546875, 10440.49609375, 10387.68359375, 10389.64453125, 10384.4921875, 9680.73828125, 9630.73828125]"/>
    <s v="[1414, 1437, 1528, 1605, 1679, 1753, 1828, 2132, 2132, 2132, 2132, 2132, 2132, 2140, 1764, 2175, 1892, 2078, 2180, 2195, 2195, 2252, 2323, 2373, 2472, 2519, 2530, 2390, 2031, 2115, 2199, 2279, 2369, 2507, 2572, 2573, 2573, 2573, 2573, 2573, 2573, 2573, 2577, 2590, 2590, 2590, 2639, 2639, 2643, 2265, 2022, 2111, 2176, 2254, 2341, 2429, 2520, 2597, 2655, 2655, 2203, 2177, 2257, 2353, 2471, 2550, 2644, 2659, 2659, 2659, 2659, 2659, 2659, 2659, 2659, 2659, 2659, 2659, 2659, 2659, 2659, 2659, 2659, 2659, 2659, 2659, 2659, 2659, 2659, 2021, 2104, 1657, 1924, 2309, 2508, 2658, 2659, 2659, 2659, 2665, 2665]"/>
    <s v="[0.0, 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0"/>
    <n v="1E-3"/>
    <s v="small"/>
    <s v="Default"/>
    <n v="5.7562291622161803"/>
    <s v="loss: 0.20956207811832428"/>
    <x v="1090"/>
    <s v=" accuracy: 0.9394000172615051"/>
    <x v="863"/>
    <n v="9.4289107289106902"/>
    <n v="6.21351259127883"/>
    <n v="9888.4297776052608"/>
    <n v="2093.2545553811501"/>
    <n v="6.6282073540594499"/>
    <s v="[39.2, 0.0, 0.0, 0.0, 0.0, 0.0, 0.0, 0.0, 0.0, 0.0, 0.0, 0.0, 0.0, 0.0, 0.0, 66.7, 50.0, 0.0, 0.0, 0.0, 0.0, 0.0, 0.0, 0.0, 0.0, 0.0, 0.0, 0.0, 0.0, 50.0, 0.0, 0.0, 66.7, 0.0, 75.0, 62.5, 0.0, 0.0, 0.0, 0.0, 0.0, 0.0, 50.0, 0.0, 0.0, 66.7, 75.0, 0.0, 0.0, 0.0, 0.0, 0.0, 0.0, 0.0, 0.0, 0.0, 0.0, 0.0, 0.0, 0.0, 0.0, 66.7, 0.0, 0.0, 50.0, 0.0, 0.0, 0.0, 0.0, 0.0, 0.0, 0.0, 0.0, 0.0, 0.0, 0.0, 0.0, 0.0, 0.0, 0.0, 0.0, 0.0, 50.0, 0.0, 0.0, 0.0, 0.0, 0.0, 0.0, 0.0, 0.0, 0.0, 0.0, 0.0, 0.0, 0.0, 0.0, 0.0, 0.0, 50.0]"/>
    <s v="[5.1, 5.1, 5.2, 5.2, 5.2, 5.2, 5.2, 5.3, 5.4, 5.5, 5.5, 5.6, 5.7, 5.7, 5.8, 5.8, 5.8, 5.8, 5.8, 5.8, 5.8, 5.8, 5.8, 5.8, 5.8, 5.8, 5.8, 5.8, 5.8, 5.8, 5.8, 6.0, 6.0, 6.1, 6.7, 6.2, 6.2, 6.2, 6.2, 6.2, 6.8, 6.9, 6.5, 7.0, 6.2, 6.3, 6.3, 6.3, 6.3, 6.3, 6.3, 6.3, 6.3, 6.3, 6.3, 6.3, 6.3, 6.4, 6.4, 6.4, 6.3, 6.3, 6.3, 6.4, 6.4, 6.4, 6.4, 6.4, 6.4, 6.4, 6.4, 6.5, 6.5, 6.5, 6.6, 6.6, 6.6, 6.6, 6.7, 6.7, 6.7, 6.7, 6.7, 6.7, 6.7, 7.3, 6.5, 6.6, 6.6, 6.6, 6.6, 6.6, 6.6, 6.7, 6.7, 6.7, 6.7, 6.7, 6.7, 6.6, 6.6]"/>
    <s v="[8053.46875, 8077.59375, 8100.4296875, 8117.546875, 8133.0546875, 8148.5625, 8157.11328125, 8178.703125, 8415.0703125, 8567.64453125, 8681.77734375, 8770.23828125, 8863.71484375, 8948.0, 9038.9453125, 9126.87890625, 9138.67578125, 9133.20703125, 9110.51953125, 9123.65234375, 9139.13671875, 9144.96875, 9137.1171875, 9104.2890625, 9097.6875, 9096.99609375, 9098.23828125, 9095.8125, 9097.046875, 9096.1953125, 9094.015625, 9446.41796875, 9534.09375, 9674.95703125, 10871.55078125, 9774.4140625, 9787.2578125, 9889.3984375, 9782.171875, 9814.13671875, 10918.45703125, 11106.640625, 10395.65234375, 11430.8671875, 9918.89453125, 9951.1953125, 9955.359375, 9953.20703125, 9959.2109375, 9976.10546875, 10005.44140625, 10045.0859375, 10052.1875, 10070.80859375, 10091.02734375, 10094.68359375, 10124.7734375, 10189.9765625, 10184.6796875, 10151.78515625, 10108.76953125, 10130.77734375, 10137.9765625, 10140.625, 10144.75390625, 10154.8125, 10229.3125, 10190.5703125, 10207.27734375, 10231.609375, 10259.06640625, 10408.8359375, 10441.48828125, 10446.484375, 10525.8125, 10579.69140625, 10588.859375, 10647.3828125, 10756.37109375, 10734.125, 10735.6328125, 10732.72265625, 10719.21875, 10762.26953125, 10784.1171875, 11874.75390625, 10514.79296875, 10543.7109375, 10664.2578125, 10661.2265625, 10664.97265625, 10663.88671875, 10673.71875, 10719.24609375, 10719.35546875, 10723.15625, 10707.90234375, 10714.75, 10711.0546875, 10640.08984375, 10640.08984375]"/>
    <s v="[927, 919, 950, 989, 1021, 1053, 1088, 1126, 1165, 1200, 1234, 1270, 1308, 1336, 1373, 1744, 1904, 1942, 1979, 2010, 2042, 2069, 2106, 2141, 2145, 2145, 2145, 2145, 2145, 2145, 2145, 2150, 2150, 2150, 2175, 2180, 2184, 2184, 2185, 2193, 2193, 2193, 2193, 1982, 1658, 1740, 1792, 1863, 1924, 1963, 2020, 2099, 2198, 2256, 2323, 2373, 2483, 2520, 2520, 2521, 2521, 2521, 2524, 2524, 2524, 2524, 2524, 2524, 2528, 2570, 2290, 1947, 2002, 2035, 2072, 2088, 2120, 2177, 2217, 2268, 2321, 2369, 2412, 2470, 2507, 2575, 2612, 2612, 2614, 2614, 2614, 2614, 2616, 2616, 2616, 2616, 2616, 2472, 2098, 2158, 2158]"/>
    <s v="[0.0, 0.0, 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9.323458585124268, 9.359807351538008, 9.432504884365489, 9.432504884365489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0"/>
    <n v="1E-3"/>
    <s v="medium"/>
    <s v="Default"/>
    <n v="6.8099920749664298"/>
    <s v="loss: 0.0976446121931076"/>
    <x v="1091"/>
    <s v=" accuracy: 0.9692000150680542"/>
    <x v="861"/>
    <n v="9.2468907743528792"/>
    <n v="6.4531543624161598"/>
    <n v="10337.073596057"/>
    <n v="2129.7065234899301"/>
    <n v="11.3268903721799"/>
    <s v="[0.0, 0.0, 0.0, 0.0, 0.0, 0.0, 0.0, 50.0, 75.0, 100.0, 0.0, 0.0, 50.0, 0.0, 0.0, 0.0, 0.0, 0.0, 0.0, 0.0, 0.0, 0.0, 0.0, 0.0, 0.0, 0.0, 0.0, 0.0, 0.0, 0.0, 0.0, 0.0, 0.0, 0.0, 0.0, 0.0, 0.0, 0.0, 0.0, 0.0, 0.0, 0.0, 0.0, 0.0, 33.3, 0.0, 0.0, 0.0, 0.0, 0.0, 0.0, 0.0, 66.7, 0.0, 75.0, 80.0, 100.0, 0.0, 100.0, 0.0, 0.0, 100.0, 0.0, 0.0, 0.0, 0.0, 0.0, 100.0, 0.0, 0.0, 0.0, 33.3, 0.0, 0.0, 0.0, 0.0, 0.0, 0.0, 0.0, 0.0, 0.0, 0.0, 0.0, 0.0, 0.0, 0.0, 0.0, 0.0, 50.0, 0.0, 20.0, 0.0, 0.0, 0.0, 0.0, 0.0, 0.0, 0.0, 0.0, 80.0, 66.7]"/>
    <s v="[6.1, 6.1, 6.1, 6.1, 6.1, 6.1, 6.1, 6.6, 6.4, 6.9, 7.4, 6.2, 6.3, 6.3, 6.3, 6.2, 6.2, 6.3, 6.3, 6.4, 6.4, 6.4, 6.3, 6.3, 6.3, 6.3, 6.3, 6.3, 6.3, 6.3, 6.3, 6.3, 6.4, 6.3, 6.3, 6.3, 6.4, 6.4, 6.4, 6.4, 6.4, 6.4, 6.5, 6.5, 6.5, 6.5, 6.5, 6.4, 6.4, 6.4, 6.4, 6.4, 6.9, 6.6, 7.4, 6.4, 6.4, 6.8, 6.9, 7.0, 6.5, 6.5, 6.4, 6.4, 6.5, 6.5, 6.5, 6.5, 6.5, 6.5, 6.5, 6.5, 6.5, 6.5, 6.5, 6.5, 6.5, 6.5, 6.5, 6.5, 6.5, 6.5, 6.5, 6.5, 6.5, 6.5, 6.5, 6.4, 6.5, 6.5, 6.5, 6.5, 6.5, 6.5, 6.5, 6.5, 6.5, 6.5, 6.5, 6.8, 6.9]"/>
    <s v="[9651.4609375, 9656.171875, 9667.453125, 9668.21875, 9684.59375, 9690.1640625, 9691.1953125, 10559.1953125, 10280.640625, 11196.72265625, 12181.1484375, 9936.0625, 9973.6875, 9973.41796875, 9965.875, 10005.015625, 10048.08984375, 10083.53515625, 10120.02734375, 10188.94921875, 10223.23828125, 10254.60546875, 9996.578125, 9991.6015625, 9985.5, 9976.70703125, 9968.0078125, 9979.5078125, 9988.59375, 9990.421875, 9988.21484375, 10086.390625, 10272.890625, 10077.33984375, 10089.73828125, 10097.3671875, 10191.9609375, 10208.54296875, 10240.2734375, 10272.30859375, 10278.0234375, 10285.45703125, 10354.42578125, 10364.36328125, 10363.55859375, 10369.91015625, 10379.55078125, 10309.84765625, 10308.54296875, 10320.328125, 10315.5625, 10317.30078125, 11217.5546875, 10608.359375, 12216.76953125, 10249.75390625, 10264.484375, 11027.65234375, 11136.265625, 11448.2265625, 10341.078125, 10344.7578125, 10316.3828125, 10318.8203125, 10324.7109375, 10341.40625, 10343.87109375, 10423.31640625, 10443.40625, 10448.97265625, 10445.79296875, 10444.859375, 10463.99609375, 10477.41015625, 10476.671875, 10462.26953125, 10477.06640625, 10480.515625, 10466.24609375, 10459.7265625, 10440.84375, 10392.39453125, 10387.7578125, 10418.8828125, 10422.4296875, 10429.6640625, 10391.421875, 10307.578125, 10409.40234375, 10410.9140625, 10408.69921875, 10403.01171875, 10405.640625, 10402.609375, 10399.78515625, 10398.91015625, 10398.0234375, 10396.359375, 10391.61328125, 10987.91015625, 11195.30078125]"/>
    <s v="[2214, 2225, 2225, 2225, 2225, 2225, 2225, 2225, 2225, 2225, 2225, 2228, 2228, 2228, 2074, 1231, 1107, 1206, 1292, 1378, 1463, 1538, 2128, 2175, 2231, 2231, 2231, 2231, 2231, 2231, 2231, 2231, 2231, 2231, 2231, 2231, 2247, 2253, 2253, 2257, 2284, 2290, 2291, 2291, 2291, 2291, 2291, 2291, 2291, 2291, 2291, 2291, 2291, 2291, 2291, 2295, 2295, 2295, 2295, 2295, 2295, 2295, 2295, 2295, 2295, 2295, 2295, 2295, 2295, 2295, 1773, 1791, 1833, 1891, 1955, 2019, 2099, 2150, 2062, 1629, 1708, 1761, 1810, 1842, 1890, 1944, 1998, 2103, 2164, 2285, 2303, 2304, 2304, 2304, 2304, 2304, 2304, 2304, 2304, 2317, 2317]"/>
    <s v="[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0"/>
    <n v="1E-3"/>
    <s v="huge"/>
    <s v="Default"/>
    <n v="11.5493168830871"/>
    <s v="loss: 5.350433826446533"/>
    <x v="1092"/>
    <s v=" accuracy: 0.11349999904632568"/>
    <x v="214"/>
    <n v="9.1614357446339607"/>
    <n v="6.1176455982559901"/>
    <n v="9694.4683741068202"/>
    <n v="2340.0125527629798"/>
    <n v="15.294817224804801"/>
    <s v="[8.9, 0.0, 0.0, 0.0, 0.0, 0.0, 0.0, 0.0, 0.0, 0.0, 0.0, 0.0, 0.0, 50.0, 14.3, 100.0, 0.0, 66.7, 0.0, 0.0, 0.0, 0.0, 0.0, 0.0, 0.0, 0.0, 0.0, 0.0, 0.0, 0.0, 0.0, 0.0, 0.0, 0.0, 0.0, 0.0, 0.0, 0.0, 0.0, 0.0, 0.0, 0.0, 75.0, 0.0, 66.7, 0.0, 0.0, 0.0, 0.0, 50.0, 0.0, 0.0, 0.0, 0.0, 0.0, 0.0, 50.0, 0.0, 0.0, 0.0, 50.0, 0.0, 0.0, 0.0, 0.0, 0.0, 0.0, 0.0, 0.0, 0.0, 0.0, 0.0, 0.0, 0.0, 0.0, 0.0, 0.0, 75.0, 0.0, 50.0, 0.0, 33.3, 0.0, 0.0, 0.0, 50.0, 0.0, 50.0, 0.0, 0.0, 0.0, 0.0, 14.3, 0.0, 50.0, 0.0, 20.0, 50.0, 0.0, 0.0, 0.0]"/>
    <s v="[5.6, 5.6, 5.6, 5.6, 5.7, 5.9, 6.0, 5.3, 5.4, 5.4, 5.4, 5.5, 5.4, 5.9, 5.4, 5.4, 5.5, 5.5, 5.5, 5.5, 5.6, 5.6, 5.7, 5.7, 5.7, 5.7, 5.8, 5.8, 5.9, 5.9, 5.9, 5.9, 6.4, 5.9, 5.9, 6.1, 6.0, 6.1, 6.1, 6.1, 6.1, 6.1, 6.1, 6.3, 6.0, 6.1, 6.1, 6.1, 6.2, 6.2, 6.2, 6.2, 6.1, 6.1, 6.1, 6.1, 6.1, 6.2, 6.3, 6.4, 6.4, 6.4, 6.4, 6.4, 6.4, 6.4, 6.5, 6.4, 6.4, 6.4, 6.4, 6.4, 7.0, 6.4, 6.4, 6.4, 6.4, 6.3, 6.3, 6.3, 6.4, 6.4, 6.4, 6.4, 6.5, 6.5, 6.5, 6.6, 6.6, 6.6, 6.6, 6.4, 6.5, 6.5, 6.5, 6.6, 6.6, 6.6, 6.6, 6.6, 6.6]"/>
    <s v="[8683.70703125, 8685.359375, 8703.7109375, 8722.234375, 8978.55859375, 9230.0078125, 9464.13671875, 8228.38671875, 8257.41015625, 8346.9453125, 8414.8515625, 8479.75390625, 8250.34765625, 9293.48046875, 8356.9453125, 8394.5859375, 8479.34765625, 8513.8046875, 8532.5625, 8487.2890625, 8753.44921875, 8741.6484375, 8868.83984375, 8941.58203125, 8991.3125, 8995.66015625, 9145.68359375, 9178.15625, 9212.921875, 9264.71875, 9281.47265625, 9285.62890625, 10277.28515625, 9242.87890625, 9308.3125, 9615.765625, 9526.84375, 9586.75390625, 9579.83203125, 9626.1484375, 9638.82421875, 9692.796875, 9628.79296875, 10004.6640625, 9542.046875, 9607.703125, 9610.140625, 9706.1171875, 9770.515625, 9821.92578125, 9787.265625, 9819.5625, 9721.8828125, 9604.27734375, 9581.21875, 9587.64453125, 9569.828125, 9895.828125, 10035.9765625, 10285.18359375, 10272.76953125, 10308.33203125, 10165.125, 10208.0625, 10221.71484375, 10228.03515625, 10370.83203125, 10249.84765625, 10277.78125, 10240.05078125, 10259.5, 10264.65625, 11380.8203125, 10229.74609375, 10225.0703125, 10267.78125, 10298.05859375, 10122.73046875, 10105.6875, 10118.96875, 10156.85546875, 10170.09765625, 10202.33984375, 10275.75390625, 10392.140625, 10412.9375, 10424.51171875, 10547.31640625, 10546.80078125, 10589.51953125, 10581.8828125, 10313.78515625, 10428.828125, 10475.69921875, 10495.11328125, 10536.453125, 10557.16015625, 10581.86328125, 10597.6875, 10576.7578125, 10527.72265625]"/>
    <s v="[1579, 1590, 1610, 1704, 1780, 1869, 2034, 2510, 2511, 2517, 2523, 2526, 2026, 2090, 2430, 2610, 2232, 2564, 2642, 2643, 2644, 2646, 2671, 2726, 2756, 2293, 2325, 2402, 2538, 2562, 2339, 2131, 2241, 2299, 2341, 2343, 2348, 2348, 2384, 2396, 2396, 2396, 2396, 2396, 1801, 1904, 2005, 2105, 2188, 2276, 2344, 2433, 2474, 1955, 2029, 2110, 2201, 2290, 2374, 2462, 2491, 2491, 2491, 2491, 2494, 2494, 2494, 2494, 2494, 2494, 2494, 2494, 2494, 2494, 2494, 2494, 2494, 2494, 2494, 2494, 2497, 2497, 2498, 1909, 1997, 2072, 1629, 1801, 2010, 2166, 2334, 2403, 2515, 2527, 2536, 2544, 2544, 2544, 2544, 2559, 2559]"/>
    <s v="[0.0, 0.0, 0.0, 0.0, 0.0, 0.0, 0.0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432504884365489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1"/>
    <n v="0.1"/>
    <s v="small"/>
    <s v="Default"/>
    <n v="6.84698009490966"/>
    <s v="loss: 2.301548719406128"/>
    <x v="1093"/>
    <s v=" accuracy: 0.11349999904632568"/>
    <x v="214"/>
    <n v="9.8547211730726705"/>
    <n v="6.57047814738731"/>
    <n v="10556.192493283799"/>
    <n v="2030.57083356472"/>
    <n v="7.1842851345636101"/>
    <s v="[0.0, 50.0, 0.0, 0.0, 0.0, 0.0, 0.0, 0.0, 0.0, 0.0, 0.0, 0.0, 0.0, 0.0, 0.0, 0.0, 0.0, 0.0, 50.0, 0.0, 0.0, 0.0, 0.0, 0.0, 0.0, 0.0, 100.0, 100.0, 14.3, 100.0, 0.0, 0.0, 0.0, 0.0, 0.0, 0.0, 0.0, 0.0, 0.0, 0.0, 33.3, 0.0, 0.0, 0.0, 0.0, 0.0, 0.0, 0.0, 0.0, 0.0, 50.0, 0.0, 0.0, 0.0, 50.0, 50.0, 0.0, 0.0, 0.0, 0.0, 0.0, 0.0, 0.0, 0.0, 0.0, 0.0, 0.0, 50.0, 0.0, 66.7, 66.7, 100.0, 0.0, 0.0, 0.0, 0.0, 0.0, 0.0, 0.0, 0.0, 0.0, 0.0, 0.0, 0.0, 0.0, 100.0, 0.0, 0.0, 0.0, 0.0, 8.3, 0.0, 0.0, 0.0, 0.0, 0.0, 0.0, 0.0, 0.0, 0.0, 0.0]"/>
    <s v="[5.9, 5.9, 5.9, 5.9, 5.9, 5.9, 6.0, 6.0, 6.1, 6.2, 6.2, 6.3, 6.4, 6.4, 6.4, 6.5, 6.4, 6.5, 6.5, 6.5, 6.5, 6.5, 6.5, 6.6, 6.6, 6.4, 6.9, 6.4, 6.4, 6.5, 6.5, 6.5, 6.6, 6.5, 6.5, 6.5, 6.6, 6.6, 6.6, 6.7, 6.7, 6.7, 6.7, 6.7, 6.7, 6.6, 6.6, 6.7, 6.6, 6.6, 6.6, 6.7, 6.7, 6.7, 6.7, 6.7, 6.7, 6.7, 6.7, 6.8, 6.8, 6.7, 6.7, 6.8, 6.8, 6.7, 6.7, 6.7, 7.3, 7.3, 6.7, 6.6, 6.7, 6.7, 6.7, 6.7, 6.7, 6.7, 6.7, 6.6, 6.6, 6.7, 6.7, 6.7, 7.2, 7.7, 6.6, 6.6, 6.6, 6.5, 6.6, 6.6, 6.6, 6.6, 6.6, 6.6, 6.6, 6.6, 6.6, 6.6, 6.5]"/>
    <s v="[9405.17578125, 9410.265625, 9420.92578125, 9442.5234375, 9458.20703125, 9468.5859375, 9479.96875, 9559.5390625, 9693.9609375, 9822.43359375, 9943.94140625, 10056.92578125, 10168.43359375, 10291.26171875, 10303.578125, 10338.328125, 10328.2578125, 10360.81640625, 10391.94140625, 10423.984375, 10453.78125, 10486.03125, 10522.86328125, 10553.4609375, 10582.23828125, 10154.078125, 11170.6953125, 10212.21875, 10212.08203125, 10335.82421875, 10348.6953125, 10415.09375, 10644.8046875, 10458.703125, 10482.0234375, 10496.7890625, 10631.734375, 10641.03125, 10661.640625, 10720.23046875, 10731.828125, 10748.94140625, 10780.421875, 10737.0234375, 10724.1796875, 10688.69921875, 10690.7109375, 10715.62109375, 10688.5078125, 10695.4140625, 10697.77734375, 10710.73046875, 10714.90625, 10723.5625, 10727.8125, 10751.76171875, 10784.109375, 10805.92578125, 10892.5703125, 10906.65234375, 10901.3203125, 10877.234375, 10872.82421875, 10938.8828125, 10934.40625, 10891.21484375, 10878.125, 10854.69140625, 12011.21875, 12023.84765625, 10723.66015625, 10700.359375, 10717.1171875, 10754.6015625, 10740.9140625, 10726.140625, 10726.82421875, 10714.41796875, 10742.23046875, 10641.953125, 10670.8203125, 10748.4609375, 10773.15234375, 10806.19140625, 11721.41796875, 12647.62890625, 10589.6484375, 10579.2578125, 10589.44921875, 10501.69140625, 10588.6484375, 10591.44921875, 10571.37109375, 10532.109375, 10532.88671875, 10536.7109375, 10540.734375, 10543.046875, 10542.02734375, 10542.37890625, 10475.51171875]"/>
    <s v="[1029, 1041, 1042, 1079, 1127, 1175, 1223, 1267, 1304, 1356, 1393, 1440, 1472, 2059, 2212, 2222, 2222, 2222, 2222, 2222, 2222, 2222, 2222, 2222, 2222, 2224, 2224, 2224, 2227, 2245, 1878, 1723, 1755, 1806, 1841, 1889, 1970, 2021, 2055, 2104, 2161, 2219, 2283, 2300, 2300, 2300, 2300, 2300, 2300, 2300, 2300, 2009, 1667, 1702, 1746, 1787, 1819, 1851, 1883, 1948, 2002, 2055, 2116, 2169, 2226, 2287, 2304, 2304, 2305, 2305, 2305, 2305, 2305, 2305, 2305, 2305, 2305, 2305, 2305, 2305, 2305, 2305, 2305, 1951, 1797, 1838, 1884, 1950, 1998, 2059, 2184, 2265, 2313, 2313, 2313, 2313, 2313, 2313, 2313, 2313, 2076]"/>
    <s v="[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1"/>
    <n v="0.1"/>
    <s v="medium"/>
    <s v="Default"/>
    <n v="9.0630474090576101"/>
    <s v="loss: 2.3023605346679688"/>
    <x v="1094"/>
    <s v=" accuracy: 0.11349999904632568"/>
    <x v="214"/>
    <n v="9.4327060832127501"/>
    <n v="6.7145152909742496"/>
    <n v="10826.854269503399"/>
    <n v="2185.9268482779098"/>
    <n v="13.7804555823593"/>
    <s v="[8.4, 0.0, 0.0, 0.0, 0.0, 0.0, 0.0, 0.0, 0.0, 75.0, 100.0, 0.0, 0.0, 0.0, 0.0, 50.0, 0.0, 0.0, 22.2, 0.0, 0.0, 0.0, 0.0, 0.0, 0.0, 0.0, 0.0, 0.0, 0.0, 0.0, 0.0, 0.0, 0.0, 0.0, 0.0, 0.0, 0.0, 0.0, 0.0, 0.0, 75.0, 100.0, 100.0, 0.0, 100.0, 0.0, 0.0, 50.0, 0.0, 0.0, 0.0, 0.0, 0.0, 0.0, 0.0, 0.0, 50.0, 0.0, 0.0, 0.0, 0.0, 0.0, 0.0, 0.0, 0.0, 0.0, 0.0, 0.0, 0.0, 0.0, 0.0, 0.0, 0.0, 0.0, 0.0, 0.0, 0.0, 0.0, 0.0, 0.0, 0.0, 0.0, 0.0, 80.0, 0.0, 0.0, 75.0, 0.0, 0.0, 66.7, 0.0, 0.0, 0.0, 0.0, 0.0, 0.0, 0.0, 0.0, 0.0, 0.0, 33.3]"/>
    <s v="[6.3, 6.3, 6.3, 6.2, 6.2, 6.3, 6.4, 6.6, 6.4, 7.0, 6.5, 6.5, 6.5, 6.6, 6.6, 6.4, 6.4, 6.4, 6.5, 6.5, 6.5, 6.6, 6.5, 6.5, 6.6, 6.6, 6.6, 6.6, 6.7, 6.7, 6.7, 6.7, 6.7, 6.7, 6.7, 6.7, 6.7, 6.7, 6.7, 6.8, 7.3, 8.1, 6.7, 6.7, 6.7, 6.7, 6.8, 6.8, 6.8, 6.8, 6.8, 6.8, 6.8, 6.8, 6.8, 6.8, 6.8, 6.8, 6.8, 6.8, 6.8, 6.8, 6.8, 6.8, 6.8, 6.8, 6.8, 6.8, 6.8, 6.8, 6.8, 6.8, 6.8, 6.8, 6.8, 6.7, 6.7, 6.8, 6.8, 6.7, 6.8, 6.7, 6.7, 7.1, 7.5, 6.7, 6.7, 6.7, 6.7, 7.2, 7.2, 6.6, 6.6, 6.8, 6.8, 6.8, 6.8, 6.8, 6.8, 6.8, 6.8]"/>
    <s v="[10039.77734375, 10049.1953125, 10065.96875, 9899.7421875, 9925.84375, 10119.81640625, 10315.92578125, 10550.3828125, 10295.26171875, 11409.40625, 10393.46875, 10446.98828125, 10502.5703125, 10546.5703125, 10595.30859375, 10218.0234375, 10276.67578125, 10362.8125, 10410.5234375, 10339.3984375, 10340.88671875, 10584.421875, 10473.48828125, 10476.96875, 10576.33203125, 10590.8515625, 10658.58984375, 10665.3359375, 10707.234375, 10719.3828125, 10717.39453125, 10761.921875, 10768.95703125, 10777.875, 10809.58203125, 10777.81640625, 10799.5078125, 10793.16015625, 10843.00390625, 10903.79296875, 11883.13671875, 13548.37109375, 10829.0, 10855.51171875, 10860.9765625, 10861.20703125, 10919.78125, 10943.6328125, 10938.83984375, 10945.3046875, 10947.33203125, 10963.578125, 10957.51171875, 10952.30859375, 10968.0859375, 10969.2734375, 10972.6171875, 10972.4453125, 11013.05859375, 10910.3515625, 11006.04296875, 11001.40234375, 10902.69921875, 10935.5, 10997.37890625, 10975.921875, 10972.640625, 10989.23828125, 10960.0703125, 10910.14453125, 10934.8828125, 10943.87109375, 10936.5859375, 10933.78515625, 10925.96875, 10809.33203125, 10846.5546875, 10926.2890625, 10914.375, 10873.9765625, 10905.9453125, 10869.1484375, 10885.53515625, 11618.96875, 12394.9296875, 10739.12890625, 10732.66015625, 10711.1875, 10744.953125, 11691.46484375, 11710.3203125, 10614.484375, 10665.8515625, 11048.8828125, 11055.7265625, 11066.05078125, 11066.05859375, 11070.48828125, 11047.0703125, 11033.48828125, 10914.296875]"/>
    <s v="[2199, 2216, 2216, 2216, 2216, 2217, 2221, 2222, 2226, 2226, 2226, 2226, 2226, 2226, 2226, 1590, 1658, 1323, 2032, 2228, 2228, 2228, 2228, 2228, 2247, 2250, 2255, 2282, 2283, 2283, 2283, 2283, 2283, 2283, 2283, 2283, 2283, 2289, 2299, 2299, 2299, 2299, 2299, 2299, 2299, 2299, 2299, 2299, 2299, 2299, 2299, 2299, 2299, 1834, 1799, 1506, 1345, 1496, 1605, 1757, 1899, 2034, 2104, 2166, 2230, 2301, 2301, 2301, 2301, 2301, 2301, 2301, 2301, 2301, 2301, 2301, 2301, 2301, 2301, 2301, 2301, 2301, 2301, 2301, 2301, 2301, 2301, 2301, 2301, 2301, 2301, 2303, 2303, 1816, 1863, 1971, 2067, 2158, 2263, 2337, 2337]"/>
    <s v="[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1"/>
    <n v="0.1"/>
    <s v="huge"/>
    <s v="Default"/>
    <n v="17.1354880332946"/>
    <s v="loss: 2.3012948036193848"/>
    <x v="1095"/>
    <s v=" accuracy: 0.11349999904632568"/>
    <x v="214"/>
    <n v="9.5895162705796597"/>
    <n v="6.58270179195104"/>
    <n v="10589.5255381283"/>
    <n v="2227.0235358126902"/>
    <n v="16.8853330924603"/>
    <s v="[0.0, 100.0, 75.0, 0.0, 0.0, 0.0, 0.0, 0.0, 0.0, 0.0, 0.0, 75.0, 0.0, 0.0, 0.0, 0.0, 0.0, 0.0, 0.0, 0.0, 0.0, 0.0, 0.0, 0.0, 0.0, 0.0, 0.0, 0.0, 0.0, 0.0, 0.0, 0.0, 0.0, 0.0, 0.0, 0.0, 0.0, 0.0, 0.0, 0.0, 100.0, 0.0, 0.0, 0.0, 0.0, 0.0, 0.0, 0.0, 0.0, 0.0, 0.0, 0.0, 50.0, 0.0, 0.0, 0.0, 0.0, 0.0, 0.0, 0.0, 0.0, 0.0, 0.0, 0.0, 50.0, 0.0, 0.0, 0.0, 0.0, 0.0, 0.0, 100.0, 0.0, 0.0, 0.0, 0.0, 0.0, 0.0, 0.0, 0.0, 0.0, 0.0, 50.0, 0.0, 0.0, 0.0, 0.0, 0.0, 0.0, 100.0, 0.0, 0.0, 0.0, 0.0, 0.0, 0.0, 0.0, 0.0, 0.0, 0.0, 0.0]"/>
    <s v="[6.5, 7.0, 6.6, 6.8, 6.9, 6.9, 6.9, 6.9, 6.9, 6.9, 6.9, 7.0, 7.0, 7.0, 7.0, 7.8, 7.1, 7.1, 7.1, 7.1, 7.1, 7.2, 7.1, 7.1, 7.1, 7.1, 7.1, 7.1, 7.1, 7.1, 7.1, 7.1, 7.1, 7.2, 7.2, 7.2, 7.2, 8.2, 7.1, 6.9, 6.9, 6.9, 6.9, 6.9, 6.9, 6.9, 7.0, 6.5, 6.6, 6.5, 6.5, 6.5, 6.5, 6.5, 6.5, 6.4, 5.9, 5.9, 5.9, 5.9, 6.3, 6.3, 5.8, 5.8, 5.8, 5.8, 5.8, 5.8, 5.8, 5.8, 5.8, 5.8, 5.9, 5.9, 5.9, 5.8, 5.9, 5.9, 6.5, 6.0, 6.0, 6.0, 6.0, 6.6, 6.1, 6.2, 6.2, 6.2, 6.3, 6.3, 6.3, 6.3, 6.3, 6.3, 6.3, 6.2, 6.3, 6.3, 6.5, 6.6, 6.5]"/>
    <s v="[10388.3984375, 11450.7265625, 10579.4765625, 10978.44140625, 11216.875, 11232.5078125, 11238.65625, 11222.875, 11178.703125, 11155.9375, 11144.74609375, 11416.921875, 11312.79296875, 11441.625, 11416.984375, 12915.18359375, 11531.7734375, 11528.00390625, 11525.703125, 11660.56640625, 11652.75, 11682.8984375, 11632.07421875, 11562.36328125, 11573.51953125, 11599.390625, 11619.58984375, 11655.2734375, 11621.7734375, 11650.1015625, 11614.4453125, 11646.140625, 11629.8203125, 11727.359375, 11729.84375, 11742.5859375, 11771.390625, 13588.734375, 11575.48828125, 11237.44140625, 11230.45703125, 11279.15625, 11270.8125, 11260.37890625, 11259.86328125, 11304.43359375, 11310.2109375, 10506.17578125, 10528.41796875, 10470.50390625, 10384.28125, 10382.4765625, 10381.50390625, 10382.546875, 10391.390625, 10306.625, 9327.3046875, 9338.54296875, 9380.64453125, 9377.6015625, 9992.0703125, 10149.55078125, 9018.3671875, 9024.32421875, 9056.1328125, 9063.1328125, 9098.12890625, 9112.609375, 9139.109375, 9171.66015625, 9175.890625, 9167.62890625, 9229.2578125, 9221.8515625, 9232.91796875, 9125.046875, 9202.9765625, 9200.96875, 10491.99609375, 9504.1796875, 9490.41015625, 9483.67578125, 9568.7734375, 10694.140625, 9704.12109375, 9782.234375, 9862.36328125, 9840.8125, 10018.31640625, 10090.33984375, 10102.77734375, 10131.27734375, 10108.265625, 10126.9375, 10005.53515625, 9935.03515625, 9972.81640625, 9969.4921875, 10426.23828125, 10587.86328125, 10500.03125]"/>
    <s v="[2063, 2219, 2224, 2224, 1658, 1788, 1944, 2231, 1795, 2231, 2231, 2231, 2247, 2255, 2256, 2282, 2283, 2283, 1663, 1802, 1919, 2063, 1663, 1883, 2037, 2175, 2288, 2290, 2290, 2290, 2290, 2290, 2302, 2302, 2302, 2302, 2302, 2302, 2302, 2302, 2302, 2302, 2302, 2302, 1681, 1316, 1577, 1856, 2113, 2310, 2310, 2310, 2310, 2343, 2481, 2586, 2570, 2570, 2571, 2572, 2590, 2593, 2602, 2607, 2609, 2517, 2151, 2300, 2449, 2412, 2115, 2263, 2422, 2559, 2690, 2704, 2707, 2716, 2717, 2721, 2759, 2811, 2826, 2676, 2434, 1407, 1490, 1554, 1559, 1575, 1648, 1768, 1896, 2023, 2181, 2254, 2282, 2282, 1891, 2110, 2115]"/>
    <s v="[0.0, 0.0, 0.0, 0.0, 4.652642100958705, 4.652642100958705, 4.652642100958705, 4.652642100958705, 4.670816484165574, 4.670816484165574, 4.670816484165574, 4.670816484165574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1"/>
    <n v="0.01"/>
    <s v="small"/>
    <s v="Default"/>
    <n v="6.7761907577514604"/>
    <s v="loss: 0.04860549420118332"/>
    <x v="1096"/>
    <s v=" accuracy: 0.9843999743461609"/>
    <x v="864"/>
    <n v="9.6385942167859699"/>
    <n v="6.1301600721457596"/>
    <n v="9727.8656449913997"/>
    <n v="2160.1477285537098"/>
    <n v="7.16741046472037"/>
    <s v="[11.0, 0.0, 0.0, 0.0, 0.0, 0.0, 0.0, 0.0, 0.0, 0.0, 0.0, 50.0, 0.0, 0.0, 0.0, 0.0, 0.0, 0.0, 0.0, 0.0, 0.0, 0.0, 0.0, 0.0, 0.0, 0.0, 100.0, 61.1, 50.0, 10.6, 0.0, 0.0, 50.0, 0.0, 66.7, 0.0, 0.0, 0.0, 0.0, 0.0, 0.0, 0.0, 50.0, 0.0, 0.0, 0.0, 0.0, 0.0, 0.0, 0.0, 0.0, 0.0, 0.0, 0.0, 0.0, 0.0, 0.0, 0.0, 0.0, 0.0, 0.0, 33.3, 0.0, 0.0, 0.0, 0.0, 0.0, 0.0, 0.0, 0.0, 0.0, 0.0, 100.0, 0.0, 0.0, 0.0, 0.0, 0.0, 0.0, 50.0, 0.0, 0.0, 0.0, 0.0, 0.0, 0.0, 0.0, 75.0, 75.0, 0.0, 0.0, 33.3, 0.0, 50.0, 0.0, 0.0, 0.0, 0.0, 0.0, 0.0, 0.0]"/>
    <s v="[6.0, 6.0, 6.0, 6.1, 6.1, 6.1, 6.1, 6.1, 6.2, 6.3, 6.4, 6.4, 6.5, 6.3, 6.3, 6.3, 6.3, 6.3, 6.3, 6.4, 6.4, 6.4, 6.4, 6.4, 6.4, 6.3, 7.2, 6.3, 6.8, 6.3, 6.3, 6.3, 6.3, 6.4, 6.4, 6.4, 6.4, 6.4, 6.4, 6.5, 6.5, 6.5, 6.5, 6.5, 6.2, 6.2, 6.2, 6.2, 6.2, 6.2, 6.2, 6.2, 6.2, 6.2, 6.2, 6.3, 6.3, 6.3, 6.3, 6.3, 6.3, 6.3, 6.3, 6.3, 6.3, 6.3, 6.3, 6.3, 6.0, 6.3, 5.7, 5.7, 5.7, 5.7, 5.7, 5.7, 5.7, 5.7, 5.7, 5.7, 5.7, 5.7, 5.8, 5.8, 5.8, 6.8, 6.7, 5.6, 5.6, 5.6, 5.6, 5.6, 5.7, 5.7, 5.6, 5.6, 5.6, 5.6, 5.6, 5.6, 5.6]"/>
    <s v="[9544.29296875, 9573.875, 9584.64453125, 9604.765625, 9609.65625, 9627.86328125, 9645.375, 9725.75390625, 9869.23046875, 10032.88671875, 10146.63671875, 10263.68359375, 10378.9453125, 10060.65625, 10086.40625, 10086.65625, 10094.5078125, 10108.2734375, 10122.6484375, 10156.5390625, 10182.109375, 10212.56640625, 10243.66796875, 10275.046875, 10308.1171875, 10032.51953125, 11698.19921875, 10008.51171875, 10968.203125, 9960.671875, 9990.94140625, 9992.4375, 10118.3828125, 10308.3359375, 10158.8125, 10151.4140625, 10235.53125, 10289.5546875, 10301.3671875, 10368.8671875, 10388.484375, 10437.6953125, 10402.75390625, 10364.9453125, 9880.72265625, 9855.06640625, 9852.8671875, 9866.95703125, 9859.5546875, 9835.42578125, 9850.296875, 9861.14453125, 9881.60546875, 9853.0078125, 9858.328125, 9945.97265625, 9958.2734375, 9952.125, 10002.484375, 9998.35546875, 10013.390625, 10035.89453125, 10025.68359375, 10039.1875, 10052.26171875, 10056.171875, 10031.06640625, 10016.421875, 9436.19140625, 9987.734375, 8978.125, 8972.828125, 8976.8671875, 8958.43359375, 8963.83984375, 8925.8125, 8939.796875, 8963.55859375, 8970.86328125, 8848.390625, 8903.203125, 8991.08203125, 9042.0859375, 9041.38671875, 9034.921875, 10917.41796875, 10885.4296875, 8791.97265625, 8690.34375, 8780.16796875, 8781.62890625, 8806.28515625, 8816.8671875, 8816.54296875, 8796.8671875, 8784.79296875, 8795.2578125, 8793.82421875, 8796.87109375, 8798.49609375, 8731.828125]"/>
    <s v="[1125, 1217, 1281, 1359, 1450, 1549, 1627, 1719, 1791, 1866, 1948, 2038, 2117, 2204, 2204, 2204, 2204, 2205, 2208, 2208, 2208, 2208, 2208, 2208, 2208, 2210, 2210, 2210, 2211, 2211, 1679, 1702, 1742, 1774, 1812, 1870, 1927, 2011, 2054, 2124, 2193, 1872, 1650, 1684, 1733, 1754, 1789, 1826, 1869, 1910, 1956, 1993, 2034, 2080, 2117, 2145, 2177, 2227, 2280, 2280, 2280, 2280, 2293, 2361, 2424, 2469, 2521, 2543, 2560, 2560, 2543, 2543, 2543, 2544, 2544, 2545, 2546, 2563, 2563, 2563, 2563, 2563, 2567, 2569, 2038, 2078, 2140, 2183, 2243, 2341, 2399, 2466, 2539, 2600, 2604, 2605, 2607, 2609, 2610, 2623, 2623]"/>
    <s v="[0.0, 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1"/>
    <n v="0.01"/>
    <s v="medium"/>
    <s v="Default"/>
    <n v="9.1217358112335205"/>
    <s v="loss: 0.0570099838078022"/>
    <x v="1097"/>
    <s v=" accuracy: 0.9810000061988831"/>
    <x v="615"/>
    <n v="9.05492440031834"/>
    <n v="6.4901102648648399"/>
    <n v="10404.929586554101"/>
    <n v="2381.4121859724901"/>
    <n v="13.4485856152645"/>
    <s v="[8.8, 0.0, 0.0, 0.0, 0.0, 0.0, 0.0, 0.0, 0.0, 100.0, 0.0, 0.0, 0.0, 0.0, 100.0, 100.0, 0.0, 0.0, 0.0, 10.0, 0.0, 0.0, 0.0, 0.0, 0.0, 0.0, 0.0, 2.8, 0.0, 0.0, 0.0, 0.0, 0.0, 0.0, 0.0, 0.0, 0.0, 0.0, 0.0, 0.0, 0.0, 0.0, 0.0, 0.0, 0.0, 0.0, 0.0, 0.0, 0.0, 0.0, 0.0, 0.0, 0.0, 50.0, 0.0, 50.0, 0.0, 0.0, 100.0, 0.0, 0.0, 0.0, 0.0, 0.0, 0.0, 0.0, 0.0, 66.7, 0.0, 0.0, 0.0, 0.0, 0.0, 0.0, 0.0, 0.0, 0.0, 50.0, 50.0, 0.0, 0.0, 0.0, 0.0, 50.0, 0.0, 0.0, 0.0, 0.0, 0.0, 0.0, 0.0, 0.0, 0.0, 0.0, 0.0, 0.0, 0.0, 0.0, 100.0, 100.0, 0.0]"/>
    <s v="[5.5, 5.5, 5.5, 5.5, 5.5, 5.6, 5.7, 5.8, 5.9, 6.2, 6.2, 6.2, 6.2, 6.7, 6.5, 6.8, 6.2, 6.2, 6.3, 6.3, 6.3, 6.3, 6.3, 6.4, 6.3, 6.3, 6.4, 6.4, 6.4, 6.5, 6.5, 6.5, 6.5, 6.6, 6.6, 6.6, 6.6, 6.6, 6.6, 6.5, 6.6, 6.6, 6.7, 6.6, 6.7, 6.7, 6.7, 6.7, 6.7, 6.7, 6.7, 6.7, 6.7, 6.7, 6.7, 6.7, 8.2, 6.5, 6.5, 6.5, 6.6, 6.6, 6.6, 6.6, 6.6, 6.6, 6.6, 6.6, 6.6, 6.6, 6.6, 6.6, 6.6, 6.6, 6.6, 6.5, 6.6, 6.6, 6.6, 6.6, 6.6, 6.6, 6.6, 6.6, 6.6, 6.6, 6.6, 6.6, 6.6, 6.6, 6.6, 6.5, 6.5, 6.5, 6.5, 6.5, 6.5, 7.0, 7.5, 6.5, 6.5]"/>
    <s v="[8490.65625, 8513.30078125, 8536.10546875, 8545.9765625, 8544.76171875, 8714.7109375, 8905.4921875, 9072.51953125, 9234.39453125, 9897.15625, 9896.03515625, 9897.45703125, 9896.70703125, 10900.5390625, 10410.01171875, 10941.0546875, 9953.6953125, 9954.76171875, 10016.51953125, 10055.98046875, 10026.30078125, 10035.98828125, 10038.87109375, 10212.87109375, 9975.4921875, 10094.01953125, 10237.05078125, 10300.41796875, 10318.59765625, 10330.87890625, 10461.19921875, 10477.58203125, 10471.1953125, 10567.83984375, 10549.44921875, 10539.1484375, 10529.1796875, 10539.95703125, 10555.453125, 10509.04296875, 10588.12109375, 10696.04296875, 10742.91015625, 10683.53125, 10788.9375, 10811.4609375, 10814.88671875, 10799.20703125, 10842.59765625, 10828.58984375, 10832.06640625, 10809.6015625, 10882.94921875, 10867.78515625, 10859.38671875, 10853.1640625, 13615.484375, 10484.4453125, 10513.7734375, 10442.72265625, 10519.453125, 10556.09375, 10568.99609375, 10579.703125, 10569.125, 10546.09375, 10557.54296875, 10560.984375, 10534.90625, 10555.30859375, 10574.703125, 10579.07421875, 10614.37890625, 10590.19140625, 10577.9765625, 10480.2578125, 10518.2890625, 10577.453125, 10617.234375, 10624.55859375, 10631.2734375, 10638.96484375, 10635.28125, 10620.55859375, 10629.078125, 10578.11328125, 10594.125, 10572.1328125, 10595.36328125, 10567.3984375, 10588.44140625, 10509.55078125, 10366.6796875, 10402.09375, 10435.05078125, 10443.05859375, 10444.62109375, 11454.13671875, 12406.74609375, 10422.08203125, 10351.140625]"/>
    <s v="[1544, 1626, 1691, 1755, 1820, 1883, 1943, 1998, 2063, 2103, 2103, 2103, 2103, 2131, 2131, 2133, 2147, 2152, 1532, 1757, 2012, 2068, 2133, 2192, 2232, 2295, 2314, 2385, 2471, 2525, 2528, 2528, 2528, 2528, 2528, 2533, 2533, 2533, 2533, 2552, 2589, 2589, 2589, 2592, 2599, 2599, 2599, 2599, 2599, 2603, 2607, 2607, 2608, 2608, 2608, 2608, 2608, 2608, 2608, 2612, 2614, 2614, 2614, 2614, 2614, 2076, 2138, 2220, 2308, 2388, 1825, 1960, 2082, 2162, 2240, 2313, 2384, 2473, 2543, 2613, 2616, 2616, 2616, 2616, 2616, 2616, 2616, 2616, 2616, 2616, 2616, 2616, 2616, 2616, 2616, 2616, 2616, 2616, 2616, 2381, 2252]"/>
    <s v="[0.0, 0.0, 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1"/>
    <n v="0.01"/>
    <s v="huge"/>
    <s v="Default"/>
    <n v="17.348985433578399"/>
    <s v="loss: 3.60876202583313"/>
    <x v="1098"/>
    <s v=" accuracy: 0.20260000228881836"/>
    <x v="865"/>
    <n v="8.9953738494950297"/>
    <n v="6.1679432599687702"/>
    <n v="9796.1766594644596"/>
    <n v="2256.3392681707701"/>
    <n v="16.557199530699702"/>
    <s v="[49.5, 0.0, 0.0, 0.0, 0.0, 0.0, 0.0, 0.0, 0.0, 54.5, 0.0, 100.0, 75.0, 75.0, 0.0, 0.0, 0.0, 0.0, 0.0, 0.0, 66.7, 0.0, 0.0, 0.0, 0.0, 0.0, 0.0, 50.0, 0.0, 0.0, 50.0, 0.0, 0.0, 0.0, 50.0, 100.0, 0.0, 0.0, 0.0, 0.0, 80.0, 75.0, 0.0, 0.0, 50.0, 50.0, 50.0, 0.0, 0.0, 0.0, 0.0, 0.0, 0.0, 0.0, 0.0, 0.0, 0.0, 0.0, 0.0, 0.0, 0.0, 0.0, 0.0, 0.0, 0.0, 0.0, 0.0, 0.0, 12.5, 0.0, 50.0, 0.0, 0.0, 0.0, 0.0, 0.0, 0.0, 0.0, 0.0, 0.0, 0.0, 0.0, 0.0, 0.0, 0.0, 0.0, 0.0, 50.0, 0.0, 0.0, 0.0, 0.0, 0.0, 0.0, 0.0, 0.0, 50.0, 0.0, 0.0, 0.0, 0.0]"/>
    <s v="[6.0, 6.0, 6.1, 6.3, 6.3, 6.3, 6.3, 6.4, 6.2, 6.8, 6.3, 6.8, 6.3, 6.3, 6.4, 6.5, 6.5, 6.6, 6.5, 6.4, 6.5, 6.5, 6.6, 6.6, 6.5, 6.6, 6.6, 6.6, 6.6, 6.5, 6.6, 6.6, 6.6, 6.6, 6.6, 6.7, 6.1, 6.2, 6.2, 6.2, 6.2, 6.2, 6.2, 6.2, 6.0, 5.7, 5.7, 5.7, 5.7, 5.7, 5.7, 5.7, 5.7, 5.7, 5.7, 5.7, 5.7, 5.8, 6.8, 6.7, 5.7, 5.7, 5.7, 5.7, 5.7, 5.7, 5.8, 5.8, 5.8, 5.8, 5.8, 5.8, 5.8, 5.9, 5.9, 5.9, 6.0, 6.0, 6.0, 6.1, 6.0, 6.0, 6.0, 6.0, 6.0, 6.0, 6.0, 6.0, 6.0, 6.3, 6.4, 6.3, 6.3, 6.3, 6.3, 6.3, 6.3, 6.3, 6.3, 6.3, 6.3]"/>
    <s v="[9447.37109375, 9473.58984375, 9599.95703125, 10001.65234375, 10024.734375, 10011.39453125, 10099.4296875, 10198.30078125, 9935.79296875, 11056.48046875, 10101.35546875, 11083.45703125, 10117.54296875, 10133.24609375, 10312.03515625, 10389.41015625, 10407.66796875, 10531.80859375, 10496.3125, 10306.0078125, 10352.45703125, 10499.28125, 10580.43359375, 10611.3671875, 10511.3125, 10520.59375, 10535.11328125, 10565.0, 10530.51171875, 10507.38671875, 10597.5703125, 10668.2578125, 10686.765625, 10656.984375, 10658.9765625, 10814.96484375, 9738.5703125, 9846.09375, 9878.63671875, 9913.2890625, 9767.84765625, 9787.3203125, 9828.41796875, 9863.26171875, 9484.39453125, 8868.82421875, 8899.125, 8823.421875, 8828.43359375, 8856.875, 8846.34765625, 8891.02734375, 8853.84765625, 8913.8671875, 8893.0859375, 8898.53125, 8826.0625, 9020.57421875, 10999.67578125, 10867.453125, 8874.44921875, 8925.2734375, 8965.5703125, 8967.83203125, 8982.31640625, 8994.74609375, 9059.046875, 9082.50390625, 9085.7890625, 9138.65625, 9148.76953125, 9143.796875, 9142.41796875, 9197.796875, 9247.3125, 9352.9296875, 9540.3828125, 9556.3046875, 9511.4296875, 9572.1875, 9519.5390625, 9548.9921875, 9543.5, 9439.875, 9496.04296875, 9495.3046875, 9501.8125, 9500.92578125, 9504.515625, 9961.45703125, 10210.625, 10120.76953125, 10124.72265625, 10098.078125, 10096.6796875, 10082.9765625, 10117.828125, 10118.19140625, 10061.7421875, 10051.09375, 10010.09375]"/>
    <s v="[1674, 1685, 1685, 1685, 2164, 2228, 2228, 2228, 1686, 2066, 2053, 2197, 2232, 2232, 2248, 2256, 2256, 2282, 2284, 1646, 1799, 2023, 2164, 2283, 1934, 1873, 2017, 2145, 2301, 2336, 2336, 2336, 2336, 2336, 2336, 2336, 2336, 2339, 2349, 2361, 2361, 2361, 1839, 2032, 2263, 2423, 2067, 2255, 2422, 2581, 2642, 2647, 2650, 2659, 2662, 2666, 2670, 2711, 2722, 2730, 2734, 2739, 2744, 2753, 2754, 2137, 1818, 2163, 2458, 2719, 2803, 2180, 2181, 2192, 2195, 2196, 2200, 2242, 2249, 2249, 2249, 2253, 2254, 2254, 2254, 2254, 1793, 1946, 2099, 1652, 1769, 1923, 2069, 2195, 2256, 2261, 2282, 2282, 2282, 2291, 2291]"/>
    <s v="[0.0, 0.0, 0.0, 0.0, 4.652642100958705, 4.652642100958705, 4.652642100958705, 4.652642100958705, 4.652642100958705, 4.670816484165574, 4.670816484165574, 4.670816484165574, 4.670816484165574, 4.670816484165574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1"/>
    <n v="1E-3"/>
    <s v="small"/>
    <s v="Default"/>
    <n v="7.0024731159210196"/>
    <s v="loss: 0.10798674076795578"/>
    <x v="1099"/>
    <s v=" accuracy: 0.9700999855995178"/>
    <x v="596"/>
    <n v="9.1201167441357498"/>
    <n v="6.4672088624711002"/>
    <n v="10355.209111979801"/>
    <n v="2075.17676303701"/>
    <n v="7.2597296267079301"/>
    <s v="[0.0, 0.0, 0.0, 50.0, 0.0, 0.0, 50.0, 0.0, 0.0, 0.0, 0.0, 0.0, 0.0, 0.0, 0.0, 50.0, 0.0, 0.0, 100.0, 0.0, 33.3, 0.0, 0.0, 0.0, 0.0, 0.0, 0.0, 22.2, 50.0, 0.0, 0.0, 0.0, 0.0, 0.0, 0.0, 0.0, 0.0, 0.0, 0.0, 0.0, 0.0, 0.0, 0.0, 0.0, 0.0, 50.0, 0.0, 0.0, 0.0, 0.0, 0.0, 0.0, 0.0, 0.0, 0.0, 0.0, 0.0, 0.0, 0.0, 0.0, 0.0, 0.0, 0.0, 0.0, 0.0, 0.0, 0.0, 0.0, 0.0, 0.0, 0.0, 50.0, 0.0, 0.0, 0.0, 0.0, 0.0, 0.0, 0.0, 0.0, 0.0, 0.0, 0.0, 0.0, 50.0, 66.7, 0.0, 0.0, 0.0, 0.0, 0.0, 100.0, 60.0, 0.0, 0.0, 0.0, 0.0, 0.0, 0.0, 0.0, 33.3]"/>
    <s v="[6.0, 6.0, 6.0, 6.0, 6.0, 6.0, 6.1, 6.1, 6.2, 6.3, 6.4, 6.4, 6.3, 6.3, 6.3, 6.3, 6.3, 6.3, 6.3, 6.3, 6.4, 6.4, 6.4, 6.4, 6.3, 6.3, 6.3, 6.3, 6.2, 6.2, 6.7, 6.8, 6.2, 6.2, 6.3, 6.3, 6.3, 6.4, 6.4, 6.4, 6.4, 6.4, 6.5, 6.5, 6.5, 6.5, 6.5, 6.5, 6.5, 6.5, 6.5, 6.5, 6.5, 6.6, 6.6, 6.5, 6.6, 6.6, 6.6, 6.6, 6.6, 6.6, 6.6, 6.6, 6.6, 6.6, 6.5, 6.5, 6.5, 6.6, 6.6, 6.6, 6.6, 6.6, 6.6, 6.6, 6.6, 6.6, 6.6, 6.6, 6.6, 6.6, 6.7, 6.7, 6.6, 6.6, 6.7, 6.6, 6.7, 6.7, 7.0, 7.5, 6.5, 6.5, 6.5, 6.5, 6.5, 6.5, 6.5, 6.5, 6.5]"/>
    <s v="[9549.984375, 9534.828125, 9547.0703125, 9557.58203125, 9572.2265625, 9583.9140625, 9618.49609375, 9749.49609375, 9886.92578125, 10004.52734375, 10165.81640625, 10292.96875, 9993.48046875, 10039.078125, 10034.9375, 10031.5859375, 10024.64453125, 10058.0234375, 10092.21484375, 10125.37109375, 10161.22265625, 10197.796875, 10229.70703125, 10244.48828125, 9955.13671875, 9951.96875, 9955.54296875, 9960.65234375, 9897.55078125, 9885.59375, 10858.66015625, 11079.21484375, 9925.453125, 9946.07421875, 9961.0625, 10071.73046875, 10130.47265625, 10153.3359375, 10224.61328125, 10226.0859375, 10218.890625, 10304.828125, 10354.8515625, 10344.76171875, 10364.640625, 10380.93359375, 10405.16796875, 10407.8359375, 10407.0859375, 10445.5, 10449.7578125, 10444.23828125, 10494.08203125, 10520.16796875, 10535.10546875, 10512.75, 10536.5, 10574.7265625, 10561.56640625, 10538.00390625, 10548.12890625, 10554.28515625, 10539.05859375, 10530.640625, 10545.921875, 10516.73828125, 10440.3828125, 10436.6328125, 10461.57421875, 10535.57421875, 10616.44140625, 10596.33203125, 10638.01953125, 10658.66015625, 10667.05859375, 10650.51171875, 10673.3203125, 10672.1875, 10573.04296875, 10614.8046875, 10686.53515625, 10703.38671875, 10713.265625, 10707.78515625, 10695.19921875, 10696.640625, 10714.046875, 10696.49609375, 10737.125, 10720.375, 11398.93359375, 12387.515625, 10398.859375, 10402.02734375, 10418.40234375, 10406.15234375, 10405.66015625, 10405.66015625, 10405.66015625, 10405.66015625, 10339.92578125]"/>
    <s v="[1114, 1152, 1199, 1248, 1280, 1332, 1376, 1421, 1471, 1508, 1597, 1673, 2213, 2213, 2213, 2213, 2213, 2213, 2213, 2213, 2213, 2213, 2213, 2213, 2215, 2215, 2215, 2216, 2216, 2216, 2216, 2216, 2216, 2216, 2216, 2224, 2237, 2237, 2258, 2275, 2286, 2086, 1648, 1684, 1732, 1769, 1801, 1833, 1636, 1376, 1458, 1549, 1645, 1730, 1815, 1890, 1986, 2093, 2173, 2226, 2293, 2293, 2294, 2294, 2294, 2296, 2298, 2298, 2298, 2298, 2298, 2298, 2298, 2298, 2298, 2298, 2298, 2298, 2298, 2298, 2298, 2298, 2298, 2298, 2298, 2298, 2298, 2298, 2298, 2298, 2302, 2304, 2304, 2307, 2308, 2308, 2308, 2308, 2308, 2308, 2317]"/>
    <s v="[0.0, 0.0, 0.0, 0.0, 0.0, 0.0, 0.0, 0.0, 0.0, 0.0, 0.0, 0.0, 4.652642100958705, 4.652642100958705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1"/>
    <n v="1E-3"/>
    <s v="medium"/>
    <s v="Default"/>
    <n v="9.0279963016509992"/>
    <s v="loss: 0.03870605304837227"/>
    <x v="1100"/>
    <s v=" accuracy: 0.9876999855041504"/>
    <x v="866"/>
    <n v="10.712641261498"/>
    <n v="6.5839396328436903"/>
    <n v="10584.6293507386"/>
    <n v="2149.04944250478"/>
    <n v="13.7278859766352"/>
    <s v="[6.9, 0.0, 0.0, 0.0, 0.0, 0.0, 50.0, 0.0, 75.0, 100.0, 0.0, 0.0, 0.0, 0.0, 0.0, 0.0, 50.0, 0.0, 0.0, 14.3, 50.0, 0.0, 0.0, 0.0, 0.0, 0.0, 0.0, 0.0, 0.0, 0.0, 0.0, 0.0, 0.0, 0.0, 0.0, 0.0, 0.0, 0.0, 100.0, 0.0, 0.0, 0.0, 0.0, 0.0, 0.0, 0.0, 0.0, 0.0, 0.0, 0.0, 0.0, 0.0, 0.0, 0.0, 0.0, 0.0, 0.0, 0.0, 0.0, 80.0, 0.0, 50.0, 0.0, 0.0, 0.0, 0.0, 0.0, 0.0, 0.0, 0.0, 0.0, 0.0, 0.0, 0.0, 0.0, 0.0, 0.0, 100.0, 0.0, 0.0, 0.0, 0.0, 0.0, 0.0, 0.0, 0.0, 0.0, 0.0, 0.0, 0.0, 0.0, 0.0, 50.0, 0.0, 0.0, 0.0, 60.0, 0.0, 0.0, 50.0, 33.3]"/>
    <s v="[6.0, 6.0, 6.0, 6.0, 6.1, 6.2, 6.3, 6.3, 6.5, 6.4, 6.4, 6.4, 6.4, 6.4, 6.4, 6.5, 6.4, 6.4, 6.3, 6.4, 6.4, 6.4, 6.5, 6.4, 6.4, 6.4, 6.5, 6.5, 6.5, 6.5, 6.5, 6.5, 6.5, 6.6, 6.5, 7.0, 7.1, 6.6, 6.6, 6.6, 6.6, 6.6, 6.6, 6.6, 6.6, 6.6, 6.6, 6.6, 6.6, 6.6, 6.6, 6.6, 6.6, 6.6, 6.6, 6.6, 6.6, 6.7, 6.7, 6.6, 6.7, 6.7, 6.7, 6.7, 6.7, 6.7, 6.7, 6.7, 6.7, 6.7, 6.7, 6.7, 6.7, 6.7, 6.7, 6.6, 6.7, 7.1, 6.6, 6.6, 6.6, 6.6, 6.6, 6.6, 6.6, 6.6, 6.6, 6.6, 6.6, 6.6, 6.6, 6.6, 6.6, 6.7, 6.7, 6.6, 6.6, 6.6, 6.5, 6.5, 6.5]"/>
    <s v="[9532.02734375, 9539.9921875, 9547.71875, 9565.6171875, 9580.64453125, 9768.57421875, 9959.015625, 10126.796875, 10451.4609375, 10171.75390625, 10170.46484375, 10170.8203125, 10209.01953125, 10258.8046875, 10304.76171875, 10352.89453125, 10172.30078125, 10221.8203125, 10138.21875, 10189.3984375, 10211.96484375, 10213.0234375, 10358.875, 10263.6015625, 10294.95703125, 10320.4609375, 10392.22265625, 10396.99609375, 10512.68359375, 10440.23046875, 10452.10546875, 10474.24609375, 10481.125, 10553.7265625, 10509.6796875, 11416.0859375, 11603.49609375, 10520.0390625, 10640.421875, 10622.7421875, 10628.53125, 10645.35546875, 10672.421875, 10642.04296875, 10593.41796875, 10558.4453125, 10650.3671875, 10666.796875, 10669.45703125, 10644.57421875, 10663.4296875, 10666.33984375, 10700.8046875, 10683.8671875, 10696.6640625, 10693.5625, 10699.66796875, 10719.55078125, 10888.52734375, 10612.98046875, 10740.49609375, 10734.45703125, 10780.43359375, 10786.7578125, 10765.296875, 10779.734375, 10787.08984375, 10723.2890625, 10730.01953125, 10738.203125, 10736.4140625, 10760.16796875, 10757.1015625, 10779.47265625, 10770.08203125, 10687.0, 10749.67578125, 11616.37890625, 10546.65234375, 10545.75390625, 10555.796875, 10548.4140625, 10625.11328125, 10619.77734375, 10630.6875, 10639.3671875, 10634.7890625, 10633.1484375, 10634.59375, 10643.7578125, 10644.93359375, 10621.92578125, 10703.0859375, 10753.828125, 10795.8984375, 10663.03515625, 10660.56640625, 10674.7578125, 10509.17578125, 10457.92578125, 10418.95703125]"/>
    <s v="[2199, 2210, 2210, 2214, 2215, 2215, 2215, 2215, 2215, 2215, 2216, 2216, 1683, 1748, 1812, 1876, 2158, 2218, 1992, 2083, 2218, 2218, 2219, 2219, 2226, 2240, 2244, 2271, 2278, 2278, 2279, 2279, 2279, 2279, 2279, 2279, 1757, 1816, 1890, 1971, 2043, 2106, 2182, 2262, 2294, 2294, 2294, 2294, 2294, 2294, 2294, 2294, 1664, 1739, 1793, 1849, 1921, 2008, 2115, 2203, 2296, 2296, 2296, 2296, 2296, 2296, 2296, 2296, 2296, 1920, 1796, 1860, 1940, 2004, 2079, 2148, 2213, 2274, 2296, 2296, 2296, 2296, 2296, 2296, 2296, 2296, 2296, 2296, 2296, 2296, 2296, 1951, 1773, 1842, 1930, 2088, 2200, 2303, 2303, 2313, 2313]"/>
    <s v="[0.0, 0.0, 0.0, 0.0, 0.0, 0.0, 0.0, 0.0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1"/>
    <n v="1E-3"/>
    <s v="huge"/>
    <s v="Default"/>
    <n v="17.198626279830901"/>
    <s v="loss: 14.911661148071289"/>
    <x v="1101"/>
    <s v=" accuracy: 0.11349999904632568"/>
    <x v="214"/>
    <n v="8.9045268772513708"/>
    <n v="6.3685929517695898"/>
    <n v="10162.751918456101"/>
    <n v="2250.9827690709099"/>
    <n v="16.707243572439999"/>
    <s v="[6.9, 0.0, 66.7, 0.0, 0.0, 0.0, 0.0, 12.5, 0.0, 54.5, 100.0, 100.0, 50.0, 0.0, 0.0, 0.0, 0.0, 0.0, 50.0, 0.0, 0.0, 0.0, 75.0, 75.0, 0.0, 0.0, 0.0, 0.0, 0.0, 0.0, 100.0, 66.7, 0.0, 0.0, 0.0, 0.0, 0.0, 0.0, 0.0, 0.0, 50.0, 0.0, 0.0, 50.0, 0.0, 50.0, 0.0, 0.0, 0.0, 0.0, 0.0, 0.0, 0.0, 60.0, 0.0, 100.0, 75.0, 0.0, 0.0, 0.0, 0.0, 0.0, 0.0, 0.0, 0.0, 0.0, 0.0, 0.0, 0.0, 0.0, 0.0, 50.0, 0.0, 0.0, 0.0, 0.0, 0.0, 0.0, 0.0, 0.0, 0.0, 0.0, 0.0, 100.0, 100.0, 0.0, 0.0, 0.0, 0.0, 0.0, 0.0, 50.0, 0.0, 0.0, 0.0, 0.0, 0.0, 0.0, 0.0, 0.0, 0.0]"/>
    <s v="[6.0, 6.1, 6.7, 7.1, 6.3, 6.4, 6.4, 6.3, 6.3, 6.4, 6.5, 6.5, 6.6, 6.6, 6.7, 6.6, 6.5, 6.5, 6.5, 6.5, 6.5, 6.6, 7.5, 6.5, 6.5, 6.5, 6.5, 6.5, 6.6, 6.6, 7.0, 6.6, 6.6, 6.6, 6.6, 6.6, 6.7, 6.7, 6.7, 6.8, 6.8, 6.8, 6.8, 6.8, 6.8, 6.8, 6.8, 6.8, 6.8, 6.8, 6.8, 6.8, 7.0, 7.3, 6.7, 6.7, 6.7, 6.8, 6.8, 6.8, 6.4, 6.4, 6.4, 6.4, 6.4, 6.3, 6.3, 6.4, 6.4, 6.2, 5.8, 5.8, 5.8, 5.8, 5.8, 5.7, 5.8, 5.8, 5.7, 5.8, 5.7, 5.8, 6.7, 6.2, 5.7, 5.7, 5.7, 5.7, 5.7, 5.7, 5.7, 5.8, 5.8, 5.8, 5.7, 5.7, 5.7, 5.8, 5.8, 5.9, 5.8]"/>
    <s v="[9552.5546875, 9573.34765625, 10730.56640625, 11581.87890625, 10123.0546875, 10184.46484375, 10274.47265625, 9973.95703125, 10063.88671875, 10309.49609375, 10336.203125, 10349.640625, 10713.484375, 10568.59765625, 10712.421875, 10682.203125, 10442.65625, 10443.671875, 10433.03125, 10458.109375, 10511.7734375, 10590.74609375, 12324.59375, 10507.44921875, 10442.453125, 10443.49609375, 10476.72265625, 10492.8203125, 10534.609375, 10520.953125, 11314.640625, 10595.26953125, 10515.16796875, 10560.69140625, 10571.5859375, 10656.80859375, 10722.9375, 10717.71484375, 10749.25390625, 11037.01171875, 11025.5703125, 11025.953125, 11038.9921875, 10955.81640625, 10961.5234375, 10921.1015625, 10919.62109375, 10921.203125, 10988.1796875, 10953.56640625, 10956.27734375, 10931.2421875, 11376.45703125, 11898.4921875, 10761.58984375, 10864.6328125, 10873.70703125, 10946.4140625, 10946.69140625, 10946.51171875, 10146.0234375, 10186.984375, 10197.7734375, 10204.65625, 10147.01171875, 10060.8984375, 10102.0, 10164.13671875, 10161.09765625, 9934.07421875, 9066.66796875, 9031.640625, 9044.4921875, 9036.1015625, 9036.9921875, 8893.03515625, 9006.3046875, 9007.984375, 8991.25390625, 9026.671875, 8979.65625, 9056.42578125, 10867.2890625, 9821.44140625, 8859.5390625, 8878.05859375, 8897.15234375, 8932.5078125, 8945.21484375, 8944.76171875, 8983.98828125, 9005.87109375, 9028.671875, 9047.62890625, 8984.76171875, 8934.40234375, 8979.52734375, 9085.93359375, 9099.015625, 9212.265625, 9125.2578125]"/>
    <s v="[2199, 2210, 2210, 2211, 1843, 2012, 1760, 1680, 2115, 2218, 2218, 1695, 1801, 1951, 2132, 2244, 2271, 2235, 1703, 1823, 2003, 2153, 2288, 2288, 2288, 2288, 2288, 2290, 1772, 1915, 2078, 2222, 2302, 2302, 2302, 2302, 2302, 2302, 1678, 1817, 1964, 2129, 2265, 2302, 1940, 1868, 2026, 2157, 2302, 2302, 2302, 2302, 2302, 2302, 2302, 2304, 2304, 2308, 2308, 1687, 1822, 1450, 1722, 1985, 2211, 2310, 2311, 2335, 2506, 2584, 2567, 2567, 2568, 2568, 2587, 2587, 2595, 2602, 2606, 2609, 2615, 2621, 2624, 2626, 2664, 2678, 2684, 2691, 2694, 1666, 1805, 2075, 2373, 2632, 2719, 2813, 2830, 2843, 2179, 2200, 2200]"/>
    <s v="[0.0, 0.0, 0.0, 0.0, 4.652642100958705, 4.652642100958705, 4.652642100958705, 4.652642100958705, 4.670816484165574, 4.670816484165574, 4.670816484165574, 4.670816484165574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2"/>
    <n v="0.1"/>
    <s v="small"/>
    <s v="Default"/>
    <n v="8.7115321159362793"/>
    <s v="loss: 2.3020150661468506"/>
    <x v="1102"/>
    <s v=" accuracy: 0.11349999904632568"/>
    <x v="214"/>
    <n v="10.278442013503099"/>
    <n v="6.4238548965976499"/>
    <n v="10282.961341410601"/>
    <n v="2225.5540933173802"/>
    <n v="7.7692094684578397"/>
    <s v="[10.1, 0.0, 50.0, 50.0, 0.0, 0.0, 0.0, 0.0, 50.0, 0.0, 100.0, 0.0, 0.0, 0.0, 0.0, 0.0, 0.0, 0.0, 0.0, 0.0, 0.0, 50.0, 0.0, 0.0, 0.0, 0.0, 0.0, 0.0, 50.0, 0.0, 0.0, 0.0, 0.0, 0.0, 0.0, 100.0, 0.0, 0.0, 0.0, 0.0, 0.0, 0.0, 0.0, 0.0, 0.0, 0.0, 0.0, 0.0, 0.0, 0.0, 0.0, 0.0, 0.0, 66.7, 0.0, 50.0, 0.0, 66.7, 100.0, 60.0, 0.0, 0.0, 0.0, 0.0, 0.0, 0.0, 50.0, 0.0, 75.0, 60.0, 0.0, 0.0, 0.0, 0.0, 0.0, 0.0, 0.0, 50.0, 50.0, 50.0, 25.0, 0.0, 0.0, 0.0, 0.0, 50.0, 100.0, 0.0, 75.0, 0.0, 0.0, 0.0, 0.0, 0.0, 0.0, 0.0, 0.0, 0.0, 50.0, 0.0, 0.0]"/>
    <s v="[5.9, 5.9, 5.9, 6.0, 6.0, 6.0, 6.1, 6.2, 6.3, 6.2, 6.3, 6.3, 6.3, 6.3, 6.3, 6.3, 6.4, 6.4, 6.4, 6.3, 6.3, 6.8, 6.2, 6.2, 6.3, 6.3, 6.3, 6.4, 6.4, 6.4, 6.4, 6.4, 6.4, 7.0, 6.5, 6.5, 6.5, 6.5, 6.5, 6.5, 6.5, 6.5, 6.5, 6.5, 6.5, 6.5, 6.5, 6.5, 6.5, 6.5, 6.5, 6.5, 6.6, 6.6, 6.5, 6.5, 6.5, 6.9, 7.2, 6.4, 6.4, 6.4, 6.5, 6.5, 6.5, 6.5, 6.5, 6.9, 6.4, 6.4, 6.4, 6.4, 6.4, 6.4, 6.4, 6.4, 6.5, 6.5, 6.5, 6.5, 6.5, 6.5, 6.4, 6.4, 6.5, 6.5, 6.5, 6.4, 6.4, 6.4, 6.5, 6.4, 6.4, 6.4, 6.5, 6.4, 6.4, 6.4, 6.4, 6.4, 6.4]"/>
    <s v="[9358.2578125, 9366.3515625, 9377.12890625, 9463.41015625, 9452.69921875, 9525.19921875, 9699.80078125, 9859.890625, 10013.99609375, 9884.00390625, 9982.93359375, 9983.31640625, 9993.92578125, 10033.63671875, 10082.5625, 10140.76953125, 10177.3671875, 10216.76171875, 10255.421875, 9967.57421875, 9963.1015625, 11029.4296875, 9903.9375, 9913.0234375, 10096.87890625, 9976.46875, 10022.25, 10184.6796875, 10188.02734375, 10231.05859375, 10262.63671875, 10280.98828125, 10285.73828125, 11309.3203125, 10457.89453125, 10379.4296875, 10365.671875, 10437.3984375, 10444.05859375, 10477.04296875, 10478.25, 10504.453125, 10489.24609375, 10438.81640625, 10415.1015625, 10457.7421875, 10472.921875, 10435.07421875, 10443.625, 10371.1015625, 10433.47265625, 10503.078125, 10539.7890625, 10529.453125, 10501.15625, 10456.89453125, 10469.125, 11241.44921875, 11848.30859375, 10312.75390625, 10307.73046875, 10297.72265625, 10345.375, 10336.91796875, 10330.69140625, 10375.87890625, 10497.87890625, 11248.0859375, 10233.17578125, 10241.25390625, 10270.29296875, 10258.94140625, 10291.94140625, 10156.24609375, 10227.3984375, 10305.70703125, 10328.16796875, 10350.02734375, 10388.9921875, 10397.81640625, 10417.73046875, 10362.10546875, 10174.1640625, 10211.35546875, 10335.890625, 10374.17578125, 10337.05859375, 10299.71484375, 10285.625, 10314.921875, 10346.3515625, 10232.86328125, 10320.046875, 10320.04296875, 10334.0703125, 10321.14453125, 10318.9453125, 10319.4375, 10307.69921875, 10312.09765625, 10243.50390625]"/>
    <s v="[1592, 1603, 1603, 1604, 1604, 1609, 1610, 1666, 1723, 2322, 2346, 2355, 2386, 2386, 2386, 2386, 2386, 2386, 2386, 1895, 1984, 2160, 2393, 2393, 2393, 2393, 2393, 2403, 2411, 2411, 2415, 1889, 1819, 1896, 1972, 2052, 2140, 2211, 2285, 2325, 2380, 2427, 2428, 2428, 2428, 2295, 1927, 1991, 2071, 2167, 2225, 2292, 2379, 2428, 2428, 2428, 2428, 2428, 2428, 2428, 2428, 2428, 2428, 2428, 2428, 2428, 2428, 2428, 2428, 2428, 2428, 1790, 1867, 1935, 1975, 2043, 2125, 2004, 1774, 1889, 2037, 2136, 2216, 2276, 2347, 2428, 2428, 2428, 2428, 2428, 2428, 2428, 2428, 2432, 2432, 2432, 2432, 2432, 2432, 2445, 2445]"/>
    <s v="[0.0, 0.0, 0.0, 0.0, 0.0, 0.0, 0.0, 0.0, 0.0, 4.652642100958705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9.32345858512426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2"/>
    <n v="0.1"/>
    <s v="medium"/>
    <s v="Default"/>
    <n v="12.7980206012725"/>
    <s v="loss: 2.3018250465393066"/>
    <x v="1103"/>
    <s v=" accuracy: 0.11349999904632568"/>
    <x v="214"/>
    <n v="10.195765512785499"/>
    <n v="6.4563015604836496"/>
    <n v="10346.987789328799"/>
    <n v="2352.3333664645602"/>
    <n v="15.031684885682299"/>
    <s v="[0.0, 0.0, 0.0, 0.0, 0.0, 0.0, 0.0, 0.0, 0.0, 0.0, 0.0, 0.0, 0.0, 55.6, 50.0, 0.0, 0.0, 0.0, 0.0, 0.0, 0.0, 0.0, 0.0, 0.0, 50.0, 0.0, 0.0, 0.0, 0.0, 0.0, 0.0, 0.0, 0.0, 0.0, 0.0, 0.0, 50.0, 50.0, 0.0, 0.0, 0.0, 0.0, 0.0, 0.0, 0.0, 0.0, 50.0, 0.0, 0.0, 0.0, 0.0, 0.0, 0.0, 0.0, 0.0, 0.0, 62.5, 100.0, 0.0, 0.0, 0.0, 0.0, 0.0, 0.0, 0.0, 0.0, 50.0, 0.0, 0.0, 0.0, 0.0, 0.0, 0.0, 50.0, 0.0, 0.0, 0.0, 0.0, 50.0, 0.0, 0.0, 0.0, 66.7, 0.0, 0.0, 0.0, 0.0, 0.0, 0.0, 0.0, 0.0, 0.0, 0.0, 0.0, 75.0, 0.0, 0.0, 0.0, 100.0, 0.0, 0.0]"/>
    <s v="[5.1, 5.1, 5.2, 5.5, 5.6, 5.8, 5.8, 5.8, 5.8, 5.8, 5.9, 5.8, 6.9, 5.8, 6.3, 6.3, 6.3, 6.3, 6.4, 6.4, 6.4, 6.4, 6.4, 6.4, 6.4, 6.4, 6.4, 6.4, 6.5, 6.4, 6.5, 6.5, 6.5, 7.1, 6.5, 6.5, 6.5, 6.5, 6.5, 6.6, 7.6, 6.6, 6.6, 6.6, 6.6, 6.6, 6.5, 6.6, 6.6, 6.6, 6.6, 6.6, 6.6, 6.6, 6.6, 6.7, 7.2, 6.6, 6.6, 6.6, 6.6, 6.6, 6.6, 6.5, 6.5, 6.6, 7.1, 6.5, 6.5, 6.5, 6.5, 6.5, 6.5, 6.5, 6.5, 6.5, 6.6, 6.6, 6.6, 7.0, 6.6, 6.6, 6.6, 6.6, 6.6, 6.6, 6.6, 6.6, 6.6, 6.6, 6.6, 6.6, 6.6, 6.7, 6.5, 6.6, 6.6, 6.5, 6.9, 6.5, 6.4]"/>
    <s v="[8013.0546875, 8038.546875, 8159.12890625, 8535.828125, 8789.87109375, 9144.4765625, 9120.05859375, 9118.65625, 9119.8359375, 9148.30078125, 9215.87890625, 9113.50390625, 11112.07421875, 9146.23046875, 9979.66796875, 10004.62109375, 10035.98828125, 10113.58984375, 10155.90234375, 10286.6953125, 10252.2109375, 10243.53125, 10221.06640625, 10205.2421875, 10224.71484375, 10236.390625, 10235.9296875, 10280.26953125, 10361.1171875, 10327.9765625, 10337.18359375, 10330.12109375, 10398.078125, 11589.640625, 10392.44140625, 10493.3671875, 10510.984375, 10484.984375, 10480.48046875, 10540.5, 12577.6796875, 10602.97265625, 10525.1015625, 10554.76953125, 10594.8046875, 10605.7109375, 10490.41015625, 10610.38671875, 10572.90234375, 10571.51953125, 10571.03125, 10615.61328125, 10637.08203125, 10563.5390625, 10663.1484375, 10749.0546875, 11736.53515625, 10557.76171875, 10557.69140625, 10578.2734375, 10554.484375, 10596.42578125, 10560.71484375, 10460.375, 10456.65625, 10516.29296875, 11515.2421875, 10463.57421875, 10462.140625, 10469.41796875, 10431.609375, 10485.87109375, 10499.73828125, 10476.67578125, 10415.30078125, 10487.265625, 10527.73046875, 10588.29296875, 10657.12890625, 11448.3203125, 10627.68359375, 10674.9375, 10694.80859375, 10627.94921875, 10521.0, 10581.06640625, 10617.2421875, 10611.703125, 10643.7578125, 10628.2890625, 10634.5625, 10633.76171875, 10654.296875, 10881.4609375, 10479.58203125, 10568.98046875, 10531.10546875, 10450.79296875, 11278.875, 10390.53515625, 10303.87109375]"/>
    <s v="[942, 1004, 1157, 1280, 1320, 2126, 2126, 2126, 2126, 2126, 2126, 2136, 2157, 2171, 2171, 1656, 1744, 1842, 2063, 2172, 2354, 2475, 1882, 1963, 2035, 2105, 2200, 2288, 2385, 2573, 2590, 2596, 2625, 2626, 2626, 2626, 2626, 2630, 2630, 2632, 2112, 2166, 2271, 2367, 2485, 2627, 2643, 2645, 2645, 2494, 2058, 2159, 2272, 2377, 2465, 2563, 2645, 2645, 2645, 2645, 2645, 2645, 2645, 2645, 2126, 2233, 2336, 2418, 2532, 2628, 2645, 2645, 2645, 2645, 2645, 2645, 2501, 2066, 2159, 2271, 2412, 2542, 2644, 2645, 2645, 2645, 2338, 2176, 2304, 2417, 2527, 2634, 2645, 2645, 2645, 2645, 2645, 2645, 2645, 2645, 2651]"/>
    <s v="[0.0, 0.0, 0.0, 0.0, 0.0, 4.652642100958705, 4.652642100958705, 4.652642100958705, 4.652642100958705, 4.652642100958705, 4.652642100958705, 4.652642100958705, 4.670816484165574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2"/>
    <n v="0.1"/>
    <s v="huge"/>
    <s v="Default"/>
    <n v="26.084421873092602"/>
    <s v="loss: 2.302508592605591"/>
    <x v="1104"/>
    <s v=" accuracy: 0.0957999974489212"/>
    <x v="538"/>
    <n v="8.9015024110745191"/>
    <n v="6.2899186494054904"/>
    <n v="10029.962898441199"/>
    <n v="2242.7111835199398"/>
    <n v="17.482064918680798"/>
    <s v="[0.0, 0.0, 0.0, 0.0, 0.0, 16.7, 0.0, 0.0, 0.0, 0.0, 0.0, 0.0, 0.0, 0.0, 0.0, 0.0, 0.0, 0.0, 0.0, 0.0, 0.0, 0.0, 50.0, 0.0, 11.1, 0.0, 50.0, 0.0, 0.0, 0.0, 0.0, 0.0, 0.0, 0.0, 0.0, 0.0, 0.0, 0.0, 0.0, 0.0, 0.0, 0.0, 0.0, 0.0, 50.0, 75.0, 0.0, 50.0, 0.0, 0.0, 0.0, 0.0, 0.0, 0.0, 0.0, 50.0, 100.0, 0.0, 0.0, 0.0, 0.0, 0.0, 0.0, 0.0, 0.0, 0.0, 0.0, 0.0, 0.0, 0.0, 0.0, 0.0, 0.0, 0.0, 0.0, 0.0, 0.0, 0.0, 0.0, 0.0, 0.0, 50.0, 0.0, 0.0, 0.0, 0.0, 0.0, 0.0, 100.0, 0.0, 0.0, 0.0, 0.0, 0.0, 0.0, 0.0, 0.0, 33.3, 0.0, 0.0, 0.0]"/>
    <s v="[6.0, 6.0, 6.3, 6.2, 6.7, 6.2, 6.2, 6.2, 6.3, 6.4, 6.5, 6.4, 6.4, 6.5, 6.5, 6.5, 6.5, 6.5, 6.5, 6.6, 6.6, 6.6, 6.5, 6.5, 6.6, 6.6, 6.6, 6.5, 6.5, 6.5, 6.5, 6.5, 6.5, 6.6, 7.1, 6.5, 6.5, 6.5, 6.5, 7.3, 6.5, 6.5, 6.5, 6.5, 6.5, 7.1, 6.5, 6.5, 6.5, 6.5, 6.6, 6.6, 6.5, 6.5, 6.1, 6.1, 6.6, 6.1, 6.6, 5.5, 5.6, 5.6, 5.7, 5.7, 5.6, 5.6, 5.7, 5.7, 5.7, 5.7, 5.7, 5.7, 5.7, 5.7, 5.8, 5.8, 5.9, 6.1, 6.0, 6.0, 6.0, 6.0, 6.0, 6.0, 6.0, 6.3, 6.3, 6.3, 6.3, 7.1, 6.3, 6.3, 6.3, 6.3, 6.3, 6.4, 6.4, 6.5, 6.5, 6.5, 6.5]"/>
    <s v="[9434.71875, 9472.78125, 10030.5, 9929.8828125, 10792.8359375, 9929.1171875, 9889.98828125, 9899.67578125, 9993.734375, 10190.70703125, 10330.6484375, 10301.49609375, 10307.40625, 10396.62109375, 10465.5, 10372.91015625, 10366.80078125, 10490.4765625, 10467.41015625, 10588.9453125, 10550.421875, 10536.98828125, 10459.24609375, 10507.7890625, 10563.078125, 10561.28125, 10555.9140625, 10500.125, 10509.6875, 10498.03515625, 10434.97265625, 10430.953125, 10499.04296875, 10549.33984375, 11659.30859375, 10428.328125, 10467.4140625, 10498.484375, 10460.21875, 12024.90625, 10435.515625, 10483.99609375, 10470.2890625, 10483.55078125, 10507.09375, 11521.7578125, 10513.20703125, 10504.875, 10497.66796875, 10497.19140625, 10540.578125, 10537.98828125, 10464.79296875, 10496.76171875, 9684.75, 9688.9609375, 10699.2734375, 9640.0546875, 10683.69140625, 8529.51953125, 8750.8671875, 8795.765625, 8849.2109375, 8826.42578125, 8742.66015625, 8802.67578125, 8902.45703125, 8856.82421875, 8872.81640625, 8878.40234375, 8878.33984375, 8855.05078125, 8894.078125, 8926.21484375, 9138.82421875, 9298.78515625, 9356.890625, 9597.09765625, 9445.64453125, 9456.59375, 9494.42578125, 9510.015625, 9496.58203125, 9476.3828125, 9491.66015625, 9950.90625, 10032.8359375, 10005.4453125, 10132.3515625, 11491.80859375, 10014.4765625, 10065.07421875, 10082.27734375, 10090.703125, 9998.8046875, 10149.3125, 10233.74609375, 10371.9765625, 10466.07421875, 10410.359375, 10380.78125]"/>
    <s v="[2209, 2220, 2222, 2226, 2226, 1769, 2232, 2232, 2232, 2256, 2279, 2284, 2001, 1962, 2172, 2316, 2316, 1826, 2005, 2208, 2343, 2343, 2343, 2343, 2343, 2343, 2267, 1981, 2202, 2343, 2343, 2343, 1845, 2093, 2345, 2345, 2345, 2345, 1914, 2149, 2345, 2345, 2345, 2345, 1707, 1929, 2182, 2345, 2345, 1808, 2031, 2261, 2345, 2345, 2345, 2350, 2350, 2354, 2585, 2604, 2043, 2214, 2040, 2506, 2659, 2664, 2711, 2727, 2732, 2740, 2750, 2755, 2843, 2862, 2808, 1052, 1269, 1691, 2013, 2249, 2249, 2249, 2249, 2249, 2250, 2250, 2250, 2252, 2252, 2252, 2253, 1731, 1935, 2142, 1618, 1810, 2077, 2304, 2339, 2350, 2360]"/>
    <s v="[0.0, 0.0, 0.0, 4.652642100958705, 4.652642100958705, 4.670816484165574, 4.670816484165574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2"/>
    <n v="0.01"/>
    <s v="small"/>
    <s v="Default"/>
    <n v="8.7815191745758003"/>
    <s v="loss: 0.04624996706843376"/>
    <x v="1105"/>
    <s v=" accuracy: 0.98580002784729"/>
    <x v="867"/>
    <n v="9.5779894309942506"/>
    <n v="6.5817999344601699"/>
    <n v="10590.313483443"/>
    <n v="2108.7123545797099"/>
    <n v="7.7977179237326304"/>
    <s v="[10.1, 0.0, 0.0, 0.0, 50.0, 100.0, 0.0, 0.0, 0.0, 0.0, 0.0, 0.0, 0.0, 50.0, 0.0, 0.0, 0.0, 0.0, 0.0, 66.7, 100.0, 0.0, 100.0, 100.0, 0.0, 0.0, 50.0, 0.0, 50.0, 0.0, 50.0, 0.0, 0.0, 0.0, 0.0, 0.0, 0.0, 0.0, 0.0, 0.0, 0.0, 50.0, 0.0, 0.0, 0.0, 0.0, 0.0, 0.0, 0.0, 0.0, 0.0, 0.0, 0.0, 0.0, 100.0, 0.0, 0.0, 0.0, 0.0, 0.0, 0.0, 0.0, 0.0, 66.7, 0.0, 0.0, 0.0, 0.0, 0.0, 0.0, 50.0, 0.0, 0.0, 0.0, 0.0, 0.0, 0.0, 0.0, 0.0, 0.0, 0.0, 0.0, 0.0, 75.0, 0.0, 0.0, 100.0, 0.0, 0.0, 0.0, 0.0, 0.0, 0.0, 0.0, 0.0, 0.0, 50.0, 0.0, 0.0, 0.0, 0.0]"/>
    <s v="[6.1, 6.1, 6.1, 6.1, 6.1, 6.2, 6.3, 6.4, 6.5, 6.4, 6.4, 6.4, 6.4, 6.4, 6.5, 6.5, 6.5, 6.5, 6.5, 6.3, 6.3, 6.3, 6.3, 6.3, 6.5, 6.3, 6.3, 6.4, 6.4, 6.4, 6.4, 6.4, 6.5, 6.5, 6.5, 6.5, 6.5, 6.5, 6.5, 6.5, 6.5, 6.5, 6.5, 6.6, 6.6, 6.6, 6.6, 7.5, 6.7, 6.7, 6.7, 6.7, 6.8, 6.7, 6.7, 6.7, 6.7, 6.7, 6.7, 6.7, 6.7, 6.7, 6.7, 6.8, 7.3, 6.7, 6.6, 6.7, 6.7, 6.7, 6.7, 6.7, 6.7, 6.7, 6.7, 6.7, 6.7, 6.7, 6.7, 6.7, 6.7, 6.7, 6.7, 7.2, 7.5, 6.7, 6.7, 6.7, 6.7, 6.7, 6.7, 6.7, 6.7, 6.7, 6.7, 6.7, 6.7, 6.7, 6.7, 6.7, 6.7]"/>
    <s v="[9728.58203125, 9694.765625, 9701.5859375, 9711.52734375, 9719.75, 9832.30859375, 10017.63671875, 10209.93359375, 10367.2734375, 10166.96484375, 10194.81640625, 10234.16015625, 10278.12109375, 10324.9609375, 10371.7578125, 10418.9140625, 10462.53515625, 10497.41015625, 10494.45703125, 9966.11328125, 9993.2421875, 9998.66796875, 10041.8359375, 10120.11328125, 10376.97265625, 10111.50390625, 10105.1328125, 10204.8671875, 10235.66015625, 10267.359375, 10247.359375, 10251.98828125, 10382.58203125, 10396.96484375, 10426.47265625, 10421.734375, 10442.69921875, 10445.75, 10504.046875, 10496.6484375, 10504.125, 10509.0625, 10507.9140625, 10586.2890625, 10574.69140625, 10577.140625, 10598.78125, 12371.94921875, 10805.671875, 10796.7734375, 10817.21875, 10874.76953125, 10907.3125, 10874.953125, 10892.75390625, 10864.41796875, 10849.13671875, 10864.01953125, 10740.078125, 10793.80859375, 10839.30078125, 10854.1640625, 10891.27734375, 10909.2265625, 11895.4453125, 10777.3984375, 10686.3671875, 10710.4375, 10768.00390625, 10762.6875, 10816.5625, 10807.99609375, 10822.96484375, 10808.1796875, 10744.11328125, 10776.453125, 10784.69921875, 10788.625, 10800.3828125, 10807.796875, 10822.2421875, 10854.85546875, 10886.92578125, 11695.6171875, 12285.0234375, 10790.3828125, 10816.734375, 10860.375, 10879.01953125, 10814.6796875, 10823.2578125, 10723.3203125, 10791.5859375, 10806.66796875, 10814.6328125, 10817.10546875, 10821.84765625, 10807.625, 10821.1015625, 10817.87109375, 10773.81640625]"/>
    <s v="[1566, 1577, 1577, 1577, 1577, 1620, 1679, 1730, 1762, 2224, 2224, 2224, 2224, 2224, 2224, 2224, 2224, 2224, 2224, 2226, 2226, 2226, 1800, 1895, 1956, 2004, 2059, 2151, 2221, 2269, 2280, 2301, 2308, 2308, 2308, 2308, 2308, 2051, 1687, 1753, 1795, 1859, 1897, 1980, 2063, 2143, 2210, 2305, 2312, 2314, 2314, 2314, 2314, 2314, 2314, 2314, 2314, 2314, 2250, 1793, 1861, 1942, 2016, 2091, 2202, 2314, 2314, 2314, 2314, 2314, 2314, 2314, 2314, 2314, 2314, 2314, 2314, 2314, 2314, 1677, 1744, 1800, 1861, 1941, 1994, 2070, 2151, 2212, 2292, 2314, 2314, 2316, 2316, 2321, 1805, 1885, 1978, 2061, 2144, 2251, 2276]"/>
    <s v="[0.0, 0.0, 0.0, 0.0, 0.0, 0.0, 0.0, 0.0, 0.0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9.359807351538008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2"/>
    <n v="0.01"/>
    <s v="medium"/>
    <s v="Default"/>
    <n v="12.508729934692299"/>
    <s v="loss: 0.060452062636613846"/>
    <x v="1106"/>
    <s v=" accuracy: 0.9830999970436096"/>
    <x v="868"/>
    <n v="9.8675503927201298"/>
    <n v="6.6088730174904802"/>
    <n v="10641.644738655301"/>
    <n v="2097.4000101667302"/>
    <n v="15.274434110300801"/>
    <s v="[0.0, 0.0, 0.0, 0.0, 0.0, 0.0, 0.0, 0.0, 50.0, 0.0, 0.0, 0.0, 0.0, 0.0, 50.0, 50.0, 0.0, 0.0, 0.0, 0.0, 0.0, 0.0, 0.0, 0.0, 0.0, 0.0, 0.0, 0.0, 0.0, 0.0, 0.0, 0.0, 0.0, 0.0, 0.0, 0.0, 0.0, 0.0, 0.0, 0.0, 0.0, 0.0, 0.0, 0.0, 0.0, 0.0, 0.0, 0.0, 33.3, 0.0, 0.0, 0.0, 0.0, 0.0, 66.7, 0.0, 0.0, 0.0, 0.0, 0.0, 0.0, 0.0, 50.0, 0.0, 0.0, 0.0, 0.0, 0.0, 0.0, 0.0, 0.0, 0.0, 0.0, 0.0, 0.0, 0.0, 0.0, 0.0, 0.0, 0.0, 0.0, 0.0, 0.0, 0.0, 50.0, 0.0, 0.0, 50.0, 60.0, 100.0, 0.0, 0.0, 0.0, 0.0, 66.7, 0.0, 0.0, 0.0, 0.0, 0.0, 0.0]"/>
    <s v="[6.1, 6.1, 6.2, 6.2, 6.4, 6.6, 6.5, 6.5, 6.5, 6.6, 6.6, 6.6, 6.5, 6.5, 6.5, 6.6, 7.4, 7.1, 6.4, 6.4, 6.5, 6.5, 6.5, 6.5, 6.5, 6.5, 6.6, 6.6, 6.6, 6.6, 6.6, 6.6, 6.6, 6.6, 6.6, 6.7, 6.6, 6.6, 6.6, 6.6, 6.6, 6.6, 6.5, 6.5, 6.5, 6.5, 6.5, 6.5, 6.6, 6.6, 7.3, 6.5, 6.5, 6.6, 6.6, 6.6, 6.5, 6.6, 6.6, 6.6, 6.6, 6.6, 6.6, 6.5, 6.6, 7.0, 7.0, 6.6, 6.6, 6.6, 6.6, 6.6, 6.6, 6.6, 6.6, 6.6, 6.7, 6.7, 6.7, 6.6, 6.6, 6.6, 6.6, 6.6, 6.6, 6.6, 6.7, 6.7, 6.8, 6.7, 6.7, 6.8, 6.8, 6.8, 6.7, 6.7, 6.7, 6.7, 6.6, 6.7, 6.6]"/>
    <s v="[9919.84375, 9936.71484375, 9960.9609375, 10065.86328125, 10379.76953125, 10619.1953125, 10370.45703125, 10428.21875, 10506.05859375, 10574.89453125, 10647.30859375, 10700.77734375, 10334.90625, 10338.78515625, 10364.80859375, 10544.6640625, 12126.53125, 11609.09375, 10306.26171875, 10318.703125, 10430.1640625, 10399.48046875, 10415.80859375, 10456.875, 10462.84765625, 10480.109375, 10520.51171875, 10537.046875, 10596.40625, 10652.34765625, 10615.4140625, 10616.265625, 10651.12109375, 10702.99609375, 10684.16015625, 10708.29296875, 10654.16015625, 10674.01171875, 10695.8203125, 10668.91796875, 10700.0, 10519.4140625, 10418.48828125, 10433.359375, 10485.73046875, 10501.68359375, 10505.765625, 10514.0, 10539.90234375, 10542.0390625, 11966.625, 10399.17578125, 10468.05078125, 10525.05859375, 10559.39453125, 10517.203125, 10510.11328125, 10530.6953125, 10556.83984375, 10539.33984375, 10555.0234375, 10568.1328125, 10582.390625, 10505.49609375, 10612.6953125, 11468.55859375, 11330.33984375, 10646.18359375, 10641.02734375, 10643.71484375, 10643.80859375, 10662.60546875, 10655.0078125, 10548.9921875, 10652.75, 10680.42578125, 10714.02734375, 10712.515625, 10738.40234375, 10683.45703125, 10638.14453125, 10670.109375, 10677.91796875, 10535.01953125, 10659.73046875, 10696.265625, 10720.15234375, 10743.7421875, 10960.46875, 10783.3359375, 10850.08984375, 10901.63671875, 10900.15234375, 10902.0703125, 10842.63671875, 10858.609375, 10721.05859375, 10728.17578125, 10701.4375, 10713.53125, 10636.05859375]"/>
    <s v="[1029, 1040, 1040, 1091, 1164, 1294, 2221, 2221, 2222, 2222, 2222, 2222, 2227, 2228, 2228, 2228, 2228, 2249, 2253, 2280, 2285, 2286, 2286, 1893, 1817, 1914, 2017, 2115, 1811, 1724, 1799, 1880, 1985, 2087, 2191, 2301, 2301, 2301, 2301, 2301, 2301, 2301, 2302, 2302, 2302, 2302, 2302, 2302, 2302, 2302, 1801, 1944, 2058, 2157, 2257, 2302, 2302, 2302, 2302, 2302, 1665, 1763, 1849, 1937, 2035, 2157, 2200, 2302, 2302, 2302, 2302, 2302, 2302, 2302, 1861, 1849, 1962, 2079, 2190, 2302, 2302, 2302, 2302, 2302, 2302, 2302, 2302, 2302, 1723, 1769, 1849, 1963, 2063, 2168, 2304, 1808, 1955, 2097, 2239, 2317, 2319]"/>
    <s v="[0.0, 0.0, 0.0, 0.0, 0.0, 0.0, 4.652642100958705, 4.652642100958705, 4.652642100958705, 4.652642100958705, 4.652642100958705, 4.652642100958705, 4.652642100958705, 4.670816484165574, 4.670816484165574, 4.670816484165574, 4.670816484165574, 9.432504884365489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2"/>
    <n v="0.01"/>
    <s v="huge"/>
    <s v="Default"/>
    <n v="25.8970627784729"/>
    <s v="loss: 5.326659679412842"/>
    <x v="1107"/>
    <s v=" accuracy: 0.29910001158714294"/>
    <x v="869"/>
    <n v="8.0765986571931094"/>
    <n v="6.4596475790073997"/>
    <n v="10359.5024536439"/>
    <n v="2231.8996078175701"/>
    <n v="17.4122151379378"/>
    <s v="[0.0, 0.0, 0.0, 0.0, 0.0, 0.0, 59.5, 0.0, 0.0, 0.0, 50.0, 0.0, 0.0, 50.0, 0.0, 0.0, 0.0, 100.0, 0.0, 50.0, 0.0, 0.0, 0.0, 0.0, 0.0, 0.0, 50.0, 100.0, 0.0, 0.0, 50.0, 0.0, 75.0, 100.0, 0.0, 0.0, 0.0, 0.0, 0.0, 0.0, 0.0, 0.0, 0.0, 16.7, 0.0, 0.0, 0.0, 0.0, 0.0, 0.0, 0.0, 0.0, 0.0, 0.0, 0.0, 0.0, 0.0, 0.0, 0.0, 0.0, 0.0, 0.0, 0.0, 0.0, 0.0, 0.0, 66.7, 0.0, 0.0, 0.0, 0.0, 0.0, 0.0, 0.0, 0.0, 0.0, 0.0, 0.0, 0.0, 0.0, 0.0, 0.0, 0.0, 0.0, 0.0, 0.0, 0.0, 0.0, 0.0, 0.0, 0.0, 50.0, 0.0, 0.0, 0.0, 0.0, 0.0, 0.0, 0.0, 0.0, 0.0]"/>
    <s v="[6.0, 6.1, 6.4, 6.4, 6.5, 6.4, 6.9, 6.4, 6.4, 6.6, 6.6, 6.7, 6.7, 6.7, 6.7, 6.7, 6.7, 6.9, 6.9, 6.9, 6.9, 6.9, 6.9, 6.9, 6.9, 6.9, 7.0, 7.0, 7.0, 6.9, 6.9, 6.9, 7.3, 6.9, 6.8, 6.9, 6.6, 6.9, 6.5, 6.6, 6.5, 6.5, 5.9, 5.9, 7.0, 5.8, 5.9, 6.3, 5.8, 5.9, 5.9, 5.9, 5.9, 5.9, 5.9, 5.9, 5.9, 5.9, 6.0, 6.0, 6.0, 6.1, 6.1, 6.2, 6.1, 6.1, 6.1, 6.2, 6.3, 6.6, 6.9, 6.3, 6.3, 6.3, 6.4, 6.4, 6.4, 6.5, 6.5, 6.5, 6.5, 6.5, 6.5, 6.5, 6.5, 6.5, 6.5, 6.5, 6.5, 6.5, 6.5, 6.5, 6.5, 6.5, 6.5, 6.5, 6.5, 6.5, 6.5, 6.5, 6.5]"/>
    <s v="[9733.1328125, 9786.41796875, 10338.3984375, 10230.09765625, 10403.90625, 10156.89453125, 11264.55859375, 10279.36328125, 10331.64453125, 10574.95703125, 10666.47265625, 10769.91796875, 10753.89453125, 10816.40234375, 10810.5390625, 10772.00390625, 10788.921875, 11203.2734375, 11171.359375, 11154.0703125, 11189.6015625, 11198.62109375, 11275.97265625, 11214.4921875, 11242.67578125, 11260.22265625, 11320.87109375, 11303.04296875, 11289.4140625, 11197.17578125, 11228.58984375, 11244.59765625, 11957.44140625, 11150.8359375, 11073.6796875, 11143.98046875, 10640.71484375, 11134.35546875, 10468.65234375, 10536.796875, 10414.95703125, 10444.671875, 9375.95703125, 9369.953125, 11325.4296875, 9157.375, 9194.7421875, 10004.671875, 9049.23828125, 9224.53125, 9306.4140625, 9380.03125, 9251.828125, 9262.7109375, 9313.359375, 9309.125, 9323.44921875, 9359.98828125, 9433.33203125, 9423.3984375, 9483.96875, 9691.4921875, 9729.0, 9775.14453125, 9748.546875, 9743.12109375, 9738.484375, 9769.26953125, 10007.95703125, 10540.27734375, 11116.41015625, 10125.25390625, 10092.91015625, 10128.16796875, 10156.53515625, 10220.17578125, 10302.15625, 10398.07421875, 10325.015625, 10433.64453125, 10405.1796875, 10451.9140625, 10450.421875, 10512.0625, 10398.3671875, 10467.96484375, 10459.7265625, 10458.80859375, 10421.2421875, 10402.56640625, 10425.6171875, 10462.53515625, 10418.35546875, 10456.1015625, 10456.87890625, 10334.953125, 10357.04296875, 10501.20703125, 10508.859375, 10461.5625, 10446.05078125]"/>
    <s v="[1028, 1044, 1045, 2221, 2221, 2223, 2223, 1686, 1898, 2143, 1629, 1854, 2061, 2289, 2290, 2290, 2290, 2290, 2292, 2292, 2292, 2027, 2260, 2303, 2303, 1867, 1852, 2126, 2305, 2305, 2040, 1981, 2240, 2305, 2305, 2307, 2307, 1736, 1995, 2213, 2338, 2069, 2311, 2552, 2598, 2609, 2614, 2624, 2630, 2137, 2367, 2260, 2553, 2711, 2722, 2725, 2791, 2831, 2830, 2186, 2191, 2196, 2245, 2249, 2249, 2249, 2251, 2251, 2251, 2251, 2251, 2253, 2254, 2254, 1748, 1498, 1988, 2287, 2348, 2348, 2348, 2348, 2362, 2362, 2364, 2364, 2364, 2364, 2366, 2366, 2366, 2366, 1828, 2052, 2279, 2368, 1750, 2165, 2392, 2392, 2402]"/>
    <s v="[0.0, 0.0, 0.0, 4.652642100958705, 4.652642100958705, 4.652642100958705, 4.670816484165574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2"/>
    <n v="1E-3"/>
    <s v="small"/>
    <s v="Default"/>
    <n v="8.8287220001220703"/>
    <s v="loss: 0.06282299011945724"/>
    <x v="1108"/>
    <s v=" accuracy: 0.9810000061988831"/>
    <x v="615"/>
    <n v="8.0917619584473908"/>
    <n v="6.1005596038497298"/>
    <n v="9670.2670545185993"/>
    <n v="2236.8569588147602"/>
    <n v="7.7346213572902798"/>
    <s v="[0.0, 0.0, 0.0, 0.0, 0.0, 0.0, 0.0, 0.0, 0.0, 0.0, 0.0, 0.0, 0.0, 50.0, 0.0, 0.0, 0.0, 0.0, 0.0, 0.0, 0.0, 100.0, 0.0, 0.0, 0.0, 0.0, 0.0, 0.0, 0.0, 0.0, 0.0, 0.0, 50.0, 0.0, 0.0, 0.0, 50.0, 0.0, 0.0, 50.0, 0.0, 0.0, 0.0, 0.0, 0.0, 0.0, 0.0, 0.0, 0.0, 0.0, 0.0, 0.0, 0.0, 0.0, 0.0, 0.0, 0.0, 0.0, 0.0, 0.0, 0.0, 0.0, 100.0, 100.0, 0.0, 0.0, 0.0, 0.0, 0.0, 0.0, 0.0, 25.0, 50.0, 66.7, 0.0, 0.0, 0.0, 0.0, 50.0, 50.0, 0.0, 0.0, 0.0, 0.0, 0.0, 0.0, 0.0, 0.0, 50.0, 0.0, 0.0, 0.0, 0.0, 0.0, 0.0, 0.0, 0.0, 25.0, 0.0, 0.0, 50.0]"/>
    <s v="[5.6, 5.6, 5.6, 5.6, 5.6, 5.6, 5.7, 5.8, 5.7, 5.3, 5.4, 5.4, 5.4, 5.4, 5.4, 5.4, 5.5, 6.5, 5.3, 5.4, 5.4, 5.4, 5.4, 5.4, 5.5, 5.5, 5.4, 5.5, 5.5, 5.6, 5.6, 5.6, 5.6, 5.7, 5.7, 5.7, 5.7, 5.7, 5.7, 5.7, 5.7, 5.8, 5.8, 5.9, 5.9, 6.1, 6.1, 6.1, 6.1, 6.1, 7.1, 6.3, 6.3, 6.3, 6.3, 6.3, 6.3, 6.4, 6.3, 6.3, 6.4, 7.4, 6.3, 6.4, 6.3, 6.3, 6.4, 6.4, 6.4, 6.4, 6.4, 6.4, 6.4, 6.5, 6.5, 6.6, 6.7, 6.8, 6.8, 6.7, 6.7, 6.7, 6.7, 6.7, 6.7, 6.8, 6.7, 6.7, 6.7, 6.7, 6.7, 6.7, 6.7, 6.7, 6.7, 6.7, 6.7, 6.6, 6.7, 6.7, 6.7]"/>
    <s v="[8674.29296875, 8650.2421875, 8660.43359375, 8672.7578125, 8674.953125, 8798.96484375, 8970.015625, 9131.8359375, 8861.37109375, 8185.94140625, 8251.640625, 8272.875, 8316.64453125, 8362.578125, 8375.84375, 8412.5234375, 8457.42578125, 10512.4375, 8220.765625, 8250.5, 8347.5390625, 8359.16015625, 8426.1484375, 8429.08984375, 8437.02734375, 8558.2890625, 8434.1328125, 8457.19921875, 8603.125, 8631.2578125, 8689.453125, 8714.8515625, 8758.87109375, 8817.57421875, 8808.98828125, 8834.23046875, 8838.28515625, 8857.28125, 8860.71875, 8983.7421875, 8998.96484375, 9088.21484375, 9153.58203125, 9202.59375, 9344.53125, 9608.8125, 9687.14453125, 9642.9453125, 9642.7265625, 9660.0703125, 11618.25390625, 10073.578125, 10105.2109375, 10097.1484375, 10097.3515625, 10090.53515625, 10091.0078125, 10145.11328125, 10060.38671875, 10092.265625, 10156.12890625, 12107.6484375, 10103.109375, 10144.7734375, 10136.828125, 10089.2890625, 10169.91796875, 10226.36328125, 10252.95703125, 10286.296875, 10291.7734375, 10281.734375, 10290.45703125, 10342.19140625, 10484.9375, 10606.2421875, 10841.22265625, 10915.828125, 10967.89453125, 10872.11328125, 10862.34765625, 10860.1484375, 10862.953125, 10859.62109375, 10890.25, 11019.4375, 10834.37890625, 10849.9140625, 10841.08984375, 10857.5390625, 10835.33984375, 10821.69140625, 10830.09375, 10834.3046875, 10803.44140625, 10752.5390625, 10717.41796875, 10696.20703125, 10733.01171875, 10799.5625, 10722.078125]"/>
    <s v="[1555, 1567, 1582, 1647, 1717, 1763, 1819, 1843, 1858, 2458, 2516, 2519, 2521, 2522, 2524, 2525, 2529, 2530, 2542, 2543, 2583, 2599, 2486, 2546, 2605, 2621, 2630, 2631, 2648, 2654, 2656, 2674, 2690, 2692, 2722, 2751, 2234, 2179, 2236, 2296, 2348, 2402, 2507, 2532, 2515, 2065, 2137, 2178, 2178, 2178, 2184, 2185, 2185, 2234, 2235, 2235, 2235, 2235, 2236, 2236, 2236, 2236, 2236, 2236, 2236, 2236, 2009, 1727, 1791, 1867, 1948, 2026, 2095, 2176, 2240, 2044, 1619, 1698, 1755, 1819, 1902, 1987, 2072, 2135, 2189, 2242, 2242, 2242, 2242, 2242, 2242, 2242, 2245, 2245, 2250, 2250, 2253, 2253, 2263, 2277, 2303]"/>
    <s v="[0.0, 0.0, 0.0, 0.0, 0.0, 0.0, 0.0, 0.0, 0.0, 4.652642100958705, 4.652642100958705, 4.652642100958705, 4.652642100958705, 4.652642100958705, 4.652642100958705, 4.652642100958705, 4.652642100958705, 4.652642100958705, 4.652642100958705, 4.652642100958705, 4.670816484165574, 4.670816484165574, 4.670816484165574, 4.670816484165574, 4.670816484165574, 4.670816484165574, 4.670816484165574, 4.670816484165574, 9.359807351538008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2"/>
    <n v="1E-3"/>
    <s v="medium"/>
    <s v="Default"/>
    <n v="12.805385351181"/>
    <s v="loss: 0.031017694622278214"/>
    <x v="1109"/>
    <s v=" accuracy: 0.9884999990463257"/>
    <x v="870"/>
    <n v="9.5133866108359602"/>
    <n v="6.76911941174916"/>
    <n v="10949.1689433427"/>
    <n v="2176.0779482727798"/>
    <n v="15.245600401227399"/>
    <s v="[20.9, 80.0, 100.0, 50.0, 0.0, 0.0, 0.0, 0.0, 0.0, 0.0, 0.0, 0.0, 0.0, 15.4, 0.0, 0.0, 0.0, 0.0, 0.0, 0.0, 0.0, 50.0, 0.0, 0.0, 0.0, 0.0, 100.0, 0.0, 0.0, 0.0, 0.0, 0.0, 0.0, 0.0, 50.0, 0.0, 0.0, 0.0, 0.0, 0.0, 0.0, 0.0, 0.0, 0.0, 0.0, 50.0, 0.0, 0.0, 0.0, 0.0, 0.0, 0.0, 0.0, 0.0, 0.0, 0.0, 0.0, 0.0, 50.0, 75.0, 100.0, 0.0, 0.0, 0.0, 0.0, 0.0, 0.0, 0.0, 0.0, 0.0, 0.0, 50.0, 0.0, 0.0, 0.0, 66.7, 50.0, 0.0, 0.0, 0.0, 0.0, 0.0, 50.0, 0.0, 0.0, 50.0, 0.0, 0.0, 0.0, 0.0, 0.0, 0.0, 0.0, 0.0, 0.0, 0.0, 0.0, 0.0, 0.0, 0.0, 0.0]"/>
    <s v="[7.0, 6.4, 6.4, 6.5, 6.6, 6.7, 6.6, 6.6, 6.7, 6.7, 6.8, 6.9, 6.6, 6.6, 6.6, 6.6, 6.7, 6.8, 6.7, 6.7, 6.8, 6.8, 6.8, 6.9, 7.4, 6.9, 7.3, 6.7, 6.7, 6.7, 6.7, 6.8, 6.8, 6.8, 6.8, 6.8, 6.8, 6.8, 6.8, 6.8, 6.7, 6.7, 6.7, 6.8, 6.8, 6.8, 6.8, 6.8, 6.7, 6.7, 6.7, 6.7, 6.7, 6.7, 6.7, 6.7, 6.7, 6.7, 6.7, 7.7, 7.3, 6.7, 6.7, 6.8, 6.8, 6.8, 6.8, 6.8, 6.8, 6.8, 6.8, 6.8, 6.8, 6.8, 6.8, 6.8, 6.8, 6.8, 6.8, 6.8, 6.8, 6.8, 6.8, 6.8, 6.7, 6.7, 6.8, 6.8, 6.8, 7.3, 6.7, 6.7, 6.7, 7.2, 6.7, 6.8, 6.7, 6.7, 6.7, 6.7, 6.7]"/>
    <s v="[11313.5546875, 10271.9453125, 10298.3359375, 10336.78125, 10618.6484375, 10878.86328125, 10646.8046875, 10675.76171875, 10746.22265625, 10856.96484375, 10928.53515625, 11175.4765625, 10581.99609375, 10600.5, 10571.609375, 10572.81640625, 10806.734375, 10962.5, 10783.55859375, 10852.90234375, 10948.5625, 10986.6015625, 11020.78125, 11093.6953125, 12185.20703125, 11197.34375, 11908.015625, 10837.23828125, 10876.015625, 10790.296875, 10811.92578125, 10900.11328125, 10914.640625, 10925.7578125, 10923.015625, 10967.9921875, 10979.88671875, 10992.60546875, 10973.2734375, 10979.83984375, 10875.86328125, 10835.515625, 10862.93359375, 10899.04296875, 10917.2578125, 10899.88671875, 10910.75390625, 10899.65625, 10878.4296875, 10883.07421875, 10891.51171875, 10877.45703125, 10720.1328125, 10797.73046875, 10817.33984375, 10808.11328125, 10829.1171875, 10812.9609375, 10834.98828125, 12727.515625, 11957.0078125, 10888.32421875, 10796.34375, 10963.98046875, 10982.296875, 10994.015625, 11071.30859375, 11044.84765625, 11047.046875, 11052.421875, 11061.83203125, 11068.87109375, 11028.84765625, 11011.3984375, 11001.80078125, 11012.30859375, 11083.09765625, 11032.9921875, 11074.50390625, 11069.890625, 11085.34765625, 11058.1796875, 10974.89453125, 10967.45703125, 10850.57421875, 10890.046875, 10931.53515625, 10939.76171875, 10925.4296875, 11856.24609375, 10808.44140625, 10828.03515625, 10869.6640625, 11834.83203125, 10863.71875, 10898.390625, 10840.70703125, 10848.3203125, 10844.54296875, 10850.5390625, 10755.671875]"/>
    <s v="[2213, 2225, 2228, 2228, 2228, 2229, 1711, 1914, 2014, 2109, 2210, 1690, 2019, 2231, 2231, 2231, 2231, 2239, 2253, 2270, 2288, 2289, 2289, 2289, 2289, 2289, 2293, 2293, 2293, 2293, 2293, 2293, 2293, 2293, 1616, 1286, 1499, 1697, 1943, 2149, 2293, 2295, 2295, 2295, 2295, 2295, 2295, 2295, 2295, 2295, 2295, 2295, 2295, 2295, 2295, 2295, 2295, 2295, 2295, 2295, 2295, 2295, 2295, 2295, 2295, 2295, 1757, 1859, 1971, 2073, 1646, 1740, 1812, 1922, 2028, 2116, 2216, 2295, 2295, 2295, 2295, 2295, 2295, 2295, 2295, 2295, 2295, 2295, 2295, 2295, 2295, 2295, 2295, 2295, 2297, 1786, 1918, 2043, 2178, 2309, 2315]"/>
    <s v="[0.0, 0.0, 0.0, 0.0, 0.0, 0.0, 4.652642100958705, 4.652642100958705, 4.652642100958705, 4.652642100958705, 4.652642100958705, 4.652642100958705, 4.652642100958705, 4.670816484165574, 4.670816484165574, 4.670816484165574, 4.670816484165574, 4.670816484165574, 9.432504884365489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2"/>
    <n v="1E-3"/>
    <s v="huge"/>
    <s v="Default"/>
    <n v="26.145150899887"/>
    <s v="loss: 2.878535270690918"/>
    <x v="1110"/>
    <s v=" accuracy: 0.4846000075340271"/>
    <x v="871"/>
    <n v="9.0167260332524801"/>
    <n v="6.6286071260240496"/>
    <n v="10674.9623442431"/>
    <n v="2250.74071435617"/>
    <n v="17.508861128516099"/>
    <s v="[8.2, 0.0, 0.0, 0.0, 0.0, 0.0, 0.0, 0.0, 0.0, 100.0, 0.0, 0.0, 0.0, 0.0, 0.0, 0.0, 0.0, 0.0, 0.0, 0.0, 0.0, 0.0, 0.0, 50.0, 0.0, 0.0, 0.0, 0.0, 0.0, 0.0, 0.0, 0.0, 0.0, 0.0, 0.0, 0.0, 0.0, 0.0, 0.0, 0.0, 0.0, 100.0, 0.0, 0.0, 0.0, 50.0, 50.0, 0.0, 0.0, 0.0, 0.0, 0.0, 0.0, 25.0, 0.0, 0.0, 0.0, 0.0, 75.0, 66.7, 50.0, 0.0, 0.0, 0.0, 0.0, 0.0, 0.0, 0.0, 0.0, 0.0, 0.0, 0.0, 0.0, 0.0, 0.0, 80.0, 0.0, 50.0, 0.0, 0.0, 0.0, 0.0, 0.0, 0.0, 0.0, 0.0, 83.3, 0.0, 50.0, 75.0, 0.0, 33.3, 0.0, 0.0, 0.0, 0.0, 0.0, 0.0, 0.0, 0.0, 33.3]"/>
    <s v="[6.2, 7.4, 6.7, 6.5, 6.5, 6.5, 6.7, 6.7, 6.9, 6.9, 6.9, 6.5, 6.5, 6.5, 6.6, 6.5, 6.5, 6.0, 6.0, 6.0, 6.1, 6.1, 6.1, 6.1, 6.1, 6.1, 7.1, 6.1, 6.1, 6.1, 6.2, 6.2, 6.1, 6.2, 6.2, 6.4, 6.4, 6.4, 6.4, 6.4, 6.4, 6.9, 6.5, 6.8, 6.7, 6.7, 6.8, 6.8, 6.7, 6.7, 6.7, 6.7, 6.7, 6.8, 6.8, 6.8, 6.8, 6.8, 7.6, 6.8, 6.8, 6.8, 6.8, 6.8, 6.8, 6.8, 6.8, 6.9, 6.9, 6.8, 6.8, 6.8, 6.8, 6.8, 6.8, 6.8, 6.8, 6.8, 6.8, 6.8, 6.8, 6.8, 6.8, 6.8, 6.8, 6.8, 6.7, 6.7, 6.7, 7.2, 6.7, 6.7, 6.7, 6.8, 6.8, 6.8, 6.8, 6.8, 7.4, 6.8, 6.7]"/>
    <s v="[9760.3515625, 12087.9765625, 10824.140625, 10471.16015625, 10463.4140625, 10385.01953125, 10830.12890625, 10863.49609375, 11093.8828125, 11188.5625, 11209.5703125, 10367.40625, 10383.796875, 10402.90234375, 10525.86328125, 10434.7578125, 10499.31640625, 9476.33203125, 9521.1328125, 9548.49609375, 9584.44921875, 9636.28125, 9693.1328125, 9714.01171875, 9728.5859375, 9687.37109375, 11564.11328125, 9626.08203125, 9687.125, 9704.21484375, 9791.98046875, 9782.5078125, 9743.16796875, 9894.77734375, 9874.90234375, 10194.74609375, 10247.76171875, 10252.86328125, 10273.03125, 10268.453125, 10184.27734375, 11212.8359375, 10354.54296875, 10922.2109375, 10883.6015625, 10878.328125, 10934.62890625, 10912.59375, 10886.48828125, 10899.49609375, 10852.640625, 10866.54296875, 10860.13671875, 10936.13671875, 11073.01171875, 11004.08203125, 10995.2578125, 11009.91015625, 12490.9609375, 10909.3671875, 10915.8828125, 10976.71875, 11008.47265625, 11049.08984375, 11031.78125, 10986.76953125, 11045.2890625, 11090.14453125, 11099.078125, 11076.453125, 11039.90625, 10961.5703125, 11022.5859375, 10977.69921875, 11014.19921875, 11046.94921875, 11050.77734375, 11030.07421875, 10973.60546875, 11018.61328125, 11051.1015625, 11037.88671875, 11001.77734375, 10986.4140625, 10919.390625, 11011.609375, 10795.79296875, 10829.12109375, 10781.09375, 11805.96875, 10782.6875, 10842.04296875, 10844.51953125, 10941.01953125, 10925.96875, 10956.00390625, 10923.44921875, 10949.33203125, 12060.828125, 11000.63671875, 10826.5078125]"/>
    <s v="[2067, 2207, 2210, 2011, 2211, 2213, 2213, 2213, 1805, 2103, 2264, 2267, 2290, 2304, 1787, 1956, 2387, 2583, 2602, 2173, 2438, 2623, 2631, 2641, 2663, 2698, 2708, 2713, 2721, 2200, 1891, 2382, 2761, 2789, 2183, 2187, 2240, 2242, 2242, 2246, 2246, 2246, 2247, 2247, 2247, 1844, 1513, 1876, 2104, 2248, 2249, 2249, 2253, 2271, 2291, 2299, 2309, 2309, 2328, 2328, 2343, 2345, 1940, 2166, 2345, 1787, 2007, 2218, 2345, 2345, 2345, 2345, 2345, 2345, 2345, 1828, 2085, 2325, 2345, 1707, 1905, 2148, 2345, 2345, 2347, 2367, 2367, 2367, 2367, 2367, 1995, 2253, 2385, 2385, 1747, 1932, 2171, 2390, 2390, 2394, 2400]"/>
    <s v="[0.0, 0.0, 0.0, 4.652642100958705, 4.652642100958705, 4.670816484165574, 4.670816484165574, 4.670816484165574, 9.34163296833113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3"/>
    <n v="0.1"/>
    <s v="small"/>
    <s v="Default"/>
    <n v="11.507754802703801"/>
    <s v="loss: 2.3018436431884766"/>
    <x v="1111"/>
    <s v=" accuracy: 0.11349999904632568"/>
    <x v="214"/>
    <n v="10.5113253387323"/>
    <n v="6.8262808733288702"/>
    <n v="11044.682691858399"/>
    <n v="2126.5082692247702"/>
    <n v="8.2563409040882103"/>
    <s v="[8.0, 0.0, 0.0, 50.0, 0.0, 0.0, 100.0, 0.0, 0.0, 50.0, 0.0, 0.0, 0.0, 56.5, 0.0, 0.0, 0.0, 100.0, 0.0, 0.0, 0.0, 0.0, 0.0, 100.0, 0.0, 0.0, 0.0, 0.0, 0.0, 0.0, 0.0, 0.0, 0.0, 0.0, 0.0, 0.0, 0.0, 0.0, 0.0, 0.0, 0.0, 0.0, 60.0, 66.7, 0.0, 0.0, 50.0, 0.0, 0.0, 0.0, 100.0, 0.0, 0.0, 0.0, 0.0, 0.0, 0.0, 0.0, 0.0, 0.0, 0.0, 0.0, 0.0, 0.0, 0.0, 0.0, 0.0, 0.0, 0.0, 0.0, 0.0, 0.0, 0.0, 0.0, 0.0, 0.0, 0.0, 0.0, 0.0, 0.0, 0.0, 0.0, 0.0, 100.0, 100.0, 0.0, 0.0, 0.0, 0.0, 8.3, 0.0, 0.0, 50.0, 0.0, 0.0, 0.0, 0.0, 0.0, 0.0, 0.0, 0.0]"/>
    <s v="[6.1, 6.1, 6.1, 6.1, 6.1, 7.0, 6.6, 6.6, 6.6, 6.6, 6.6, 6.7, 6.7, 7.1, 6.6, 6.6, 6.6, 6.7, 6.6, 6.7, 6.7, 6.8, 6.8, 7.3, 7.0, 6.9, 7.0, 6.9, 6.9, 6.9, 6.9, 6.9, 7.0, 7.0, 7.0, 7.0, 7.0, 7.0, 7.0, 7.1, 7.0, 7.0, 7.1, 7.6, 6.9, 6.9, 6.9, 6.9, 6.9, 6.9, 7.6, 6.9, 6.9, 6.9, 6.9, 6.9, 6.9, 6.9, 7.0, 7.0, 6.9, 6.9, 6.8, 6.9, 6.9, 6.9, 6.9, 6.9, 6.9, 6.9, 6.9, 6.9, 6.9, 6.9, 6.9, 6.9, 6.8, 6.9, 6.9, 6.9, 6.8, 7.3, 6.7, 7.1, 6.6, 6.6, 6.7, 6.7, 6.6, 6.6, 6.6, 6.6, 6.7, 6.6, 6.7, 6.7, 6.6, 6.6, 6.6, 6.6, 6.6]"/>
    <s v="[9611.89453125, 9629.62109375, 9644.1015625, 9662.0078125, 9753.54296875, 11383.734375, 10716.4375, 10591.03125, 10585.9921875, 10644.3515625, 10699.03515625, 10751.26953125, 10830.8515625, 11652.515625, 10598.21484375, 10605.75390625, 10597.203125, 10758.015625, 10702.82421875, 10737.25390625, 10896.03125, 10933.421875, 10973.1171875, 11937.4765625, 11341.80859375, 11246.31640625, 11292.61328125, 11210.71484375, 11226.421875, 11278.51171875, 11226.4453125, 11208.9296875, 11334.80078125, 11326.59765625, 11328.62109375, 11340.37109375, 11342.59375, 11371.91015625, 11447.75, 11474.2578125, 11464.0859375, 11418.66796875, 11595.09375, 12515.1015625, 11226.88671875, 11230.390625, 11231.5703125, 11261.6875, 11258.87890625, 11205.16015625, 12489.08203125, 11119.0703125, 11168.796875, 11187.203125, 11228.6171875, 11203.0859375, 11255.71875, 11254.69140625, 11356.0234375, 11295.21875, 11208.04296875, 11179.6875, 11071.51171875, 11160.3125, 11142.6953125, 11160.87109375, 11164.609375, 11176.44140625, 11168.83203125, 11135.2734375, 11165.96484375, 11175.5625, 11195.24609375, 11155.7890625, 11143.6171875, 11137.29296875, 11009.06640625, 11122.546875, 11104.39453125, 11107.55078125, 11064.62890625, 11937.27734375, 10872.21875, 11555.67578125, 10675.0390625, 10673.99609375, 10742.5625, 10743.5390625, 10615.58984375, 10670.12109375, 10673.29296875, 10709.6953125, 10736.35546875, 10634.0703125, 10748.1015625, 10766.1015625, 10646.25, 10632.34765625, 10626.14453125, 10632.2109375, 10586.2578125]"/>
    <s v="[2203, 2214, 2214, 2215, 2218, 2218, 2218, 1759, 1750, 1814, 1878, 1953, 2032, 2184, 2220, 2221, 2221, 1742, 1634, 1704, 1808, 1887, 1988, 2120, 2230, 2284, 2284, 2284, 2288, 2288, 2288, 2288, 2288, 2288, 1771, 1851, 1948, 2045, 2137, 2226, 2289, 2289, 2289, 2289, 2289, 2289, 2289, 2289, 2289, 2289, 2289, 2289, 2111, 1703, 1804, 1868, 1969, 2075, 1617, 1785, 1917, 2013, 2093, 2175, 2273, 2289, 2289, 2289, 2289, 2289, 2289, 2289, 2289, 2289, 2289, 2289, 2289, 2289, 2289, 2289, 2289, 2289, 2289, 2289, 2289, 2289, 2289, 2289, 2289, 2293, 1357, 1307, 1490, 1683, 2076, 2282, 2300, 2300, 2300, 2309, 2309]"/>
    <s v="[0.0, 0.0, 0.0, 0.0, 0.0, 0.0, 0.0, 4.652642100958705, 4.652642100958705, 4.652642100958705, 4.652642100958705, 4.652642100958705, 4.652642100958705, 4.652642100958705, 4.652642100958705, 4.670816484165574, 4.670816484165574, 4.670816484165574, 4.670816484165574, 4.670816484165574, 9.432504884365489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3"/>
    <n v="0.1"/>
    <s v="medium"/>
    <s v="Default"/>
    <n v="17.222994565963699"/>
    <s v="loss: 2.3016517162323"/>
    <x v="1112"/>
    <s v=" accuracy: 0.11349999904632568"/>
    <x v="214"/>
    <n v="9.3878756663956295"/>
    <n v="6.7939516056139304"/>
    <n v="10985.2004484313"/>
    <n v="2175.7826770515198"/>
    <n v="16.284802401662201"/>
    <s v="[10.2, 0.0, 0.0, 0.0, 0.0, 0.0, 0.0, 0.0, 0.0, 11.1, 0.0, 0.0, 0.0, 0.0, 0.0, 100.0, 0.0, 0.0, 0.0, 0.0, 0.0, 0.0, 0.0, 0.0, 0.0, 100.0, 0.0, 0.0, 0.0, 0.0, 0.0, 0.0, 0.0, 0.0, 0.0, 0.0, 50.0, 0.0, 0.0, 0.0, 0.0, 0.0, 0.0, 0.0, 0.0, 0.0, 0.0, 0.0, 0.0, 0.0, 0.0, 0.0, 0.0, 0.0, 0.0, 0.0, 0.0, 0.0, 0.0, 50.0, 0.0, 0.0, 50.0, 0.0, 0.0, 0.0, 0.0, 0.0, 0.0, 0.0, 0.0, 0.0, 0.0, 0.0, 0.0, 0.0, 0.0, 100.0, 50.0, 0.0, 0.0, 0.0, 0.0, 0.0, 0.0, 0.0, 0.0, 0.0, 0.0, 0.0, 0.0, 0.0, 0.0, 0.0, 0.0, 0.0, 50.0, 0.0, 50.0, 0.0, 0.0]"/>
    <s v="[6.4, 6.4, 7.0, 6.6, 6.8, 6.7, 6.7, 7.3, 6.7, 6.7, 6.7, 6.9, 6.9, 6.9, 7.0, 6.9, 7.0, 7.1, 7.0, 7.1, 7.1, 7.1, 7.1, 7.1, 7.1, 7.1, 7.6, 6.9, 6.8, 6.9, 6.9, 6.9, 6.9, 6.9, 6.9, 6.9, 6.9, 6.9, 6.9, 6.9, 6.9, 6.9, 6.8, 6.8, 6.8, 6.8, 6.8, 6.8, 6.8, 6.8, 6.7, 6.8, 6.6, 6.7, 6.7, 6.7, 6.7, 6.7, 6.7, 6.7, 6.7, 6.7, 6.7, 6.7, 6.7, 6.7, 6.6, 6.7, 6.7, 6.7, 6.7, 6.7, 6.7, 7.2, 6.5, 6.6, 7.1, 6.5, 6.6, 6.6, 6.6, 6.6, 6.6, 6.6, 6.6, 6.6, 6.6, 6.6, 6.6, 6.6, 6.6, 6.6, 6.6, 6.6, 6.6, 6.6, 6.7, 6.7, 6.7, 6.7, 6.7]"/>
    <s v="[10219.15625, 10267.8828125, 11301.87890625, 10657.09765625, 11018.3046875, 10785.1484375, 10861.66015625, 11944.1796875, 10899.1328125, 10869.65625, 10874.02734375, 11241.55859375, 11142.0625, 11240.69921875, 11330.30859375, 11244.1328125, 11347.06640625, 11473.76171875, 11428.79296875, 11526.98046875, 11525.31640625, 11539.4765625, 11607.13671875, 11625.8359375, 11603.91796875, 11567.48046875, 12436.9453125, 11106.7421875, 11003.44921875, 11117.17578125, 11121.8515625, 11145.30859375, 11165.83984375, 11205.1796875, 11214.21875, 11220.578125, 11126.87109375, 11129.34375, 11123.18359375, 11183.84765625, 11162.0390625, 11157.80078125, 11074.6171875, 11038.19921875, 11046.34375, 11084.984375, 11054.5625, 11030.6171875, 11056.453125, 11006.29296875, 10798.26171875, 10986.18359375, 10696.82421875, 10763.47265625, 10736.7109375, 10838.79296875, 10745.12109375, 10768.1953125, 10746.1015625, 10738.81640625, 10786.5703125, 10780.80859375, 10802.50390625, 10743.98046875, 10759.48828125, 10717.01171875, 10694.49609375, 10796.84375, 10777.6640625, 10728.41015625, 10779.859375, 10792.1328125, 10781.67578125, 11756.203125, 10445.91015625, 10527.36328125, 11513.53125, 10437.26953125, 10623.00390625, 10625.7734375, 10656.46875, 10611.9609375, 10576.6875, 10576.18359375, 10668.265625, 10699.00390625, 10679.91015625, 10671.109375, 10536.26171875, 10642.75, 10633.72265625, 10622.265625, 10626.9765625, 10600.82421875, 10567.0546875, 10602.76953125, 10808.5390625, 10812.16796875, 10816.84375, 10834.37109375, 10774.5390625]"/>
    <s v="[1659, 1780, 1932, 2060, 2181, 1576, 1696, 1793, 2215, 2216, 2104, 2216, 2224, 2242, 2279, 2279, 2279, 2279, 2279, 2295, 2295, 2295, 2295, 2295, 2295, 2295, 2295, 2295, 2295, 2296, 2296, 2296, 1461, 1374, 1649, 1955, 2225, 2296, 2296, 2296, 2296, 2296, 2296, 2296, 2296, 2296, 2296, 2300, 2300, 2302, 2302, 2302, 2302, 2308, 2308, 1841, 1986, 2127, 1751, 1783, 1910, 2078, 2207, 2310, 2310, 2310, 2310, 2310, 2310, 2310, 2310, 2310, 2310, 2310, 2310, 2310, 2310, 2310, 1790, 1935, 2082, 2232, 2310, 1689, 1824, 1961, 2113, 2257, 2310, 2310, 2310, 2310, 2310, 2310, 2310, 2310, 2314, 2318, 2318, 1818, 1860]"/>
    <s v="[0.0, 0.0, 0.0, 0.0, 0.0, 4.652642100958705, 4.652642100958705, 4.652642100958705, 4.652642100958705, 4.670816484165574, 4.670816484165574, 4.670816484165574, 4.670816484165574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3"/>
    <n v="0.1"/>
    <s v="huge"/>
    <s v="Default"/>
    <n v="37.416602134704497"/>
    <s v="loss: 2.302325963973999"/>
    <x v="1113"/>
    <s v=" accuracy: 0.11349999904632568"/>
    <x v="214"/>
    <n v="8.9484800080948599"/>
    <n v="6.3861937871286898"/>
    <n v="10199.380230966701"/>
    <n v="2265.2079171424798"/>
    <n v="17.9186278712749"/>
    <s v="[0.0, 0.0, 0.0, 0.0, 10.0, 0.0, 100.0, 75.0, 0.0, 50.0, 0.0, 0.0, 0.0, 0.0, 0.0, 0.0, 0.0, 0.0, 0.0, 0.0, 0.0, 0.0, 0.0, 0.0, 0.0, 0.0, 0.0, 0.0, 50.0, 0.0, 0.0, 0.0, 0.0, 0.0, 0.0, 0.0, 0.0, 0.0, 0.0, 0.0, 0.0, 0.0, 0.0, 0.0, 0.0, 0.0, 0.0, 0.0, 0.0, 0.0, 100.0, 0.0, 0.0, 0.0, 0.0, 0.0, 0.0, 0.0, 0.0, 0.0, 0.0, 0.0, 100.0, 0.0, 0.0, 0.0, 0.0, 0.0, 0.0, 0.0, 0.0, 0.0, 0.0, 60.0, 0.0, 100.0, 0.0, 0.0, 0.0, 0.0, 0.0, 100.0, 0.0, 0.0, 0.0, 0.0, 0.0, 0.0, 0.0, 100.0, 0.0, 0.0, 0.0, 0.0, 50.0, 0.0, 0.0, 0.0, 0.0, 0.0, 0.0]"/>
    <s v="[6.3, 6.4, 6.7, 6.8, 6.4, 6.5, 7.6, 6.5, 6.5, 6.6, 6.7, 6.7, 6.7, 6.7, 6.7, 6.7, 6.7, 6.7, 7.2, 6.7, 6.7, 6.7, 6.7, 6.6, 6.7, 6.7, 6.7, 7.1, 6.3, 6.3, 6.3, 6.3, 6.2, 5.7, 5.7, 5.7, 6.2, 5.7, 5.7, 5.8, 5.7, 5.8, 5.8, 5.8, 5.9, 6.9, 6.1, 6.0, 6.0, 6.1, 6.6, 6.1, 6.3, 6.4, 6.4, 6.4, 6.4, 6.5, 6.5, 6.6, 6.5, 7.6, 6.5, 6.6, 6.6, 6.6, 6.6, 6.6, 6.6, 6.6, 6.6, 6.6, 6.6, 6.9, 6.5, 6.6, 6.6, 6.6, 6.6, 6.6, 6.6, 6.5, 6.6, 6.6, 6.6, 6.6, 6.6, 6.3, 6.2, 6.2, 6.2, 5.8, 5.7, 5.7, 6.6, 5.8, 5.8, 5.8, 5.8, 5.8, 5.8]"/>
    <s v="[9953.66015625, 10264.19140625, 10719.84765625, 10959.875, 10197.01953125, 10394.75, 12451.875, 10391.13671875, 10407.9765625, 10659.40625, 10731.6328125, 10854.90625, 10811.765625, 10726.9609375, 10752.8515625, 10799.41796875, 10884.76953125, 10871.37890625, 11743.1171875, 10724.26953125, 10749.1796875, 10743.69921875, 10748.62890625, 10678.2578125, 10812.9375, 10789.64453125, 10816.05078125, 11629.1171875, 9950.5234375, 9955.12890625, 10018.67578125, 9949.55078125, 9899.390625, 8871.18359375, 8881.62890625, 8924.52734375, 9843.8125, 8862.73828125, 8949.8203125, 9018.4375, 8990.03515625, 9057.0703125, 9084.59375, 9029.26171875, 9212.0859375, 11257.390625, 9601.36328125, 9546.33984375, 9548.98828125, 9609.70703125, 10600.9296875, 9567.44140625, 10097.10546875, 10162.8359375, 10272.765625, 10321.8828125, 10268.33984375, 10363.52734375, 10503.9609375, 10542.8203125, 10502.921875, 12590.30078125, 10500.20703125, 10538.0234375, 10592.50390625, 10599.86328125, 10645.7890625, 10570.5390625, 10590.67578125, 10647.94921875, 10622.60546875, 10635.1796875, 10648.6015625, 11259.9609375, 10507.390625, 10528.01171875, 10568.20703125, 10655.48828125, 10560.359375, 10577.16015625, 10563.77734375, 10491.0234375, 10598.10546875, 10602.75390625, 10692.86328125, 10646.87890625, 10682.59375, 9961.2734375, 9919.90625, 9927.984375, 9806.1015625, 9031.0078125, 8929.484375, 8952.24609375, 10635.19921875, 9084.82421875, 9168.76171875, 9154.5234375, 9091.39453125, 9097.375, 9094.65625]"/>
    <s v="[1663, 1781, 2221, 2221, 2223, 2223, 2247, 2274, 2275, 1672, 1630, 2247, 2293, 2293, 2304, 2304, 2304, 2304, 2304, 2304, 1817, 2167, 1883, 2206, 2306, 2306, 2306, 2306, 2306, 2227, 2087, 2331, 2043, 2424, 2585, 2608, 2621, 2636, 2529, 2522, 2713, 2276, 2599, 2826, 2777, 2181, 2186, 2236, 1836, 2160, 2240, 2240, 2240, 1808, 1887, 2207, 1920, 2288, 2324, 2333, 2333, 2350, 2356, 2356, 1735, 1720, 2351, 2358, 2358, 2358, 2358, 2358, 2358, 2358, 2358, 2358, 2028, 1829, 2161, 2358, 2358, 2358, 2358, 1863, 2217, 2362, 1894, 2224, 2367, 2376, 2118, 2493, 2650, 2664, 2039, 2382, 2738, 2426, 2776, 2878, 2881]"/>
    <s v="[0.0, 0.0, 4.652642100958705, 4.652642100958705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3"/>
    <n v="0.01"/>
    <s v="small"/>
    <s v="Default"/>
    <n v="11.283067464828401"/>
    <s v="loss: 0.05334905534982681"/>
    <x v="1114"/>
    <s v=" accuracy: 0.9865000247955322"/>
    <x v="872"/>
    <n v="10.818011844593901"/>
    <n v="6.5785408656846496"/>
    <n v="10581.533569018"/>
    <n v="2337.2792074909999"/>
    <n v="8.1910550985162693"/>
    <s v="[26.5, 0.0, 0.0, 0.0, 0.0, 0.0, 0.0, 100.0, 0.0, 0.0, 0.0, 0.0, 0.0, 0.0, 12.5, 0.0, 50.0, 0.0, 0.0, 0.0, 0.0, 0.0, 0.0, 33.3, 0.0, 0.0, 0.0, 0.0, 0.0, 0.0, 0.0, 66.7, 0.0, 0.0, 0.0, 0.0, 0.0, 0.0, 0.0, 0.0, 0.0, 50.0, 0.0, 0.0, 0.0, 0.0, 33.3, 0.0, 100.0, 0.0, 0.0, 0.0, 0.0, 0.0, 50.0, 0.0, 0.0, 0.0, 0.0, 50.0, 0.0, 0.0, 0.0, 100.0, 75.0, 0.0, 0.0, 0.0, 0.0, 0.0, 0.0, 0.0, 0.0, 0.0, 100.0, 0.0, 0.0, 50.0, 0.0, 0.0, 0.0, 0.0, 0.0, 0.0, 0.0, 0.0, 0.0, 50.0, 0.0, 0.0, 50.0, 0.0, 50.0, 0.0, 0.0, 0.0, 0.0, 0.0, 0.0, 0.0, 60.0]"/>
    <s v="[6.0, 6.0, 6.0, 6.1, 6.1, 6.2, 6.3, 6.4, 6.4, 6.4, 6.4, 6.4, 6.4, 6.5, 6.4, 6.4, 6.4, 6.4, 6.4, 7.0, 6.4, 6.5, 6.5, 6.5, 6.6, 6.6, 6.6, 6.6, 6.6, 6.6, 6.6, 6.7, 7.1, 6.7, 6.7, 6.6, 6.6, 6.7, 6.7, 6.7, 6.8, 6.8, 6.7, 6.7, 6.8, 6.8, 6.8, 6.8, 7.7, 6.6, 6.6, 6.6, 6.6, 6.6, 6.6, 6.6, 6.6, 6.6, 6.5, 6.5, 6.5, 6.5, 6.5, 6.6, 7.1, 7.6, 6.5, 6.5, 6.5, 6.5, 6.5, 6.5, 6.6, 7.0, 6.5, 6.5, 6.6, 6.6, 6.6, 6.6, 6.6, 6.6, 6.6, 6.6, 6.6, 6.6, 6.6, 6.6, 6.6, 6.6, 6.6, 6.6, 6.6, 6.6, 6.5, 6.6, 6.5, 6.5, 6.5, 7.0, 7.4]"/>
    <s v="[9472.10546875, 9527.93359375, 9549.91796875, 9570.0703125, 9685.12109375, 9912.13671875, 10109.12109375, 10240.78515625, 10300.37890625, 10310.95703125, 10203.01953125, 10217.375, 10300.9609375, 10337.07421875, 10222.3359375, 10199.9609375, 10244.62890625, 10285.890625, 10286.87109375, 11376.71875, 10326.140625, 10392.984375, 10455.078125, 10500.953125, 10602.234375, 10516.8671875, 10589.46484375, 10649.890625, 10669.2890625, 10644.3984375, 10678.95703125, 10743.640625, 11649.21484375, 10716.72265625, 10710.15234375, 10686.33984375, 10632.2421875, 10769.46875, 10826.6953125, 10872.890625, 10919.46875, 10945.5703125, 10828.26953125, 10879.27734375, 11045.45703125, 11062.328125, 11061.98828125, 11016.47265625, 12632.06640625, 10558.296875, 10579.8359375, 10652.1875, 10655.8984375, 10671.94921875, 10676.2734375, 10536.26953125, 10530.25, 10515.703125, 10501.70703125, 10495.64453125, 10488.94140625, 10498.7734375, 10408.4453125, 10575.37109375, 11565.54296875, 12528.26953125, 10433.03125, 10427.2734375, 10350.48046875, 10372.23828125, 10478.8046875, 10507.74609375, 10533.828125, 11381.8984375, 10395.7109375, 10392.078125, 10529.4140625, 10572.67578125, 10598.28125, 10599.9140625, 10607.50390625, 10514.7578125, 10621.80859375, 10636.6953125, 10630.8203125, 10628.9609375, 10632.1796875, 10638.65234375, 10546.5859375, 10635.09765625, 10666.40234375, 10660.93359375, 10695.54296875, 10663.65625, 10483.10546875, 10525.0234375, 10410.91015625, 10413.59375, 10418.140625, 11443.96875, 12163.1953125]"/>
    <s v="[1665, 1701, 1703, 1703, 1708, 1713, 1713, 2132, 2324, 2382, 2386, 2387, 2410, 2410, 2465, 2465, 1868, 2398, 2471, 2471, 2471, 2489, 2504, 2509, 2509, 2509, 2512, 2512, 2514, 1985, 2044, 2111, 2242, 2370, 2504, 2514, 2515, 2515, 2515, 2517, 2517, 2517, 2027, 1930, 2031, 2128, 2232, 2338, 2481, 2517, 2517, 2517, 2517, 2517, 2517, 2517, 2517, 2000, 2082, 2193, 2301, 2404, 2500, 2517, 2517, 2517, 2517, 2517, 2517, 2517, 2517, 2517, 2517, 2517, 2517, 1879, 1979, 2064, 2148, 2249, 2353, 2428, 2487, 2016, 2112, 2229, 2338, 2436, 2517, 2517, 2517, 2517, 2517, 2517, 2517, 2519, 2519, 2519, 2519, 2519, 2526]"/>
    <s v="[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3"/>
    <n v="0.01"/>
    <s v="medium"/>
    <s v="Default"/>
    <n v="17.390362501144399"/>
    <s v="loss: 0.08707062155008316"/>
    <x v="1115"/>
    <s v=" accuracy: 0.9754999876022339"/>
    <x v="597"/>
    <n v="10.082342143251701"/>
    <n v="6.2631743089833902"/>
    <n v="9975.6620780138892"/>
    <n v="2227.9482651079002"/>
    <n v="16.310402361422199"/>
    <s v="[10.7, 50.0, 0.0, 0.0, 0.0, 0.0, 0.0, 0.0, 0.0, 0.0, 0.0, 0.0, 0.0, 0.0, 0.0, 33.3, 0.0, 0.0, 75.0, 0.0, 50.0, 0.0, 0.0, 0.0, 0.0, 0.0, 0.0, 0.0, 0.0, 0.0, 0.0, 0.0, 0.0, 0.0, 50.0, 50.0, 0.0, 0.0, 0.0, 0.0, 0.0, 0.0, 0.0, 0.0, 0.0, 0.0, 50.0, 0.0, 0.0, 0.0, 0.0, 0.0, 0.0, 0.0, 0.0, 50.0, 0.0, 100.0, 50.0, 0.0, 0.0, 0.0, 75.0, 100.0, 0.0, 0.0, 0.0, 100.0, 0.0, 0.0, 0.0, 0.0, 0.0, 0.0, 100.0, 75.0, 0.0, 0.0, 0.0, 0.0, 0.0, 0.0, 0.0, 0.0, 50.0, 0.0, 0.0, 0.0, 0.0, 0.0, 0.0, 0.0, 0.0, 0.0, 0.0, 0.0, 0.0, 20.0, 0.0, 0.0, 75.0]"/>
    <s v="[5.9, 6.0, 6.1, 6.3, 6.3, 6.3, 6.4, 6.4, 6.3, 6.3, 6.3, 6.4, 6.3, 6.4, 6.4, 6.5, 6.5, 6.5, 7.5, 6.5, 6.5, 7.0, 6.5, 6.5, 6.5, 6.5, 6.5, 6.6, 6.5, 6.5, 6.5, 6.5, 6.5, 6.5, 6.5, 6.5, 6.5, 6.5, 6.5, 6.5, 7.4, 6.5, 6.5, 6.5, 7.0, 6.5, 6.5, 6.5, 6.5, 6.5, 6.5, 6.5, 6.5, 6.5, 6.5, 6.5, 6.5, 6.5, 6.5, 6.5, 6.5, 6.5, 6.6, 6.5, 6.5, 6.1, 6.1, 6.2, 6.2, 6.2, 6.1, 6.2, 6.1, 6.1, 5.5, 5.5, 5.5, 5.5, 5.6, 5.6, 5.6, 5.5, 6.6, 5.6, 5.6, 5.6, 5.7, 5.7, 5.7, 5.7, 5.7, 5.7, 5.7, 5.8, 6.7, 5.9, 5.8, 5.9, 5.9, 6.0, 6.0]"/>
    <s v="[9472.609375, 9507.4375, 9592.72265625, 9969.6328125, 9988.87109375, 10067.546875, 10188.37109375, 10286.33984375, 9951.69921875, 10012.8203125, 10003.09375, 10196.75390625, 10009.81640625, 10195.4375, 10265.609375, 10358.1875, 10387.7734375, 10408.08984375, 12257.90234375, 10322.6640625, 10412.625, 11434.29296875, 10422.58203125, 10420.046875, 10462.875, 10483.50390625, 10506.390625, 10526.51171875, 10428.4375, 10332.87109375, 10494.2890625, 10509.55859375, 10503.078125, 10447.09375, 10424.484375, 10399.88671875, 10403.05859375, 10324.71484375, 10415.07421875, 10378.90625, 12215.87109375, 10360.8515625, 10408.19921875, 10412.6953125, 11336.48828125, 10384.53515625, 10405.6328125, 10447.95703125, 10495.08984375, 10439.06640625, 10469.1875, 10469.13671875, 10470.83984375, 10495.7265625, 10471.45703125, 10474.2109375, 10491.7734375, 10446.53515625, 10427.7109375, 10496.63671875, 10409.421875, 10448.81640625, 10631.72265625, 10490.265625, 10513.0078125, 9724.55078125, 9640.19140625, 9755.3828125, 9757.99609375, 9782.87890625, 9726.90625, 9753.45703125, 9698.37890625, 9737.09765625, 8596.0, 8601.3203125, 8595.11328125, 8615.2734375, 8708.70703125, 8659.12890625, 8661.9609375, 8516.49609375, 10595.9765625, 8712.52734375, 8700.6171875, 8767.38671875, 8827.42578125, 8847.8359375, 8836.18359375, 8849.671875, 8916.5078125, 8912.73046875, 8964.59765625, 9016.12890625, 10854.046875, 9284.46875, 9160.8359375, 9259.80859375, 9339.90625, 9440.31640625, 9374.65234375]"/>
    <s v="[1057, 1228, 1381, 1529, 2220, 2220, 2220, 2220, 2222, 2226, 2226, 2226, 2226, 2248, 2284, 2284, 2284, 2284, 2284, 2288, 2288, 2288, 2288, 2288, 1771, 1939, 2093, 2257, 2289, 1736, 1867, 2021, 2186, 2289, 2289, 2289, 2289, 2289, 2289, 2289, 2289, 2289, 2289, 2289, 2289, 2289, 1820, 1981, 2144, 2288, 2289, 1717, 1835, 1985, 2126, 2271, 2289, 2289, 2289, 2289, 2289, 2289, 1788, 1965, 2109, 2279, 2289, 2294, 2294, 2294, 1723, 1849, 2182, 2431, 2551, 2569, 2569, 2575, 2584, 2382, 2156, 2325, 2464, 2596, 2632, 2668, 2687, 2693, 2698, 2125, 2256, 2408, 2568, 2718, 2725, 2795, 2834, 2776, 1638, 1980, 2025]"/>
    <s v="[0.0, 0.0, 0.0, 0.0, 4.652642100958705, 4.652642100958705, 4.652642100958705, 4.652642100958705, 4.652642100958705, 4.670816484165574, 4.670816484165574, 4.670816484165574, 4.670816484165574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3"/>
    <n v="0.01"/>
    <s v="huge"/>
    <s v="Default"/>
    <n v="37.271881103515597"/>
    <s v="loss: 0.10354654490947723"/>
    <x v="1116"/>
    <s v=" accuracy: 0.9771999716758728"/>
    <x v="256"/>
    <n v="8.75223043092039"/>
    <n v="6.7570924085519"/>
    <n v="10902.8917580697"/>
    <n v="2407.5145444566401"/>
    <n v="17.9575344600458"/>
    <s v="[8.3, 0.0, 0.0, 0.0, 50.0, 0.0, 0.0, 0.0, 100.0, 66.7, 0.0, 0.0, 0.0, 0.0, 0.0, 0.0, 0.0, 0.0, 0.0, 66.7, 0.0, 0.0, 0.0, 50.0, 0.0, 50.0, 0.0, 0.0, 0.0, 0.0, 66.7, 0.0, 0.0, 0.0, 0.0, 0.0, 0.0, 0.0, 0.0, 0.0, 0.0, 0.0, 50.0, 0.0, 0.0, 0.0, 0.0, 0.0, 0.0, 0.0, 0.0, 0.0, 0.0, 0.0, 0.0, 0.0, 33.3, 0.0, 0.0, 0.0, 0.0, 66.7, 0.0, 0.0, 0.0, 0.0, 0.0, 0.0, 0.0, 0.0, 0.0, 0.0, 0.0, 0.0, 50.0, 0.0, 0.0, 0.0, 0.0, 0.0, 75.0, 0.0, 0.0, 0.0, 0.0, 0.0, 0.0, 0.0, 0.0, 0.0, 0.0, 0.0, 100.0, 0.0, 0.0, 0.0, 0.0, 0.0, 0.0, 0.0, 0.0]"/>
    <s v="[6.1, 6.2, 6.5, 6.5, 6.5, 6.6, 6.7, 6.8, 7.3, 6.9, 6.8, 6.8, 6.8, 6.9, 6.9, 6.9, 6.9, 6.9, 7.9, 6.8, 6.9, 6.8, 6.8, 6.8, 6.9, 6.9, 6.8, 6.8, 6.8, 6.8, 6.8, 6.8, 6.8, 6.8, 6.8, 6.8, 6.8, 6.7, 6.7, 6.6, 6.7, 6.7, 6.7, 6.7, 6.9, 6.9, 6.9, 6.8, 6.8, 6.6, 6.6, 6.6, 6.6, 7.1, 6.6, 6.6, 6.7, 6.7, 6.7, 6.7, 6.7, 6.7, 6.7, 6.6, 6.7, 7.2, 6.7, 6.7, 6.7, 6.7, 6.7, 6.7, 6.7, 6.7, 6.7, 6.7, 6.7, 6.7, 6.7, 6.7, 7.1, 6.7, 6.7, 6.7, 6.7, 6.7, 6.7, 6.7, 6.7, 6.6, 6.6, 6.7, 6.6, 6.7, 6.7, 6.7, 6.7, 6.6, 6.7, 6.7, 6.6]"/>
    <s v="[9657.89453125, 9940.1328125, 10392.4296875, 10513.52734375, 10475.39453125, 10568.27734375, 10821.8125, 10933.41015625, 11898.5390625, 11100.03125, 10991.9453125, 10997.83984375, 11031.51953125, 11158.6640625, 11272.95703125, 11266.40625, 11168.69140625, 11203.171875, 13060.8203125, 11074.0625, 11160.1484375, 11060.2890625, 11050.08203125, 11041.2734375, 11089.8046875, 11093.1328125, 11055.83203125, 11057.0703125, 10926.28125, 10916.30078125, 10897.78515625, 10949.44140625, 10939.4921875, 10969.96875, 10960.54296875, 10952.5, 10979.61328125, 10789.765625, 10754.13671875, 10693.5390625, 10738.4921875, 10738.95703125, 10720.54296875, 10771.0234375, 11094.9921875, 11115.69921875, 11118.921875, 10949.42578125, 10990.09765625, 10619.23046875, 10635.375, 10670.34765625, 10661.7109375, 11633.8515625, 10615.25390625, 10621.9765625, 10798.30078125, 10742.04296875, 10834.515625, 10751.12890625, 10803.65625, 10813.15234375, 10842.51953125, 10682.91796875, 10797.7109375, 11819.9765625, 10753.03125, 10783.48046875, 10793.9765625, 10863.06640625, 10836.6875, 10755.28125, 10778.0703125, 10814.92578125, 10815.2109375, 10810.71875, 10785.03125, 10729.50390625, 10756.02734375, 10726.58203125, 11614.33203125, 10748.31640625, 10783.1875, 10832.453125, 10830.15234375, 10784.21875, 10813.34375, 10810.07421875, 10807.078125, 10704.4140625, 10673.6953125, 10721.8828125, 10696.7265625, 10738.3984375, 10740.1953125, 10796.96875, 10780.57421875, 10619.8984375, 10720.21484375, 10736.10546875, 10675.40234375]"/>
    <s v="[1884, 2290, 2402, 2453, 2458, 2458, 2478, 2479, 2481, 2481, 2408, 2272, 2490, 2072, 2397, 2500, 2500, 2500, 2500, 2518, 2518, 2128, 2506, 2520, 2080, 2418, 2520, 2520, 2520, 2520, 2018, 2321, 2520, 1921, 2256, 2520, 2520, 2520, 2520, 2116, 2446, 2520, 2080, 2183, 2520, 2520, 2520, 2180, 2482, 2520, 2520, 1972, 2303, 2520, 2520, 2520, 2346, 2543, 2543, 2544, 2115, 2544, 2544, 2144, 2355, 2544, 2544, 2544, 2021, 2223, 2026, 2364, 2544, 2544, 2544, 2544, 2544, 2544, 2544, 2544, 2544, 2544, 2544, 1750, 2490, 2544, 2544, 2544, 2544, 2544, 2544, 2544, 2544, 2263, 1932, 2241, 2543, 2543, 2543, 2544, 2550]"/>
    <s v="[0.0, 0.0, 4.652642100958705, 4.652642100958705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3"/>
    <n v="1E-3"/>
    <s v="small"/>
    <s v="Default"/>
    <n v="11.328281879425001"/>
    <s v="loss: 0.04499484971165657"/>
    <x v="1117"/>
    <s v=" accuracy: 0.9850999712944031"/>
    <x v="237"/>
    <n v="9.8005096997405197"/>
    <n v="6.6808173477905601"/>
    <n v="10765.8206959696"/>
    <n v="2139.3573348160498"/>
    <n v="8.2443483365834194"/>
    <s v="[9.2, 0.0, 0.0, 0.0, 0.0, 0.0, 0.0, 0.0, 0.0, 0.0, 0.0, 0.0, 50.0, 0.0, 6.2, 0.0, 66.7, 0.0, 0.0, 0.0, 0.0, 0.0, 0.0, 0.0, 0.0, 0.0, 0.0, 0.0, 50.0, 0.0, 0.0, 0.0, 25.0, 0.0, 0.0, 100.0, 0.0, 0.0, 50.0, 0.0, 0.0, 0.0, 0.0, 0.0, 0.0, 0.0, 50.0, 0.0, 0.0, 0.0, 0.0, 0.0, 0.0, 0.0, 0.0, 0.0, 0.0, 0.0, 50.0, 0.0, 0.0, 0.0, 0.0, 0.0, 0.0, 0.0, 0.0, 0.0, 0.0, 0.0, 50.0, 0.0, 0.0, 0.0, 0.0, 0.0, 0.0, 0.0, 0.0, 0.0, 0.0, 0.0, 0.0, 0.0, 0.0, 0.0, 75.0, 66.7, 0.0, 0.0, 50.0, 0.0, 0.0, 0.0, 33.3, 0.0, 0.0, 0.0, 0.0, 0.0, 33.3]"/>
    <s v="[6.2, 6.2, 6.2, 6.2, 6.3, 6.4, 6.5, 6.4, 6.4, 6.4, 6.5, 6.5, 6.5, 6.6, 6.4, 6.4, 6.4, 6.4, 6.5, 6.5, 6.6, 6.6, 6.6, 6.7, 6.6, 6.6, 6.6, 6.6, 6.7, 6.7, 6.7, 6.7, 6.7, 6.8, 6.8, 6.8, 6.7, 6.8, 6.7, 6.7, 6.7, 6.7, 6.7, 6.7, 6.7, 6.7, 6.7, 7.5, 6.7, 6.7, 6.7, 6.7, 6.7, 6.7, 6.7, 6.7, 6.7, 6.8, 6.8, 6.8, 6.7, 6.7, 6.7, 6.7, 6.7, 6.7, 6.7, 6.7, 6.7, 6.8, 6.8, 6.8, 6.8, 6.8, 6.7, 6.7, 6.8, 6.7, 6.8, 7.7, 6.7, 6.7, 6.7, 6.7, 7.4, 6.7, 6.7, 6.7, 6.7, 6.8, 6.8, 6.8, 6.8, 6.8, 6.7, 6.7, 6.8, 6.8, 6.8, 6.7]"/>
    <s v="[9804.71484375, 9815.6640625, 9841.6953125, 9852.109375, 10003.25, 10250.37890625, 10460.63671875, 10244.15625, 10260.7890625, 10310.89453125, 10370.1484375, 10424.8828125, 10476.2890625, 10526.8046875, 10158.234375, 10185.85546875, 10189.9921875, 10226.01171875, 10492.8359375, 10377.40234375, 10540.9765625, 10629.765625, 10668.1640625, 10745.64453125, 10659.94921875, 10647.84765625, 10645.2421875, 10657.47265625, 10740.25390625, 10717.7421875, 10734.5859375, 10841.18359375, 10882.765625, 10903.99609375, 10898.34375, 10925.23828125, 10761.76171875, 10904.65625, 10864.55859375, 10855.62109375, 10875.2421875, 10884.75, 10869.62109375, 10786.0390625, 10857.30859375, 10837.671875, 10823.5859375, 12338.046875, 10773.375, 10742.4140625, 10848.203125, 10884.609375, 10822.48046875, 10823.84375, 10717.94140625, 10812.25, 10878.98828125, 10923.13671875, 10915.40234375, 10957.70703125, 10840.625, 10731.609375, 10822.93359375, 10832.19140625, 10823.5625, 10806.765625, 10815.68359375, 10722.03515625, 10797.55078125, 10910.5859375, 10909.08203125, 10910.16015625, 10924.32421875, 10912.609375, 10742.62109375, 10862.71484375, 10902.88671875, 10880.03515625, 10908.27734375, 12783.69140625, 10736.25, 10819.20703125, 10879.203125, 10813.69921875, 12188.98046875, 10859.05859375, 10845.9765625, 10873.00390625, 10893.8125, 10902.08203125, 10902.80859375, 10909.76953125, 10918.578125, 10936.05859375, 10857.85546875, 10876.56640625, 10924.734375, 10927.29296875, 10937.90625, 10879.75390625]"/>
    <s v="[1722, 1797, 1886, 1978, 2055, 2116, 2203, 2222, 2225, 2225, 2226, 2226, 2226, 2226, 2228, 2228, 2228, 2228, 1720, 1798, 1942, 2026, 2141, 2237, 2286, 2287, 2287, 2287, 2291, 1664, 1738, 1835, 1917, 2006, 2112, 2191, 2292, 2292, 2292, 2292, 2292, 2292, 2292, 2292, 2292, 2292, 2292, 2292, 2292, 2292, 2292, 2292, 2292, 2292, 1772, 1811, 1920, 2033, 2122, 2229, 2292, 2063, 1694, 1775, 1871, 1972, 2066, 2158, 2203, 2292, 2292, 2292, 2292, 2292, 2292, 2292, 2292, 2292, 2292, 2292, 2292, 2292, 2292, 2292, 2313, 2314, 2314, 1905, 1826, 1912, 2014, 2102, 2195, 2302, 2321, 1735, 1836, 1948, 2072, 2196]"/>
    <s v="[0.0, 0.0, 0.0, 0.0, 0.0, 0.0, 0.0, 4.652642100958705, 4.652642100958705, 4.652642100958705, 4.652642100958705, 4.652642100958705, 4.652642100958705, 4.652642100958705, 4.652642100958705, 4.652642100958705, 4.670816484165574, 4.670816484165574, 4.670816484165574, 4.670816484165574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2"/>
  </r>
  <r>
    <s v="Linux"/>
    <s v="#1 SMP PREEMPT_DYNAMIC Wed Jan 8 17:35:30 UTC 2025"/>
    <s v="x86_64"/>
    <s v="GTX2080"/>
    <s v="GPU"/>
    <n v="1024"/>
    <n v="0"/>
    <n v="0"/>
    <x v="3"/>
    <n v="1E-3"/>
    <s v="medium"/>
    <s v="Default"/>
    <n v="17.816644191741901"/>
    <s v="loss: 0.03210097551345825"/>
    <x v="1118"/>
    <s v=" accuracy: 0.9912999868392944"/>
    <x v="873"/>
    <n v="9.7081668176408993"/>
    <n v="6.3178249826809596"/>
    <n v="10077.783771651801"/>
    <n v="2191.3588973944502"/>
    <n v="16.328700236163399"/>
    <s v="[9.0, 0.0, 0.0, 100.0, 0.0, 50.0, 0.0, 0.0, 0.0, 0.0, 0.0, 0.0, 66.7, 0.0, 0.0, 0.0, 0.0, 0.0, 0.0, 0.0, 0.0, 0.0, 0.0, 0.0, 0.0, 0.0, 0.0, 0.0, 0.0, 0.0, 0.0, 0.0, 0.0, 100.0, 0.0, 0.0, 0.0, 0.0, 50.0, 50.0, 0.0, 0.0, 0.0, 0.0, 0.0, 50.0, 0.0, 0.0, 50.0, 0.0, 0.0, 0.0, 0.0, 60.0, 0.0, 0.0, 0.0, 0.0, 0.0, 0.0, 0.0, 0.0, 0.0, 0.0, 50.0, 0.0, 0.0, 0.0, 0.0, 0.0, 0.0, 0.0, 0.0, 0.0, 0.0, 0.0, 0.0, 0.0, 0.0, 0.0, 0.0, 0.0, 0.0, 0.0, 0.0, 0.0, 0.0, 0.0, 0.0, 0.0, 0.0, 0.0, 0.0, 0.0, 0.0, 0.0, 0.0, 0.0, 0.0, 0.0, 66.7]"/>
    <s v="[6.2, 6.2, 6.8, 6.5, 6.4, 6.5, 6.5, 6.6, 6.4, 6.4, 6.4, 6.5, 7.1, 6.6, 6.7, 6.7, 6.7, 6.7, 6.8, 6.8, 6.8, 6.8, 6.9, 6.9, 6.9, 6.9, 6.8, 6.8, 6.7, 6.8, 6.8, 6.8, 6.9, 6.8, 6.8, 6.8, 6.8, 6.8, 6.8, 6.8, 6.8, 6.5, 6.4, 6.4, 6.3, 6.3, 6.3, 6.3, 6.3, 6.3, 5.7, 5.7, 5.8, 6.4, 5.7, 5.7, 5.8, 5.8, 6.4, 5.7, 5.7, 5.8, 5.8, 5.8, 5.8, 5.8, 5.8, 5.8, 5.8, 5.8, 5.8, 5.8, 5.8, 5.8, 5.8, 5.9, 6.4, 5.8, 6.0, 6.0, 6.0, 6.0, 6.0, 6.0, 6.0, 6.1, 6.0, 6.0, 5.9, 6.0, 6.3, 6.4, 6.4, 6.3, 6.4, 6.4, 6.3, 6.3, 6.8, 6.4, 6.3]"/>
    <s v="[9813.046875, 9833.30859375, 11056.9609375, 10375.6171875, 10262.43359375, 10337.0234375, 10479.109375, 10537.39453125, 10220.1484375, 10259.19921875, 10276.29296875, 10352.0625, 11571.84765625, 10597.265625, 10722.55078125, 10781.9609375, 10825.94140625, 10859.80859375, 10928.54296875, 10989.37109375, 11032.5, 11040.3515625, 11127.48046875, 11198.0703125, 11128.53515625, 11093.1640625, 10960.4453125, 10973.69140625, 10851.7265625, 10986.453125, 11051.89453125, 11064.6484375, 11088.3984375, 11078.625, 11051.3359375, 10989.08203125, 10910.3828125, 10959.02734375, 10986.5546875, 11038.3046875, 11063.42578125, 10338.51171875, 10204.0234375, 10157.66796875, 10080.83984375, 10076.3984375, 10096.0078125, 10069.71484375, 10082.17578125, 10117.515625, 8984.98828125, 8998.25390625, 9047.140625, 10322.90625, 8963.70703125, 8983.29296875, 9007.56640625, 9019.33203125, 10244.34375, 8876.5859375, 8977.5859375, 9084.4453125, 9097.01953125, 9136.140625, 9048.3359375, 9052.8515625, 9012.5234375, 9026.53125, 9083.22265625, 9089.2109375, 9105.8046875, 9130.31640625, 9101.0234375, 9090.0078125, 9155.80078125, 9214.0703125, 10263.96875, 9162.8046875, 9394.46875, 9433.3125, 9424.23828125, 9438.453125, 9478.66015625, 9533.09765625, 9547.375, 9566.234375, 9513.96484375, 9423.0, 9328.96484375, 9473.63671875, 9968.3125, 10200.1640625, 10141.703125, 10071.40234375, 10187.8828125, 10167.7734375, 10078.3671875, 10067.97265625, 11030.62890625, 10153.703125, 10021.6640625]"/>
    <s v="[1670, 1681, 1783, 1903, 2220, 1611, 1738, 1851, 2208, 2226, 2226, 2226, 2248, 1783, 1974, 2093, 2208, 2288, 2288, 2304, 1733, 1851, 2054, 2201, 2304, 2304, 2304, 2304, 2306, 2306, 2306, 1826, 1985, 2226, 2306, 2306, 2306, 2306, 2306, 2306, 1735, 1885, 2038, 2171, 2308, 2309, 2309, 2316, 2480, 2073, 2313, 2446, 2577, 2577, 2589, 2595, 2599, 2602, 2613, 1983, 2171, 2331, 2515, 2201, 2380, 2541, 2686, 2700, 2708, 2711, 2715, 2788, 2805, 2820, 2782, 2137, 1535, 1550, 1554, 1555, 1604, 1604, 1651, 1344, 1664, 1963, 2243, 2243, 2243, 2243, 2243, 2243, 2243, 2245, 2245, 2245, 2248, 2252, 2256, 2277, 2283]"/>
    <s v="[0.0, 0.0, 0.0, 0.0, 4.652642100958705, 4.652642100958705, 4.652642100958705, 4.652642100958705, 4.652642100958705, 4.670816484165574, 4.670816484165574, 4.670816484165574, 9.432504884365489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1024"/>
    <n v="0"/>
    <n v="0"/>
    <x v="3"/>
    <n v="1E-3"/>
    <s v="huge"/>
    <s v="Default"/>
    <n v="38.635251283645601"/>
    <s v="loss: 0.04658246040344238"/>
    <x v="1119"/>
    <s v=" accuracy: 0.9866999983787537"/>
    <x v="264"/>
    <n v="8.6526381964328198"/>
    <n v="6.2162097735284902"/>
    <n v="9886.9715544056507"/>
    <n v="2375.3865955405599"/>
    <n v="17.877417964424399"/>
    <s v="[7.8, 0.0, 0.0, 0.0, 0.0, 0.0, 0.0, 50.0, 0.0, 0.0, 0.0, 0.0, 0.0, 0.0, 0.0, 75.0, 0.0, 50.0, 0.0, 80.0, 66.7, 0.0, 75.0, 0.0, 0.0, 0.0, 0.0, 0.0, 0.0, 0.0, 0.0, 50.0, 0.0, 0.0, 0.0, 0.0, 0.0, 0.0, 100.0, 0.0, 0.0, 0.0, 0.0, 0.0, 0.0, 0.0, 50.0, 0.0, 0.0, 0.0, 0.0, 0.0, 0.0, 0.0, 0.0, 0.0, 50.0, 0.0, 0.0, 0.0, 0.0, 0.0, 50.0, 0.0, 0.0, 0.0, 50.0, 0.0, 0.0, 0.0, 0.0, 0.0, 0.0, 0.0, 50.0, 0.0, 0.0, 0.0, 0.0, 0.0, 0.0, 0.0, 0.0, 0.0, 0.0, 0.0, 0.0, 0.0, 0.0, 0.0, 0.0, 0.0, 0.0, 0.0, 0.0, 0.0, 0.0, 0.0, 50.0, 0.0, 33.3]"/>
    <s v="[5.1, 5.2, 5.5, 5.4, 5.7, 5.8, 5.8, 5.9, 6.0, 6.2, 6.5, 6.3, 6.3, 6.3, 6.4, 7.3, 6.5, 6.5, 6.5, 7.4, 6.5, 6.5, 7.5, 6.5, 6.5, 6.5, 6.5, 6.5, 6.1, 6.1, 6.2, 5.6, 5.7, 5.6, 5.6, 5.7, 5.7, 5.7, 6.7, 5.7, 5.8, 5.9, 6.0, 6.0, 6.0, 6.0, 6.0, 6.0, 6.3, 6.3, 6.9, 6.3, 6.3, 6.4, 6.3, 6.5, 6.5, 6.5, 6.6, 6.6, 7.5, 6.6, 6.6, 6.6, 6.6, 6.6, 6.6, 6.6, 7.4, 6.6, 6.6, 6.6, 6.6, 6.5, 6.6, 6.6, 6.7, 6.8, 6.7, 6.7, 6.6, 6.6, 6.2, 6.2, 6.2, 6.2, 5.6, 5.7, 5.7, 5.6, 5.7, 5.7, 5.7, 5.7, 5.7, 6.8, 5.8, 5.8, 6.1, 6.0, 6.0]"/>
    <s v="[7715.04296875, 7995.79296875, 8445.76171875, 8260.765625, 8834.3828125, 9116.0078125, 9098.1953125, 9212.71484375, 9383.16796875, 9810.140625, 10477.8828125, 10015.70703125, 10124.953125, 10128.2421875, 10294.55078125, 11881.95703125, 10372.80859375, 10434.29296875, 10411.50390625, 12114.7265625, 10415.046875, 10362.140625, 12354.38671875, 10394.2734375, 10327.98046875, 10400.0390625, 10370.91015625, 10451.28515625, 9715.71484375, 9726.19140625, 9748.328125, 8785.6484375, 8818.59765625, 8757.94140625, 8780.953125, 8875.91015625, 8882.61328125, 8896.125, 10911.625, 8887.63671875, 9124.92578125, 9274.16015625, 9551.90234375, 9478.28125, 9475.15234375, 9479.97265625, 9424.84375, 9453.13671875, 10066.52734375, 10108.1875, 11189.5546875, 10083.36328125, 10115.09765625, 10153.23828125, 10132.62109375, 10428.13671875, 10389.9140625, 10496.23046875, 10579.75390625, 10571.71484375, 12244.5078125, 10635.86328125, 10638.20703125, 10657.0625, 10639.8671875, 10644.0234375, 10677.61328125, 10663.08984375, 12068.84765625, 10595.35546875, 10600.421875, 10584.44140625, 10558.625, 10455.0546875, 10547.984375, 10544.99609375, 10892.671875, 10901.41796875, 10829.921875, 10883.20703125, 10581.11328125, 10526.82421875, 9841.28515625, 9844.5625, 9817.50390625, 9894.3046875, 8797.46484375, 8875.94140625, 8945.22265625, 8763.67578125, 8838.32421875, 8899.2421875, 8897.05078125, 8932.015625, 8975.54296875, 10916.64453125, 9119.12890625, 9202.3125, 9602.65625, 9552.68359375, 9452.56640625]"/>
    <s v="[1647, 1994, 2139, 2179, 1501, 1664, 2128, 2405, 2449, 2532, 2077, 2477, 2553, 2595, 2151, 2511, 2622, 2622, 2264, 2633, 2633, 2633, 2121, 2580, 2634, 2411, 2636, 2645, 2645, 2645, 2727, 2004, 2728, 2902, 2918, 2963, 2987, 2998, 3011, 3088, 3122, 1269, 1927, 2266, 2267, 2267, 2267, 2267, 2267, 2267, 2269, 2269, 1833, 2186, 1782, 2165, 2317, 2328, 2339, 2352, 2369, 1937, 2312, 2380, 2025, 2345, 2380, 2380, 2380, 2380, 2380, 2063, 2380, 2380, 2380, 2380, 1927, 2290, 1976, 2369, 2402, 2420, 2420, 2423, 2423, 2642, 2675, 1853, 2564, 2718, 2758, 2782, 2792, 2800, 2813, 2904, 2932, 1029, 1662, 2143, 2163]"/>
    <s v="[0.0, 0.0, 4.652642100958705, 4.652642100958705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2"/>
  </r>
  <r>
    <s v="Linux"/>
    <s v="#1 SMP PREEMPT_DYNAMIC Wed Jan 8 17:35:30 UTC 2025"/>
    <s v="x86_64"/>
    <s v="GTX2080"/>
    <s v="GPU"/>
    <n v="256"/>
    <n v="0"/>
    <n v="0"/>
    <x v="0"/>
    <n v="0.1"/>
    <s v="small"/>
    <s v="Default"/>
    <n v="7.2279138565063397"/>
    <s v="loss: 0.38935646414756775"/>
    <x v="1120"/>
    <s v=" accuracy: 0.8676999807357788"/>
    <x v="874"/>
    <n v="9.0785582342632907"/>
    <n v="6.2428388746790997"/>
    <n v="9958.3720470940498"/>
    <n v="2267.2279530169499"/>
    <n v="3.36415890004197"/>
    <s v="[47.4, 0.0, 0.0, 0.0, 50.0, 0.0, 0.0, 11.1, 0.0, 16.7, 0.0, 0.0, 0.0, 0.0, 0.0, 0.0, 0.0, 0.0, 0.0, 0.0, 0.0, 0.0, 0.0, 0.0, 0.0, 0.0, 33.3, 0.0, 0.0, 0.0, 0.0, 0.0, 66.7, 75.0, 75.0, 0.0, 0.0, 0.0, 75.0, 0.0, 75.0, 100.0, 0.0, 50.0, 0.0, 0.0, 0.0, 66.7, 0.0, 50.0, 0.0, 0.0, 0.0, 0.0, 0.0, 0.0, 0.0, 50.0, 0.0, 0.0, 0.0, 0.0, 0.0, 0.0, 0.0, 0.0, 0.0, 0.0, 0.0, 0.0, 0.0, 0.0, 0.0, 0.0, 0.0, 0.0, 0.0, 50.0, 0.0, 0.0, 0.0, 33.3, 0.0, 0.0, 0.0, 75.0, 33.3, 0.0, 50.0, 0.0, 0.0, 0.0, 80.0, 0.0, 0.0, 0.0, 0.0, 0.0, 0.0, 0.0, 0.0]"/>
    <s v="[5.7, 5.5, 5.5, 5.5, 5.6, 5.6, 5.7, 5.8, 5.8, 5.8, 5.8, 5.8, 5.8, 5.8, 5.8, 5.8, 5.8, 5.8, 5.8, 5.9, 5.8, 5.8, 5.8, 5.8, 5.8, 5.9, 5.9, 5.9, 6.1, 6.2, 6.3, 6.3, 7.0, 6.3, 6.3, 6.3, 6.3, 6.8, 6.6, 6.8, 6.3, 6.3, 6.4, 6.4, 6.4, 6.4, 6.4, 6.5, 6.5, 6.5, 6.5, 6.4, 6.4, 6.4, 6.4, 6.4, 6.4, 6.4, 6.4, 6.4, 6.4, 6.4, 6.4, 6.4, 6.4, 6.5, 6.5, 6.4, 6.5, 6.5, 6.5, 6.5, 6.5, 6.5, 6.5, 6.5, 6.5, 6.5, 6.5, 6.5, 6.5, 6.5, 6.5, 7.1, 7.0, 6.4, 6.4, 6.4, 6.4, 6.4, 6.4, 6.4, 6.7, 6.5, 6.2, 6.2, 6.2, 6.1, 5.8, 5.8, 5.4]"/>
    <s v="[9146.10546875, 8780.98046875, 8795.11328125, 8809.875, 8825.3203125, 8840.703125, 8979.9609375, 9053.54296875, 9058.34765625, 9010.55078125, 9050.41015625, 9073.18359375, 9072.31640625, 9066.26171875, 9070.63671875, 9083.17578125, 9086.375, 9082.25390625, 9116.953125, 9323.88671875, 9175.47265625, 9191.3671875, 9167.05078125, 9183.09765625, 9183.53125, 9203.72265625, 9246.01171875, 9274.5546875, 9651.609375, 9792.86328125, 10095.0390625, 10075.10546875, 11335.91796875, 10123.56640625, 10136.421875, 10004.14453125, 10064.34765625, 10955.8671875, 10613.80078125, 10997.234375, 10081.4921875, 10133.94140625, 10145.15234375, 10201.97265625, 10239.8203125, 10260.73828125, 10259.7265625, 10383.0078125, 10389.0859375, 10396.0859375, 10396.07421875, 10302.5625, 10270.18359375, 10255.40625, 10249.50390625, 10335.3671875, 10324.73828125, 10288.18359375, 10288.44140625, 10295.29296875, 10295.88671875, 10324.09765625, 10311.2109375, 10303.83984375, 10332.31640625, 10341.7734375, 10344.484375, 10320.13671875, 10380.32421875, 10387.1875, 10359.9765625, 10379.1015625, 10406.91796875, 10398.62109375, 10399.95703125, 10413.56640625, 10404.7265625, 10418.68359375, 10423.125, 10416.23828125, 10410.09375, 10403.29296875, 10392.50390625, 11592.63671875, 11333.90625, 10314.7265625, 10309.89453125, 10300.125, 10294.6171875, 10295.85546875, 10294.640625, 10295.62109375, 10858.33203125, 10453.33984375, 9811.82421875, 9826.94140625, 9832.140625, 9761.171875, 9019.4765625, 9027.31640625, 8324.58984375]"/>
    <s v="[883, 895, 935, 995, 1031, 1095, 1143, 1370, 1490, 1545, 1648, 1862, 1933, 1986, 2030, 2085, 2133, 2169, 2181, 2181, 2181, 2181, 2210, 2237, 2289, 2306, 2326, 2363, 2435, 2463, 2506, 2506, 2508, 2508, 2514, 2578, 2040, 2044, 2044, 2044, 2044, 2062, 2106, 2163, 2227, 2275, 2323, 2387, 2455, 2523, 2580, 2605, 2606, 2606, 2606, 2606, 2606, 2446, 1968, 2019, 2072, 2114, 2153, 2185, 2263, 2320, 2375, 2427, 2476, 2508, 2586, 2615, 2615, 2615, 2617, 2617, 2617, 2617, 2617, 2617, 2617, 2617, 2617, 2623, 2623, 2623, 2623, 2623, 2623, 2623, 2623, 2623, 2623, 2623, 2637, 2712, 2333, 2423, 2515, 2597, 2605]"/>
    <s v="[0.0, 0.0, 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0"/>
    <n v="0.1"/>
    <s v="medium"/>
    <s v="Default"/>
    <n v="9.7947356700897199"/>
    <s v="loss: 0.2832106947898865"/>
    <x v="1121"/>
    <s v=" accuracy: 0.9129999876022339"/>
    <x v="875"/>
    <n v="9.6195229310289694"/>
    <n v="6.3981034984959804"/>
    <n v="10229.1732216252"/>
    <n v="2320.6530632059198"/>
    <n v="7.1150766297627204"/>
    <s v="[0.0, 0.0, 0.0, 0.0, 0.0, 0.0, 0.0, 0.0, 0.0, 0.0, 0.0, 0.0, 0.0, 0.0, 50.0, 0.0, 0.0, 0.0, 0.0, 0.0, 50.0, 0.0, 0.0, 0.0, 0.0, 0.0, 0.0, 0.0, 0.0, 0.0, 33.3, 0.0, 0.0, 0.0, 0.0, 0.0, 50.0, 0.0, 0.0, 0.0, 0.0, 0.0, 0.0, 100.0, 75.0, 0.0, 0.0, 0.0, 50.0, 0.0, 0.0, 0.0, 0.0, 0.0, 0.0, 0.0, 66.7, 0.0, 0.0, 50.0, 0.0, 100.0, 0.0, 62.5, 0.0, 0.0, 0.0, 0.0, 0.0, 0.0, 0.0, 0.0, 0.0, 0.0, 0.0, 0.0, 0.0, 0.0, 0.0, 0.0, 0.0, 0.0, 0.0, 0.0, 0.0, 50.0, 0.0, 0.0, 0.0, 0.0, 0.0, 0.0, 50.0, 0.0, 0.0, 8.1, 0.0, 50.0, 50.0, 70.0, 100.0]"/>
    <s v="[5.3, 5.4, 5.4, 5.4, 5.6, 6.0, 6.1, 5.9, 5.9, 5.9, 5.9, 5.9, 5.9, 5.9, 5.9, 5.9, 5.9, 6.4, 6.1, 6.2, 6.3, 6.2, 6.2, 6.2, 6.2, 6.3, 7.0, 7.2, 6.2, 6.2, 6.2, 6.3, 6.3, 6.4, 6.4, 6.4, 6.4, 6.5, 6.4, 6.4, 6.4, 7.4, 7.4, 6.4, 6.4, 6.5, 6.5, 6.5, 6.4, 6.4, 6.4, 6.4, 6.5, 6.5, 6.5, 6.5, 6.5, 6.5, 6.5, 6.6, 6.6, 7.6, 6.6, 6.6, 6.6, 6.6, 6.6, 6.6, 6.6, 6.6, 6.6, 6.6, 6.6, 6.6, 6.6, 6.6, 6.6, 6.6, 6.6, 6.6, 6.6, 6.6, 6.6, 6.5, 6.6, 6.6, 6.6, 7.1, 7.0, 6.5, 6.5, 6.5, 6.5, 6.5, 6.5, 6.5, 6.5, 6.5, 6.5, 7.1, 6.6]"/>
    <s v="[8223.16796875, 8336.48828125, 8365.81640625, 8418.8359375, 8645.9296875, 9497.23828125, 9746.60546875, 9269.68359375, 9280.4765625, 9280.75390625, 9280.16796875, 9278.91796875, 9274.5078125, 9279.93359375, 9346.5625, 9228.30859375, 9223.3203125, 10303.33203125, 9679.68359375, 9926.48828125, 10038.69140625, 9841.3203125, 9926.98828125, 9885.5, 9957.1640625, 9994.07421875, 11454.94921875, 11856.08203125, 9849.84765625, 9885.2265625, 9922.734375, 10095.0390625, 10125.28125, 10151.3203125, 10241.91796875, 10317.6640625, 10287.078125, 10350.6875, 10320.0625, 10326.81640625, 10306.140625, 12240.67578125, 12157.87890625, 10171.58984375, 10271.41015625, 10377.484375, 10339.8515625, 10395.234375, 10278.66015625, 10279.33984375, 10302.8359375, 10316.640625, 10339.8359375, 10349.33984375, 10388.62890625, 10391.48046875, 10403.24609375, 10413.0546875, 10423.80078125, 10538.83984375, 10552.8671875, 12566.7265625, 10661.8671875, 10668.4765625, 10665.58984375, 10683.09375, 10542.51171875, 10545.9609375, 10574.77734375, 10560.484375, 10592.171875, 10578.78515625, 10667.51953125, 10639.70703125, 10640.453125, 10641.72265625, 10641.6328125, 10604.41015625, 10600.5703125, 10553.62890625, 10558.4375, 10535.10546875, 10534.60546875, 10527.109375, 10530.74609375, 10535.95703125, 10533.75390625, 11647.79296875, 11452.4609375, 10375.39453125, 10376.734375, 10375.76953125, 10355.5625, 10354.37890625, 10347.6328125, 10405.48828125, 10425.40234375, 10425.52734375, 10443.86328125, 11513.34375, 10699.7578125]"/>
    <s v="[1416, 1431, 1431, 1466, 1535, 1829, 2100, 2136, 2136, 2136, 2136, 2136, 2136, 2136, 2136, 2142, 1692, 1651, 1741, 1993, 2059, 2180, 2180, 2180, 1985, 2128, 2185, 2185, 2193, 2295, 2321, 2366, 2426, 2426, 2431, 2467, 2470, 2471, 2130, 1980, 2040, 2076, 2160, 2227, 2315, 2424, 2506, 2558, 2562, 2562, 2562, 2562, 2566, 2566, 2578, 2580, 2163, 2034, 2117, 2181, 2261, 2336, 2411, 2504, 2586, 2639, 2639, 2639, 2639, 2639, 2639, 2639, 2285, 2143, 2235, 2315, 2395, 2481, 2559, 2639, 2639, 2639, 2639, 2639, 2639, 2639, 2639, 2639, 2639, 2639, 2639, 2639, 2639, 2639, 2639, 2639, 2648, 2648, 2648, 2028, 2028]"/>
    <s v="[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0"/>
    <n v="0.1"/>
    <s v="huge"/>
    <s v="Default"/>
    <n v="15.0373427867889"/>
    <s v="loss: 2.303396463394165"/>
    <x v="1122"/>
    <s v=" accuracy: 0.11349999904632568"/>
    <x v="214"/>
    <n v="8.6737938817460503"/>
    <n v="6.28676849911455"/>
    <n v="10030.6857130464"/>
    <n v="2429.5257738191199"/>
    <n v="13.867984641026499"/>
    <s v="[50.0, 0.0, 0.0, 0.0, 0.0, 0.0, 0.0, 50.0, 0.0, 0.0, 0.0, 0.0, 0.0, 0.0, 0.0, 0.0, 0.0, 0.0, 0.0, 0.0, 0.0, 0.0, 0.0, 0.0, 0.0, 0.0, 0.0, 0.0, 75.0, 0.0, 0.0, 0.0, 0.0, 0.0, 0.0, 0.0, 0.0, 0.0, 0.0, 0.0, 50.0, 0.0, 0.0, 0.0, 0.0, 0.0, 0.0, 0.0, 33.3, 0.0, 0.0, 0.0, 0.0, 0.0, 0.0, 100.0, 100.0, 0.0, 0.0, 0.0, 0.0, 0.0, 0.0, 0.0, 0.0, 0.0, 0.0, 0.0, 0.0, 0.0, 0.0, 0.0, 0.0, 0.0, 0.0, 0.0, 0.0, 50.0, 50.0, 0.0, 0.0, 0.0, 0.0, 0.0, 100.0, 0.0, 0.0, 0.0, 0.0, 0.0, 0.0, 0.0, 0.0, 75.0, 0.0, 0.0, 0.0, 0.0, 0.0, 0.0, 14.3]"/>
    <s v="[5.2, 5.2, 5.2, 5.3, 5.3, 5.4, 5.4, 5.5, 5.5, 5.6, 5.8, 6.0, 6.4, 6.3, 6.4, 6.3, 6.3, 6.3, 6.3, 6.4, 6.4, 6.5, 6.5, 6.5, 6.5, 7.0, 6.5, 6.5, 6.8, 6.5, 6.6, 6.6, 6.6, 6.6, 6.6, 6.6, 6.6, 6.6, 6.6, 6.6, 6.6, 6.6, 6.6, 6.6, 6.5, 6.5, 6.3, 6.2, 6.2, 6.8, 6.0, 6.0, 6.0, 6.0, 7.0, 6.1, 6.1, 6.1, 6.1, 6.1, 6.1, 6.1, 6.1, 6.1, 6.1, 6.1, 6.1, 6.1, 6.1, 6.1, 6.1, 6.1, 6.6, 6.0, 6.0, 6.0, 6.0, 6.1, 6.1, 6.1, 6.2, 6.2, 6.2, 6.5, 6.7, 6.8, 6.8, 6.8, 6.8, 6.5, 6.5, 6.5, 6.5, 7.3, 6.5, 6.6, 6.6, 6.6, 6.6, 6.6, 6.2]"/>
    <s v="[7948.0078125, 7972.99609375, 8007.05078125, 8199.98046875, 8236.69921875, 8333.78515625, 8327.53515625, 8516.7109375, 8539.8984375, 8722.703125, 9077.2265625, 9428.0078125, 10257.828125, 9984.515625, 10178.734375, 9961.5703125, 10020.80078125, 10030.61328125, 10065.67578125, 10190.421875, 10298.82421875, 10341.6796875, 10482.94140625, 10375.84375, 10406.234375, 11353.2734375, 10354.03125, 10460.63671875, 11059.98828125, 10509.78125, 10555.875, 10579.46875, 10597.90625, 10602.65234375, 10599.609375, 10662.375, 10686.28515625, 10651.72265625, 10570.31640625, 10625.61328125, 10624.68359375, 10549.9453125, 10557.23046875, 10530.4453125, 10493.578125, 10474.6875, 10086.5703125, 9899.1640625, 9904.69921875, 11096.3984375, 9517.73046875, 9527.3125, 9526.69921875, 9544.87890625, 11414.7109375, 9609.26953125, 9620.8515625, 9628.6796875, 9640.0, 9653.37109375, 9651.67578125, 9618.26171875, 9614.46484375, 9636.33984375, 9686.75390625, 9714.43359375, 9715.984375, 9734.01171875, 9731.11328125, 9727.21484375, 9740.72265625, 9738.55859375, 10619.20703125, 9516.23828125, 9524.203125, 9534.25390625, 9539.43359375, 9621.4296875, 9630.6796875, 9632.42578125, 9818.46875, 9859.01953125, 9872.0625, 10377.87109375, 10816.56640625, 10964.296875, 10963.00390625, 10961.62890625, 10959.24609375, 10421.5078125, 10416.80078125, 10408.24609375, 10421.45703125, 12009.3046875, 10492.140625, 10593.421875, 10542.1640625, 10603.26171875, 10620.54296875, 10608.82421875, 9774.765625]"/>
    <s v="[2056, 2077, 2091, 2115, 2229, 2249, 2079, 2090, 2090, 2091, 2094, 2095, 2102, 2109, 1623, 1666, 2161, 2190, 2293, 2350, 2478, 2530, 2531, 2532, 2536, 2577, 2590, 2590, 2590, 2590, 2597, 2597, 2081, 2193, 2325, 2452, 2564, 2613, 2022, 2128, 2233, 2370, 2485, 2619, 2619, 2619, 2619, 2685, 2830, 2840, 2840, 2850, 2858, 2858, 2866, 2673, 2422, 2553, 2672, 2799, 2890, 2894, 2896, 2931, 2312, 2448, 2566, 2693, 2820, 2933, 2972, 2973, 2982, 2983, 2987, 3045, 3079, 3088, 2511, 1805, 1928, 2071, 2191, 2228, 2229, 2229, 2229, 2229, 2229, 2229, 2229, 2229, 1609, 1721, 2056, 2199, 2252, 2256, 2256, 1756, 1757]"/>
    <s v="[0.0, 0.0, 0.0, 0.0, 0.0, 0.0, 0.0, 0.0, 0.0, 0.0, 0.0, 0.0, 0.0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256"/>
    <n v="0"/>
    <n v="0"/>
    <x v="0"/>
    <n v="0.01"/>
    <s v="small"/>
    <s v="Default"/>
    <n v="7.8959898948669398"/>
    <s v="loss: 3.132699966430664"/>
    <x v="1123"/>
    <s v=" accuracy: 0.3075999915599823"/>
    <x v="876"/>
    <n v="8.4059512877695006"/>
    <n v="6.1310043286258802"/>
    <n v="9753.0761253333894"/>
    <n v="2307.7504263040501"/>
    <n v="3.4799076625146901"/>
    <s v="[0.0, 0.0, 0.0, 0.0, 50.0, 0.0, 0.0, 0.0, 0.0, 0.0, 0.0, 0.0, 0.0, 0.0, 0.0, 0.0, 0.0, 0.0, 0.0, 0.0, 0.0, 0.0, 0.0, 0.0, 0.0, 0.0, 0.0, 0.0, 0.0, 0.0, 66.7, 100.0, 100.0, 16.7, 100.0, 0.0, 0.0, 0.0, 0.0, 0.0, 0.0, 0.0, 0.0, 0.0, 0.0, 0.0, 50.0, 0.0, 0.0, 0.0, 0.0, 0.0, 0.0, 0.0, 0.0, 0.0, 0.0, 66.7, 0.0, 0.0, 0.0, 0.0, 0.0, 0.0, 0.0, 0.0, 0.0, 0.0, 0.0, 0.0, 0.0, 0.0, 0.0, 0.0, 0.0, 0.0, 0.0, 0.0, 0.0, 50.0, 0.0, 0.0, 0.0, 0.0, 0.0, 0.0, 0.0, 100.0, 75.0, 0.0, 0.0, 100.0, 0.0, 0.0, 0.0, 0.0, 0.0, 0.0, 50.0, 0.0]"/>
    <s v="[5.5, 5.5, 5.5, 5.5, 5.2, 5.2, 5.3, 5.3, 5.3, 5.4, 5.2, 5.3, 5.3, 5.3, 5.3, 5.3, 5.3, 5.3, 5.3, 5.3, 5.3, 5.3, 5.3, 5.3, 5.3, 5.4, 5.5, 5.6, 5.7, 5.7, 5.8, 6.0, 6.0, 5.8, 5.9, 5.9, 5.9, 5.9, 5.9, 5.9, 6.0, 6.0, 6.1, 6.1, 6.2, 6.2, 6.3, 6.4, 6.5, 6.6, 6.7, 6.7, 6.7, 6.8, 6.7, 6.7, 6.7, 6.8, 6.8, 6.8, 6.8, 6.8, 6.5, 6.5, 6.5, 6.5, 6.5, 6.5, 6.5, 6.6, 6.6, 6.6, 6.6, 6.5, 6.5, 6.5, 6.5, 6.5, 6.5, 6.5, 6.5, 6.5, 6.4, 6.4, 7.3, 7.2, 7.1, 6.5, 6.5, 6.5, 6.5, 6.5, 6.5, 6.5, 6.5, 6.6, 6.5, 6.5, 6.6, 6.2, 6.2]"/>
    <s v="[8588.83984375, 8591.13671875, 8611.0546875, 8540.8359375, 8019.9296875, 8029.88671875, 8216.7109375, 8205.84765625, 8235.265625, 8298.671875, 8058.5, 8072.296875, 8087.26171875, 8091.8984375, 8094.7890625, 8098.75390625, 8088.203125, 8077.828125, 8079.0625, 8077.6796875, 8157.88671875, 8158.65234375, 8155.63671875, 8151.13671875, 8160.21484375, 8428.63671875, 8563.0625, 8691.7734375, 8856.87109375, 8842.07421875, 9106.87109375, 9540.87109375, 9470.66796875, 9185.75390625, 9305.23046875, 9329.703125, 9330.4921875, 9339.203125, 9345.125, 9448.5234375, 9585.48828125, 9606.375, 9684.3046875, 9730.703125, 9781.99609375, 9860.546875, 10042.85546875, 10222.921875, 10372.890625, 10658.0859375, 10806.64453125, 10839.67578125, 10915.76953125, 10927.578125, 10905.0390625, 10901.12890625, 10899.8984375, 10940.91796875, 11019.50390625, 11013.7421875, 11011.86328125, 10997.83984375, 10353.55859375, 10405.4609375, 10404.14453125, 10402.1796875, 10438.359375, 10464.62109375, 10505.828125, 10549.234375, 10587.40234375, 10628.4296875, 10671.3515625, 10428.66015625, 10428.3359375, 10413.5078125, 10422.37109375, 10427.96484375, 10478.9375, 10497.95703125, 10479.33203125, 10473.40234375, 10287.046875, 10270.15234375, 11885.83203125, 11785.4140625, 11583.984375, 10499.4453125, 10515.7734375, 10510.3671875, 10510.625, 10510.37890625, 10510.37890625, 10518.5, 10518.5, 10543.546875, 10519.27734375, 10525.4296875, 10541.75, 9919.8359375, 9875.40625]"/>
    <s v="[1173, 1237, 1269, 1286, 1269, 1271, 1272, 1581, 1764, 2320, 2543, 2556, 2572, 2574, 2575, 2576, 2578, 2578, 2580, 2602, 2621, 2624, 2632, 2636, 2638, 2644, 2645, 2645, 2650, 2653, 2663, 2669, 2670, 2679, 2778, 2714, 2406, 2003, 1446, 982, 1083, 1206, 1304, 1463, 1639, 1784, 1924, 2063, 2156, 2264, 2361, 2415, 2451, 2458, 2464, 2464, 2464, 2464, 2464, 2464, 2465, 2465, 2465, 2466, 2466, 2466, 2493, 2493, 2493, 2493, 2493, 2497, 2497, 2499, 2499, 2513, 2513, 2513, 2542, 2550, 2550, 2550, 2550, 2550, 2550, 2550, 2550, 2554, 2556, 2558, 2560, 2560, 2560, 2560, 2560, 2181, 2145, 2220, 2290, 2255, 2252]"/>
    <s v="[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707165250579315, 4.779862783406797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0"/>
    <n v="0.01"/>
    <s v="medium"/>
    <s v="Default"/>
    <n v="9.7744500637054408"/>
    <s v="loss: 11.59572982788086"/>
    <x v="1124"/>
    <s v=" accuracy: 0.18359999358654022"/>
    <x v="805"/>
    <n v="9.2573600872699"/>
    <n v="6.1375512362808298"/>
    <n v="9753.5549670527907"/>
    <n v="2309.0079003041101"/>
    <n v="7.1128361195310603"/>
    <s v="[56.4, 50.0, 0.0, 0.0, 0.0, 0.0, 0.0, 0.0, 0.0, 0.0, 0.0, 0.0, 0.0, 0.0, 0.0, 0.0, 0.0, 0.0, 0.0, 0.0, 0.0, 0.0, 75.0, 0.0, 0.0, 0.0, 0.0, 0.0, 0.0, 0.0, 0.0, 0.0, 0.0, 0.0, 0.0, 0.0, 0.0, 0.0, 0.0, 0.0, 0.0, 0.0, 0.0, 0.0, 0.0, 0.0, 0.0, 0.0, 60.0, 75.0, 0.0, 0.0, 100.0, 0.0, 0.0, 0.0, 0.0, 0.0, 0.0, 0.0, 0.0, 0.0, 0.0, 0.0, 100.0, 75.0, 0.0, 0.0, 0.0, 0.0, 0.0, 100.0, 0.0, 0.0, 0.0, 0.0, 0.0, 0.0, 0.0, 0.0, 0.0, 0.0, 50.0, 0.0, 0.0, 0.0, 0.0, 66.7, 0.0, 100.0, 0.0, 33.3, 0.0, 0.0, 0.0, 0.0, 0.0, 0.0, 0.0, 75.0, 59.5]"/>
    <s v="[6.1, 6.1, 6.1, 6.1, 6.2, 6.2, 6.3, 6.2, 6.2, 6.2, 6.2, 6.2, 6.2, 6.2, 6.2, 6.2, 6.2, 6.2, 6.2, 6.5, 6.6, 6.6, 7.4, 6.5, 6.4, 6.5, 6.3, 6.3, 6.2, 6.2, 6.3, 6.2, 6.1, 5.8, 5.8, 5.8, 5.8, 5.8, 5.8, 5.8, 5.8, 5.8, 5.9, 5.9, 5.9, 5.9, 5.9, 5.9, 6.5, 6.2, 5.8, 5.8, 5.8, 5.8, 5.8, 5.8, 5.9, 5.9, 5.9, 5.9, 5.9, 5.9, 5.9, 5.9, 5.9, 6.4, 5.9, 5.9, 5.9, 5.9, 5.9, 5.9, 5.9, 5.9, 5.9, 5.9, 5.9, 5.9, 5.9, 6.0, 6.0, 6.0, 6.1, 6.1, 6.1, 6.1, 6.7, 6.8, 6.4, 6.5, 6.6, 6.6, 6.6, 6.6, 6.6, 6.7, 6.4, 6.3, 6.3, 6.4, 7.0]"/>
    <s v="[9675.51953125, 9684.1640625, 9701.65625, 9719.74609375, 9866.984375, 9947.3046875, 9967.3203125, 9956.4921875, 9929.30078125, 9925.87109375, 9925.56640625, 9927.20703125, 9932.93359375, 9947.17578125, 9904.88671875, 9907.78515625, 9949.58203125, 9954.7578125, 9953.7890625, 10397.40625, 10673.25390625, 10693.5703125, 12103.73828125, 10504.2109375, 10329.81640625, 10348.6953125, 9990.1328125, 9964.97265625, 9878.61328125, 9914.9140625, 9962.4296875, 9936.3359375, 9708.53125, 9099.81640625, 9045.94140625, 9052.30859375, 9060.91015625, 9080.46875, 9089.0546875, 9146.45703125, 9156.66796875, 9185.1640625, 9296.73828125, 9290.546875, 9275.21484375, 9282.08984375, 9298.15625, 9281.546875, 10434.08203125, 9849.0703125, 9113.3359375, 9134.59765625, 9139.8984375, 9156.2265625, 9178.09375, 9170.234375, 9256.078125, 9229.05078125, 9245.9921875, 9232.625, 9250.48828125, 9266.75390625, 9277.58203125, 9276.76953125, 9274.0625, 10219.625, 9299.39453125, 9294.7109375, 9253.671875, 9262.625, 9261.203125, 9266.98046875, 9270.359375, 9274.421875, 9285.41796875, 9292.05859375, 9286.92578125, 9288.48046875, 9380.70703125, 9435.2734375, 9460.68359375, 9454.953125, 9621.01171875, 9648.30078125, 9662.8203125, 9720.42578125, 10759.66796875, 11014.12109375, 10219.48046875, 10446.05078125, 10666.875, 10710.796875, 10704.578125, 10704.0703125, 10704.51953125, 10733.58203125, 10175.5, 10071.4765625, 10151.48828125, 10214.05859375, 11341.44921875]"/>
    <s v="[1653, 1663, 1665, 1665, 1665, 1724, 2007, 2260, 2261, 2261, 2261, 2261, 1623, 1679, 1743, 1836, 1898, 1980, 2050, 2226, 2288, 2288, 2290, 2290, 2300, 1903, 1998, 2062, 2170, 2342, 2474, 2555, 2578, 2583, 2589, 2590, 2471, 1987, 2053, 2112, 2198, 2291, 2364, 2436, 2499, 2577, 2653, 2658, 2659, 2663, 2674, 2681, 2683, 2684, 2685, 2710, 2727, 2733, 2741, 2743, 2745, 2213, 2282, 2348, 2426, 2580, 2683, 2763, 2773, 2774, 2774, 2777, 2779, 2780, 2802, 2848, 2869, 2872, 2252, 2247, 2051, 1744, 1830, 1941, 2029, 2106, 2191, 2209, 2212, 2212, 2213, 2213, 2213, 2213, 2213, 2216, 1985, 1735, 1838, 1934, 1966]"/>
    <s v="[0.0, 0.0, 0.0, 0.0, 0.0, 0.0, 0.0, 0.0, 0.0, 0.0, 0.0, 0.0, 0.0, 0.0, 0.0, 0.0, 0.0, 0.0, 0.0, 0.0, 4.652642100958705, 4.652642100958705, 4.670816484165574, 4.670816484165574, 4.670816484165574, 4.670816484165574, 4.670816484165574, 4.670816484165574, 4.670816484165574, 4.779862783406797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0"/>
    <n v="0.01"/>
    <s v="huge"/>
    <s v="Default"/>
    <n v="14.948416709899901"/>
    <s v="loss: 43.373443603515625"/>
    <x v="1125"/>
    <s v=" accuracy: 0.11349999904632568"/>
    <x v="214"/>
    <n v="8.5899597508961403"/>
    <n v="6.4120161790909798"/>
    <n v="10280.272973749599"/>
    <n v="2470.2538395306401"/>
    <n v="13.755141876635101"/>
    <s v="[33.3, 0.0, 0.0, 0.0, 0.0, 0.0, 50.0, 0.0, 0.0, 75.0, 0.0, 100.0, 100.0, 0.0, 0.0, 0.0, 0.0, 50.0, 0.0, 0.0, 50.0, 0.0, 0.0, 0.0, 50.0, 0.0, 0.0, 0.0, 0.0, 0.0, 100.0, 75.0, 0.0, 0.0, 0.0, 0.0, 0.0, 0.0, 0.0, 50.0, 0.0, 0.0, 0.0, 0.0, 0.0, 0.0, 0.0, 0.0, 0.0, 0.0, 50.0, 0.0, 0.0, 0.0, 0.0, 0.0, 0.0, 0.0, 75.0, 0.0, 0.0, 0.0, 0.0, 0.0, 0.0, 0.0, 0.0, 0.0, 0.0, 0.0, 0.0, 0.0, 50.0, 0.0, 0.0, 50.0, 0.0, 0.0, 0.0, 0.0, 0.0, 0.0, 0.0, 0.0, 0.0, 0.0, 0.0, 0.0, 50.0, 0.0, 0.0, 0.0, 0.0, 0.0, 0.0, 0.0, 100.0, 0.0, 0.0, 0.0, 0.0]"/>
    <s v="[5.5, 5.6, 5.5, 5.3, 5.3, 5.3, 5.3, 5.3, 5.3, 6.0, 6.4, 5.8, 5.6, 5.8, 5.8, 5.8, 5.8, 5.8, 6.0, 6.0, 6.1, 6.3, 6.4, 6.6, 6.6, 6.6, 6.6, 6.6, 6.3, 6.3, 7.0, 6.5, 6.5, 6.5, 6.5, 6.5, 6.5, 6.5, 6.5, 6.6, 6.6, 6.6, 6.7, 6.6, 6.6, 6.7, 6.7, 6.7, 6.7, 6.7, 6.7, 6.7, 6.7, 6.8, 7.8, 6.8, 6.8, 6.8, 6.8, 6.8, 6.8, 6.8, 6.8, 6.8, 6.8, 6.8, 6.8, 6.9, 6.9, 6.9, 6.9, 6.9, 6.9, 6.9, 6.8, 6.8, 6.8, 6.8, 6.8, 6.6, 6.5, 6.5, 6.4, 6.7, 6.2, 6.2, 6.8, 6.1, 6.2, 6.2, 6.2, 6.2, 6.2, 6.2, 6.2, 6.2, 6.3, 6.3, 6.3, 6.3, 5.9]"/>
    <s v="[8612.5234375, 8622.59375, 8505.9609375, 8068.5390625, 8114.53125, 8137.4609375, 8148.12109375, 8154.53125, 8163.0859375, 9528.3046875, 10213.8359375, 9189.58203125, 8807.51953125, 9060.62890625, 9165.52734375, 9158.65625, 9191.79296875, 9194.91796875, 9393.16796875, 9423.50390625, 9618.875, 10024.828125, 10333.96875, 10685.53515625, 10700.11328125, 10701.078125, 10700.046875, 10712.23046875, 10152.04296875, 10081.86328125, 11375.7734375, 10356.45703125, 10375.01953125, 10432.78125, 10459.84375, 10467.6171875, 10455.34375, 10475.5078125, 10527.984375, 10542.94921875, 10595.8359375, 10564.13671875, 10879.76953125, 10607.38671875, 10715.38671875, 10825.06640625, 10849.515625, 10789.23046875, 10809.6640625, 10825.82421875, 10823.84765625, 10903.66015625, 10880.53515625, 11067.7734375, 12934.9609375, 11048.05859375, 11044.69921875, 11078.62890625, 11074.79296875, 11061.04296875, 11071.37890625, 11080.609375, 11080.84375, 11085.375, 11095.421875, 11080.36328125, 11074.78515625, 11163.50390625, 11156.21875, 11170.328125, 11188.53125, 11178.546875, 11131.125, 11133.03515625, 11007.0546875, 11005.11328125, 10971.2421875, 10972.44921875, 10964.86328125, 10604.00390625, 10484.48828125, 10499.37109375, 10305.23828125, 10918.43359375, 9952.2109375, 9955.86328125, 11064.44140625, 9771.45703125, 9779.79296875, 9802.94921875, 9794.828125, 9800.87109375, 9811.14453125, 9815.08203125, 9810.39453125, 9930.2421875, 9972.0, 10063.17578125, 10078.8671875, 10085.375, 9226.58203125]"/>
    <s v="[2155, 2397, 2453, 2493, 2527, 2534, 2537, 2543, 2548, 2551, 2553, 2590, 2609, 2619, 1532, 2654, 2084, 2092, 2112, 2185, 2243, 2343, 2358, 2391, 2404, 2404, 2411, 2429, 2459, 2459, 2459, 2496, 2497, 2497, 2497, 2503, 1979, 2083, 2237, 2349, 1855, 2068, 2164, 2291, 2422, 2539, 2574, 2574, 2574, 2574, 2582, 2582, 2585, 2586, 2586, 2586, 2586, 2586, 2586, 2586, 2085, 2196, 2318, 2441, 2569, 2113, 2052, 2155, 2272, 2391, 2491, 2588, 2588, 2588, 2594, 2594, 2594, 2595, 2595, 2595, 2645, 2775, 2833, 2818, 2829, 2835, 2841, 2849, 2852, 2335, 2433, 2553, 2671, 2784, 2877, 2387, 2510, 2667, 2807, 2944, 2946]"/>
    <s v="[0.0, 0.0, 0.0, 0.0, 0.0, 0.0, 0.0, 0.0, 0.0, 0.0, 0.0, 0.0, 0.0, 4.652642100958705, 4.670816484165574, 4.670816484165574, 4.670816484165574, 4.670816484165574, 4.670816484165574, 4.779862783406797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256"/>
    <n v="0"/>
    <n v="0"/>
    <x v="0"/>
    <n v="1E-3"/>
    <s v="small"/>
    <s v="Default"/>
    <n v="7.4686951637268004"/>
    <s v="loss: 3.8626797199249268"/>
    <x v="1126"/>
    <s v=" accuracy: 0.11299999803304672"/>
    <x v="877"/>
    <n v="10.609526718992299"/>
    <n v="6.6596409605711901"/>
    <n v="10747.281759965799"/>
    <n v="2372.03585694816"/>
    <n v="3.35940222225249"/>
    <s v="[0.0, 0.0, 0.0, 0.0, 0.0, 0.0, 0.0, 0.0, 22.2, 0.0, 0.0, 0.0, 0.0, 0.0, 0.0, 0.0, 0.0, 66.7, 100.0, 0.0, 75.0, 0.0, 0.0, 0.0, 0.0, 0.0, 0.0, 0.0, 0.0, 0.0, 75.0, 0.0, 33.3, 66.7, 0.0, 0.0, 0.0, 0.0, 0.0, 0.0, 0.0, 0.0, 0.0, 0.0, 0.0, 0.0, 0.0, 0.0, 0.0, 50.0, 0.0, 0.0, 0.0, 0.0, 0.0, 0.0, 0.0, 0.0, 50.0, 0.0, 0.0, 0.0, 50.0, 0.0, 50.0, 0.0, 0.0, 80.0, 0.0, 75.0, 0.0, 0.0, 0.0, 0.0, 0.0, 0.0, 0.0, 0.0, 0.0, 0.0, 0.0, 0.0, 50.0, 50.0, 0.0, 0.0, 0.0, 0.0, 0.0, 0.0, 0.0, 0.0, 0.0, 0.0, 0.0, 0.0, 0.0, 0.0, 0.0, 100.0, 100.0]"/>
    <s v="[6.0, 6.0, 6.0, 6.0, 6.0, 6.0, 6.1, 6.1, 6.2, 6.2, 6.3, 6.3, 6.3, 6.3, 6.3, 6.3, 6.9, 6.5, 6.3, 6.3, 6.3, 6.3, 6.3, 6.3, 6.3, 6.3, 6.4, 6.3, 6.4, 7.0, 6.9, 6.6, 6.7, 6.7, 6.6, 6.7, 6.7, 6.7, 6.7, 6.7, 6.7, 6.8, 6.7, 6.8, 6.8, 6.8, 6.8, 6.8, 6.8, 6.8, 6.8, 7.3, 6.8, 7.6, 6.7, 6.8, 6.7, 6.7, 6.7, 6.7, 6.7, 6.7, 6.7, 6.7, 6.7, 6.7, 7.4, 7.3, 6.8, 6.8, 6.8, 6.8, 6.8, 6.8, 6.8, 6.8, 6.8, 6.8, 6.8, 6.8, 6.8, 6.8, 6.8, 6.8, 6.8, 6.8, 6.8, 6.8, 6.8, 6.8, 6.8, 6.8, 6.8, 6.8, 6.8, 6.8, 6.8, 6.8, 6.8, 7.6, 6.5]"/>
    <s v="[9554.875, 9547.9453125, 9540.80078125, 9554.50390625, 9568.796875, 9554.72265625, 9710.66796875, 9752.90625, 9919.578125, 9895.94921875, 9987.81640625, 10024.7265625, 10022.984375, 10043.08203125, 10143.7265625, 10106.40625, 11271.15234375, 10519.2890625, 10061.73828125, 10060.02734375, 10063.78515625, 10057.65625, 10054.80078125, 10059.15625, 10063.67578125, 10080.8203125, 10192.37890625, 10144.46484375, 10172.72265625, 11443.48828125, 11207.88671875, 10707.765625, 10763.90234375, 10747.62890625, 10696.57421875, 10787.9765625, 10870.703125, 10848.33203125, 10867.4453125, 10895.1953125, 10906.74609375, 10957.78125, 10874.859375, 10964.34765625, 10996.03125, 10992.2109375, 11000.14453125, 11099.08203125, 11070.1171875, 11016.78515625, 10995.30859375, 11917.19921875, 10994.85546875, 12614.16796875, 10865.73828125, 10989.32421875, 10868.40625, 10856.26171875, 10860.37890625, 10858.1640625, 10860.75, 10861.95703125, 10860.96484375, 10865.08203125, 10890.96484375, 10901.22265625, 12085.71484375, 11947.93359375, 10927.515625, 10928.71875, 10932.296875, 10941.70703125, 10939.265625, 10947.5234375, 10980.3515625, 11004.42578125, 10999.984375, 11008.3359375, 11019.88671875, 11013.31640625, 10967.4140625, 10962.0, 10966.36328125, 10965.49609375, 10968.33984375, 10968.42578125, 10976.36328125, 10986.76953125, 10989.86328125, 11012.15234375, 11020.28515625, 11020.078125, 10994.8828125, 10991.17578125, 10992.5234375, 11012.63671875, 11042.87109375, 11007.0234375, 10992.0390625, 12623.68359375, 10342.015625]"/>
    <s v="[1235, 1281, 1355, 1410, 1426, 1427, 1427, 1452, 1501, 1725, 2062, 2291, 2341, 2402, 2437, 2440, 2441, 2441, 2441, 2443, 2450, 2450, 2450, 2468, 2490, 2504, 2522, 2524, 2524, 2524, 2373, 2120, 2499, 2540, 2584, 1948, 2215, 2271, 2332, 2373, 2424, 2480, 2533, 2597, 2615, 2620, 2620, 2620, 2620, 2620, 2620, 2623, 2623, 2623, 2623, 2623, 2623, 2623, 2623, 2623, 2623, 2623, 2623, 2623, 2623, 2623, 2623, 2623, 2409, 2106, 2173, 2240, 2290, 2338, 2386, 2434, 2483, 2523, 2582, 2630, 2630, 2630, 2630, 2630, 2630, 2630, 2316, 2013, 2075, 2127, 2177, 2241, 2292, 2355, 2415, 2467, 2630, 2630, 2636, 2636, 2636]"/>
    <s v="[0.0, 0.0, 0.0, 0.0, 0.0, 0.0, 0.0, 0.0, 0.0, 0.0, 0.0, 0.0, 0.0, 0.0, 0.0, 0.0, 0.0, 0.0, 0.0, 0.0, 0.0, 0.0, 0.0, 0.0, 0.0, 0.0, 0.0, 0.0, 0.0, 0.0, 0.0, 4.652642100958705, 4.670816484165574, 4.670816484165574, 4.670816484165574, 4.670816484165574, 4.670816484165574, 4.670816484165574, 4.670816484165574, 4.670816484165574, 4.670816484165574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0"/>
    <n v="1E-3"/>
    <s v="medium"/>
    <s v="Default"/>
    <n v="10.017944574355999"/>
    <s v="loss: 12.663619995117188"/>
    <x v="1127"/>
    <s v=" accuracy: 0.11349999904632568"/>
    <x v="214"/>
    <n v="10.2268361978253"/>
    <n v="6.4988145342323698"/>
    <n v="10429.877142875101"/>
    <n v="2426.13660914702"/>
    <n v="7.0184620932821904"/>
    <s v="[25.0, 0.0, 0.0, 50.0, 0.0, 0.0, 0.0, 0.0, 50.0, 50.0, 0.0, 0.0, 50.0, 0.0, 25.0, 0.0, 0.0, 0.0, 0.0, 0.0, 0.0, 0.0, 0.0, 0.0, 25.0, 0.0, 0.0, 0.0, 0.0, 0.0, 0.0, 0.0, 0.0, 0.0, 0.0, 50.0, 0.0, 0.0, 0.0, 0.0, 0.0, 50.0, 100.0, 0.0, 0.0, 0.0, 0.0, 0.0, 66.7, 0.0, 0.0, 0.0, 0.0, 66.7, 0.0, 50.0, 0.0, 0.0, 0.0, 0.0, 0.0, 10.0, 0.0, 0.0, 0.0, 0.0, 0.0, 0.0, 0.0, 0.0, 0.0, 0.0, 0.0, 0.0, 0.0, 0.0, 0.0, 0.0, 0.0, 0.0, 0.0, 0.0, 0.0, 0.0, 0.0, 0.0, 50.0, 0.0, 75.0, 100.0, 0.0, 100.0, 60.0, 0.0, 0.0, 0.0, 50.0, 0.0, 33.3, 0.0, 0.0]"/>
    <s v="[5.8, 5.8, 5.8, 5.9, 5.9, 6.4, 6.6, 6.6, 6.3, 6.2, 6.2, 6.3, 6.3, 6.3, 6.4, 6.8, 6.1, 6.1, 6.1, 6.3, 6.4, 6.5, 6.5, 6.5, 6.5, 6.5, 6.5, 6.5, 6.5, 6.5, 6.5, 6.6, 6.6, 6.6, 6.7, 6.7, 6.6, 6.6, 6.6, 6.6, 6.6, 6.6, 6.7, 6.5, 6.5, 6.5, 6.5, 6.6, 6.7, 6.6, 6.6, 6.6, 6.6, 6.6, 6.7, 6.7, 6.7, 6.7, 6.7, 6.7, 6.7, 6.7, 6.7, 6.7, 6.7, 6.7, 6.6, 6.6, 6.6, 6.6, 6.6, 6.6, 6.6, 6.7, 6.7, 6.7, 6.7, 6.7, 6.7, 6.7, 6.7, 6.7, 6.6, 6.6, 6.6, 6.6, 6.6, 7.5, 6.3, 7.3, 7.0, 6.3, 6.3, 5.8, 5.8, 5.8, 5.8, 5.8, 5.9, 5.5]"/>
    <s v="[9046.96484375, 9165.33203125, 9191.05078125, 9221.6875, 9298.8515625, 10297.734375, 10547.62109375, 10551.52734375, 9991.97265625, 9889.7890625, 9943.015625, 10004.57421875, 10072.1875, 10134.0703125, 10194.35546875, 11105.9375, 9609.1484375, 9650.7265625, 9671.26953125, 10048.0859375, 10156.6171875, 10347.6484375, 10370.75390625, 10360.50390625, 10398.078125, 10417.1015625, 10379.97265625, 10440.4296875, 10440.87890625, 10490.85546875, 10486.15625, 10533.30078125, 10567.21484375, 10594.20703125, 10732.49609375, 10721.26953125, 10704.625, 10709.22265625, 10688.57421875, 10670.6015625, 10671.62109375, 10691.85546875, 10884.23828125, 10426.3671875, 10490.3125, 10485.421875, 10511.984375, 10552.59375, 10825.51953125, 10645.09765625, 10664.265625, 10680.265625, 10681.99609375, 10711.65234375, 10726.00390625, 10727.40625, 10761.375, 10793.8203125, 10733.3671875, 10847.234375, 10847.1875, 10853.71875, 10868.90234375, 10871.609375, 10867.39453125, 10763.359375, 10699.0390625, 10701.59375, 10705.28515625, 10674.05078125, 10669.95703125, 10667.91015625, 10622.72265625, 10729.38671875, 10725.72265625, 10725.8203125, 10730.078125, 10731.9921875, 10723.95703125, 10722.73828125, 10722.21875, 10719.99609375, 10624.17578125, 10630.0390625, 10619.66796875, 10621.87109375, 10611.87109375, 12435.20703125, 10051.78515625, 11933.5, 11415.8203125, 9954.8515625, 9955.12109375, 9115.57421875, 9050.98046875, 9119.19140625, 9170.828125, 9165.5078125, 9242.47265625, 8521.01953125]"/>
    <s v="[1553, 1566, 1570, 1571, 1565, 1883, 2150, 2183, 2183, 2183, 2183, 2183, 2183, 2183, 2183, 2187, 2187, 2187, 2190, 2215, 2219, 2219, 2219, 1633, 1872, 2091, 2267, 2368, 2430, 2496, 2593, 2624, 2628, 2628, 2628, 2628, 2628, 2628, 2628, 2633, 2633, 2633, 2633, 2634, 2635, 2635, 2637, 2639, 2639, 2639, 2643, 2643, 2643, 2644, 2565, 2039, 2105, 2171, 2225, 2252, 1850, 1983, 2144, 2286, 2421, 2491, 2560, 2643, 2659, 2659, 2659, 2659, 2659, 2659, 2659, 2659, 2659, 2659, 2659, 2659, 2659, 2659, 2665, 2665, 2665, 2665, 2665, 2665, 2665, 2665, 2778, 2839, 2890, 2893, 2876, 2892, 2894, 2699, 1781, 1926]"/>
    <s v="[0.0, 0.0, 0.0, 0.0, 0.0, 0.0, 0.0, 0.0, 0.0, 0.0, 0.0, 0.0, 0.0, 0.0, 0.0, 0.0, 0.0, 0.0, 0.0, 0.0, 0.0, 4.652642100958705, 4.652642100958705, 4.670816484165574, 4.670816484165574, 4.670816484165574, 4.670816484165574, 4.670816484165574, 4.670816484165574, 4.670816484165574, 4.779862783406797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0"/>
    <n v="1E-3"/>
    <s v="huge"/>
    <s v="Default"/>
    <n v="15.1299765110015"/>
    <s v="loss: 23.668336868286133"/>
    <x v="1128"/>
    <s v=" accuracy: 0.11349999904632568"/>
    <x v="214"/>
    <n v="9.7286084561802202"/>
    <n v="6.2773109243708802"/>
    <n v="10012.1155880612"/>
    <n v="2516.22998886301"/>
    <n v="13.937066887785999"/>
    <s v="[7.0, 0.0, 0.0, 0.0, 75.0, 0.0, 0.0, 0.0, 0.0, 0.0, 0.0, 0.0, 0.0, 0.0, 0.0, 0.0, 40.0, 0.0, 0.0, 0.0, 33.3, 0.0, 0.0, 0.0, 0.0, 0.0, 0.0, 0.0, 0.0, 0.0, 0.0, 0.0, 0.0, 0.0, 0.0, 0.0, 0.0, 0.0, 0.0, 0.0, 0.0, 0.0, 0.0, 0.0, 50.0, 0.0, 0.0, 0.0, 100.0, 50.0, 0.0, 0.0, 100.0, 0.0, 0.0, 0.0, 0.0, 0.0, 0.0, 0.0, 0.0, 0.0, 0.0, 0.0, 75.0, 0.0, 0.0, 0.0, 0.0, 0.0, 0.0, 0.0, 0.0, 0.0, 66.7, 0.0, 0.0, 100.0, 0.0, 0.0, 0.0, 0.0, 0.0, 0.0, 0.0, 0.0, 0.0, 0.0, 0.0, 0.0, 0.0, 0.0, 0.0, 0.0, 50.0, 0.0, 0.0, 0.0, 0.0, 0.0, 20.0]"/>
    <s v="[5.9, 6.0, 6.1, 6.0, 7.0, 6.5, 6.2, 6.0, 6.0, 6.1, 6.1, 6.1, 6.3, 6.4, 6.4, 6.5, 6.4, 6.4, 6.4, 6.4, 6.4, 6.4, 6.5, 6.5, 6.4, 6.5, 6.5, 7.5, 6.5, 6.5, 6.5, 6.5, 6.5, 6.5, 6.5, 6.5, 6.5, 6.6, 6.6, 6.6, 6.6, 7.6, 6.6, 6.6, 6.6, 6.6, 6.5, 6.5, 6.5, 6.5, 6.9, 6.5, 6.5, 6.5, 6.5, 6.5, 6.5, 6.5, 6.5, 6.4, 6.4, 6.4, 6.4, 6.3, 6.8, 6.2, 6.0, 5.7, 5.8, 5.8, 5.8, 5.8, 5.8, 6.3, 5.8, 5.8, 5.8, 5.8, 5.8, 5.8, 5.8, 5.8, 5.8, 6.9, 5.9, 5.9, 5.9, 5.9, 5.9, 5.9, 5.9, 5.9, 5.9, 5.9, 6.0, 6.1, 6.9, 6.2, 6.4, 6.6, 6.2]"/>
    <s v="[9376.16796875, 9487.02734375, 9600.82421875, 9484.83203125, 11387.7265625, 10428.9140625, 9832.63671875, 9438.47265625, 9439.67578125, 9752.64453125, 9602.7734375, 9658.6640625, 10007.33984375, 10240.80859375, 10304.984375, 10491.1328125, 10155.08203125, 10155.99609375, 10159.16015625, 10194.171875, 10295.61328125, 10309.0546875, 10400.0390625, 10407.04296875, 10304.41796875, 10388.66015625, 10367.52734375, 12391.06640625, 10416.19921875, 10429.0078125, 10442.26171875, 10447.85546875, 10453.58984375, 10455.53125, 10464.76953125, 10470.70703125, 10505.9609375, 10558.3046875, 10557.16015625, 10552.5625, 10601.86328125, 12494.8828125, 10679.328125, 10687.046875, 10692.7109375, 10676.10546875, 10432.08984375, 10429.98828125, 10432.2734375, 10430.9921875, 11160.95703125, 10357.140625, 10432.4921875, 10381.33984375, 10373.91796875, 10366.74609375, 10368.31640625, 10371.48828125, 10372.3359375, 10257.0234375, 10262.78125, 10295.49609375, 10300.1015625, 9976.08203125, 10937.5546875, 9867.33203125, 9533.85546875, 9011.1484375, 9016.80078125, 9025.375, 9048.84375, 9057.17578125, 9084.46875, 10145.16015625, 9101.765625, 9109.98828125, 9108.73046875, 9082.54296875, 9091.4140625, 9098.21484375, 9117.00390625, 9179.859375, 9175.42578125, 11255.85546875, 9314.76171875, 9335.875, 9370.4453125, 9388.90234375, 9340.48828125, 9344.20703125, 9328.31640625, 9347.36328125, 9367.86328125, 9380.72265625, 9401.9453125, 9701.0546875, 11283.81640625, 9883.1484375, 10297.21875, 10672.3671875, 9923.5625]"/>
    <s v="[2062, 2074, 2074, 2103, 2163, 2167, 2167, 2167, 1630, 1742, 1870, 2112, 2324, 1935, 2373, 2559, 2579, 2581, 2582, 2584, 2605, 2104, 2224, 2347, 2469, 2606, 2619, 2623, 2623, 2629, 2635, 2635, 2635, 2635, 2639, 2640, 2046, 2159, 2277, 2394, 2532, 2644, 2644, 2644, 2644, 2644, 2644, 2644, 2107, 2222, 2330, 2432, 2532, 2644, 2644, 2644, 2644, 2644, 2644, 2651, 2048, 2158, 2262, 2384, 2576, 2829, 2887, 2870, 2872, 2884, 2885, 2393, 2518, 2623, 2707, 2811, 2910, 2915, 2918, 2920, 2952, 2964, 2516, 2468, 2632, 2761, 2864, 2990, 3007, 3008, 2483, 2589, 2753, 2906, 3057, 2208, 2238, 2241, 2246, 2246, 2246]"/>
    <s v="[0.0, 0.0, 0.0, 0.0, 0.0, 0.0, 0.0, 0.0, 0.0, 0.0, 0.0, 0.0, 0.0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256"/>
    <n v="0"/>
    <n v="0"/>
    <x v="1"/>
    <n v="0.1"/>
    <s v="small"/>
    <s v="Default"/>
    <n v="9.8341512680053693"/>
    <s v="loss: 0.27044832706451416"/>
    <x v="1129"/>
    <s v=" accuracy: 0.9365000128746033"/>
    <x v="878"/>
    <n v="10.1673951522595"/>
    <n v="6.7946794292909898"/>
    <n v="11003.582627946"/>
    <n v="2269.1860574318198"/>
    <n v="3.74659149281602"/>
    <s v="[0.0, 0.0, 0.0, 0.0, 0.0, 0.0, 0.0, 0.0, 0.0, 0.0, 0.0, 0.0, 0.0, 50.0, 0.0, 0.0, 0.0, 0.0, 0.0, 0.0, 0.0, 0.0, 0.0, 0.0, 0.0, 33.3, 0.0, 9.1, 0.0, 0.0, 0.0, 0.0, 0.0, 0.0, 0.0, 0.0, 0.0, 0.0, 0.0, 0.0, 50.0, 0.0, 80.0, 66.7, 100.0, 0.0, 0.0, 0.0, 66.7, 0.0, 66.7, 0.0, 0.0, 50.0, 0.0, 50.0, 0.0, 0.0, 50.0, 0.0, 0.0, 66.7, 0.0, 33.3, 0.0, 0.0, 0.0, 0.0, 0.0, 33.3, 50.0, 0.0, 0.0, 0.0, 60.0, 0.0, 0.0, 0.0, 0.0, 0.0, 0.0, 0.0, 75.0, 100.0, 0.0, 0.0, 50.0, 0.0, 0.0, 0.0, 50.0, 0.0, 0.0, 0.0, 0.0, 0.0, 0.0, 0.0, 0.0, 0.0, 0.0]"/>
    <s v="[6.3, 6.3, 6.3, 6.3, 6.4, 6.4, 6.5, 6.4, 7.0, 6.4, 6.4, 6.4, 6.4, 6.4, 6.4, 6.4, 6.4, 6.4, 6.3, 6.3, 6.3, 6.5, 6.6, 6.7, 6.7, 6.7, 6.7, 6.7, 6.7, 6.7, 6.7, 6.7, 6.7, 6.8, 6.8, 6.8, 6.8, 6.8, 6.8, 6.8, 6.8, 6.8, 7.0, 6.9, 7.0, 7.0, 7.0, 7.0, 7.0, 7.0, 7.4, 6.9, 6.9, 6.9, 6.9, 6.9, 6.9, 6.9, 6.9, 6.9, 6.9, 6.9, 6.9, 6.9, 6.9, 6.9, 6.9, 6.9, 6.9, 6.9, 6.9, 6.9, 6.9, 6.9, 7.2, 6.9, 6.9, 6.9, 6.9, 6.9, 6.9, 6.9, 7.3, 6.8, 6.9, 6.9, 6.9, 6.9, 6.9, 6.9, 6.9, 6.9, 6.9, 6.8, 6.8, 6.8, 6.9, 6.9, 6.9, 6.9, 6.5]"/>
    <s v="[10035.4921875, 10100.19140625, 10123.3984375, 10115.65234375, 10155.65625, 10244.90625, 10342.85546875, 10332.73046875, 11314.85546875, 10222.171875, 10229.0390625, 10232.96875, 10240.83984375, 10247.65234375, 10248.87890625, 10271.2734375, 10240.08203125, 10176.58984375, 10116.05078125, 10062.72265625, 10062.41015625, 10490.00390625, 10650.4921875, 10828.04296875, 10833.99609375, 10832.21484375, 10851.03125, 10827.453125, 10829.8828125, 10839.79296875, 10842.66796875, 10873.58984375, 10878.29296875, 10944.80859375, 10975.48828125, 10973.984375, 11063.0859375, 11059.0703125, 11050.60546875, 11024.4375, 11011.390625, 10980.7265625, 11478.4921875, 11261.5078125, 11344.375, 11327.421875, 11332.57421875, 11320.72265625, 11332.79296875, 11325.46484375, 12236.83203125, 11180.01953125, 11246.1875, 11203.39453125, 11215.4375, 11215.96875, 11242.90625, 11250.27734375, 11258.2265625, 11252.59375, 11200.52734375, 11191.609375, 11187.640625, 11174.12890625, 11169.11328125, 11179.9296875, 11221.66015625, 11218.3984375, 11225.04296875, 11221.828125, 11198.71875, 11254.02734375, 11237.0078125, 11247.1015625, 11826.55078125, 11265.5546875, 11256.94921875, 11258.42578125, 11262.59765625, 11258.83203125, 11257.53515625, 11257.62890625, 11923.6796875, 11084.8203125, 11143.29296875, 11178.21484375, 11194.703125, 11206.5, 11221.5, 11224.1953125, 11181.81640625, 11110.06640625, 11104.234375, 11098.38671875, 11093.046875, 11097.69140625, 11106.46484375, 11145.05859375, 11148.6328125, 11153.59765625, 10518.9921875]"/>
    <s v="[2232, 2261, 2275, 2276, 2276, 2282, 2342, 2346, 2352, 2352, 2352, 2352, 2352, 2352, 2352, 2275, 1852, 1916, 1980, 2058, 2115, 2080, 1662, 1899, 2192, 2319, 2355, 2355, 2360, 2360, 2364, 2368, 2374, 2393, 2393, 2398, 2398, 2398, 2398, 2406, 2406, 2406, 2406, 2407, 2407, 2408, 2408, 2408, 2414, 2414, 2414, 2414, 2286, 1930, 2006, 2081, 2156, 2221, 2306, 2393, 2432, 2432, 2432, 2432, 1794, 1878, 1947, 2011, 2103, 2185, 2269, 2335, 2434, 2440, 2441, 2441, 2441, 2441, 2441, 2441, 2441, 2441, 2441, 2082, 1972, 2084, 2144, 2213, 2296, 2375, 2440, 2441, 2441, 2441, 2441, 1809, 1902, 1961, 2054, 2158, 2193]"/>
    <s v="[0.0, 0.0, 0.0, 0.0, 0.0, 0.0, 0.0, 0.0, 0.0, 0.0, 0.0, 0.0, 0.0, 0.0, 0.0, 0.0, 0.0, 0.0, 0.0, 0.0, 0.0, 0.0, 0.0, 4.652642100958705, 4.670816484165574, 4.670816484165574, 4.670816484165574, 4.670816484165574, 4.670816484165574, 4.670816484165574, 4.670816484165574, 4.707165250579315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1"/>
    <n v="0.1"/>
    <s v="medium"/>
    <s v="Default"/>
    <n v="16.1628866195678"/>
    <s v="loss: 0.8210797905921936"/>
    <x v="1130"/>
    <s v=" accuracy: 0.9225999712944031"/>
    <x v="879"/>
    <n v="9.2397853877018292"/>
    <n v="6.33067219049763"/>
    <n v="10115.002221604"/>
    <n v="2438.4532900384402"/>
    <n v="8.0419105360332193"/>
    <s v="[7.1, 0.0, 0.0, 0.0, 0.0, 0.0, 0.0, 0.0, 0.0, 0.0, 0.0, 100.0, 0.0, 0.0, 0.0, 0.0, 0.0, 50.0, 0.0, 0.0, 0.0, 50.0, 0.0, 0.0, 0.0, 0.0, 0.0, 0.0, 66.7, 0.0, 100.0, 0.0, 0.0, 0.0, 0.0, 0.0, 0.0, 0.0, 0.0, 0.0, 0.0, 0.0, 0.0, 0.0, 0.0, 0.0, 0.0, 0.0, 0.0, 0.0, 0.0, 0.0, 50.0, 0.0, 100.0, 0.0, 0.0, 0.0, 0.0, 0.0, 50.0, 0.0, 0.0, 0.0, 0.0, 50.0, 0.0, 0.0, 0.0, 0.0, 0.0, 0.0, 0.0, 0.0, 100.0, 0.0, 75.0, 0.0, 100.0, 0.0, 0.0, 0.0, 0.0, 0.0, 0.0, 0.0, 0.0, 50.0, 0.0, 0.0, 0.0, 0.0, 0.0, 0.0, 0.0, 0.0, 0.0, 0.0, 66.7, 0.0, 0.0]"/>
    <s v="[5.4, 5.5, 5.5, 5.6, 5.6, 5.6, 5.6, 5.6, 5.6, 5.6, 6.3, 5.8, 6.1, 6.5, 6.8, 6.4, 6.5, 6.4, 6.4, 6.4, 6.4, 6.5, 6.5, 6.4, 7.0, 6.4, 6.5, 6.6, 7.7, 6.7, 6.7, 6.7, 6.7, 6.8, 6.8, 6.8, 6.9, 6.8, 6.8, 6.7, 6.7, 6.7, 6.8, 6.8, 6.8, 6.8, 6.8, 6.8, 6.8, 6.8, 6.8, 6.8, 6.8, 6.8, 6.6, 6.6, 6.6, 6.6, 6.6, 6.6, 6.6, 6.6, 6.6, 6.4, 6.4, 6.4, 5.9, 5.9, 5.9, 5.9, 5.9, 5.9, 5.9, 5.9, 6.4, 5.8, 6.9, 5.9, 6.0, 6.0, 6.0, 6.0, 6.0, 6.0, 6.0, 5.9, 5.9, 5.9, 5.9, 5.9, 5.9, 5.9, 6.0, 6.0, 6.0, 6.1, 6.2, 6.4, 6.6, 6.7, 6.3]"/>
    <s v="[8337.8828125, 8450.625, 8511.62890625, 8698.51953125, 8648.82421875, 8660.109375, 8664.57421875, 8673.47265625, 8687.74609375, 8708.83984375, 10051.5078125, 9136.17578125, 9648.828125, 10347.82421875, 10949.4375, 10290.71875, 10385.984375, 10157.80859375, 10191.03515625, 10288.77734375, 10295.984375, 10402.53125, 10379.09375, 10325.98828125, 11401.96484375, 10318.7890625, 10487.03515625, 10621.73828125, 12644.4609375, 10796.8046875, 10870.43359375, 10862.92578125, 10868.92578125, 10915.80859375, 11024.99609375, 11068.2578125, 11103.390625, 11040.9453125, 10941.84765625, 10905.890625, 10908.7578125, 10899.53515625, 10919.58984375, 10930.1171875, 10934.48828125, 10934.109375, 10916.47265625, 10964.734375, 11018.55859375, 11022.6171875, 11035.19140625, 11035.94140625, 11018.58984375, 10998.72265625, 10562.30078125, 10587.828125, 10639.48046875, 10656.70703125, 10662.08203125, 10621.73828125, 10655.71875, 10701.7421875, 10702.8515625, 10276.04296875, 10216.75, 10168.84375, 9269.25390625, 9275.0546875, 9282.90625, 9289.33203125, 9309.1171875, 9316.6015625, 9331.9375, 9330.59765625, 10235.75390625, 9149.125, 11169.6484375, 9357.47265625, 9440.00390625, 9461.890625, 9479.140625, 9492.09375, 9498.09765625, 9504.49609375, 9516.1796875, 9287.9453125, 9340.03125, 9337.9765625, 9347.5859375, 9366.43359375, 9341.40625, 9347.046875, 9456.8671875, 9429.33984375, 9451.3984375, 9649.8984375, 9865.3515625, 10255.02734375, 10725.74609375, 10756.28125, 10025.265625]"/>
    <s v="[1412, 1578, 1720, 2069, 2210, 2229, 2233, 2239, 1725, 1945, 2076, 2232, 1446, 1482, 1617, 2141, 2146, 1657, 1872, 2089, 2238, 2408, 2430, 2432, 2439, 2446, 2480, 2486, 2496, 2527, 2528, 2367, 1966, 2126, 2256, 1894, 2121, 2334, 2465, 2594, 2594, 2596, 2596, 2596, 2597, 2597, 2597, 2597, 2597, 2597, 2597, 2597, 2597, 2597, 2597, 2597, 2597, 2597, 2597, 2097, 1703, 1958, 2226, 2442, 2678, 2848, 2856, 2857, 2858, 2874, 2875, 2884, 2888, 2892, 2895, 2905, 2909, 2911, 2951, 2965, 2468, 2603, 2748, 2878, 2987, 2408, 2536, 2661, 2805, 2953, 3080, 3096, 3108, 2702, 2206, 2223, 2223, 2223, 2223, 2223, 2223]"/>
    <s v="[0.0, 0.0, 0.0, 0.0, 0.0, 0.0, 0.0, 0.0, 0.0, 0.0, 0.0, 0.0, 4.652642100958705, 4.670816484165574, 4.670816484165574, 4.670816484165574, 4.670816484165574, 4.6889908673724445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1"/>
    <n v="0.1"/>
    <s v="huge"/>
    <s v="Default"/>
    <n v="28.566998481750399"/>
    <s v="loss: 2.3058884143829346"/>
    <x v="1131"/>
    <s v=" accuracy: 0.11349999904632568"/>
    <x v="214"/>
    <n v="8.7912520417443893"/>
    <n v="6.4875246963044102"/>
    <n v="10418.751951558501"/>
    <n v="2247.5439936620901"/>
    <n v="16.426055608275998"/>
    <s v="[9.0, 0.0, 0.0, 0.0, 0.0, 0.0, 0.0, 0.0, 0.0, 0.0, 0.0, 75.0, 50.0, 0.0, 0.0, 0.0, 0.0, 0.0, 0.0, 0.0, 100.0, 0.0, 0.0, 0.0, 0.0, 50.0, 0.0, 0.0, 0.0, 0.0, 0.0, 0.0, 0.0, 0.0, 0.0, 0.0, 0.0, 0.0, 0.0, 0.0, 0.0, 0.0, 0.0, 50.0, 0.0, 0.0, 0.0, 0.0, 0.0, 0.0, 0.0, 50.0, 0.0, 33.3, 0.0, 0.0, 0.0, 0.0, 0.0, 0.0, 0.0, 0.0, 0.0, 0.0, 0.0, 0.0, 0.0, 0.0, 0.0, 0.0, 0.0, 0.0, 0.0, 0.0, 0.0, 0.0, 75.0, 0.0, 0.0, 0.0, 0.0, 0.0, 0.0, 0.0, 0.0, 50.0, 20.0, 0.0, 50.0, 0.0, 0.0, 0.0, 100.0, 0.0, 0.0, 0.0, 0.0, 0.0, 0.0, 0.0, 0.0]"/>
    <s v="[6.1, 7.2, 6.2, 6.2, 6.2, 6.2, 6.4, 6.5, 6.4, 6.4, 7.5, 6.4, 6.5, 6.5, 6.3, 6.3, 5.8, 5.8, 5.8, 5.8, 5.9, 5.9, 6.4, 5.9, 5.9, 6.0, 6.0, 6.0, 5.9, 6.0, 6.0, 6.1, 6.1, 6.5, 6.7, 6.7, 6.4, 6.7, 6.4, 6.4, 6.4, 6.4, 6.4, 6.4, 6.4, 6.4, 6.4, 6.5, 6.6, 6.6, 6.6, 6.6, 6.7, 6.6, 6.6, 6.7, 6.7, 6.6, 6.7, 6.6, 6.7, 6.9, 6.7, 6.6, 6.6, 6.6, 7.2, 6.7, 6.7, 6.7, 6.7, 6.7, 6.7, 6.7, 6.7, 6.7, 6.7, 7.1, 7.2, 6.6, 6.6, 6.6, 6.7, 6.7, 6.6, 6.6, 6.6, 6.6, 6.6, 6.6, 6.6, 6.6, 7.2, 6.6, 6.6, 6.6, 6.6, 6.6, 6.6, 6.7, 6.2]"/>
    <s v="[9717.89453125, 11791.125, 9928.80859375, 9938.53125, 9792.8828125, 9839.9609375, 10304.2265625, 10453.52734375, 10269.4296875, 10303.7421875, 12333.61328125, 10329.9609375, 10355.984375, 10415.234375, 9975.9375, 9966.75390625, 9127.05078125, 9153.23046875, 9156.4296875, 9186.92578125, 9227.72265625, 9245.6640625, 10318.0234375, 9361.125, 9390.1640625, 9430.5625, 9474.50390625, 9468.60546875, 9395.9765625, 9403.671875, 9511.09765625, 9707.48046875, 9732.1015625, 10421.08984375, 10825.32421875, 10813.7890625, 10289.8359375, 10736.16015625, 10173.9765625, 10238.24609375, 10263.55078125, 10266.17578125, 10283.10546875, 10278.46875, 10276.01953125, 10291.8125, 10323.0390625, 10519.3671875, 10571.64453125, 10559.4765625, 10680.80078125, 10717.26953125, 10751.4765625, 10664.4375, 10707.69921875, 10751.3046875, 10753.359375, 10686.2421875, 10734.4765625, 10708.89453125, 10720.2421875, 11216.42578125, 10739.49609375, 10715.1796875, 10715.69921875, 10703.328125, 11846.74609375, 10833.4765625, 10831.66796875, 10798.71484375, 10812.94921875, 10801.66796875, 10795.81640625, 10807.375, 10792.078125, 10793.1796875, 10805.52734375, 11522.01953125, 11699.46875, 10704.21484375, 10696.171875, 10708.23828125, 10730.76953125, 10746.578125, 10587.6015625, 10621.85546875, 10639.1484375, 10646.671875, 10655.38671875, 10653.80078125, 10656.21484375, 10664.03125, 11742.9375, 10667.76953125, 10670.72265625, 10687.69921875, 10704.14453125, 10539.2109375, 10716.55078125, 10735.12109375, 9889.765625]"/>
    <s v="[1655, 1916, 2247, 1610, 1892, 2195, 2248, 2250, 2258, 2267, 2319, 1836, 2054, 2293, 1858, 2327, 2637, 2694, 2706, 2717, 2724, 2737, 2775, 2795, 2808, 1849, 2340, 2802, 2899, 2928, 2876, 2199, 2215, 2215, 2215, 2216, 2216, 2216, 2218, 2218, 1681, 1910, 1653, 1772, 2022, 2218, 2221, 2260, 2292, 2292, 2301, 1967, 2224, 2301, 1733, 1971, 2223, 2335, 2335, 2336, 1890, 2153, 2336, 2336, 2336, 2336, 1862, 2121, 2336, 1906, 2060, 2336, 2338, 2338, 2338, 2338, 2338, 2338, 2338, 2338, 2338, 1438, 1763, 2265, 2341, 2341, 2341, 2341, 2341, 2341, 2341, 2341, 2341, 2341, 2341, 1992, 1627, 1956, 2243, 2348, 2348]"/>
    <s v="[0.0, 0.0, 0.0, 0.0, 0.0, 0.0, 0.0, 4.670816484165574, 4.670816484165574, 4.707165250579315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256"/>
    <n v="0"/>
    <n v="0"/>
    <x v="1"/>
    <n v="0.01"/>
    <s v="small"/>
    <s v="Default"/>
    <n v="9.6214823722839302"/>
    <s v="loss: 0.09457724541425705"/>
    <x v="1132"/>
    <s v=" accuracy: 0.968500018119812"/>
    <x v="518"/>
    <n v="8.1898586634095505"/>
    <n v="6.6178769585080399"/>
    <n v="10648.3191325963"/>
    <n v="2343.7410405834498"/>
    <n v="3.7576832641793301"/>
    <s v="[33.3, 0.0, 0.0, 0.0, 0.0, 0.0, 0.0, 0.0, 50.0, 0.0, 0.0, 0.0, 0.0, 0.0, 0.0, 0.0, 0.0, 0.0, 0.0, 0.0, 0.0, 0.0, 0.0, 0.0, 0.0, 0.0, 14.3, 60.0, 0.0, 0.0, 0.0, 0.0, 0.0, 0.0, 0.0, 50.0, 0.0, 0.0, 0.0, 0.0, 0.0, 0.0, 0.0, 50.0, 0.0, 0.0, 0.0, 0.0, 0.0, 0.0, 0.0, 0.0, 0.0, 0.0, 0.0, 0.0, 0.0, 0.0, 0.0, 0.0, 0.0, 50.0, 0.0, 0.0, 0.0, 0.0, 0.0, 0.0, 0.0, 0.0, 63.6, 0.0, 0.0, 0.0, 50.0, 0.0, 0.0, 0.0, 0.0, 0.0, 0.0, 0.0, 0.0, 100.0, 0.0, 0.0, 0.0, 0.0, 0.0, 0.0, 0.0, 0.0, 66.7, 0.0, 0.0, 0.0, 0.0, 0.0, 0.0, 75.0, 0.0]"/>
    <s v="[5.5, 5.6, 5.6, 5.6, 5.6, 6.1, 6.3, 6.5, 6.2, 6.1, 6.1, 6.2, 6.2, 6.2, 6.3, 6.3, 6.1, 6.1, 6.1, 6.1, 6.3, 6.5, 7.2, 6.7, 6.4, 6.5, 6.5, 6.7, 6.8, 6.8, 6.8, 6.8, 6.8, 6.9, 6.9, 6.9, 6.9, 6.8, 6.8, 6.8, 6.8, 6.8, 6.8, 6.8, 6.8, 6.8, 6.8, 6.8, 6.8, 6.8, 6.7, 6.8, 6.8, 6.8, 6.8, 6.8, 6.8, 6.8, 6.8, 6.8, 7.5, 7.8, 6.8, 6.8, 6.8, 6.8, 6.8, 6.8, 6.8, 6.8, 7.3, 6.8, 6.8, 6.8, 6.8, 6.9, 6.8, 6.8, 6.8, 6.8, 6.8, 6.8, 6.8, 6.8, 6.8, 6.8, 6.8, 6.8, 6.8, 6.8, 6.8, 6.6, 6.5, 6.5, 6.5, 6.5, 6.2, 6.2, 6.2, 6.7, 6.8]"/>
    <s v="[8534.328125, 8627.9453125, 8651.05859375, 8682.68359375, 8802.3828125, 9756.6796875, 9995.62890625, 10426.125, 9802.73046875, 9702.12109375, 9762.55859375, 9823.80078125, 9873.48046875, 9929.91015625, 9978.9765625, 10024.59375, 9627.078125, 9611.82421875, 9613.76953125, 9632.4609375, 10032.328125, 10521.44921875, 11705.86328125, 10834.57421875, 10242.20703125, 10349.46484375, 10398.546875, 10802.65234375, 11008.8984375, 11010.79296875, 10979.2109375, 11042.1875, 11090.06640625, 11132.296875, 11219.4921875, 11125.51171875, 11178.3671875, 11086.15625, 11033.78125, 10989.0703125, 10953.90625, 10939.87109375, 11003.0859375, 10991.4140625, 10984.9140625, 10972.13671875, 10954.26171875, 10949.96484375, 10949.83203125, 10950.734375, 10890.77734375, 10987.98046875, 11000.23046875, 11022.75, 11015.95703125, 11023.078125, 11025.65625, 11034.65625, 11048.390625, 11053.0234375, 12435.49609375, 12836.23046875, 11055.34375, 10956.953125, 10971.65234375, 10980.86328125, 10953.57421875, 10955.28515625, 10955.53125, 10955.53125, 12031.76171875, 10966.5390625, 10992.6015625, 11037.140625, 11039.49609375, 11106.81640625, 11080.28125, 11096.20703125, 11098.88671875, 11087.984375, 11011.34765625, 11012.83203125, 11017.25390625, 11014.953125, 10943.51953125, 10945.796875, 10949.421875, 10937.734375, 10937.08984375, 10918.16796875, 10918.37890625, 10558.8828125, 10451.75390625, 10449.76953125, 10445.109375, 10452.36328125, 9820.703125, 9812.80859375, 9803.52734375, 10799.76171875, 11022.046875]"/>
    <s v="[1418, 1430, 1433, 1435, 1435, 1573, 1829, 2058, 2129, 2129, 2129, 2129, 2129, 2129, 2129, 2129, 1752, 1633, 1711, 1778, 1874, 1963, 2030, 2167, 2172, 2172, 2180, 1986, 2245, 2316, 2378, 2461, 2541, 2588, 2588, 2123, 2087, 2151, 2229, 2303, 2381, 2453, 2517, 2581, 2597, 2598, 2598, 2598, 2598, 2602, 2602, 2604, 2604, 2608, 2608, 2609, 2609, 2609, 2610, 2610, 2610, 2610, 2610, 2610, 2610, 2610, 2610, 2610, 2610, 2610, 2610, 1984, 2042, 2105, 2194, 2282, 2366, 2462, 2535, 2468, 2115, 2194, 2279, 2368, 2460, 2550, 2616, 2616, 2616, 2616, 2616, 2616, 2621, 2732, 2806, 2848, 2831, 2831, 2833, 2847, 2847]"/>
    <s v="[0.0, 0.0, 0.0, 0.0, 0.0, 0.0, 0.0, 0.0, 0.0, 0.0, 0.0, 0.0, 0.0, 0.0, 0.0, 0.0, 0.0, 0.0, 0.0, 0.0, 0.0, 0.0, 0.0, 4.652642100958705, 4.670816484165574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1"/>
    <n v="0.01"/>
    <s v="medium"/>
    <s v="Default"/>
    <n v="15.7204885482788"/>
    <s v="loss: 0.07487554103136063"/>
    <x v="1133"/>
    <s v=" accuracy: 0.9754999876022339"/>
    <x v="597"/>
    <n v="9.2348369782448092"/>
    <n v="6.5929520365449301"/>
    <n v="10608.939002798401"/>
    <n v="2495.5850590026598"/>
    <n v="8.0322157027457006"/>
    <s v="[76.3, 0.0, 0.0, 0.0, 9.3, 0.0, 0.0, 0.0, 0.0, 0.0, 0.0, 0.0, 0.0, 0.0, 0.0, 50.0, 0.0, 0.0, 0.0, 50.0, 0.0, 0.0, 0.0, 0.0, 0.0, 50.0, 0.0, 0.0, 0.0, 0.0, 0.0, 66.7, 0.0, 0.0, 50.0, 0.0, 0.0, 0.0, 0.0, 0.0, 100.0, 0.0, 0.0, 0.0, 0.0, 66.7, 0.0, 0.0, 0.0, 0.0, 0.0, 0.0, 0.0, 0.0, 0.0, 0.0, 0.0, 0.0, 0.0, 100.0, 0.0, 50.0, 0.0, 0.0, 0.0, 0.0, 0.0, 0.0, 0.0, 0.0, 33.3, 50.0, 0.0, 75.0, 0.0, 100.0, 0.0, 0.0, 0.0, 0.0, 0.0, 0.0, 0.0, 0.0, 0.0, 0.0, 0.0, 0.0, 0.0, 0.0, 50.0, 0.0, 66.7, 75.0, 50.0, 100.0, 0.0, 0.0, 0.0, 50.0, 0.0]"/>
    <s v="[5.4, 5.7, 5.9, 6.1, 6.0, 6.0, 6.0, 5.9, 6.0, 6.0, 6.0, 6.0, 6.3, 6.4, 6.4, 6.8, 6.7, 6.7, 6.8, 6.9, 6.9, 6.8, 6.8, 6.8, 6.8, 6.8, 6.8, 6.8, 6.8, 6.8, 6.8, 7.5, 6.8, 6.7, 6.8, 6.8, 6.8, 6.8, 6.8, 7.7, 6.7, 6.7, 6.7, 6.7, 6.7, 6.7, 6.7, 6.6, 6.7, 6.7, 6.7, 6.7, 6.9, 6.9, 6.9, 6.9, 6.9, 7.0, 6.9, 6.9, 6.9, 6.9, 6.9, 6.9, 6.9, 6.9, 7.0, 6.7, 6.7, 6.7, 6.7, 6.7, 6.7, 7.1, 6.3, 6.2, 6.3, 6.3, 6.3, 6.3, 6.3, 6.3, 6.3, 6.3, 6.3, 6.3, 6.3, 6.3, 6.3, 6.3, 6.3, 6.3, 6.4, 6.4, 6.6, 6.4, 6.4, 6.4, 6.4, 6.4, 6.0]"/>
    <s v="[8660.9375, 9083.6875, 9491.6796875, 9809.6953125, 9431.53125, 9418.5078125, 9478.78515625, 9386.2578125, 9396.796875, 9443.734375, 9441.8359375, 9447.32421875, 9972.6328125, 10190.97265625, 10268.6484375, 11014.375, 10868.8984375, 10834.78125, 10985.4453125, 11150.41796875, 11189.25, 11093.9453125, 10974.80078125, 10990.94921875, 11040.66015625, 11042.4921875, 11047.078125, 11058.6328125, 11065.58203125, 11030.19140625, 11046.80078125, 12425.59375, 10937.35546875, 10811.9453125, 10917.0859375, 10915.546875, 10920.62890625, 10925.921875, 10934.859375, 12694.80859375, 10785.0625, 10794.4140625, 10773.609375, 10771.234375, 10754.74609375, 10763.234375, 10750.27734375, 10674.41015625, 10719.8203125, 10758.69921875, 10788.0546875, 10792.73046875, 11182.828125, 11160.53515625, 11160.21484375, 11160.4921875, 11175.7265625, 11310.97265625, 11240.1953125, 11247.1484375, 11244.74609375, 11193.296875, 11200.78515625, 11199.8203125, 11193.375, 11191.63671875, 11465.96875, 10805.0390625, 10801.3359375, 10800.609375, 10805.51171875, 10799.453125, 10730.640625, 11653.75, 10015.77734375, 9965.98828125, 9981.87890625, 10008.703125, 10048.96875, 9992.46875, 10011.59765625, 9993.22265625, 10008.5390625, 10019.26953125, 10044.64453125, 10011.1796875, 10023.90625, 10089.84765625, 10095.4140625, 10094.52734375, 10094.125, 10097.5546875, 10311.734375, 10321.046875, 10570.48828125, 10192.4765625, 10195.7578125, 10205.34375, 10212.97265625, 10335.48828125, 9563.00390625]"/>
    <s v="[898, 899, 899, 1001, 1512, 1751, 1903, 2028, 2142, 2186, 2195, 2198, 2198, 2198, 2210, 2529, 2033, 2223, 2361, 2487, 2631, 2631, 2631, 2068, 2183, 2320, 2458, 2582, 2640, 2640, 2640, 2648, 2649, 2649, 2651, 2651, 2651, 2651, 2119, 2246, 2400, 2550, 2651, 2651, 2651, 2651, 2651, 2246, 2117, 2230, 2366, 2503, 2651, 2651, 2651, 2651, 2651, 2114, 2247, 2395, 2534, 2653, 2653, 2653, 2653, 2653, 2659, 2659, 2659, 2659, 2659, 2659, 2725, 2835, 2309, 2456, 2592, 2727, 2888, 2370, 2482, 2622, 2767, 2901, 2928, 2931, 2960, 2974, 2987, 2995, 2997, 3003, 3006, 3008, 3018, 3020, 3024, 3067, 3114, 2538, 2549]"/>
    <s v="[0.0, 0.0, 0.0, 0.0, 0.0, 0.0, 0.0, 0.0, 0.0, 0.0, 0.0, 0.0, 0.0, 4.652642100958705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1"/>
    <n v="0.01"/>
    <s v="huge"/>
    <s v="Default"/>
    <n v="28.418886661529498"/>
    <s v="loss: 0.07617752254009247"/>
    <x v="1134"/>
    <s v=" accuracy: 0.977400004863739"/>
    <x v="880"/>
    <n v="9.0873053248654703"/>
    <n v="6.5838967484789102"/>
    <n v="10599.3948459192"/>
    <n v="2339.1551020009301"/>
    <n v="16.477400426527801"/>
    <s v="[0.0, 75.0, 0.0, 0.0, 0.0, 0.0, 0.0, 50.0, 0.0, 0.0, 0.0, 0.0, 66.7, 0.0, 0.0, 0.0, 0.0, 0.0, 0.0, 0.0, 0.0, 50.0, 0.0, 0.0, 0.0, 0.0, 0.0, 0.0, 0.0, 0.0, 0.0, 0.0, 0.0, 0.0, 0.0, 0.0, 0.0, 50.0, 0.0, 0.0, 0.0, 100.0, 100.0, 0.0, 0.0, 0.0, 0.0, 0.0, 0.0, 0.0, 0.0, 100.0, 50.0, 0.0, 0.0, 0.0, 0.0, 0.0, 0.0, 0.0, 0.0, 0.0, 0.0, 100.0, 0.0, 0.0, 0.0, 0.0, 0.0, 0.0, 0.0, 0.0, 0.0, 100.0, 50.0, 0.0, 0.0, 0.0, 66.7, 0.0, 0.0, 0.0, 50.0, 0.0, 0.0, 0.0, 0.0, 0.0, 0.0, 0.0, 0.0, 0.0, 0.0, 0.0, 0.0, 0.0, 0.0, 66.7, 0.0, 0.0, 0.0]"/>
    <s v="[5.9, 6.4, 6.2, 6.3, 6.3, 6.3, 6.6, 6.5, 7.6, 6.6, 6.7, 6.7, 6.7, 6.7, 6.7, 6.7, 6.8, 6.8, 6.8, 6.8, 6.8, 6.8, 6.8, 6.8, 6.8, 6.8, 6.7, 6.7, 7.3, 6.7, 6.7, 6.8, 6.8, 6.8, 6.7, 6.7, 6.7, 6.7, 6.7, 6.7, 6.7, 7.6, 6.6, 6.6, 6.6, 6.6, 6.6, 6.5, 6.3, 5.8, 5.8, 5.8, 5.8, 6.3, 6.8, 5.8, 5.8, 5.8, 5.8, 5.8, 5.8, 5.8, 5.8, 5.9, 6.0, 6.1, 7.0, 6.8, 6.9, 6.6, 6.6, 6.6, 6.6, 6.6, 6.6, 6.6, 6.7, 6.8, 6.8, 6.8, 6.8, 6.8, 6.8, 6.8, 6.8, 6.9, 6.8, 6.9, 6.9, 6.9, 6.9, 6.9, 6.9, 7.0, 6.8, 6.8, 6.8, 6.9, 6.8, 6.8, 6.3]"/>
    <s v="[9285.0234375, 10230.390625, 9936.86328125, 10058.7109375, 10094.59375, 9965.70703125, 10539.7421875, 10526.7734375, 12615.84765625, 10645.8671875, 10762.79296875, 10855.1875, 10864.5859375, 10814.31640625, 10773.9453125, 10834.1875, 10926.5390625, 10960.12890625, 11019.76171875, 11011.328125, 11073.8515625, 11058.6015625, 11044.65625, 11049.4765625, 11055.2421875, 11068.38671875, 10850.7421875, 10850.9765625, 11921.55859375, 10889.6484375, 10895.6875, 10936.21875, 10962.53515625, 10980.0859375, 10894.453125, 10896.61328125, 10894.49609375, 10869.953125, 10843.4609375, 10854.41015625, 10848.953125, 12572.2890625, 10550.87109375, 10598.09765625, 10615.390625, 10634.54296875, 10600.9375, 10525.48046875, 10055.35546875, 9047.40234375, 9041.95703125, 9067.9765625, 9074.453125, 10042.1640625, 11068.63671875, 9051.8359375, 9113.7890625, 9144.90625, 9149.0234375, 9177.109375, 9183.8515625, 9174.5, 9183.82421875, 9283.9296875, 9398.27734375, 9603.79296875, 11488.74609375, 11061.8984375, 11125.08984375, 10671.91015625, 10682.73828125, 10640.40625, 10623.62890625, 10698.76171875, 10716.75390625, 10711.00390625, 10763.54296875, 10912.21484375, 10950.02734375, 10959.453125, 11055.2578125, 11090.50390625, 11091.43359375, 11057.54296875, 11071.88671875, 11142.171875, 11045.9453125, 11141.4453125, 11166.359375, 11155.84765625, 11113.83203125, 11152.3828125, 11167.62109375, 11326.08984375, 10947.74609375, 10979.1953125, 10950.40234375, 11263.109375, 10928.49609375, 10946.5546875, 10122.44140625]"/>
    <s v="[2245, 2268, 2420, 2177, 1791, 2012, 2438, 2441, 2444, 2452, 1938, 2168, 2449, 2470, 2480, 1942, 2272, 2493, 2493, 2493, 2493, 2493, 2493, 1993, 2240, 2493, 2493, 2493, 2493, 2493, 1856, 2008, 1816, 2314, 2493, 2493, 2493, 2493, 2493, 2493, 2493, 2493, 2493, 2513, 2513, 1403, 2227, 2520, 2731, 2750, 2769, 2776, 2786, 2793, 2804, 2810, 2820, 2520, 2744, 2388, 2629, 2872, 2959, 3002, 2209, 2219, 2224, 2224, 2225, 1736, 1977, 2211, 1702, 1946, 2181, 2228, 2228, 2277, 2281, 2286, 2286, 1868, 2107, 2287, 1650, 1898, 2153, 2287, 2287, 2287, 2287, 2287, 2287, 2287, 2291, 2315, 2320, 2024, 2320, 2322, 2322]"/>
    <s v="[0.0, 0.0, 0.0, 0.0, 0.0, 0.0, 4.652642100958705, 4.670816484165574, 4.670816484165574, 4.707165250579315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256"/>
    <n v="0"/>
    <n v="0"/>
    <x v="1"/>
    <n v="1E-3"/>
    <s v="small"/>
    <s v="Default"/>
    <n v="9.5700223445892298"/>
    <s v="loss: 0.10166187584400177"/>
    <x v="1135"/>
    <s v=" accuracy: 0.9700000286102295"/>
    <x v="293"/>
    <n v="9.3541796107837794"/>
    <n v="6.4896450760565303"/>
    <n v="10399.9925667435"/>
    <n v="2293.7493394272601"/>
    <n v="3.7534994375417701"/>
    <s v="[55.2, 0.0, 0.0, 0.0, 0.0, 0.0, 0.0, 0.0, 66.7, 0.0, 0.0, 0.0, 0.0, 0.0, 0.0, 50.0, 0.0, 0.0, 0.0, 0.0, 0.0, 0.0, 0.0, 0.0, 0.0, 0.0, 8.3, 0.0, 0.0, 0.0, 75.0, 0.0, 50.0, 0.0, 0.0, 0.0, 0.0, 0.0, 0.0, 50.0, 0.0, 0.0, 0.0, 0.0, 0.0, 0.0, 0.0, 0.0, 0.0, 0.0, 50.0, 0.0, 0.0, 0.0, 0.0, 0.0, 0.0, 0.0, 0.0, 0.0, 0.0, 0.0, 0.0, 0.0, 0.0, 0.0, 0.0, 0.0, 0.0, 0.0, 0.0, 0.0, 0.0, 100.0, 0.0, 75.0, 0.0, 0.0, 0.0, 50.0, 0.0, 0.0, 0.0, 0.0, 0.0, 0.0, 0.0, 0.0, 0.0, 0.0, 50.0, 0.0, 0.0, 0.0, 0.0, 0.0, 0.0, 50.0, 0.0, 0.0, 0.0]"/>
    <s v="[5.9, 5.9, 5.9, 5.9, 5.9, 6.1, 6.4, 6.5, 6.2, 6.2, 6.2, 6.2, 6.2, 6.2, 6.3, 6.3, 6.3, 6.2, 6.2, 6.2, 6.2, 6.4, 6.5, 6.6, 6.3, 6.4, 6.3, 7.0, 6.8, 6.3, 6.4, 6.4, 6.4, 6.4, 6.5, 6.5, 6.6, 6.6, 6.6, 6.6, 6.6, 6.7, 6.7, 6.7, 6.7, 6.7, 6.7, 6.7, 6.7, 6.7, 6.6, 6.6, 6.6, 6.6, 6.6, 6.6, 6.6, 6.6, 6.6, 6.6, 6.6, 6.6, 6.6, 6.6, 6.6, 6.6, 6.6, 6.6, 6.6, 6.6, 6.6, 6.6, 6.6, 6.8, 7.2, 6.5, 6.5, 6.5, 6.5, 6.5, 6.5, 6.5, 6.5, 6.5, 6.5, 6.5, 6.4, 6.5, 6.5, 6.5, 6.5, 6.5, 6.5, 6.5, 6.5, 6.5, 6.5, 6.5, 6.5, 6.5, 6.1]"/>
    <s v="[9304.18359375, 9279.48828125, 9302.75, 9315.91796875, 9348.890625, 9605.4140625, 10240.09765625, 10457.59765625, 9823.21484375, 9883.953125, 9876.19921875, 9875.21484375, 9881.625, 9947.40234375, 9991.95703125, 10052.984375, 10071.1953125, 9811.3828125, 9804.6875, 9804.91796875, 9811.69921875, 10229.96484375, 10354.640625, 10562.22265625, 10049.44140625, 10187.62109375, 10139.01953125, 11330.6015625, 11065.08203125, 10132.84375, 10160.02734375, 10303.8671875, 10263.70703125, 10325.55078125, 10402.2421875, 10479.51953125, 10548.046875, 10606.52734375, 10665.29296875, 10668.48046875, 10677.20703125, 10727.01171875, 10832.3203125, 10769.421875, 10822.8203125, 10764.64453125, 10846.671875, 10854.55078125, 10841.90625, 10744.93359375, 10616.83203125, 10645.86328125, 10650.65234375, 10559.08203125, 10570.921875, 10596.09765625, 10620.01171875, 10624.98828125, 10622.4375, 10644.34375, 10637.7109375, 10630.09765625, 10631.3671875, 10583.37890625, 10585.65625, 10596.359375, 10600.9765625, 10595.08203125, 10593.89453125, 10674.453125, 10688.22265625, 10689.70703125, 10660.75, 11076.31640625, 11678.546875, 10369.89453125, 10361.5625, 10356.16015625, 10358.08984375, 10358.828125, 10360.0390625, 10364.921875, 10358.4453125, 10353.015625, 10358.87109375, 10368.34375, 10284.96484375, 10392.16796875, 10375.8515625, 10391.8515625, 10405.14453125, 10376.703125, 10377.55859375, 10418.06640625, 10382.109375, 10382.69140625, 10381.78515625, 10385.84375, 10400.046875, 10400.70703125, 9661.984375]"/>
    <s v="[1440, 1442, 1447, 1447, 1448, 1451, 1499, 1503, 1651, 1729, 1822, 1887, 1955, 2013, 2079, 2142, 2142, 2128, 1629, 1707, 1774, 1874, 1970, 2176, 2181, 2181, 2186, 2327, 2416, 2463, 2502, 2533, 2552, 2552, 2552, 2552, 2552, 2556, 2100, 1956, 1532, 1640, 1770, 1898, 2031, 2181, 2314, 2436, 2601, 2622, 2622, 2622, 2622, 2629, 2629, 2629, 2630, 2630, 2630, 2630, 2630, 2630, 2630, 2630, 2630, 2630, 2630, 2630, 2630, 2630, 2630, 2630, 2630, 2637, 2639, 2658, 2659, 2659, 2659, 2659, 2644, 2151, 2233, 2329, 2415, 2509, 1966, 2088, 2173, 2238, 2327, 2417, 2508, 2588, 2659, 2659, 2659, 2659, 2659, 2659, 2659]"/>
    <s v="[0.0, 0.0, 0.0, 0.0, 0.0, 0.0, 0.0, 0.0, 0.0, 0.0, 0.0, 0.0, 0.0, 0.0, 0.0, 0.0, 0.0, 0.0, 0.0, 0.0, 0.0, 0.0, 0.0, 4.652642100958705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1"/>
    <n v="1E-3"/>
    <s v="medium"/>
    <s v="Default"/>
    <n v="16.075948715209901"/>
    <s v="loss: 0.060076579451560974"/>
    <x v="1136"/>
    <s v=" accuracy: 0.9801999926567078"/>
    <x v="292"/>
    <n v="9.1498681429667705"/>
    <n v="6.3354791651031999"/>
    <n v="10131.3965487388"/>
    <n v="2250.6932370763798"/>
    <n v="8.0651792907144895"/>
    <s v="[33.3, 75.0, 50.0, 0.0, 0.0, 0.0, 0.0, 0.0, 50.0, 0.0, 0.0, 0.0, 0.0, 0.0, 0.0, 0.0, 0.0, 100.0, 0.0, 0.0, 66.7, 0.0, 0.0, 0.0, 0.0, 0.0, 0.0, 0.0, 50.0, 0.0, 0.0, 0.0, 0.0, 66.7, 75.0, 0.0, 0.0, 0.0, 0.0, 0.0, 33.3, 0.0, 0.0, 0.0, 50.0, 0.0, 0.0, 0.0, 0.0, 0.0, 0.0, 0.0, 0.0, 0.0, 0.0, 0.0, 0.0, 0.0, 75.0, 100.0, 0.0, 33.3, 0.0, 0.0, 0.0, 0.0, 66.7, 0.0, 0.0, 0.0, 0.0, 66.7, 0.0, 0.0, 0.0, 0.0, 0.0, 0.0, 28.6, 50.0, 0.0, 0.0, 60.0, 0.0, 0.0, 0.0, 0.0, 50.0, 0.0, 0.0, 0.0, 0.0, 0.0, 100.0, 0.0, 0.0, 0.0, 0.0, 0.0, 0.0, 0.0]"/>
    <s v="[5.8, 5.8, 5.9, 6.0, 5.9, 5.9, 5.9, 5.9, 5.9, 5.7, 5.7, 5.9, 5.6, 6.2, 5.5, 5.5, 5.6, 5.6, 5.6, 5.6, 5.7, 5.6, 5.7, 5.7, 5.7, 5.7, 5.6, 5.7, 5.7, 5.7, 5.7, 5.8, 5.8, 6.1, 6.2, 6.8, 6.6, 6.7, 6.7, 6.7, 6.7, 6.5, 6.5, 6.4, 6.5, 6.4, 6.4, 6.5, 6.5, 6.4, 6.4, 6.4, 6.4, 6.4, 7.4, 6.4, 6.4, 6.4, 6.5, 6.5, 6.5, 6.5, 6.6, 6.6, 6.6, 6.6, 6.6, 6.6, 6.7, 6.7, 6.7, 7.3, 6.7, 6.8, 6.8, 6.8, 6.8, 6.8, 6.8, 6.8, 6.8, 7.7, 6.6, 6.6, 6.6, 6.6, 6.6, 6.6, 6.6, 6.6, 6.6, 6.6, 6.6, 6.6, 6.6, 6.6, 6.6, 6.6, 6.6, 6.6, 6.2]"/>
    <s v="[9296.94921875, 9316.8515625, 9360.2578125, 9435.51171875, 9365.3515625, 9316.1484375, 9325.6328125, 9318.69140625, 9313.59765625, 8929.6171875, 8901.51171875, 9193.94921875, 8668.20703125, 9784.60546875, 8565.203125, 8489.10546875, 8635.75390625, 8689.0078125, 8811.7421875, 8777.84765625, 8903.88671875, 8812.58984375, 8828.40625, 8826.95703125, 8841.34765625, 8908.6953125, 8810.484375, 8842.0546875, 8867.64453125, 8872.42578125, 8981.96875, 9019.7109375, 9184.046875, 9670.77734375, 9791.06640625, 10977.72265625, 10573.82421875, 10849.8125, 10850.05859375, 10843.1015625, 10845.0703125, 10345.59375, 10352.9609375, 10326.26171875, 10389.234375, 10314.66015625, 10324.20703125, 10376.046875, 10376.2734375, 10339.43359375, 10323.75, 10324.69921875, 10320.3125, 10310.140625, 12126.046875, 10236.34375, 10241.2421875, 10307.11328125, 10399.1328125, 10366.76171875, 10377.68359375, 10446.04296875, 10536.92578125, 10650.51171875, 10565.2578125, 10659.4375, 10646.45703125, 10686.15625, 10735.4296875, 10856.0078125, 10822.16015625, 11930.703125, 10798.57421875, 10914.80078125, 10970.078125, 11094.015625, 11069.1015625, 10978.71875, 11015.5625, 11026.4140625, 11048.89453125, 12643.109375, 10661.078125, 10572.76953125, 10582.3203125, 10585.51171875, 10583.046875, 10585.734375, 10586.6484375, 10589.20703125, 10590.90625, 10612.1328125, 10614.65625, 10678.984375, 10666.015625, 10620.6484375, 10620.41015625, 10623.66796875, 10627.36328125, 10638.30078125, 9832.328125]"/>
    <s v="[1002, 1012, 1096, 1467, 2071, 2263, 2267, 2272, 2272, 2272, 2354, 2500, 2522, 2548, 2558, 1456, 1741, 2020, 2379, 2606, 2737, 2745, 2749, 2756, 2767, 2771, 2773, 2809, 2867, 2876, 2839, 2196, 2235, 2288, 2293, 2298, 2298, 2298, 2298, 1778, 1894, 2039, 2190, 1962, 1754, 1860, 2011, 2142, 2265, 2301, 2301, 2301, 2301, 2301, 2301, 2301, 2301, 2315, 2323, 1864, 1919, 2047, 2190, 2327, 2347, 2347, 1730, 1865, 2038, 2191, 2321, 2374, 2374, 2374, 2374, 2390, 2391, 2391, 1895, 2049, 2195, 2342, 2391, 2391, 2391, 2391, 2391, 2391, 2391, 1866, 1873, 1990, 2141, 2367, 2391, 2391, 2391, 2391, 2391, 1927, 1941]"/>
    <s v="[0.0, 0.0, 0.0, 0.0, 0.0, 0.0, 0.0, 0.0, 0.0, 0.0, 0.0, 0.0, 4.652642100958705, 4.670816484165574, 4.670816484165574, 4.670816484165574, 4.670816484165574, 4.707165250579315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1"/>
    <n v="1E-3"/>
    <s v="huge"/>
    <s v="Default"/>
    <n v="28.495353937149002"/>
    <s v="loss: 0.06301046162843704"/>
    <x v="1137"/>
    <s v=" accuracy: 0.9804999828338623"/>
    <x v="619"/>
    <n v="9.0485825485295095"/>
    <n v="6.5733947069937297"/>
    <n v="10568.3518653918"/>
    <n v="2222.5245430608602"/>
    <n v="16.513379550959399"/>
    <s v="[33.3, 0.0, 50.0, 0.0, 0.0, 0.0, 33.3, 53.3, 0.0, 50.0, 0.0, 0.0, 0.0, 0.0, 50.0, 0.0, 0.0, 0.0, 0.0, 0.0, 25.0, 0.0, 0.0, 0.0, 0.0, 0.0, 0.0, 0.0, 0.0, 0.0, 0.0, 0.0, 0.0, 0.0, 0.0, 0.0, 0.0, 33.3, 0.0, 0.0, 0.0, 0.0, 100.0, 66.7, 50.0, 0.0, 0.0, 0.0, 0.0, 0.0, 0.0, 0.0, 0.0, 0.0, 0.0, 0.0, 33.3, 0.0, 0.0, 0.0, 0.0, 0.0, 0.0, 0.0, 0.0, 0.0, 0.0, 0.0, 0.0, 0.0, 0.0, 0.0, 0.0, 0.0, 0.0, 0.0, 0.0, 0.0, 0.0, 0.0, 0.0, 100.0, 100.0, 0.0, 0.0, 0.0, 0.0, 0.0, 0.0, 0.0, 0.0, 0.0, 75.0, 0.0, 100.0, 0.0, 0.0, 0.0, 0.0, 0.0, 0.0]"/>
    <s v="[5.9, 6.0, 6.1, 6.1, 6.1, 6.1, 6.4, 6.4, 6.5, 6.5, 6.5, 6.6, 6.5, 6.6, 6.6, 7.1, 7.1, 6.6, 6.6, 6.7, 6.7, 6.7, 6.7, 6.7, 6.7, 6.7, 6.7, 6.7, 6.7, 6.7, 6.7, 6.7, 6.7, 6.7, 6.7, 6.7, 6.7, 6.7, 6.7, 6.7, 7.5, 6.7, 7.7, 6.7, 6.7, 6.7, 6.7, 6.7, 6.7, 6.6, 7.6, 6.0, 6.0, 7.1, 6.1, 6.1, 6.1, 6.1, 6.1, 6.1, 6.1, 6.2, 6.2, 6.4, 6.1, 6.2, 6.3, 6.5, 6.8, 6.8, 6.5, 6.5, 6.6, 6.5, 6.5, 6.5, 6.5, 6.6, 6.6, 6.6, 6.7, 6.7, 7.2, 6.7, 6.7, 6.7, 6.7, 6.7, 6.7, 6.7, 6.7, 6.7, 7.1, 6.7, 6.7, 6.7, 6.7, 6.7, 6.7, 6.7, 6.3]"/>
    <s v="[9411.6484375, 9493.26171875, 9623.83984375, 9591.125, 9585.56640625, 9578.890625, 10271.3515625, 10255.20703125, 10392.890625, 10443.984375, 10482.38671875, 10535.5625, 10514.86328125, 10620.15234375, 10590.66796875, 11491.69140625, 11641.3671875, 10674.5546875, 10714.140625, 10769.24609375, 10789.13671875, 10748.43359375, 10780.140625, 10800.96484375, 10755.6328125, 10751.84375, 10736.875, 10732.4375, 10769.88671875, 10738.96484375, 10781.984375, 10795.03515625, 10813.83203125, 10806.34765625, 10809.24609375, 10845.2109375, 10830.15625, 10841.08984375, 10805.375, 10792.515625, 12260.20703125, 10772.56640625, 12815.1796875, 10738.17578125, 10779.26953125, 10795.265625, 10813.078125, 10845.515625, 10803.84375, 10711.77734375, 12495.671875, 9564.52734375, 9572.234375, 11627.87890625, 9601.671875, 9622.78125, 9606.390625, 9604.19921875, 9703.1796875, 9751.0546875, 9765.82421875, 9784.796875, 9799.5625, 10249.71875, 9743.91015625, 9876.58203125, 10097.02734375, 10504.80859375, 11103.5, 11101.7734375, 10462.12109375, 10530.03515625, 10724.2109375, 10486.05859375, 10464.96484375, 10459.89453125, 10461.20703125, 10705.12109375, 10631.26171875, 10710.21875, 10765.12109375, 10815.27734375, 11803.3125, 10895.3828125, 10887.62109375, 10776.58984375, 10797.42578125, 10798.26171875, 10748.86328125, 10795.1796875, 10807.5703125, 10720.44140625, 11624.9375, 10738.99609375, 10753.1875, 10807.828125, 10740.36328125, 10835.36328125, 10809.6015625, 10823.0078125, 10007.91015625]"/>
    <s v="[1070, 1479, 2246, 2246, 2246, 2246, 2246, 2248, 1883, 2163, 2268, 2296, 2300, 2307, 2322, 2322, 2340, 2342, 2165, 1996, 2230, 1721, 1953, 2239, 2342, 2342, 2342, 2342, 2342, 2342, 2342, 1938, 2190, 2342, 1740, 1961, 2207, 2342, 2342, 2342, 2342, 2342, 2345, 2345, 1963, 2213, 1960, 1973, 2220, 2380, 2501, 2635, 2657, 2455, 2366, 2592, 2694, 2699, 2225, 2491, 2737, 2775, 2787, 2790, 2880, 2206, 1774, 2099, 2212, 2213, 2213, 1911, 1781, 2105, 2215, 2216, 1715, 1955, 2207, 2269, 2270, 2274, 2274, 1853, 2111, 2275, 1945, 2196, 2276, 2276, 2276, 2276, 2276, 2276, 2050, 1823, 1723, 2172, 2277, 2277, 2277]"/>
    <s v="[0.0, 0.0, 0.0, 0.0, 0.0, 0.0, 4.652642100958705, 4.670816484165574, 4.670816484165574, 4.7798627834067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256"/>
    <n v="0"/>
    <n v="0"/>
    <x v="2"/>
    <n v="0.1"/>
    <s v="small"/>
    <s v="Default"/>
    <n v="13.0109386444091"/>
    <s v="loss: 0.20764587819576263"/>
    <x v="1138"/>
    <s v=" accuracy: 0.9377999901771545"/>
    <x v="605"/>
    <n v="9.6937922851661806"/>
    <n v="6.38655273388183"/>
    <n v="10230.6363737212"/>
    <n v="2359.9596354823998"/>
    <n v="4.1153228431717697"/>
    <s v="[60.0, 0.0, 0.0, 0.0, 0.0, 0.0, 0.0, 0.0, 0.0, 0.0, 0.0, 0.0, 0.0, 0.0, 0.0, 0.0, 50.0, 0.0, 50.0, 75.0, 0.0, 0.0, 0.0, 0.0, 0.0, 50.0, 50.0, 50.0, 0.0, 0.0, 0.0, 50.0, 0.0, 0.0, 0.0, 0.0, 0.0, 0.0, 0.0, 0.0, 0.0, 0.0, 0.0, 0.0, 0.0, 100.0, 0.0, 0.0, 50.0, 0.0, 0.0, 0.0, 0.0, 0.0, 50.0, 0.0, 0.0, 33.3, 0.0, 0.0, 0.0, 50.0, 0.0, 0.0, 0.0, 0.0, 0.0, 75.0, 0.0, 0.0, 0.0, 0.0, 0.0, 0.0, 75.0, 0.0, 0.0, 0.0, 0.0, 0.0, 0.0, 0.0, 0.0, 0.0, 0.0, 0.0, 0.0, 0.0, 50.0, 0.0, 0.0, 0.0, 0.0, 100.0, 0.0, 50.0, 25.0, 0.0, 0.0, 75.0, 0.0]"/>
    <s v="[5.0, 5.1, 5.1, 5.2, 5.5, 5.8, 6.0, 6.0, 6.0, 6.0, 5.8, 5.8, 5.8, 5.8, 6.1, 6.2, 6.2, 6.2, 6.1, 6.2, 6.2, 6.3, 6.4, 6.4, 6.4, 6.5, 6.6, 6.5, 6.5, 6.5, 6.6, 6.5, 6.5, 6.5, 6.6, 6.6, 6.6, 6.6, 6.6, 6.6, 6.5, 6.5, 6.6, 6.6, 6.5, 7.0, 6.5, 6.5, 6.5, 6.5, 6.5, 6.5, 6.5, 6.5, 6.5, 6.5, 6.5, 6.5, 6.5, 6.5, 6.5, 6.5, 6.5, 6.6, 6.6, 6.5, 6.5, 6.5, 6.5, 6.5, 6.5, 6.6, 6.6, 6.6, 7.3, 6.5, 6.5, 6.5, 6.5, 6.5, 6.5, 6.4, 6.4, 6.4, 6.4, 6.4, 6.4, 6.4, 6.4, 6.5, 6.4, 6.4, 6.4, 7.0, 6.4, 6.4, 6.4, 6.4, 6.4, 6.4, 6.1]"/>
    <s v="[7854.40234375, 7868.859375, 7973.96875, 8089.60546875, 8482.046875, 9104.76171875, 9565.02734375, 9564.515625, 9563.80078125, 9565.76953125, 9166.36328125, 9163.828125, 9165.09375, 9164.58203125, 9622.09765625, 9838.6953125, 9772.13671875, 9862.2890625, 9707.765625, 9901.0, 9949.83203125, 10024.28125, 10160.15234375, 10238.3125, 10258.64453125, 10371.73828125, 10555.26171875, 10483.203125, 10438.859375, 10446.2890625, 10535.6171875, 10496.5625, 10522.76171875, 10526.1484375, 10529.23828125, 10544.40625, 10584.4140625, 10535.74609375, 10530.8359375, 10550.7734375, 10504.29296875, 10521.69921875, 10536.515625, 10531.4609375, 10500.04296875, 11398.859375, 10384.75390625, 10389.0234375, 10349.88671875, 10351.8671875, 10447.9296875, 10382.34765625, 10423.7578125, 10455.9609375, 10479.33984375, 10485.0, 10442.3828125, 10439.45703125, 10447.5, 10467.5546875, 10496.765625, 10496.7421875, 10517.94140625, 10542.5703125, 10547.3984375, 10509.13671875, 10457.421875, 10526.37109375, 10503.86328125, 10511.88671875, 10516.13671875, 10538.15625, 10533.7578125, 10536.7578125, 11944.41796875, 10364.02734375, 10361.1484375, 10366.015625, 10360.84765625, 10368.23046875, 10373.39453125, 10259.19921875, 10279.05859375, 10258.0859375, 10272.55078125, 10282.33984375, 10314.82421875, 10315.0078125, 10313.5703125, 10351.85546875, 10328.19921875, 10320.3671875, 10321.32421875, 11312.59375, 10297.19921875, 10296.4453125, 10282.375, 10301.234375, 10326.08203125, 10320.73046875, 9633.7109375]"/>
    <s v="[911, 998, 1009, 1037, 1443, 2007, 2143, 2143, 2143, 2143, 2144, 2144, 2144, 2144, 2144, 2148, 2181, 2187, 2187, 2196, 2215, 1801, 1912, 2151, 2294, 2440, 2537, 2557, 2559, 1973, 2058, 2178, 2293, 2383, 2485, 2584, 2620, 2620, 2624, 2624, 2625, 2625, 2625, 2625, 2625, 2625, 2625, 2625, 2625, 2625, 2625, 2126, 2258, 2366, 2472, 2585, 2633, 2633, 2633, 2012, 2116, 2212, 2346, 2436, 2567, 2633, 2633, 2633, 2633, 2633, 2633, 2633, 2633, 2633, 2633, 2129, 2261, 2373, 2489, 2601, 2633, 2633, 2633, 2633, 1996, 2108, 2196, 2313, 2430, 2537, 2633, 2633, 2633, 2633, 2633, 2633, 2633, 2633, 2633, 2313, 2220]"/>
    <s v="[0.0, 0.0, 0.0, 0.0, 0.0, 0.0, 0.0, 0.0, 0.0, 0.0, 0.0, 0.0, 0.0, 0.0, 0.0, 4.652642100958705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2"/>
    <n v="0.1"/>
    <s v="medium"/>
    <s v="Default"/>
    <n v="24.6328203678131"/>
    <s v="loss: 0.16223086416721344"/>
    <x v="1139"/>
    <s v=" accuracy: 0.9724000096321106"/>
    <x v="311"/>
    <n v="9.0839696952170392"/>
    <n v="6.3923278893347399"/>
    <n v="10226.5218028173"/>
    <n v="2425.4864786712301"/>
    <n v="8.6031422502816994"/>
    <s v="[45.5, 0.0, 25.0, 0.0, 0.0, 0.0, 0.0, 0.0, 0.0, 0.0, 0.0, 0.0, 0.0, 100.0, 0.0, 0.0, 0.0, 0.0, 0.0, 0.0, 0.0, 0.0, 0.0, 0.0, 0.0, 0.0, 0.0, 0.0, 0.0, 0.0, 0.0, 0.0, 0.0, 100.0, 0.0, 0.0, 0.0, 0.0, 50.0, 0.0, 0.0, 0.0, 0.0, 0.0, 0.0, 0.0, 0.0, 0.0, 0.0, 0.0, 0.0, 50.0, 0.0, 0.0, 0.0, 0.0, 0.0, 0.0, 0.0, 0.0, 0.0, 0.0, 100.0, 0.0, 0.0, 0.0, 0.0, 0.0, 0.0, 0.0, 0.0, 0.0, 0.0, 0.0, 0.0, 0.0, 0.0, 0.0, 0.0, 0.0, 0.0, 0.0, 0.0, 0.0, 0.0, 0.0, 0.0, 100.0, 0.0, 0.0, 0.0, 0.0, 0.0, 0.0, 50.0, 75.0, 0.0, 0.0, 0.0, 0.0, 0.0]"/>
    <s v="[5.0, 5.0, 5.1, 5.2, 5.2, 5.2, 5.2, 5.4, 5.6, 6.2, 6.3, 6.4, 6.2, 6.2, 6.2, 6.2, 6.2, 6.3, 6.3, 6.3, 6.3, 6.3, 6.3, 6.3, 6.3, 6.4, 6.4, 6.5, 6.4, 6.5, 6.5, 6.6, 6.8, 6.5, 6.5, 6.6, 6.6, 6.7, 6.6, 6.6, 6.6, 6.6, 6.6, 6.6, 6.6, 6.6, 6.6, 6.6, 6.5, 6.5, 6.5, 6.5, 6.5, 6.5, 6.5, 6.5, 6.5, 6.5, 6.5, 6.5, 6.5, 6.5, 6.5, 6.5, 6.5, 6.5, 6.5, 6.4, 6.5, 6.5, 6.5, 6.5, 6.4, 6.4, 6.4, 6.4, 6.4, 6.4, 6.5, 6.4, 6.4, 6.4, 6.4, 6.4, 6.5, 6.5, 6.8, 6.5, 6.5, 6.5, 6.5, 6.5, 6.5, 6.5, 6.5, 6.5, 6.5, 7.0, 6.4, 6.4, 6.1]"/>
    <s v="[7558.859375, 7610.98046875, 7860.484375, 7943.9453125, 7954.67578125, 7965.93359375, 7953.48828125, 8367.1484375, 8748.05859375, 9948.32421875, 10148.96875, 10202.05859375, 9795.17578125, 9930.74609375, 9912.87890625, 9795.64453125, 9896.84375, 9981.375, 10009.26171875, 10060.0234375, 10118.1171875, 10124.41015625, 10030.578125, 10027.26171875, 10064.4375, 10219.48046875, 10329.52734375, 10370.4453125, 10333.93359375, 10414.37109375, 10521.12109375, 10542.21875, 11067.23828125, 10362.72265625, 10380.41015625, 10548.51953125, 10666.796875, 10781.3203125, 10595.03515625, 10626.89453125, 10636.47265625, 10595.8515625, 10608.53125, 10612.453125, 10606.55078125, 10599.0234375, 10528.5859375, 10526.84765625, 10453.44140625, 10489.875, 10499.24609375, 10476.9296875, 10463.46484375, 10478.60546875, 10521.58984375, 10514.3125, 10513.4296875, 10494.45703125, 10403.59375, 10402.28515625, 10386.16796875, 10391.01953125, 10418.078125, 10427.67578125, 10412.97265625, 10394.8125, 10391.59765625, 10308.80859375, 10378.609375, 10386.02734375, 10387.2109375, 10370.5, 10307.36328125, 10296.08203125, 10314.4296875, 10315.875, 10331.5390625, 10331.0078125, 10371.4453125, 10273.72265625, 10270.02734375, 10268.0625, 10222.78125, 10326.609375, 10384.40234375, 10397.41796875, 11050.3046875, 10389.39453125, 10383.0234375, 10375.8671875, 10420.0859375, 10422.36328125, 10435.67578125, 10426.6640625, 10425.34765625, 10368.5078125, 10358.109375, 11325.74609375, 10264.7890625, 10296.29296875, 9608.41015625]"/>
    <s v="[1525, 1544, 1957, 2224, 2234, 2239, 2251, 1637, 2418, 2091, 2103, 2227, 2350, 2394, 2399, 2405, 2450, 2459, 1858, 1648, 1890, 2319, 2561, 2567, 2567, 2573, 2573, 2573, 2573, 2585, 2585, 2585, 2585, 2597, 2597, 2133, 2362, 2067, 2304, 2535, 2606, 2606, 2606, 2606, 2610, 2610, 2610, 2610, 2610, 2174, 2407, 2610, 2612, 2009, 2204, 2432, 2612, 2612, 2612, 2612, 2612, 2406, 2240, 2467, 2612, 2612, 2612, 2094, 2298, 2520, 2612, 2612, 2612, 2612, 2612, 2612, 2207, 2439, 2612, 2612, 2612, 2612, 2612, 2425, 2155, 2394, 2612, 2612, 2612, 2612, 2095, 2312, 2531, 2612, 2612, 2612, 2612, 2612, 2612, 2020, 2035]"/>
    <s v="[0.0, 0.0, 0.0, 0.0, 0.0, 0.0, 0.0, 0.0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2"/>
    <n v="0.1"/>
    <s v="huge"/>
    <s v="Default"/>
    <n v="49.252578020095797"/>
    <s v="loss: 2.3026657104492188"/>
    <x v="1140"/>
    <s v=" accuracy: 0.11349999904632568"/>
    <x v="214"/>
    <n v="7.7714259954426899"/>
    <n v="6.3590377574893102"/>
    <n v="10162.783024599899"/>
    <n v="2299.9279438282001"/>
    <n v="17.286951938567402"/>
    <s v="[6.2, 0.0, 0.0, 0.0, 0.0, 14.3, 0.0, 0.0, 50.0, 100.0, 0.0, 0.0, 0.0, 0.0, 0.0, 0.0, 0.0, 0.0, 0.0, 33.3, 0.0, 0.0, 0.0, 0.0, 0.0, 0.0, 0.0, 0.0, 0.0, 0.0, 0.0, 0.0, 0.0, 0.0, 0.0, 0.0, 0.0, 0.0, 0.0, 0.0, 0.0, 0.0, 0.0, 0.0, 0.0, 0.0, 0.0, 0.0, 0.0, 0.0, 0.0, 0.0, 0.0, 0.0, 0.0, 0.0, 0.0, 0.0, 100.0, 0.0, 0.0, 0.0, 0.0, 0.0, 0.0, 0.0, 50.0, 0.0, 0.0, 0.0, 66.7, 0.0, 0.0, 0.0, 0.0, 0.0, 0.0, 0.0, 0.0, 0.0, 0.0, 100.0, 0.0, 0.0, 0.0, 0.0, 0.0, 0.0, 0.0, 0.0, 0.0, 0.0, 0.0, 0.0, 0.0, 0.0, 0.0, 100.0, 0.0, 0.0, 0.0]"/>
    <s v="[5.8, 6.0, 6.0, 5.9, 5.7, 5.5, 5.6, 5.7, 5.7, 5.8, 5.8, 6.0, 6.6, 6.4, 6.4, 6.4, 6.3, 6.4, 6.5, 6.6, 6.5, 6.5, 6.5, 6.5, 6.6, 6.5, 6.5, 6.6, 6.5, 6.6, 6.6, 6.6, 6.5, 6.3, 5.8, 5.8, 5.8, 7.0, 5.8, 5.9, 5.9, 5.9, 6.1, 6.5, 6.7, 6.5, 6.4, 6.5, 6.5, 6.5, 6.7, 6.7, 6.7, 6.7, 6.7, 6.7, 6.6, 6.6, 7.2, 6.6, 6.6, 6.6, 6.6, 6.6, 6.6, 6.6, 6.6, 6.6, 6.6, 6.6, 6.5, 6.5, 6.5, 6.5, 6.5, 6.5, 6.4, 6.2, 5.7, 5.7, 5.7, 6.9, 6.0, 5.9, 5.9, 6.0, 6.1, 6.7, 6.4, 6.3, 6.4, 6.4, 6.4, 6.4, 6.5, 6.5, 6.6, 7.1, 6.5, 6.6, 6.2]"/>
    <s v="[9109.9921875, 9422.671875, 9445.98046875, 9329.859375, 8857.60546875, 8474.58984375, 8692.1015625, 8876.66796875, 8927.234375, 9071.66796875, 9191.9921875, 9521.23046875, 10577.5625, 10188.359375, 10183.82421875, 10159.95703125, 10137.7734375, 10329.88671875, 10499.42578125, 10535.45703125, 10435.8203125, 10485.41015625, 10517.7265625, 10504.3125, 10577.9375, 10406.76171875, 10434.65625, 10620.09765625, 10516.171875, 10553.16796875, 10574.65234375, 10644.28125, 10463.6015625, 10028.98828125, 9133.0859375, 9123.34765625, 9068.7109375, 11338.3125, 9184.87109375, 9215.68359375, 9292.97265625, 9327.32421875, 9655.96875, 10455.06640625, 10806.9765625, 10430.8203125, 10335.88671875, 10384.6640625, 10377.140625, 10492.84375, 10775.18359375, 10775.953125, 10893.234375, 10736.7421875, 10752.3984375, 10755.76171875, 10597.88671875, 10626.43359375, 11676.4140625, 10588.0703125, 10624.76171875, 10667.75, 10661.43359375, 10550.44921875, 10567.27734375, 10639.57421875, 10672.67578125, 10547.0703125, 10572.91015625, 10603.01171875, 10457.05859375, 10519.7734375, 10370.375, 10388.109375, 10373.9609375, 10370.38671875, 10284.63671875, 9830.62109375, 8946.71484375, 8957.55078125, 8981.765625, 11275.44921875, 9399.11328125, 9306.34765625, 9369.5078125, 9490.48046875, 9710.83984375, 10805.140625, 10314.578125, 10130.8046875, 10208.98046875, 10266.3125, 10253.546875, 10193.9921875, 10359.4921875, 10461.875, 10551.671875, 11585.296875, 10450.0078125, 10609.80859375, 9913.80859375]"/>
    <s v="[2187, 2273, 2282, 2295, 2454, 2589, 2691, 2731, 2327, 2850, 2702, 2309, 2314, 2319, 2323, 2346, 2346, 2364, 1984, 2391, 2393, 1892, 2328, 2395, 2395, 2395, 2395, 2400, 2401, 2401, 2401, 2313, 2160, 2413, 2654, 2680, 2696, 2395, 2773, 2791, 2289, 2830, 2212, 2212, 2214, 2214, 2220, 1897, 2221, 1650, 2138, 2296, 2296, 2296, 2296, 2020, 2298, 2159, 2031, 2298, 1862, 2297, 2298, 2298, 2298, 1781, 2082, 2298, 2298, 2298, 2298, 2298, 2298, 2258, 1565, 2123, 2321, 2508, 2586, 2604, 2621, 2665, 2370, 2205, 2670, 2758, 2211, 2211, 2211, 2218, 2113, 1560, 2218, 2218, 2218, 2238, 2266, 2277, 2277, 2060, 2077]"/>
    <s v="[0.0, 0.0, 0.0, 0.0, 0.0, 4.670816484165574, 4.7798627834067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256"/>
    <n v="0"/>
    <n v="0"/>
    <x v="2"/>
    <n v="0.01"/>
    <s v="small"/>
    <s v="Default"/>
    <n v="12.9426267147064"/>
    <s v="loss: 0.09191640466451645"/>
    <x v="1141"/>
    <s v=" accuracy: 0.9745000004768372"/>
    <x v="624"/>
    <n v="9.5574447924617996"/>
    <n v="6.7176685792489801"/>
    <n v="10839.8687991853"/>
    <n v="2178.6997157445899"/>
    <n v="4.0463704314736901"/>
    <s v="[38.4, 0.0, 0.0, 0.0, 0.0, 0.0, 0.0, 50.0, 0.0, 0.0, 0.0, 0.0, 0.0, 0.0, 0.0, 0.0, 0.0, 0.0, 0.0, 55.0, 0.0, 0.0, 0.0, 0.0, 50.0, 50.0, 0.0, 0.0, 0.0, 0.0, 0.0, 0.0, 0.0, 0.0, 0.0, 0.0, 0.0, 0.0, 100.0, 0.0, 83.3, 80.0, 100.0, 0.0, 0.0, 0.0, 100.0, 0.0, 0.0, 0.0, 0.0, 0.0, 0.0, 0.0, 0.0, 0.0, 50.0, 0.0, 0.0, 0.0, 0.0, 0.0, 0.0, 0.0, 0.0, 0.0, 0.0, 0.0, 0.0, 0.0, 0.0, 0.0, 0.0, 0.0, 0.0, 0.0, 0.0, 0.0, 0.0, 0.0, 0.0, 0.0, 0.0, 33.3, 50.0, 0.0, 0.0, 0.0, 0.0, 20.0, 0.0, 0.0, 0.0, 0.0, 0.0, 66.7, 0.0, 50.0, 0.0, 0.0, 0.0]"/>
    <s v="[6.0, 6.1, 6.1, 6.2, 6.2, 6.2, 6.3, 6.3, 6.3, 6.3, 6.3, 6.3, 6.3, 6.3, 6.3, 6.4, 7.0, 6.7, 6.7, 6.7, 6.7, 6.7, 6.7, 6.7, 6.8, 6.8, 6.8, 6.8, 6.8, 6.8, 6.8, 6.9, 6.9, 6.9, 6.9, 6.8, 6.8, 6.8, 6.8, 6.8, 7.3, 6.8, 6.8, 6.8, 6.8, 6.8, 6.8, 6.8, 6.8, 6.8, 6.8, 6.8, 6.7, 6.7, 6.8, 6.8, 6.8, 6.8, 6.8, 6.8, 6.8, 6.8, 6.8, 6.8, 6.8, 6.8, 6.8, 6.8, 6.8, 6.7, 6.7, 6.7, 6.8, 6.8, 6.8, 6.8, 6.8, 6.8, 7.2, 6.7, 6.7, 6.7, 6.7, 6.7, 6.7, 6.7, 6.7, 6.7, 6.7, 6.7, 6.7, 6.7, 6.7, 6.7, 6.7, 6.9, 6.9, 6.9, 6.9, 6.9, 6.5]"/>
    <s v="[9723.9375, 9751.171875, 9770.98828125, 9945.1640625, 9952.9453125, 9904.06640625, 9964.3125, 9973.046875, 9972.5234375, 9961.14453125, 9972.48046875, 9976.12890625, 9977.9765625, 9967.04296875, 9968.84765625, 10207.33203125, 11354.6796875, 10846.06640625, 10828.91796875, 10765.98046875, 10773.8515625, 10775.95703125, 10811.828125, 10827.8203125, 10915.55859375, 10933.0078125, 11074.16796875, 11067.39453125, 11039.20703125, 11041.69921875, 11074.53515625, 11133.37109375, 11117.32421875, 11112.578125, 11104.48828125, 11078.640625, 11084.6796875, 11067.41796875, 11067.23828125, 11077.2890625, 12035.83984375, 10956.296875, 10962.61328125, 10989.4921875, 10996.0390625, 10996.9453125, 11000.828125, 10999.19140625, 11008.74609375, 11011.99609375, 11018.14453125, 11017.4453125, 10888.921875, 10902.10546875, 10957.89453125, 10930.6640625, 10960.68359375, 10931.4296875, 10943.03515625, 10998.015625, 10962.61328125, 10949.109375, 10948.53125, 10950.5859375, 10914.36328125, 10914.06640625, 10911.83984375, 10914.5078125, 10912.76953125, 10902.62890625, 10870.28125, 10845.359375, 11011.265625, 11012.75390625, 11009.61328125, 11019.359375, 10993.0234375, 10990.34765625, 11719.7421875, 10847.8828125, 10845.31640625, 10861.72265625, 10863.1875, 10831.3125, 10814.59375, 10811.3671875, 10810.01953125, 10806.3828125, 10809.16796875, 10836.4921875, 10839.73046875, 10842.76953125, 10855.2890625, 10841.00390625, 10784.65234375, 11155.9609375, 11154.35546875, 11116.77734375, 11186.484375, 11197.484375, 10478.828125]"/>
    <s v="[1019, 1124, 1230, 1322, 1602, 1605, 1826, 1927, 2029, 2112, 2203, 2251, 2251, 2251, 2251, 2251, 2251, 2251, 2253, 2240, 2254, 2257, 2257, 2267, 1651, 1785, 1859, 1940, 2050, 2139, 2227, 2312, 2336, 2336, 2336, 2336, 2340, 2340, 2340, 2351, 2353, 2353, 2353, 2355, 2355, 2355, 2355, 1898, 1915, 2030, 2143, 2254, 2355, 2367, 1955, 1833, 1945, 2079, 2188, 2296, 2366, 2367, 2367, 2367, 2367, 2367, 2367, 2367, 2367, 2367, 2367, 2368, 2368, 2368, 2368, 2368, 2368, 2368, 1831, 1964, 2092, 2224, 2320, 2368, 2368, 2368, 2368, 1875, 1833, 1933, 2052, 2164, 2265, 2368, 2368, 2368, 2368, 2368, 2368, 2368, 2368]"/>
    <s v="[0.0, 0.0, 0.0, 0.0, 0.0, 0.0, 0.0, 0.0, 0.0, 0.0, 0.0, 0.0, 0.0, 0.0, 0.0, 0.0, 0.0, 4.652642100958705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2"/>
    <n v="0.01"/>
    <s v="medium"/>
    <s v="Default"/>
    <n v="24.800454139709402"/>
    <s v="loss: 0.08800142258405685"/>
    <x v="1142"/>
    <s v=" accuracy: 0.9739000201225281"/>
    <x v="881"/>
    <n v="8.6101440996105296"/>
    <n v="6.435516176038"/>
    <n v="10310.4862213093"/>
    <n v="2452.0232935004301"/>
    <n v="8.6128222974975497"/>
    <s v="[38.8, 0.0, 0.0, 100.0, 0.0, 53.8, 0.0, 50.0, 0.0, 0.0, 0.0, 0.0, 0.0, 0.0, 0.0, 0.0, 0.0, 0.0, 60.0, 50.0, 0.0, 0.0, 0.0, 0.0, 0.0, 0.0, 0.0, 0.0, 0.0, 0.0, 0.0, 0.0, 0.0, 0.0, 66.7, 66.7, 0.0, 0.0, 66.7, 0.0, 0.0, 0.0, 0.0, 0.0, 50.0, 75.0, 0.0, 0.0, 0.0, 0.0, 50.0, 0.0, 0.0, 0.0, 0.0, 0.0, 0.0, 0.0, 0.0, 0.0, 0.0, 0.0, 0.0, 0.0, 0.0, 66.7, 0.0, 0.0, 100.0, 0.0, 0.0, 0.0, 0.0, 50.0, 0.0, 100.0, 0.0, 0.0, 0.0, 0.0, 0.0, 0.0, 0.0, 0.0, 0.0, 0.0, 0.0, 0.0, 0.0, 0.0, 0.0, 0.0, 0.0, 0.0, 0.0, 0.0, 0.0, 0.0, 0.0, 0.0, 5.6]"/>
    <s v="[5.5, 5.5, 5.5, 5.6, 5.6, 5.5, 5.5, 5.8, 6.1, 6.2, 6.5, 6.8, 6.9, 6.9, 6.6, 6.6, 6.7, 6.6, 7.1, 6.4, 6.4, 6.5, 6.5, 6.6, 6.7, 6.7, 6.7, 6.7, 6.7, 6.7, 6.6, 6.7, 6.7, 6.7, 6.6, 7.1, 6.5, 6.6, 6.6, 6.5, 6.6, 6.6, 6.6, 6.5, 6.6, 6.6, 6.5, 6.6, 7.2, 6.7, 6.7, 6.6, 6.6, 6.6, 6.6, 6.6, 6.6, 6.6, 6.6, 6.6, 6.6, 6.6, 7.6, 6.6, 6.6, 6.6, 6.5, 6.5, 6.9, 6.5, 6.6, 6.6, 6.6, 6.6, 6.5, 7.1, 6.6, 6.4, 6.3, 5.9, 5.9, 5.9, 5.9, 5.9, 5.8, 5.9, 6.5, 6.1, 6.1, 6.1, 6.1, 6.1, 6.1, 6.1, 6.1, 6.2, 6.2, 6.3, 6.5, 6.8, 6.4]"/>
    <s v="[8527.45703125, 8576.08203125, 8629.953125, 8688.2578125, 8731.5546875, 8519.39453125, 8524.15234375, 9118.7734375, 9669.77734375, 9927.87890625, 10451.69921875, 11058.2890625, 11129.109375, 11189.5859375, 10686.52734375, 10684.4296875, 10896.31640625, 10708.6328125, 11584.14453125, 10294.59765625, 10337.63671875, 10528.265625, 10523.484375, 10680.39453125, 10834.66796875, 10734.015625, 10860.97265625, 10806.3046875, 10812.70703125, 10785.41015625, 10671.1640625, 10796.984375, 10791.50390625, 10781.8203125, 10583.58984375, 11571.0546875, 10524.12890625, 10534.09375, 10533.6015625, 10499.78515625, 10529.18359375, 10560.15234375, 10573.09765625, 10525.6640625, 10590.36328125, 10531.8671875, 10508.44921875, 10527.27734375, 11820.9609375, 10735.1328125, 10744.9453125, 10658.76171875, 10640.515625, 10659.921875, 10636.5859375, 10655.51953125, 10682.5390625, 10632.41796875, 10630.52734375, 10653.69921875, 10662.1640625, 10691.71875, 12603.67578125, 10627.140625, 10613.3046875, 10615.359375, 10502.8671875, 10499.71875, 11112.88671875, 10526.015625, 10539.37890625, 10605.3515625, 10612.74609375, 10588.06640625, 10509.52734375, 11659.80078125, 10613.5234375, 10145.00390625, 10020.39453125, 9251.87109375, 9246.41015625, 9238.0546875, 9278.2578125, 9277.26171875, 9188.06640625, 9210.07421875, 10405.25, 9601.15234375, 9629.3046875, 9660.26171875, 9690.66015625, 9718.640625, 9664.16015625, 9680.5546875, 9687.91015625, 9779.9140625, 9873.421875, 9997.62890625, 10376.26171875, 11079.5234375, 10276.79296875]"/>
    <s v="[1339, 1533, 1959, 2175, 2219, 2240, 2249, 2257, 1908, 2083, 2090, 2227, 2344, 2392, 2394, 2401, 2439, 2449, 2493, 2501, 2550, 2558, 2072, 2089, 2028, 2311, 2555, 2578, 2578, 2578, 2580, 2580, 2580, 2580, 2580, 2580, 2440, 2223, 2454, 2580, 2029, 2242, 2469, 2580, 2580, 2584, 2584, 2584, 2075, 2300, 2535, 2584, 2584, 2584, 2584, 2584, 2584, 2584, 1961, 2163, 2421, 2583, 2584, 2584, 2584, 2584, 2584, 2584, 2164, 2404, 2583, 2584, 2584, 1946, 2137, 2355, 2563, 2595, 2811, 2304, 2508, 2742, 2845, 2851, 2861, 2870, 2898, 2927, 2366, 2552, 2255, 2635, 2873, 3005, 3057, 2995, 2213, 2224, 2225, 2225, 2225]"/>
    <s v="[0.0, 0.0, 0.0, 0.0, 0.0, 0.0, 0.0, 0.0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2"/>
    <n v="0.01"/>
    <s v="huge"/>
    <s v="Default"/>
    <n v="49.155393362045203"/>
    <s v="loss: 0.07280391454696655"/>
    <x v="1143"/>
    <s v=" accuracy: 0.98089998960495"/>
    <x v="882"/>
    <n v="9.2661733994645701"/>
    <n v="6.6110790850441701"/>
    <n v="10651.477202849001"/>
    <n v="2238.7961148152499"/>
    <n v="17.474212617838798"/>
    <s v="[25.0, 0.0, 100.0, 50.0, 0.0, 0.0, 0.0, 0.0, 0.0, 0.0, 0.0, 0.0, 0.0, 0.0, 0.0, 0.0, 0.0, 0.0, 50.0, 0.0, 0.0, 0.0, 66.7, 0.0, 0.0, 0.0, 0.0, 0.0, 0.0, 0.0, 0.0, 0.0, 0.0, 0.0, 100.0, 0.0, 0.0, 100.0, 0.0, 0.0, 0.0, 0.0, 0.0, 75.0, 0.0, 0.0, 0.0, 0.0, 0.0, 0.0, 0.0, 0.0, 0.0, 0.0, 0.0, 50.0, 0.0, 0.0, 50.0, 0.0, 0.0, 0.0, 0.0, 14.3, 0.0, 0.0, 0.0, 0.0, 0.0, 33.3, 0.0, 50.0, 0.0, 0.0, 0.0, 0.0, 0.0, 50.0, 0.0, 0.0, 0.0, 0.0, 0.0, 0.0, 0.0, 0.0, 0.0, 0.0, 0.0, 0.0, 0.0, 0.0, 0.0, 0.0, 50.0, 0.0, 0.0, 0.0, 0.0, 0.0, 0.0]"/>
    <s v="[5.9, 6.2, 6.9, 6.1, 6.5, 6.5, 6.7, 6.7, 6.7, 7.2, 6.8, 6.7, 6.8, 6.7, 6.7, 6.8, 6.9, 6.9, 6.8, 6.9, 6.9, 7.4, 6.7, 6.7, 6.7, 6.7, 6.7, 6.7, 6.7, 7.6, 6.6, 6.6, 6.3, 5.8, 5.8, 5.8, 5.8, 5.9, 5.9, 5.9, 5.9, 6.1, 6.6, 7.2, 6.5, 6.3, 6.4, 6.4, 6.9, 6.4, 6.5, 7.6, 6.6, 6.6, 6.7, 6.9, 6.8, 7.8, 6.8, 6.8, 6.7, 6.8, 6.7, 6.7, 6.7, 6.7, 6.7, 6.8, 6.8, 6.7, 6.7, 6.7, 6.7, 6.7, 6.7, 6.8, 6.7, 6.7, 6.7, 6.7, 6.7, 6.6, 6.6, 6.6, 6.6, 6.6, 6.5, 6.5, 6.5, 6.5, 6.5, 7.1, 6.5, 6.5, 6.5, 6.5, 6.5, 6.6, 6.6, 6.6, 6.2]"/>
    <s v="[9432.34765625, 9771.56640625, 11242.328125, 9764.12109375, 10498.63671875, 10500.4921875, 10771.80078125, 10744.8203125, 10899.0703125, 11737.1484375, 11040.51953125, 10901.08203125, 10935.23046875, 10883.95703125, 10856.08203125, 11066.80859375, 11164.61328125, 11171.125, 11048.79296875, 11160.14453125, 11155.51953125, 12077.2421875, 10748.0625, 10792.4765625, 10860.25, 10779.8203125, 10816.04296875, 10899.390625, 10903.015625, 12446.6171875, 10576.72265625, 10540.01953125, 10097.75390625, 9103.5703125, 9101.13671875, 9132.2421875, 9092.41796875, 9231.4296875, 9274.65234375, 9243.83984375, 9330.2109375, 9604.8125, 10659.390625, 11785.2578125, 10419.19140625, 10099.328125, 10175.62890625, 10205.015625, 11167.27734375, 10213.1171875, 10362.48828125, 12539.33203125, 10568.95703125, 10550.48046875, 10732.08203125, 11112.78125, 11030.296875, 12875.9921875, 11038.49609375, 11025.70703125, 10886.1953125, 10909.01171875, 10815.76953125, 10810.19921875, 10741.21484375, 10798.07421875, 10800.00390625, 10935.19140625, 10947.5546875, 10874.77734375, 10885.91015625, 10879.0234375, 10836.8671875, 10905.87890625, 10896.05078125, 10967.84375, 10847.1484375, 10847.06640625, 10844.97265625, 10822.296875, 10783.3203125, 10642.69140625, 10660.60546875, 10680.12109375, 10662.9765625, 10636.28515625, 10479.77734375, 10427.5234375, 10474.28125, 10461.046875, 10482.609375, 11667.7578125, 10474.4140625, 10467.31640625, 10493.921875, 10468.16015625, 10499.0, 10565.73828125, 10685.41796875, 10595.73046875, 9776.0]"/>
    <s v="[1050, 2004, 2246, 2246, 2248, 2252, 2077, 2372, 2382, 1824, 2306, 1909, 2369, 2409, 2409, 2409, 1988, 2085, 2409, 2409, 2409, 2411, 2413, 1814, 2047, 2413, 2422, 2422, 2422, 2424, 2429, 2051, 2438, 2390, 2699, 2718, 2733, 2794, 2582, 2823, 2599, 2212, 2213, 1683, 2155, 2220, 1869, 2220, 2220, 2245, 2262, 2038, 2297, 2299, 1992, 2327, 1864, 2306, 2339, 2339, 2058, 2269, 2194, 2339, 2339, 2341, 2341, 1920, 2340, 1962, 2341, 2341, 2341, 2341, 1770, 1922, 2341, 2341, 2341, 2341, 2341, 2341, 2341, 1544, 2126, 2341, 2341, 2341, 2001, 2341, 1874, 2305, 2341, 1872, 2309, 2341, 2341, 1912, 1941, 2350, 2350]"/>
    <s v="[0.0, 0.0, 0.0, 0.0, 4.670816484165574, 4.670816484165574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256"/>
    <n v="0"/>
    <n v="0"/>
    <x v="2"/>
    <n v="1E-3"/>
    <s v="small"/>
    <s v="Default"/>
    <n v="13.202033996581999"/>
    <s v="loss: 0.08310020714998245"/>
    <x v="1144"/>
    <s v=" accuracy: 0.9758999943733215"/>
    <x v="558"/>
    <n v="10.158412203246501"/>
    <n v="6.3718560816366603"/>
    <n v="10197.932512449701"/>
    <n v="2180.4977661458702"/>
    <n v="4.1081596428301399"/>
    <s v="[57.9, 100.0, 0.0, 0.0, 0.0, 0.0, 100.0, 0.0, 50.0, 0.0, 0.0, 0.0, 0.0, 0.0, 0.0, 0.0, 0.0, 0.0, 57.1, 0.0, 0.0, 0.0, 0.0, 0.0, 0.0, 0.0, 0.0, 0.0, 0.0, 0.0, 0.0, 0.0, 0.0, 0.0, 0.0, 0.0, 0.0, 0.0, 0.0, 0.0, 0.0, 0.0, 0.0, 0.0, 0.0, 75.0, 0.0, 0.0, 0.0, 0.0, 80.0, 0.0, 0.0, 0.0, 0.0, 0.0, 0.0, 0.0, 0.0, 0.0, 0.0, 0.0, 0.0, 0.0, 0.0, 0.0, 0.0, 0.0, 0.0, 20.0, 0.0, 20.0, 0.0, 75.0, 0.0, 0.0, 0.0, 0.0, 0.0, 0.0, 50.0, 0.0, 80.0, 0.0, 0.0, 0.0, 0.0, 0.0, 0.0, 0.0, 50.0, 0.0, 0.0, 0.0, 0.0, 25.0, 0.0, 0.0, 0.0, 0.0, 0.0]"/>
    <s v="[7.1, 5.8, 5.8, 5.9, 6.0, 6.1, 6.1, 6.0, 6.0, 6.0, 6.0, 6.0, 6.0, 6.0, 6.2, 6.4, 6.4, 6.5, 6.2, 6.2, 6.2, 6.3, 6.3, 6.3, 6.3, 6.4, 6.4, 6.4, 6.4, 6.4, 6.4, 6.5, 6.4, 6.4, 6.4, 6.5, 6.5, 6.5, 6.4, 6.4, 6.4, 6.4, 6.4, 6.4, 7.1, 6.6, 6.6, 6.6, 6.6, 6.6, 7.3, 6.6, 6.6, 6.6, 6.7, 6.6, 6.6, 6.6, 6.6, 6.6, 6.7, 6.7, 6.7, 6.6, 6.6, 6.5, 6.5, 6.5, 6.5, 6.6, 6.6, 6.6, 6.6, 7.1, 6.5, 6.5, 6.5, 6.5, 6.5, 6.5, 6.5, 6.5, 7.0, 6.5, 6.5, 6.5, 6.5, 6.5, 6.2, 6.3, 6.2, 6.2, 5.7, 5.7, 5.7, 5.7, 5.7, 5.7, 5.7, 5.7, 5.3]"/>
    <s v="[11837.578125, 9300.734375, 9330.96875, 9509.85546875, 9534.84375, 9593.07421875, 9593.31640625, 9505.10546875, 9507.953125, 9532.89453125, 9511.68359375, 9512.1640625, 9500.26171875, 9506.71875, 9871.76171875, 10262.88671875, 10239.11328125, 10345.97265625, 9931.07421875, 9921.98046875, 9927.15625, 10024.171875, 10005.3046875, 10111.6171875, 10131.80078125, 10156.7890625, 10254.15625, 10177.22265625, 10154.59765625, 10167.87890625, 10184.0, 10343.44140625, 10309.65625, 10287.14453125, 10298.44140625, 10337.45703125, 10349.84765625, 10364.16015625, 10311.921875, 10270.8671875, 10255.1328125, 10285.1328125, 10282.11328125, 10299.41015625, 11664.54296875, 10654.5703125, 10614.08984375, 10605.19921875, 10614.15234375, 10631.37890625, 11971.08203125, 10674.34375, 10712.4765625, 10714.1875, 10738.6328125, 10663.59375, 10656.28515625, 10660.92578125, 10658.60546875, 10684.6796875, 10727.85546875, 10741.0078125, 10732.25, 10597.75, 10533.88671875, 10511.5859375, 10512.13671875, 10511.828125, 10511.15625, 10536.23828125, 10535.0625, 10533.328125, 10541.23828125, 11567.5859375, 10423.7578125, 10420.3203125, 10457.4765625, 10449.8828125, 10453.54296875, 10446.35546875, 10457.91015625, 10448.10546875, 11340.9765625, 10335.6796875, 10335.14453125, 10337.19140625, 10349.24609375, 10368.734375, 9871.3671875, 9970.93359375, 9901.64453125, 9846.41015625, 8980.72265625, 8854.40625, 8863.3828125, 8865.8984375, 8878.359375, 8877.59375, 8903.62109375, 8902.38671875, 8152.578125]"/>
    <s v="[1004, 1015, 1016, 1052, 1143, 1658, 1849, 2000, 2086, 2155, 2249, 2250, 2250, 2250, 2250, 2250, 2255, 2256, 2256, 2259, 2259, 1743, 1848, 1971, 2091, 2182, 2278, 2326, 2335, 1698, 1781, 1882, 1998, 2101, 2191, 2306, 2341, 2342, 2354, 2358, 2358, 2358, 2360, 2360, 2360, 2360, 2360, 2360, 2360, 2360, 2360, 1876, 2118, 2248, 2339, 2372, 2372, 2372, 2372, 1769, 1879, 1977, 2087, 2269, 2372, 2372, 2372, 2372, 2372, 1955, 1930, 2064, 2176, 2294, 2374, 2377, 2379, 2379, 2379, 2379, 2379, 2379, 1770, 1894, 2022, 2132, 2246, 2344, 2382, 2055, 2077, 2303, 2438, 2557, 2631, 2640, 2640, 2647, 2655, 2660, 2660]"/>
    <s v="[0.0, 0.0, 0.0, 0.0, 0.0, 0.0, 0.0, 0.0, 0.0, 0.0, 0.0, 0.0, 0.0, 0.0, 0.0, 4.652642100958705, 4.652642100958705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2"/>
    <n v="1E-3"/>
    <s v="medium"/>
    <s v="Default"/>
    <n v="24.198310136795001"/>
    <s v="loss: 0.047653116285800934"/>
    <x v="1145"/>
    <s v=" accuracy: 0.9848999977111816"/>
    <x v="851"/>
    <n v="9.0043881079677295"/>
    <n v="6.4945698099869702"/>
    <n v="10427.404532549999"/>
    <n v="2409.8989968134001"/>
    <n v="8.6280691036395503"/>
    <s v="[82.4, 0.0, 0.0, 0.0, 0.0, 0.0, 0.0, 0.0, 0.0, 100.0, 0.0, 0.0, 0.0, 50.0, 0.0, 0.0, 0.0, 0.0, 0.0, 0.0, 0.0, 0.0, 100.0, 0.0, 0.0, 0.0, 0.0, 0.0, 0.0, 0.0, 50.0, 100.0, 0.0, 0.0, 100.0, 0.0, 0.0, 0.0, 0.0, 0.0, 0.0, 0.0, 0.0, 0.0, 66.7, 60.0, 0.0, 0.0, 0.0, 50.0, 0.0, 0.0, 0.0, 0.0, 0.0, 0.0, 0.0, 0.0, 0.0, 0.0, 0.0, 0.0, 0.0, 0.0, 0.0, 0.0, 0.0, 0.0, 0.0, 0.0, 0.0, 0.0, 0.0, 0.0, 0.0, 0.0, 0.0, 50.0, 0.0, 0.0, 50.0, 0.0, 50.0, 0.0, 0.0, 50.0, 100.0, 0.0, 0.0, 0.0, 0.0, 0.0, 20.0, 0.0, 0.0, 0.0, 0.0, 0.0, 0.0, 0.0, 0.0]"/>
    <s v="[5.7, 5.6, 5.9, 5.9, 5.9, 6.0, 6.0, 6.3, 6.5, 7.2, 6.4, 6.5, 6.5, 6.5, 6.5, 6.6, 6.6, 6.6, 6.6, 6.6, 6.6, 7.6, 6.6, 7.2, 6.7, 6.7, 6.7, 6.7, 6.6, 6.7, 6.7, 6.7, 6.6, 6.6, 6.8, 6.8, 7.9, 6.9, 6.9, 6.9, 6.8, 6.9, 6.9, 6.9, 7.4, 6.8, 6.8, 6.9, 6.9, 6.8, 6.9, 6.8, 6.8, 6.7, 6.7, 6.7, 6.7, 6.5, 6.4, 5.9, 6.1, 5.9, 5.9, 5.9, 5.9, 5.9, 6.0, 6.0, 6.0, 6.0, 6.0, 6.1, 6.0, 6.1, 6.1, 6.1, 6.2, 6.3, 6.6, 6.8, 6.8, 6.4, 6.4, 6.5, 6.4, 6.3, 7.4, 6.3, 6.3, 6.3, 6.4, 6.4, 6.5, 6.5, 6.5, 6.5, 6.5, 6.5, 6.5, 6.5, 6.1]"/>
    <s v="[9254.59765625, 8991.859375, 9323.85546875, 9366.2421875, 9308.390625, 9427.83203125, 9490.828125, 10025.515625, 10419.23828125, 11679.828125, 10211.1171875, 10340.6328125, 10428.51953125, 10523.43359375, 10494.734375, 10586.80859375, 10659.9296875, 10710.92578125, 10697.37890625, 10675.32421875, 10707.390625, 12561.60546875, 10664.78515625, 11702.3359375, 10719.7734375, 10843.83203125, 10750.8359375, 10751.21484375, 10712.48046875, 10794.765625, 10756.9453125, 10808.69921875, 10563.3359375, 10633.2421875, 11047.234375, 11094.3203125, 13094.85546875, 11157.234375, 11169.0625, 11182.765625, 11046.12890625, 11132.26171875, 11171.98046875, 11184.48828125, 12060.578125, 11030.0546875, 11085.921875, 11167.45703125, 11221.00390625, 11097.21875, 11205.5078125, 10965.0390625, 10962.05859375, 10797.1171875, 10726.56640625, 10768.98046875, 10748.90234375, 10366.109375, 10283.921875, 9369.7890625, 9729.38671875, 9306.4921875, 9322.09765625, 9336.87890625, 9355.94921875, 9387.625, 9399.765625, 9446.66015625, 9423.38671875, 9421.50390625, 9435.74609375, 9764.46484375, 9549.1796875, 9613.671875, 9714.3046875, 9739.109375, 9890.0703125, 10113.7890625, 10725.4609375, 11037.0390625, 10950.265625, 10239.0390625, 10311.03125, 10435.078125, 10170.40625, 10140.94140625, 12131.20703125, 10002.7890625, 10008.921875, 10008.32421875, 10324.3203125, 10310.5546875, 10479.03515625, 10468.546875, 10515.19140625, 10433.3359375, 10444.31640625, 10449.58203125, 10445.671875, 10471.4140625, 9689.625]"/>
    <s v="[878, 893, 1225, 2108, 2173, 2245, 2378, 2495, 2556, 2557, 2563, 2581, 2118, 2342, 2001, 2209, 2416, 2601, 2603, 2608, 2622, 2622, 2622, 2622, 2622, 2202, 2426, 2622, 2040, 2168, 2380, 2600, 2623, 2623, 2623, 2623, 2623, 2155, 2379, 2623, 2623, 2098, 2303, 2520, 2623, 2623, 2623, 2623, 2182, 2379, 2581, 2623, 2624, 2646, 2131, 2318, 2518, 2687, 2877, 2873, 2891, 2895, 2904, 2909, 2422, 2640, 2866, 2976, 2992, 2997, 3005, 3016, 2472, 2649, 2944, 1782, 1923, 2134, 2215, 2216, 2216, 2221, 2221, 2221, 2221, 2223, 2223, 2223, 2223, 2223, 1139, 1478, 1912, 2245, 2281, 2281, 2285, 2285, 2285, 2285, 2285]"/>
    <s v="[0.0, 0.0, 0.0, 0.0, 0.0, 0.0, 0.0, 0.0, 4.670816484165574, 4.670816484165574, 4.670816484165574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2"/>
    <n v="1E-3"/>
    <s v="huge"/>
    <s v="Default"/>
    <n v="48.681077241897498"/>
    <s v="loss: 0.03815348073840141"/>
    <x v="1146"/>
    <s v=" accuracy: 0.9878000020980835"/>
    <x v="883"/>
    <n v="9.2230780837416795"/>
    <n v="6.5804361649369998"/>
    <n v="10583.841821271601"/>
    <n v="2242.1868654753898"/>
    <n v="17.4848097625649"/>
    <s v="[0.0, 0.0, 0.0, 0.0, 0.0, 0.0, 75.0, 50.0, 0.0, 0.0, 0.0, 0.0, 0.0, 0.0, 0.0, 0.0, 0.0, 0.0, 0.0, 0.0, 0.0, 50.0, 0.0, 0.0, 0.0, 0.0, 0.0, 0.0, 0.0, 0.0, 0.0, 0.0, 0.0, 0.0, 0.0, 0.0, 0.0, 0.0, 0.0, 50.0, 0.0, 0.0, 0.0, 0.0, 50.0, 75.0, 0.0, 100.0, 0.0, 0.0, 0.0, 0.0, 0.0, 0.0, 0.0, 0.0, 0.0, 0.0, 0.0, 0.0, 0.0, 83.3, 0.0, 0.0, 0.0, 0.0, 0.0, 0.0, 0.0, 0.0, 75.0, 0.0, 0.0, 75.0, 0.0, 0.0, 60.0, 75.0, 50.0, 0.0, 0.0, 0.0, 0.0, 0.0, 0.0, 0.0, 50.0, 0.0, 0.0, 0.0, 0.0, 0.0, 0.0, 0.0, 0.0, 0.0, 66.7, 0.0, 66.7, 0.0, 0.0]"/>
    <s v="[5.8, 6.0, 6.0, 6.0, 6.4, 6.3, 7.5, 6.3, 6.4, 6.4, 6.4, 6.4, 6.4, 6.5, 6.5, 7.3, 6.5, 6.5, 6.9, 6.7, 6.6, 6.6, 6.7, 7.6, 6.6, 6.6, 6.1, 6.0, 6.0, 6.0, 7.0, 6.0, 6.1, 6.1, 6.1, 6.2, 6.4, 7.8, 6.5, 6.5, 6.4, 6.4, 6.4, 6.4, 6.5, 6.6, 6.7, 7.4, 6.8, 6.7, 6.7, 6.8, 6.7, 6.7, 6.7, 6.7, 6.7, 6.7, 6.7, 6.6, 6.7, 7.2, 6.8, 6.8, 6.8, 6.8, 6.8, 6.7, 6.7, 6.7, 6.6, 6.6, 6.7, 6.7, 6.7, 6.7, 6.7, 7.0, 6.7, 6.7, 6.7, 6.6, 6.6, 6.6, 6.7, 6.7, 6.7, 6.7, 6.7, 6.6, 7.7, 6.6, 6.6, 6.6, 6.6, 6.6, 6.6, 6.6, 6.6, 6.6, 6.2]"/>
    <s v="[9188.26953125, 9412.31640625, 9399.953125, 9466.8359375, 10167.17578125, 10053.41015625, 12256.29296875, 10116.73828125, 10232.2578125, 10287.2734375, 10310.2890625, 10291.16015625, 10333.48828125, 10409.4140625, 10367.203125, 11951.6484375, 10412.6015625, 10407.78125, 11122.25, 10730.78125, 10656.5703125, 10687.4921875, 10730.50390625, 12598.91015625, 10630.8515625, 10618.71484375, 9572.66796875, 9442.6328125, 9429.76953125, 9454.23046875, 11443.23046875, 9583.64453125, 9589.80859375, 9622.421875, 9652.546875, 9844.5625, 10291.4609375, 12933.66015625, 10343.69140625, 10511.03125, 10211.18359375, 10217.35546875, 10261.9453125, 10265.7109375, 10376.10546875, 10664.56640625, 10732.375, 12180.609375, 10983.296875, 10897.03515625, 10893.1640625, 10912.13671875, 10887.375, 10906.14453125, 10864.42578125, 10879.0703125, 10735.6875, 10774.5, 10756.62890625, 10713.2265625, 10735.41015625, 11677.4296875, 10951.23828125, 10978.40234375, 11031.06640625, 11047.06640625, 10923.28515625, 10903.1953125, 10891.125, 10879.49609375, 10681.0390625, 10706.63671875, 10723.14453125, 10720.5859375, 10780.7265625, 10752.59765625, 10770.1953125, 11392.328125, 10818.3359375, 10789.13671875, 10765.296875, 10695.0625, 10672.35546875, 10658.99609375, 10868.3046875, 10883.05078125, 10785.8359375, 10738.76171875, 10776.71484375, 10687.20703125, 12650.2734375, 10661.83203125, 10612.3125, 10613.3125, 10610.6171875, 10651.28515625, 10601.2578125, 10600.7890625, 10617.6171875, 10601.3828125, 9874.21484375]"/>
    <s v="[1573, 2248, 2249, 1748, 2251, 2255, 2343, 2372, 1896, 2386, 2406, 1808, 2209, 2406, 2406, 2226, 2406, 2406, 1889, 2316, 1937, 2406, 2408, 2413, 2423, 1925, 2519, 2667, 2695, 2709, 2722, 2781, 2335, 2792, 2500, 2199, 2214, 2215, 2215, 1737, 2179, 1695, 2105, 2217, 2217, 2237, 2265, 1930, 2275, 2303, 1893, 2314, 2314, 1974, 2314, 2314, 1694, 2177, 1998, 2316, 2320, 2320, 2320, 2320, 1477, 2319, 2320, 2320, 2320, 2320, 2320, 1974, 2207, 1995, 2320, 2320, 2320, 2321, 1853, 2321, 1919, 2321, 2321, 2321, 2321, 2321, 2006, 2321, 1843, 2288, 2321, 2342, 1932, 2343, 1724, 2166, 2351, 2352, 2124, 2352, 2352]"/>
    <s v="[0.0, 0.0, 0.0, 0.0, 4.670816484165574, 4.670816484165574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256"/>
    <n v="0"/>
    <n v="0"/>
    <x v="3"/>
    <n v="0.1"/>
    <s v="small"/>
    <s v="Default"/>
    <n v="17.634586811065599"/>
    <s v="loss: 0.20782800018787384"/>
    <x v="1147"/>
    <s v=" accuracy: 0.9380000233650208"/>
    <x v="884"/>
    <n v="10.181431967812699"/>
    <n v="6.3856677822282002"/>
    <n v="10224.7216463442"/>
    <n v="2249.5080923904002"/>
    <n v="4.3305422812303496"/>
    <s v="[7.7, 0.0, 0.0, 9.4, 0.0, 0.0, 50.0, 50.0, 0.0, 50.0, 0.0, 0.0, 0.0, 0.0, 0.0, 0.0, 0.0, 0.0, 0.0, 100.0, 0.0, 0.0, 0.0, 0.0, 0.0, 0.0, 0.0, 0.0, 0.0, 0.0, 0.0, 0.0, 0.0, 0.0, 0.0, 0.0, 0.0, 0.0, 0.0, 0.0, 0.0, 0.0, 0.0, 0.0, 0.0, 0.0, 0.0, 0.0, 0.0, 0.0, 0.0, 0.0, 0.0, 0.0, 0.0, 0.0, 0.0, 0.0, 0.0, 0.0, 66.7, 0.0, 0.0, 0.0, 0.0, 0.0, 0.0, 50.0, 0.0, 0.0, 0.0, 25.0, 0.0, 0.0, 0.0, 0.0, 0.0, 60.0, 60.0, 0.0, 0.0, 75.0, 0.0, 0.0, 0.0, 66.7, 16.7, 0.0, 0.0, 0.0, 0.0, 0.0, 0.0, 100.0, 0.0, 25.0, 0.0, 0.0, 0.0, 0.0, 0.0]"/>
    <s v="[6.0, 6.1, 6.3, 6.1, 6.1, 6.1, 6.1, 6.1, 6.1, 6.1, 6.4, 6.4, 6.5, 6.5, 6.5, 6.5, 6.5, 6.5, 6.6, 6.7, 7.2, 6.7, 6.7, 6.7, 6.7, 6.7, 6.7, 6.7, 6.7, 6.7, 6.7, 6.7, 6.7, 6.7, 6.7, 6.7, 6.7, 6.6, 6.7, 6.7, 6.7, 6.6, 6.5, 6.5, 6.5, 6.6, 6.4, 6.3, 6.3, 5.9, 5.8, 5.8, 5.8, 5.8, 5.8, 5.8, 5.9, 5.9, 5.9, 5.9, 6.0, 6.5, 5.9, 5.9, 5.9, 5.9, 5.9, 5.9, 5.9, 5.9, 5.9, 6.0, 6.0, 6.0, 6.1, 6.1, 6.2, 7.4, 6.7, 6.7, 6.7, 7.0, 6.5, 6.5, 6.6, 6.4, 6.4, 6.4, 6.4, 6.5, 6.4, 6.4, 6.5, 6.4, 6.4, 6.5, 6.5, 6.4, 6.5, 7.5, 6.6]"/>
    <s v="[9557.34375, 9594.7890625, 10076.828125, 9685.00390625, 9693.62890625, 9713.94140625, 9734.41015625, 9745.28125, 9754.30078125, 9733.43359375, 10148.98828125, 10298.3359375, 10465.62890625, 10356.19921875, 10353.2734375, 10375.48046875, 10484.890625, 10499.078125, 10572.0234375, 10734.8125, 11757.90625, 10790.5546875, 10780.29296875, 10780.3046875, 10790.1328125, 10831.10546875, 10838.1171875, 10868.79296875, 10907.07421875, 10810.31640625, 10811.93359375, 10810.5, 10849.28515625, 10824.0859375, 10821.04296875, 10816.1640625, 10822.203125, 10715.01953125, 10750.625, 10752.6484375, 10726.5234375, 10541.01953125, 10452.78125, 10456.390625, 10489.2265625, 10543.6875, 10191.5546875, 10062.9375, 10065.34765625, 9186.38671875, 9061.609375, 9072.13671875, 9126.03515625, 9077.4765625, 9107.953125, 9059.00390625, 9331.88671875, 9357.453125, 9360.0234375, 9352.24609375, 9430.62109375, 10453.046875, 9313.5, 9325.2578125, 9311.43359375, 9329.2265625, 9336.3515625, 9311.296875, 9313.01171875, 9333.24609375, 9384.4375, 9410.75, 9518.9140625, 9544.87109375, 9683.296875, 9752.17578125, 9844.1796875, 12246.23046875, 10801.34765625, 10799.375, 10798.9921875, 11347.6328125, 10471.4296875, 10522.12890625, 10638.23046875, 10303.8359375, 10280.15625, 10288.2109375, 10302.91015625, 10345.30078125, 10321.1640625, 10296.59375, 10369.44140625, 10269.39453125, 10291.65234375, 10341.734375, 10336.14453125, 10325.0625, 10404.06640625, 12351.3359375, 10708.8515625]"/>
    <s v="[2175, 2186, 2186, 2242, 2242, 1528, 1348, 1669, 1974, 2245, 2246, 2246, 2248, 2248, 2252, 2262, 2298, 2319, 2319, 2328, 2328, 2328, 2328, 2328, 2217, 1862, 2004, 2165, 1669, 1824, 1977, 2136, 2280, 2350, 2350, 2350, 2350, 2359, 2369, 2369, 2369, 2369, 2369, 2369, 2376, 1850, 1996, 2203, 2506, 2634, 2335, 2106, 2226, 2443, 2599, 2657, 2665, 2672, 2676, 2678, 2718, 2731, 2734, 2204, 2341, 2508, 2649, 2764, 2622, 2232, 2413, 2612, 2760, 2188, 2187, 2198, 2199, 2200, 2204, 2204, 2204, 2204, 1667, 1811, 1964, 2115, 2206, 2206, 1580, 1721, 1851, 1993, 2148, 2207, 2245, 2265, 2265, 2265, 2269, 1769, 1787]"/>
    <s v="[0.0, 0.0, 0.0, 0.0, 0.0, 0.0, 0.0, 0.0, 0.0, 0.0, 0.0, 4.652642100958705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3"/>
    <n v="0.1"/>
    <s v="medium"/>
    <s v="Default"/>
    <n v="36.653142690658498"/>
    <s v="loss: 0.1432769000530243"/>
    <x v="1148"/>
    <s v=" accuracy: 0.97079998254776"/>
    <x v="562"/>
    <n v="9.0906989726689709"/>
    <n v="6.5859920761086999"/>
    <n v="10593.105761316599"/>
    <n v="2220.6132721337899"/>
    <n v="8.8990830664796601"/>
    <s v="[11.5, 0.0, 0.0, 0.0, 75.0, 0.0, 0.0, 0.0, 0.0, 0.0, 0.0, 0.0, 0.0, 0.0, 0.0, 0.0, 0.0, 0.0, 0.0, 0.0, 0.0, 0.0, 50.0, 33.3, 0.0, 50.0, 0.0, 0.0, 0.0, 66.7, 0.0, 0.0, 0.0, 0.0, 0.0, 0.0, 0.0, 75.0, 0.0, 50.0, 0.0, 0.0, 0.0, 0.0, 20.0, 0.0, 0.0, 0.0, 0.0, 0.0, 100.0, 0.0, 0.0, 66.7, 50.0, 0.0, 0.0, 0.0, 0.0, 0.0, 100.0, 0.0, 0.0, 0.0, 0.0, 0.0, 0.0, 0.0, 66.7, 0.0, 0.0, 0.0, 0.0, 0.0, 33.3, 50.0, 0.0, 0.0, 66.7, 0.0, 0.0, 0.0, 0.0, 50.0, 0.0, 0.0, 50.0, 0.0, 0.0, 0.0, 50.0, 33.3, 0.0, 0.0, 0.0, 0.0, 0.0, 0.0, 0.0, 0.0, 50.0]"/>
    <s v="[5.8, 5.9, 5.9, 5.9, 5.9, 6.2, 6.3, 6.4, 6.4, 6.5, 6.5, 6.4, 6.4, 6.2, 6.2, 5.7, 5.7, 5.7, 5.7, 6.3, 7.0, 6.0, 6.0, 6.0, 6.1, 6.2, 6.5, 6.8, 6.7, 7.9, 6.7, 6.7, 6.7, 6.7, 6.8, 6.8, 6.9, 7.0, 7.0, 7.0, 7.0, 7.0, 7.0, 6.9, 7.0, 7.0, 6.9, 6.9, 7.9, 6.9, 6.9, 6.9, 6.9, 6.8, 6.8, 6.8, 6.8, 6.8, 7.9, 6.8, 6.8, 6.8, 6.8, 6.8, 6.8, 6.8, 6.8, 6.8, 6.8, 6.8, 6.8, 6.9, 7.0, 6.7, 6.8, 6.8, 6.8, 6.7, 6.7, 6.7, 6.7, 6.7, 6.8, 7.6, 6.5, 6.5, 6.5, 6.5, 6.6, 6.5, 6.5, 6.5, 6.6, 6.5, 6.5, 6.2, 6.1, 5.7, 6.4, 5.7, 5.4]"/>
    <s v="[9073.17578125, 9340.34375, 9264.8515625, 9238.83203125, 9250.67578125, 9931.90234375, 10118.52734375, 10182.6015625, 10312.3515625, 10387.08984375, 10443.55078125, 10244.94140625, 10160.01953125, 9813.21875, 9805.51171875, 8865.28515625, 8851.515625, 8876.953125, 8895.6640625, 10146.41796875, 11401.08203125, 9401.50390625, 9472.28515625, 9534.14453125, 9652.42578125, 9875.015625, 10410.73828125, 11003.6328125, 10855.21484375, 13038.05078125, 10824.0078125, 10802.65234375, 10799.76953125, 10860.9765625, 10955.13671875, 11029.99609375, 11122.32421875, 11319.53125, 11392.3125, 11365.60546875, 11391.8828125, 11351.15625, 11352.04296875, 11200.6015625, 11312.48046875, 11296.62890625, 11186.33203125, 11177.734375, 13134.6015625, 11197.48828125, 11193.54296875, 11180.2734375, 11199.6953125, 11023.44921875, 10965.7265625, 11013.87109375, 11015.30078125, 11002.66015625, 13028.0625, 10975.2890625, 11000.8046875, 11049.0234375, 11082.2578125, 11026.15625, 10963.74609375, 11063.73828125, 11074.13671875, 11081.015625, 11088.5625, 11088.25, 11060.8984375, 11122.3671875, 11422.34765625, 10834.16796875, 10929.671875, 10999.40234375, 11015.2421875, 10822.765625, 10757.5703125, 10763.890625, 10760.44140625, 10767.30078125, 11087.609375, 12468.40625, 10408.0859375, 10467.72265625, 10486.6171875, 10508.13671875, 10528.08984375, 10491.40234375, 10525.1875, 10484.98828125, 10544.21875, 10446.9765625, 10408.48828125, 9765.6328125, 9580.34375, 8830.03125, 10297.44140625, 8865.9140625, 8364.57421875]"/>
    <s v="[1622, 1717, 2230, 2230, 2230, 1723, 2232, 2238, 2297, 2330, 2348, 2361, 2374, 2328, 1739, 2452, 2699, 2712, 2725, 2780, 2790, 2340, 2576, 2309, 2643, 2201, 2202, 2206, 2208, 2208, 1712, 2034, 2140, 1792, 2111, 2267, 2267, 2272, 2272, 1773, 2127, 2272, 1819, 2170, 2273, 2273, 2274, 2274, 2241, 2046, 2274, 2274, 1788, 2124, 2275, 1977, 2031, 2275, 2275, 2275, 2275, 1685, 2000, 1951, 2275, 2275, 2275, 2275, 2275, 2275, 2275, 2275, 2275, 2275, 2297, 1439, 2115, 2297, 2297, 2297, 2297, 2297, 2297, 2298, 2298, 1978, 2298, 1897, 2233, 2298, 2300, 2305, 2305, 2315, 2322, 1933, 2504, 2578, 2597, 2615, 2616]"/>
    <s v="[0.0, 0.0, 0.0, 0.0, 0.0, 0.0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3"/>
    <n v="0.1"/>
    <s v="huge"/>
    <s v="Default"/>
    <n v="75.290868520736694"/>
    <s v="loss: 2.3013970851898193"/>
    <x v="1149"/>
    <s v=" accuracy: 0.11349999904632568"/>
    <x v="214"/>
    <n v="7.9254614211565997"/>
    <n v="6.4315738185808904"/>
    <n v="10312.7845596682"/>
    <n v="2413.7453832398101"/>
    <n v="17.966877992709801"/>
    <s v="[10.5, 0.0, 0.0, 100.0, 0.0, 0.0, 0.0, 0.0, 0.0, 50.0, 0.0, 0.0, 0.0, 100.0, 0.0, 0.0, 11.1, 0.0, 50.0, 0.0, 0.0, 0.0, 0.0, 0.0, 0.0, 50.0, 50.0, 0.0, 0.0, 0.0, 0.0, 100.0, 0.0, 0.0, 100.0, 50.0, 0.0, 0.0, 0.0, 0.0, 0.0, 0.0, 0.0, 0.0, 0.0, 0.0, 0.0, 0.0, 0.0, 50.0, 0.0, 0.0, 100.0, 0.0, 33.3, 0.0, 0.0, 0.0, 50.0, 50.0, 0.0, 0.0, 0.0, 0.0, 0.0, 0.0, 0.0, 50.0, 0.0, 0.0, 0.0, 0.0, 0.0, 0.0, 0.0, 0.0, 0.0, 0.0, 0.0, 0.0, 0.0, 0.0, 0.0, 50.0, 0.0, 0.0, 75.0, 0.0, 0.0, 50.0, 0.0, 50.0, 0.0, 0.0, 0.0, 0.0, 0.0, 0.0, 0.0, 0.0, 0.0]"/>
    <s v="[5.6, 5.7, 6.1, 7.4, 6.5, 6.6, 6.5, 6.6, 6.6, 6.6, 6.6, 6.5, 6.4, 6.4, 6.4, 6.4, 6.5, 6.6, 6.6, 6.6, 6.6, 6.6, 6.6, 7.2, 6.5, 6.5, 6.5, 6.5, 6.5, 6.5, 6.5, 6.6, 6.5, 6.6, 6.6, 6.6, 6.6, 6.6, 6.6, 6.6, 6.6, 6.6, 6.6, 6.6, 6.6, 6.6, 6.7, 6.6, 6.6, 6.6, 6.6, 6.5, 7.0, 6.7, 6.7, 6.5, 6.0, 6.0, 6.0, 6.1, 6.1, 6.1, 6.6, 6.5, 6.3, 6.3, 6.4, 6.6, 6.5, 6.4, 6.1, 5.7, 5.8, 5.8, 5.9, 5.9, 7.0, 6.7, 6.5, 6.3, 6.4, 6.5, 6.6, 6.5, 6.5, 6.5, 6.2, 5.9, 5.8, 5.9, 5.9, 6.0, 6.4, 6.4, 6.3, 6.3, 6.3, 6.4, 6.5, 6.6, 6.1]"/>
    <s v="[8699.30078125, 8969.8828125, 9631.234375, 12136.53125, 10525.109375, 10538.4921875, 10519.4921875, 10572.70703125, 10608.31640625, 10609.85546875, 10617.62109375, 10455.65234375, 10320.45703125, 10287.40625, 10291.41015625, 10326.99609375, 10477.0078125, 10582.96875, 10614.1796875, 10678.1484375, 10693.8125, 10676.19921875, 10671.109375, 11845.3515625, 10477.98046875, 10466.65625, 10503.41796875, 10487.9375, 10412.6015625, 10462.6953125, 10461.375, 10563.4375, 10470.27734375, 10580.65625, 10583.078125, 10599.140625, 10587.56640625, 10607.57421875, 10577.64453125, 10576.22265625, 10605.3046875, 10607.40625, 10703.59765625, 10631.16015625, 10701.015625, 10664.5703125, 10733.2734375, 10640.8515625, 10637.703125, 10530.9921875, 10549.86328125, 10507.11328125, 11389.2890625, 10857.70703125, 10867.7890625, 10397.82421875, 9418.5625, 9440.3828125, 9523.578125, 9590.20703125, 9658.6328125, 9632.16015625, 10719.28515625, 10353.72265625, 10074.51953125, 10121.8125, 10258.1796875, 10531.41796875, 10485.734375, 10197.56640625, 9669.625, 8996.4296875, 9052.31640625, 9161.92578125, 9208.3984375, 9246.1484375, 11465.12109375, 10873.49609375, 10437.1484375, 10128.62890625, 10247.37109375, 10484.9609375, 10588.6875, 10513.71484375, 10458.05078125, 10336.4140625, 9902.6328125, 9206.57421875, 9180.80859375, 9244.56640625, 9263.5234375, 9425.2890625, 10230.4453125, 10177.3203125, 9971.30078125, 10014.421875, 9976.84765625, 10334.63671875, 10453.37109375, 10549.9765625, 9693.69921875]"/>
    <s v="[1778, 2144, 2370, 2600, 2619, 2420, 2597, 2633, 2633, 2633, 2634, 2634, 2563, 2062, 2634, 2634, 2634, 2644, 2525, 2644, 2644, 2644, 2644, 2644, 2306, 2644, 2644, 2644, 2644, 2644, 2644, 2149, 2644, 2644, 2644, 2306, 2091, 2654, 2654, 2208, 2654, 2277, 2632, 2654, 2429, 2654, 2653, 2654, 2654, 2654, 2378, 2275, 2655, 2661, 2661, 2662, 2882, 2917, 2535, 2692, 3049, 2232, 1049, 1944, 2227, 2228, 2281, 1970, 2073, 2305, 1792, 2578, 2153, 2673, 2290, 2800, 1577, 1850, 2221, 2223, 2227, 2281, 1828, 2226, 2301, 2316, 2483, 2441, 2393, 2688, 2719, 2476, 1763, 2217, 2219, 1916, 2220, 2105, 2268, 2097, 2117]"/>
    <s v="[0.0, 0.0, 0.0, 4.670816484165574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256"/>
    <n v="0"/>
    <n v="0"/>
    <x v="3"/>
    <n v="0.01"/>
    <s v="small"/>
    <s v="Default"/>
    <n v="17.7362251281738"/>
    <s v="loss: 0.08096401393413544"/>
    <x v="1150"/>
    <s v=" accuracy: 0.9779999852180481"/>
    <x v="257"/>
    <n v="8.9042812676338698"/>
    <n v="6.1726691907234104"/>
    <n v="9798.6903705654495"/>
    <n v="2349.1967854672498"/>
    <n v="4.3047616859201998"/>
    <s v="[10.4, 0.0, 0.0, 0.0, 0.0, 0.0, 0.0, 0.0, 0.0, 0.0, 0.0, 100.0, 0.0, 0.0, 0.0, 0.0, 0.0, 0.0, 0.0, 0.0, 0.0, 0.0, 0.0, 0.0, 0.0, 0.0, 0.0, 0.0, 0.0, 0.0, 0.0, 0.0, 0.0, 0.0, 0.0, 0.0, 50.0, 0.0, 0.0, 50.0, 0.0, 50.0, 0.0, 0.0, 0.0, 0.0, 0.0, 0.0, 0.0, 0.0, 0.0, 0.0, 0.0, 0.0, 0.0, 0.0, 0.0, 0.0, 0.0, 0.0, 0.0, 0.0, 0.0, 0.0, 0.0, 0.0, 0.0, 0.0, 100.0, 0.0, 0.0, 0.0, 0.0, 0.0, 0.0, 0.0, 0.0, 0.0, 0.0, 100.0, 0.0, 0.0, 75.0, 0.0, 50.0, 50.0, 0.0, 0.0, 0.0, 0.0, 0.0, 0.0, 0.0, 0.0, 0.0, 0.0, 0.0, 0.0, 0.0, 0.0, 0.0]"/>
    <s v="[5.7, 5.9, 5.9, 5.9, 5.9, 5.7, 5.5, 5.2, 5.2, 5.2, 5.2, 5.9, 5.5, 5.6, 5.6, 5.6, 5.6, 5.7, 5.7, 5.8, 5.8, 5.8, 5.8, 5.8, 5.8, 5.9, 6.0, 6.1, 6.1, 6.4, 6.6, 6.6, 6.7, 6.7, 6.5, 6.5, 6.5, 6.5, 6.4, 6.4, 6.5, 6.5, 6.5, 6.5, 6.5, 6.5, 6.6, 6.7, 6.7, 6.7, 6.7, 6.7, 6.7, 6.7, 6.7, 6.7, 6.7, 6.7, 6.7, 6.7, 6.7, 6.7, 6.7, 6.4, 6.4, 5.8, 5.8, 5.9, 5.8, 5.8, 5.8, 5.9, 5.9, 5.8, 5.9, 5.9, 5.9, 5.9, 6.7, 6.0, 6.0, 6.5, 6.0, 6.0, 6.0, 6.0, 6.0, 6.1, 6.0, 6.1, 6.1, 6.4, 6.6, 6.6, 6.6, 6.6, 6.3, 6.3, 6.4, 6.3, 5.9]"/>
    <s v="[9153.19921875, 9221.8515625, 9281.328125, 9368.6171875, 9375.0234375, 8837.26953125, 8560.33984375, 7890.07421875, 7885.80859375, 7896.953125, 7910.11328125, 9369.51171875, 8579.30859375, 8671.2578125, 8747.66796875, 8714.63671875, 8814.63671875, 8927.37890625, 8973.09375, 9079.46875, 9024.87890625, 9041.30859375, 9096.8125, 9106.8125, 9155.01953125, 9210.40234375, 9428.8125, 9635.41015625, 9662.30078125, 10241.7265625, 10544.328125, 10571.7578125, 10808.796875, 10823.6328125, 10351.3984375, 10363.18359375, 10365.01171875, 10403.45703125, 10262.875, 10304.26171875, 10356.625, 10365.8359375, 10365.8984375, 10372.875, 10359.16796875, 10479.1953125, 10639.3359375, 10741.53125, 10773.87109375, 10771.91796875, 10717.546875, 10806.1484375, 10783.60546875, 10801.14453125, 10740.9453125, 10776.75, 10809.9453125, 10801.55859375, 10746.41796875, 10740.66796875, 10719.41796875, 10717.0625, 10717.48828125, 10174.8203125, 10188.71875, 9143.41015625, 9177.65234375, 9210.7265625, 9171.2421875, 9170.03515625, 9180.15625, 9203.37890625, 9244.9453125, 9185.01953125, 9202.46875, 9211.359375, 9283.203125, 9298.09765625, 10918.35546875, 9468.26953125, 9476.6328125, 10397.9296875, 9412.53515625, 9415.33984375, 9415.64453125, 9423.765625, 9448.25390625, 9587.6015625, 9566.47265625, 9747.890625, 9691.13671875, 10193.63671875, 10679.10546875, 10685.984375, 10668.20703125, 10669.31640625, 10082.78125, 10061.6953125, 10185.37109375, 10069.19140625, 9324.30078125]"/>
    <s v="[1061, 1351, 1602, 2232, 2267, 2451, 2535, 2518, 2519, 2537, 2537, 2554, 2573, 2576, 2008, 2125, 2243, 2388, 2564, 2683, 2725, 2730, 2748, 2820, 2824, 2772, 2208, 2219, 2250, 2276, 2293, 2316, 2316, 2316, 1932, 1912, 2072, 2236, 2324, 1699, 1851, 1984, 2166, 2337, 2337, 2337, 2355, 2359, 2365, 2365, 2367, 2367, 2367, 2367, 2371, 1952, 2134, 2326, 2379, 2379, 2381, 2382, 2382, 2424, 1999, 2278, 2448, 2588, 2643, 2652, 2137, 2288, 2454, 2606, 2677, 2697, 2723, 2735, 2742, 2747, 2754, 2755, 2764, 2767, 2770, 2226, 2409, 2115, 1819, 2097, 2210, 2210, 2210, 2210, 2210, 2210, 2210, 2210, 2210, 2210, 2212]"/>
    <s v="[0.0, 0.0, 0.0, 0.0, 0.0, 0.0, 0.0, 0.0, 0.0, 0.0, 0.0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3"/>
    <n v="0.01"/>
    <s v="medium"/>
    <s v="Default"/>
    <n v="36.870048046111997"/>
    <s v="loss: 0.06346763670444489"/>
    <x v="1151"/>
    <s v=" accuracy: 0.98089998960495"/>
    <x v="882"/>
    <n v="9.0675659554942296"/>
    <n v="6.2691669470543401"/>
    <n v="9999.7545121769599"/>
    <n v="2313.2009910378301"/>
    <n v="8.9102336051744704"/>
    <s v="[0.0, 0.0, 0.0, 0.0, 0.0, 0.0, 12.5, 0.0, 75.0, 0.0, 0.0, 0.0, 0.0, 0.0, 0.0, 0.0, 0.0, 0.0, 0.0, 50.0, 0.0, 0.0, 50.0, 66.7, 0.0, 0.0, 0.0, 0.0, 0.0, 50.0, 0.0, 0.0, 0.0, 0.0, 75.0, 0.0, 0.0, 0.0, 0.0, 0.0, 0.0, 0.0, 0.0, 0.0, 75.0, 0.0, 0.0, 0.0, 0.0, 0.0, 0.0, 0.0, 0.0, 0.0, 0.0, 66.7, 0.0, 0.0, 0.0, 0.0, 0.0, 0.0, 0.0, 80.0, 0.0, 0.0, 0.0, 0.0, 0.0, 0.0, 50.0, 0.0, 0.0, 0.0, 0.0, 0.0, 0.0, 0.0, 0.0, 0.0, 0.0, 0.0, 100.0, 0.0, 0.0, 0.0, 0.0, 0.0, 0.0, 66.7, 0.0, 0.0, 0.0, 66.7, 0.0, 0.0, 20.0, 0.0, 0.0, 0.0, 6.5]"/>
    <s v="[5.8, 5.9, 5.2, 5.2, 5.2, 5.6, 5.6, 5.7, 5.8, 5.9, 6.2, 6.6, 7.6, 6.3, 6.2, 6.2, 6.7, 6.2, 6.2, 6.2, 6.2, 6.3, 6.4, 6.4, 6.5, 6.5, 6.5, 6.5, 6.5, 6.6, 6.6, 6.6, 6.6, 6.6, 6.5, 6.5, 6.5, 6.6, 6.5, 6.5, 6.5, 6.5, 6.5, 6.5, 6.7, 5.7, 5.7, 5.7, 5.7, 5.8, 5.8, 5.8, 5.8, 5.8, 5.8, 5.9, 6.0, 6.4, 6.6, 6.4, 6.4, 6.4, 6.4, 6.4, 6.5, 6.5, 6.6, 6.6, 6.6, 6.6, 6.7, 6.5, 6.5, 6.3, 5.8, 5.8, 5.8, 5.8, 5.8, 5.9, 5.9, 5.9, 5.9, 5.9, 6.0, 6.1, 6.5, 6.7, 6.4, 6.5, 6.3, 6.4, 6.3, 6.4, 6.6, 6.7, 6.7, 6.7, 6.7, 6.7, 6.4]"/>
    <s v="[9128.46484375, 9309.26171875, 7921.91796875, 7964.1640625, 8005.58984375, 8701.69921875, 8806.88671875, 8828.7890625, 9042.265625, 9350.21875, 9842.87109375, 10576.15234375, 12569.55859375, 9971.76953125, 9849.08984375, 9878.20703125, 10869.484375, 9917.6171875, 9850.26171875, 9864.94921875, 9900.40625, 10103.97265625, 10172.171875, 10174.90625, 10362.33203125, 10335.9296875, 10485.7265625, 10495.94921875, 10402.23046875, 10600.73828125, 10575.78515625, 10644.86328125, 10644.21875, 10584.9140625, 10495.9375, 10512.59375, 10517.94140625, 10563.078125, 10456.45703125, 10452.203125, 10487.8828125, 10499.2421875, 10459.0234375, 10453.53125, 10896.8671875, 8893.50390625, 8944.20703125, 8994.4375, 8965.40625, 9036.10546875, 9060.03515625, 9076.12109375, 9089.41796875, 9077.59765625, 9095.41796875, 9339.15234375, 9573.26953125, 10298.5859375, 10657.015625, 10210.953125, 10191.98046875, 10191.34765625, 10165.5234375, 10164.23828125, 10448.53515625, 10439.0859375, 10556.77734375, 10642.62109375, 10643.5859375, 10710.53125, 10722.96875, 10520.00390625, 10516.2109375, 9984.16015625, 9112.609375, 9121.8359375, 9116.3046875, 9183.27734375, 9161.28515625, 9280.9921875, 9307.93359375, 9312.8125, 9293.41796875, 9269.0625, 9416.90625, 9725.59765625, 10409.15234375, 10831.7421875, 10282.79296875, 10383.26171875, 10082.76953125, 10165.484375, 10140.2109375, 10249.40234375, 10543.07421875, 10794.24609375, 10895.30078125, 10742.05078125, 10854.48046875, 10837.42578125, 10192.9296875]"/>
    <s v="[1745, 2077, 2509, 2526, 2084, 2554, 2656, 2756, 2299, 1685, 1734, 2016, 2375, 2385, 2467, 2474, 1989, 2339, 2475, 2105, 2452, 2479, 2491, 2491, 2519, 2435, 2130, 2490, 2234, 2531, 2531, 2531, 2531, 2531, 2531, 2531, 1977, 1980, 2531, 2533, 2536, 2536, 2542, 2542, 2781, 2789, 2440, 2671, 2433, 2817, 2891, 2900, 2914, 2920, 3012, 1756, 1353, 1578, 1595, 1894, 2207, 2218, 2218, 2218, 2222, 2243, 1961, 2289, 2289, 1874, 2262, 2307, 2310, 1847, 2447, 2583, 2597, 2123, 2473, 2662, 2683, 2197, 2549, 2785, 2752, 1638, 1941, 2215, 1859, 2209, 2217, 2217, 2218, 2218, 2235, 1637, 2019, 2283, 2283, 2283, 2283]"/>
    <s v="[0.0, 0.0, 0.0, 0.0, 0.0, 4.652642100958705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3"/>
    <n v="0.01"/>
    <s v="huge"/>
    <s v="Default"/>
    <n v="75.788737535476599"/>
    <s v="loss: 0.037566691637039185"/>
    <x v="1152"/>
    <s v=" accuracy: 0.9908000230789185"/>
    <x v="885"/>
    <n v="8.3537279799820006"/>
    <n v="6.4210973249505097"/>
    <n v="10286.713595961301"/>
    <n v="2289.8727068500698"/>
    <n v="17.981247753787201"/>
    <s v="[49.9, 0.0, 0.0, 0.0, 50.0, 0.0, 0.0, 50.0, 0.0, 0.0, 0.0, 0.0, 0.0, 0.0, 0.0, 0.0, 0.0, 0.0, 0.0, 0.0, 0.0, 0.0, 0.0, 0.0, 50.0, 0.0, 0.0, 66.7, 0.0, 0.0, 0.0, 0.0, 0.0, 0.0, 0.0, 0.0, 0.0, 0.0, 0.0, 0.0, 0.0, 100.0, 0.0, 50.0, 0.0, 0.0, 0.0, 0.0, 0.0, 0.0, 100.0, 0.0, 0.0, 0.0, 0.0, 75.0, 0.0, 50.0, 0.0, 0.0, 0.0, 0.0, 0.0, 0.0, 0.0, 100.0, 0.0, 0.0, 0.0, 0.0, 0.0, 0.0, 0.0, 0.0, 50.0, 0.0, 0.0, 0.0, 0.0, 0.0, 0.0, 0.0, 33.3, 0.0, 0.0, 50.0, 0.0, 0.0, 0.0, 0.0, 0.0, 0.0, 0.0, 80.0, 0.0, 0.0, 0.0, 100.0, 75.0, 0.0, 25.0]"/>
    <s v="[5.1, 6.2, 6.3, 6.3, 6.6, 6.7, 6.6, 6.7, 6.8, 6.8, 6.6, 6.8, 6.6, 6.6, 6.7, 5.9, 5.9, 6.0, 6.0, 6.0, 6.7, 6.8, 6.4, 6.5, 6.6, 7.1, 6.6, 6.6, 6.6, 6.6, 5.9, 5.9, 6.0, 6.0, 6.0, 6.2, 6.8, 6.5, 6.2, 6.2, 6.4, 7.5, 6.5, 6.5, 6.6, 6.6, 6.6, 6.5, 6.4, 6.2, 5.8, 5.8, 5.8, 5.9, 5.9, 7.2, 6.8, 6.5, 6.4, 6.4, 6.4, 6.6, 6.8, 6.8, 6.8, 6.7, 6.8, 6.8, 6.8, 6.8, 6.8, 6.7, 6.7, 6.8, 6.7, 6.6, 6.7, 6.6, 6.6, 6.5, 5.8, 5.8, 5.8, 5.8, 5.8, 5.9, 6.7, 6.3, 6.3, 6.3, 6.6, 6.7, 6.6, 6.6, 7.4, 6.4, 6.2, 5.7, 5.7, 5.8, 5.4]"/>
    <s v="[8044.1328125, 9880.78515625, 10076.88671875, 10008.921875, 10567.6484375, 10862.10546875, 10699.0078125, 10801.1171875, 10992.171875, 11024.01171875, 10682.00390625, 11009.1171875, 10559.765625, 10644.703125, 10855.83203125, 9220.3671875, 9222.80859375, 9440.8203125, 9494.9140625, 9539.09375, 10780.109375, 10928.4296875, 10319.23046875, 10382.86328125, 10626.16796875, 11584.6875, 10632.3125, 10667.484375, 10623.88671875, 10597.265625, 9250.98828125, 9302.51953125, 9414.47265625, 9440.46875, 9488.88671875, 9818.76171875, 10932.453125, 10509.07421875, 9920.65625, 9952.0234375, 10277.7578125, 12255.43359375, 10418.20703125, 10390.92578125, 10550.6171875, 10540.640625, 10528.18359375, 10522.9296875, 10265.07421875, 9862.5390625, 9021.91015625, 9037.28515625, 9156.83984375, 9286.0390625, 9343.73828125, 11751.625, 10983.703125, 10373.70703125, 10289.8515625, 10272.7578125, 10334.97265625, 10623.28515625, 10939.1640625, 11019.1015625, 11050.0, 10898.3984375, 10978.4375, 10958.21484375, 10933.62109375, 10960.0, 10917.9453125, 10884.26953125, 10842.05859375, 10914.2421875, 10885.9609375, 10683.17578125, 10735.359375, 10600.45703125, 10666.78515625, 10505.16796875, 9022.04296875, 9046.69921875, 9051.15625, 9136.78515625, 9173.2734375, 9418.90625, 10790.65625, 10093.7890625, 10049.3984375, 10090.51953125, 10526.7734375, 10792.24609375, 10711.97265625, 10643.8203125, 12122.58984375, 10268.43359375, 9799.3359375, 8978.09765625, 8981.4140625, 9093.21875, 8287.7734375]"/>
    <s v="[964, 1932, 2138, 2085, 2094, 2566, 2627, 2332, 2640, 2537, 2640, 2528, 2642, 2522, 2657, 2803, 2854, 2988, 2798, 3117, 2216, 2218, 2047, 2221, 2284, 2288, 2312, 2235, 2319, 2332, 2587, 2631, 2701, 2721, 2811, 2215, 2219, 2219, 2221, 1587, 2276, 2292, 2099, 2292, 2251, 2297, 2297, 2219, 1710, 2481, 2225, 2624, 2687, 2717, 2665, 2215, 2220, 1637, 2222, 2223, 2223, 2270, 1937, 2311, 2326, 2326, 2147, 2191, 2326, 2328, 2328, 2311, 1889, 2328, 1827, 2328, 1840, 2330, 2052, 2343, 2582, 2322, 2554, 2714, 2733, 1175, 1388, 2213, 2219, 2220, 2270, 2081, 2099, 2276, 2283, 2295, 2500, 2124, 2603, 2170, 2205]"/>
    <s v="[0.0, 0.0, 4.652642100958705, 4.670816484165574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256"/>
    <n v="0"/>
    <n v="0"/>
    <x v="3"/>
    <n v="1E-3"/>
    <s v="small"/>
    <s v="Default"/>
    <n v="16.140723705291698"/>
    <s v="loss: 0.07352558523416519"/>
    <x v="1153"/>
    <s v=" accuracy: 0.9768000245094299"/>
    <x v="848"/>
    <n v="9.4932295593000102"/>
    <n v="6.1331323091973298"/>
    <n v="9751.3924460914895"/>
    <n v="2428.7587302880802"/>
    <n v="4.2293550803163598"/>
    <s v="[55.5, 0.0, 0.0, 0.0, 0.0, 50.0, 0.0, 0.0, 0.0, 0.0, 0.0, 0.0, 0.0, 0.0, 50.0, 54.5, 50.0, 0.0, 0.0, 0.0, 0.0, 0.0, 0.0, 0.0, 0.0, 0.0, 0.0, 0.0, 0.0, 0.0, 0.0, 0.0, 0.0, 0.0, 0.0, 50.0, 0.0, 75.0, 0.0, 0.0, 0.0, 0.0, 0.0, 0.0, 0.0, 0.0, 100.0, 0.0, 0.0, 0.0, 0.0, 0.0, 0.0, 0.0, 0.0, 0.0, 0.0, 0.0, 0.0, 0.0, 100.0, 100.0, 0.0, 12.5, 66.7, 100.0, 0.0, 0.0, 0.0, 0.0, 0.0, 0.0, 0.0, 33.3, 0.0, 0.0, 0.0, 0.0, 0.0, 0.0, 0.0, 0.0, 50.0, 0.0, 0.0, 40.0, 100.0, 0.0, 0.0, 0.0, 0.0, 0.0, 50.0, 0.0, 0.0, 0.0, 0.0, 0.0, 0.0, 0.0, 13.6]"/>
    <s v="[5.5, 5.5, 5.6, 5.8, 6.0, 6.0, 6.0, 6.0, 6.0, 6.0, 6.0, 6.1, 6.3, 6.4, 6.5, 6.3, 6.3, 6.3, 6.4, 6.4, 6.5, 6.5, 6.5, 6.5, 6.5, 6.5, 6.4, 6.5, 6.5, 6.5, 6.4, 6.4, 6.4, 6.5, 6.5, 6.5, 6.5, 7.0, 6.4, 6.4, 6.3, 6.3, 6.3, 6.3, 6.3, 6.3, 6.1, 6.1, 6.0, 5.7, 5.7, 5.7, 5.7, 5.7, 5.7, 5.7, 5.7, 5.7, 5.7, 5.7, 6.2, 5.7, 5.7, 5.7, 5.7, 5.7, 5.7, 5.7, 5.7, 5.7, 5.7, 5.7, 5.8, 5.8, 5.8, 5.9, 5.9, 6.0, 6.3, 7.1, 6.5, 6.5, 6.5, 6.2, 6.2, 6.2, 6.1, 6.1, 6.1, 6.1, 6.1, 6.1, 6.1, 6.1, 6.1, 6.2, 6.2, 6.7, 6.2, 6.1, 5.9]"/>
    <s v="[8817.828125, 8838.21875, 8877.76953125, 9226.171875, 9386.16015625, 9451.6953125, 9438.140625, 9532.47265625, 9533.45703125, 9555.5625, 9564.86328125, 9577.765625, 9975.95703125, 10276.625, 10476.5234375, 10056.25390625, 10135.97265625, 10132.4765625, 10180.3828125, 10308.27734375, 10340.5234375, 10458.62109375, 10440.51171875, 10352.6015625, 10428.734375, 10356.51953125, 10275.3203125, 10372.00390625, 10368.453125, 10370.984375, 10316.15234375, 10329.5546875, 10325.73828125, 10372.60546875, 10385.515625, 10383.734375, 10393.18359375, 11340.6328125, 10318.19921875, 10259.30078125, 10140.484375, 10060.1796875, 10100.40625, 10104.86328125, 10097.97265625, 10080.78125, 9676.8828125, 9677.96484375, 9418.6484375, 8855.23828125, 8866.98046875, 8890.4375, 8918.12109375, 8929.80859375, 8923.5546875, 8929.87109375, 8942.3359375, 8905.390625, 8926.7421875, 8929.3046875, 9924.55078125, 8906.57421875, 8911.4375, 8915.55859375, 8923.953125, 8949.12890625, 8953.66015625, 8968.7734375, 8969.5234375, 8980.40234375, 8969.0703125, 9002.30078125, 9104.77734375, 9143.3046875, 9152.44140625, 9368.84375, 9353.05078125, 9527.12109375, 9963.08203125, 11576.83984375, 10450.40234375, 10433.87890625, 10428.12109375, 9846.9453125, 9844.203125, 9897.94140625, 9756.80078125, 9750.15234375, 9745.77734375, 9728.90625, 9735.2578125, 9727.2734375, 9710.203125, 9716.03125, 9755.046875, 9773.0, 9771.76171875, 10902.66796875, 9788.3046875, 9751.05078125, 9220.5234375]"/>
    <s v="[881, 893, 998, 1276, 2378, 2496, 2510, 2510, 2525, 2574, 2580, 2584, 2585, 2586, 2588, 2588, 2594, 2595, 1484, 1749, 1983, 2236, 2479, 2587, 2623, 2623, 2623, 2623, 2628, 2628, 2628, 2632, 2633, 2633, 2633, 2633, 2633, 2633, 2633, 2633, 2633, 2123, 2251, 2412, 2577, 2640, 2476, 2276, 2457, 2633, 2758, 2879, 2879, 2887, 2895, 2897, 2902, 2908, 2915, 2918, 2958, 2970, 2976, 2982, 2991, 2495, 2645, 2791, 2926, 3010, 3054, 2465, 2617, 2687, 1985, 2139, 2210, 2210, 2210, 2213, 2214, 2214, 2214, 2214, 2214, 1714, 1912, 2091, 2220, 2220, 2220, 2220, 2220, 1583, 1703, 1848, 1994, 2118, 2220, 2221, 2221]"/>
    <s v="[0.0, 0.0, 0.0, 0.0, 0.0, 0.0, 0.0, 0.0, 0.0, 0.0, 0.0, 0.0, 0.0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256"/>
    <n v="0"/>
    <n v="0"/>
    <x v="3"/>
    <n v="1E-3"/>
    <s v="medium"/>
    <s v="Default"/>
    <n v="38.744833469390798"/>
    <s v="loss: 0.053253039717674255"/>
    <x v="1154"/>
    <s v=" accuracy: 0.9843999743461609"/>
    <x v="864"/>
    <n v="9.4413761896419093"/>
    <n v="6.3478013677152996"/>
    <n v="10142.496871767"/>
    <n v="2249.6057058613101"/>
    <n v="8.9565699474848994"/>
    <s v="[6.9, 100.0, 0.0, 0.0, 50.0, 0.0, 0.0, 0.0, 0.0, 0.0, 0.0, 100.0, 0.0, 0.0, 0.0, 0.0, 0.0, 0.0, 0.0, 0.0, 0.0, 0.0, 0.0, 33.3, 0.0, 0.0, 0.0, 0.0, 57.1, 0.0, 0.0, 0.0, 0.0, 100.0, 50.0, 0.0, 0.0, 0.0, 0.0, 0.0, 0.0, 33.3, 0.0, 100.0, 0.0, 0.0, 0.0, 0.0, 0.0, 0.0, 0.0, 0.0, 0.0, 0.0, 0.0, 0.0, 0.0, 0.0, 0.0, 0.0, 0.0, 0.0, 0.0, 66.7, 0.0, 0.0, 0.0, 80.0, 50.0, 0.0, 0.0, 0.0, 0.0, 0.0, 0.0, 0.0, 0.0, 0.0, 0.0, 0.0, 0.0, 0.0, 0.0, 0.0, 0.0, 0.0, 0.0, 0.0, 0.0, 0.0, 0.0, 0.0, 0.0, 0.0, 50.0, 0.0, 0.0, 0.0, 0.0, 0.0]"/>
    <s v="[6.0, 6.5, 6.0, 6.1, 6.1, 6.4, 6.4, 6.4, 6.5, 6.6, 6.6, 6.6, 6.6, 6.6, 6.6, 7.1, 6.6, 6.6, 6.6, 6.6, 6.5, 6.3, 5.9, 5.9, 5.9, 5.9, 5.9, 5.9, 6.7, 5.9, 5.9, 6.0, 6.1, 6.6, 6.7, 6.5, 6.4, 6.4, 6.4, 6.4, 6.5, 6.6, 6.7, 6.7, 6.6, 6.6, 6.6, 6.7, 6.6, 6.6, 6.5, 6.5, 6.2, 5.8, 5.8, 5.8, 5.8, 5.8, 5.9, 5.9, 5.9, 5.9, 5.9, 6.0, 6.2, 6.6, 6.7, 6.4, 6.5, 6.4, 6.4, 6.3, 6.3, 6.5, 6.6, 6.5, 6.5, 6.6, 6.6, 6.5, 6.6, 6.6, 6.6, 6.6, 7.0, 6.5, 6.5, 6.5, 6.5, 6.5, 6.5, 6.2, 6.2, 6.4, 5.8, 5.8, 5.8, 5.8, 5.8, 5.4, 5.4]"/>
    <s v="[9439.42578125, 10394.828125, 9570.31640625, 9630.23046875, 9603.609375, 10238.921875, 10159.48828125, 10210.0625, 10475.04296875, 10579.07421875, 10659.50390625, 10606.37109375, 10637.7265625, 10610.8828125, 10574.4765625, 11605.56640625, 10572.046875, 10620.25390625, 10631.53125, 10550.02734375, 10450.5546875, 9980.53125, 9288.26171875, 9344.91015625, 9360.3984375, 9306.515625, 9337.8203125, 9343.4375, 10910.015625, 9283.71875, 9260.91796875, 9403.35546875, 9628.26171875, 10593.20703125, 10770.23046875, 10415.6171875, 10264.61328125, 10298.75390625, 10337.5390625, 10338.50390625, 10417.71875, 10639.828125, 10752.265625, 10756.47265625, 10538.2421875, 10656.8984375, 10661.5, 10744.5703125, 10607.1640625, 10620.30859375, 10516.890625, 10512.09375, 9843.15625, 9011.15234375, 9052.84375, 9148.296875, 9179.34375, 9141.01171875, 9203.93359375, 9212.625, 9227.03125, 9246.22265625, 9272.51171875, 9563.0, 9766.81640625, 10711.94140625, 10913.6015625, 10295.93359375, 10425.36328125, 10266.9921875, 10156.84375, 10099.15625, 10136.26171875, 10437.52734375, 10538.9375, 10510.01953125, 10452.234375, 10598.6640625, 10626.1953125, 10519.4140625, 10581.32421875, 10571.3984375, 10637.15234375, 10590.421875, 11412.4765625, 10478.3203125, 10496.24609375, 10468.234375, 10498.60546875, 10414.2109375, 10351.60546875, 9946.2578125, 9890.3671875, 10260.2578125, 9042.00390625, 9187.33203125, 9093.984375, 9153.99609375, 9193.31640625, 8366.62109375, 8366.62109375]"/>
    <s v="[2183, 2198, 1107, 1751, 2250, 2253, 2256, 2270, 2298, 2186, 2048, 1816, 2165, 2345, 2345, 2345, 2354, 1837, 2179, 2393, 1866, 2455, 2667, 2682, 2190, 2636, 2751, 2771, 2257, 2684, 2842, 2515, 2210, 2212, 2216, 2216, 1579, 1898, 1749, 2111, 2219, 2268, 2269, 2273, 2273, 2275, 1377, 2140, 2277, 2282, 2292, 2297, 2493, 2569, 2578, 2145, 1989, 2581, 2669, 2681, 2690, 2702, 2780, 2709, 1672, 1730, 2050, 2216, 2216, 1732, 2147, 2218, 1756, 2147, 2277, 2281, 2281, 1797, 2118, 1953, 2284, 2284, 2284, 2284, 2284, 2284, 1664, 1733, 2289, 2289, 2306, 2306, 2572, 2564, 2592, 2064, 2423, 2200, 2558, 2697, 2697]"/>
    <s v="[0.0, 0.0, 0.0, 0.0, 0.0, 4.670816484165574, 4.670816484165574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256"/>
    <n v="0"/>
    <n v="0"/>
    <x v="3"/>
    <n v="1E-3"/>
    <s v="huge"/>
    <s v="Default"/>
    <n v="76.865171670913696"/>
    <s v="loss: 0.036082834005355835"/>
    <x v="1155"/>
    <s v=" accuracy: 0.9879999756813049"/>
    <x v="886"/>
    <n v="8.9118670018965904"/>
    <n v="6.4415599426141501"/>
    <n v="10324.3844180833"/>
    <n v="2284.30128400999"/>
    <n v="18.008159262704599"/>
    <s v="[39.3, 0.0, 0.0, 100.0, 0.0, 0.0, 0.0, 0.0, 0.0, 0.0, 0.0, 50.0, 0.0, 0.0, 66.7, 0.0, 0.0, 0.0, 0.0, 0.0, 0.0, 0.0, 0.0, 0.0, 0.0, 0.0, 0.0, 0.0, 66.7, 0.0, 0.0, 0.0, 0.0, 0.0, 0.0, 0.0, 0.0, 0.0, 0.0, 0.0, 0.0, 0.0, 0.0, 0.0, 0.0, 0.0, 0.0, 0.0, 0.0, 0.0, 0.0, 0.0, 0.0, 0.0, 0.0, 0.0, 0.0, 0.0, 0.0, 0.0, 0.0, 0.0, 0.0, 0.0, 0.0, 0.0, 100.0, 0.0, 0.0, 0.0, 0.0, 0.0, 0.0, 0.0, 0.0, 0.0, 0.0, 0.0, 0.0, 0.0, 0.0, 0.0, 0.0, 0.0, 0.0, 0.0, 0.0, 50.0, 0.0, 0.0, 0.0, 0.0, 0.0, 0.0, 100.0, 0.0, 0.0, 0.0, 0.0, 0.0, 61.2]"/>
    <s v="[5.5, 5.9, 6.1, 6.7, 6.4, 6.4, 6.4, 6.6, 6.5, 6.4, 7.0, 6.5, 6.5, 6.5, 7.2, 6.5, 6.6, 6.3, 5.8, 5.8, 5.8, 5.8, 5.8, 5.9, 6.5, 6.4, 6.3, 6.4, 6.6, 6.6, 6.5, 6.6, 6.5, 6.5, 7.0, 6.5, 6.3, 5.7, 5.7, 5.9, 5.8, 5.9, 6.3, 6.2, 6.2, 6.2, 6.4, 6.4, 6.6, 6.5, 6.6, 6.5, 6.5, 6.5, 6.5, 6.6, 6.6, 6.5, 6.5, 6.5, 6.5, 5.8, 5.8, 5.8, 5.9, 5.9, 5.9, 6.2, 6.6, 6.2, 7.0, 6.4, 6.4, 6.6, 6.8, 6.8, 6.8, 6.7, 6.7, 6.7, 6.7, 6.6, 6.7, 6.6, 6.6, 7.6, 6.6, 6.6, 6.6, 6.6, 6.6, 6.7, 6.6, 6.8, 6.8, 6.8, 6.9, 6.9, 7.5, 7.4, 7.6]"/>
    <s v="[8751.0625, 9337.578125, 9727.14453125, 10843.80078125, 10256.49609375, 10256.44140625, 10321.62890625, 10609.15625, 10437.6328125, 10318.25390625, 11313.6953125, 10450.56640625, 10485.53125, 10428.44140625, 11825.08203125, 10446.671875, 10529.546875, 9984.13671875, 9017.3671875, 9086.59765625, 9059.5703125, 9188.578125, 9175.5, 9262.83203125, 10482.41015625, 10205.6484375, 10139.12890625, 10270.8203125, 10616.9140625, 10647.08984375, 10399.69921875, 10584.71484375, 10459.95703125, 10442.43359375, 11358.23828125, 10360.390625, 9976.1484375, 8973.37890625, 8997.7734375, 9331.48828125, 9163.36328125, 9307.34375, 10119.05078125, 9886.77734375, 9915.87109375, 9938.1796875, 10183.05859375, 10268.2265625, 10544.91015625, 10443.19921875, 10586.921875, 10430.58203125, 10477.6484375, 10487.3125, 10522.359375, 10527.171875, 10569.82421875, 10410.08203125, 10484.734375, 10513.46484375, 10366.83984375, 9165.8359375, 9038.6328125, 9130.5703125, 9243.65625, 9223.65625, 9253.98828125, 9857.7265625, 10612.109375, 9930.80078125, 11415.58203125, 10192.8984375, 10297.546875, 10615.7734375, 10934.0625, 10989.203125, 10935.1171875, 10847.7421875, 10832.546875, 10820.734375, 10805.9453125, 10656.2578125, 10756.390625, 10624.16796875, 10610.97265625, 12509.875, 10609.0390625, 10577.54296875, 10560.6328125, 10587.71875, 10683.75, 10727.33203125, 10668.70703125, 10998.94921875, 11084.9453125, 11057.35546875, 11150.62890625, 11100.84375, 12289.0625, 12098.98828125, 12447.48046875]"/>
    <s v="[975, 2350, 2526, 2500, 2604, 2614, 2621, 2623, 2219, 2627, 2627, 2606, 2627, 2627, 2627, 2006, 2636, 2643, 2867, 2900, 2926, 2425, 3009, 2211, 1681, 2182, 2221, 2120, 2124, 2280, 2282, 1574, 2284, 2284, 2286, 2301, 2039, 2581, 2614, 2277, 2103, 2783, 2220, 2221, 2223, 2091, 1732, 2294, 1810, 2311, 1828, 2311, 2089, 2311, 1904, 1907, 2311, 2311, 2311, 2018, 2334, 2599, 2608, 2101, 2599, 2731, 2839, 1705, 2216, 1998, 2219, 2219, 2219, 1764, 2299, 2131, 2338, 1853, 1966, 2338, 2338, 2340, 1731, 2340, 2340, 2340, 1904, 2008, 2340, 2340, 2224, 1823, 2340, 2340, 2000, 2340, 2322, 1883, 2340, 2340, 2340]"/>
    <s v="[0.0, 0.0, 0.0, 4.670816484165574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0"/>
    <n v="0.1"/>
    <s v="small"/>
    <s v="Default"/>
    <n v="7.3782770633697501"/>
    <s v="loss: 0.4721739888191223"/>
    <x v="1156"/>
    <s v=" accuracy: 0.8547000288963318"/>
    <x v="887"/>
    <n v="9.0861987753179605"/>
    <n v="6.3109321275490702"/>
    <n v="10069.528271601601"/>
    <n v="2135.24435966275"/>
    <n v="4.0816509354263202"/>
    <s v="[18.9, 0.0, 0.0, 0.0, 0.0, 0.0, 0.0, 50.0, 0.0, 0.0, 0.0, 0.0, 0.0, 0.0, 0.0, 0.0, 0.0, 0.0, 0.0, 0.0, 0.0, 0.0, 0.0, 0.0, 0.0, 0.0, 0.0, 0.0, 0.0, 0.0, 75.0, 0.0, 0.0, 10.0, 0.0, 75.0, 0.0, 0.0, 0.0, 0.0, 0.0, 0.0, 0.0, 0.0, 0.0, 0.0, 0.0, 0.0, 0.0, 0.0, 0.0, 50.0, 50.0, 0.0, 0.0, 0.0, 0.0, 0.0, 0.0, 0.0, 0.0, 0.0, 0.0, 50.0, 0.0, 0.0, 0.0, 0.0, 0.0, 0.0, 0.0, 0.0, 0.0, 0.0, 0.0, 0.0, 0.0, 0.0, 0.0, 0.0, 0.0, 0.0, 0.0, 0.0, 0.0, 50.0, 0.0, 0.0, 0.0, 0.0, 0.0, 0.0, 0.0, 0.0, 0.0, 50.0, 0.0, 0.0, 0.0, 0.0, 0.0]"/>
    <s v="[5.7, 5.1, 5.1, 5.1, 5.1, 5.2, 5.3, 5.3, 5.4, 5.4, 5.5, 5.5, 5.6, 5.7, 5.8, 5.8, 5.9, 6.0, 6.0, 6.1, 6.1, 6.1, 6.1, 6.1, 6.1, 6.1, 6.2, 6.0, 6.1, 6.7, 6.2, 6.1, 6.2, 6.1, 6.1, 6.2, 6.3, 6.3, 6.2, 6.2, 6.3, 6.3, 6.3, 6.3, 6.3, 6.4, 6.4, 6.4, 6.4, 6.4, 6.5, 6.4, 6.7, 6.7, 7.3, 6.6, 7.2, 6.6, 6.6, 6.6, 6.6, 6.7, 6.7, 6.7, 6.7, 6.7, 6.7, 6.7, 6.6, 6.7, 6.6, 6.6, 6.7, 6.7, 6.6, 6.7, 6.7, 6.7, 6.7, 6.7, 6.7, 6.7, 6.7, 6.5, 6.5, 6.5, 6.5, 6.4, 6.5, 6.5, 6.5, 6.5, 6.5, 6.5, 6.5, 6.5, 6.5, 6.5, 6.5, 6.5, 6.2]"/>
    <s v="[8912.55859375, 7831.36328125, 7824.78515625, 7839.24609375, 7856.33203125, 7930.1875, 8059.359375, 8165.109375, 8297.6640625, 8504.97265625, 8540.890625, 8553.109375, 8742.3125, 8906.015625, 9020.34375, 9162.90234375, 9320.25, 9462.02734375, 9576.42578125, 9600.05078125, 9626.99609375, 9627.55078125, 9626.52734375, 9637.5, 9635.50390625, 9630.87890625, 9904.12109375, 9569.35546875, 9677.9921875, 10764.97265625, 9816.99609375, 9757.35546875, 9866.3515625, 9735.26171875, 9750.66015625, 9840.8359375, 9958.4765625, 10131.0703125, 9896.140625, 9914.70703125, 9995.91796875, 9997.80859375, 10008.50390625, 10016.484375, 10135.9140625, 10185.81640625, 10194.78515625, 10213.74609375, 10236.23046875, 10299.6875, 10403.5390625, 10324.48046875, 10716.53515625, 10724.19921875, 11868.2890625, 10694.734375, 11725.95703125, 10631.47265625, 10639.80078125, 10678.6171875, 10676.2890625, 10826.375, 10767.07421875, 10810.234375, 10855.83203125, 10859.06640625, 10864.5234375, 10812.2890625, 10705.78515625, 10718.9296875, 10694.6328125, 10702.109375, 10726.79296875, 10733.80859375, 10698.078125, 10713.12109375, 10758.48046875, 10809.78515625, 10829.32421875, 10821.9453125, 10826.8828125, 10832.7578125, 10791.6640625, 10517.83984375, 10428.046875, 10439.0234375, 10446.85546875, 10319.0, 10459.9453125, 10464.9921875, 10467.609375, 10470.3671875, 10435.2421875, 10422.390625, 10436.48046875, 10449.54296875, 10485.42578125, 10370.4296875, 10440.6875, 10470.5078125, 9846.85546875]"/>
    <s v="[1514, 1530, 1533, 1534, 1536, 1540, 1572, 1691, 1455, 1165, 1311, 1357, 1428, 1461, 1461, 1461, 1461, 1465, 1505, 1561, 1599, 1653, 1701, 1751, 1815, 1858, 1951, 1999, 2053, 2107, 2107, 2145, 2145, 2150, 1653, 2073, 2149, 2165, 2165, 2165, 2211, 2259, 2298, 2310, 2353, 2412, 2452, 2484, 2519, 2522, 2523, 2520, 1885, 1956, 1991, 2011, 2044, 2076, 2139, 2204, 2271, 2324, 2377, 2429, 2471, 2514, 2570, 2574, 2574, 2574, 2581, 2217, 2064, 2113, 2158, 2210, 2282, 2331, 2380, 2436, 2479, 2541, 2592, 2592, 2592, 2592, 2592, 2592, 2592, 2592, 2592, 2592, 2592, 2592, 2592, 2592, 2592, 2592, 2592, 2592, 2592]"/>
    <s v="[0.0, 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670816484165574, 4.779862783406797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512"/>
    <n v="0"/>
    <n v="0"/>
    <x v="0"/>
    <n v="0.1"/>
    <s v="medium"/>
    <s v="Default"/>
    <n v="9.5940532684326101"/>
    <s v="loss: 1.079659342765808"/>
    <x v="1157"/>
    <s v=" accuracy: 0.616599977016449"/>
    <x v="205"/>
    <n v="10.9110616261005"/>
    <n v="6.3208858356078501"/>
    <n v="10091.3671798134"/>
    <n v="2262.7054924569302"/>
    <n v="10.982098334495801"/>
    <s v="[0.0, 0.0, 0.0, 0.0, 0.0, 4.2, 0.0, 0.0, 33.3, 0.0, 100.0, 0.0, 0.0, 0.0, 0.0, 0.0, 75.0, 0.0, 0.0, 0.0, 50.0, 0.0, 0.0, 0.0, 0.0, 10.0, 66.7, 0.0, 0.0, 0.0, 0.0, 0.0, 0.0, 0.0, 0.0, 0.0, 50.0, 0.0, 0.0, 0.0, 0.0, 0.0, 0.0, 0.0, 0.0, 0.0, 0.0, 0.0, 0.0, 0.0, 0.0, 0.0, 0.0, 0.0, 0.0, 0.0, 0.0, 50.0, 66.7, 0.0, 0.0, 100.0, 100.0, 0.0, 0.0, 66.7, 0.0, 0.0, 0.0, 0.0, 0.0, 0.0, 0.0, 0.0, 0.0, 0.0, 50.0, 0.0, 0.0, 0.0, 0.0, 0.0, 0.0, 100.0, 0.0, 0.0, 60.0, 0.0, 66.7, 0.0, 0.0, 0.0, 50.0, 100.0, 0.0, 0.0, 0.0, 0.0, 25.0, 33.3, 50.0]"/>
    <s v="[5.1, 5.1, 5.1, 5.2, 5.2, 5.3, 5.3, 5.3, 5.4, 6.4, 5.4, 5.4, 5.5, 5.6, 5.7, 5.9, 6.5, 6.0, 6.2, 6.3, 6.4, 6.0, 6.1, 6.2, 6.2, 6.1, 6.0, 6.0, 6.0, 6.0, 6.0, 6.0, 6.0, 6.1, 6.1, 6.3, 6.2, 6.3, 6.3, 6.4, 7.2, 6.9, 6.4, 6.4, 6.5, 6.5, 6.4, 6.5, 6.5, 6.5, 6.5, 6.5, 6.5, 6.5, 6.6, 6.6, 6.6, 6.6, 7.6, 6.6, 6.6, 6.6, 6.6, 6.6, 6.6, 6.6, 6.6, 6.6, 6.6, 6.6, 6.6, 6.6, 6.6, 6.6, 6.6, 6.6, 6.6, 6.6, 6.6, 6.6, 6.6, 6.6, 6.6, 6.6, 6.6, 6.6, 7.0, 6.5, 6.5, 6.5, 6.5, 7.5, 6.5, 6.5, 6.5, 6.6, 6.6, 6.6, 6.6, 6.7, 6.3]"/>
    <s v="[7810.12890625, 7828.25, 7841.3671875, 7870.1171875, 7916.06640625, 8066.00390625, 8083.8046875, 8129.3671875, 8274.37890625, 10337.41796875, 8354.30859375, 8374.58984375, 8597.73828125, 8787.578125, 8977.41796875, 9213.87890625, 10490.06640625, 9495.80078125, 9783.95703125, 9979.25, 10185.21484375, 9547.546875, 9607.50390625, 9768.90625, 9938.5390625, 9650.89453125, 9461.61328125, 9469.23046875, 9466.2578125, 9485.2578125, 9522.1796875, 9535.12109375, 9563.19921875, 9625.3046875, 9667.90234375, 9972.4453125, 9873.19140625, 9970.69921875, 10131.0234375, 10146.921875, 11761.55078125, 11204.421875, 10312.14453125, 10266.03515625, 10359.9765625, 10363.2734375, 10307.2109375, 10337.03515625, 10337.78125, 10329.57421875, 10356.3046875, 10391.703125, 10457.26171875, 10510.7578125, 10564.484375, 10581.28125, 10579.77734375, 10598.53515625, 12499.3125, 10593.20703125, 10595.20703125, 10624.953125, 10648.015625, 10677.5234375, 10703.44140625, 10710.765625, 10649.04296875, 10658.21484375, 10659.609375, 10637.37890625, 10639.52734375, 10637.24609375, 10640.390625, 10651.421875, 10608.41796875, 10640.15625, 10677.6953125, 10672.1875, 10610.02734375, 10590.2265625, 10600.34375, 10592.08203125, 10570.28515625, 10562.51953125, 10563.36328125, 10554.04296875, 11350.3359375, 10506.12890625, 10506.48828125, 10505.3515625, 10506.609375, 12290.25, 10475.23828125, 10512.39453125, 10499.28125, 10574.16796875, 10619.76171875, 10636.75390625, 10661.23828125, 10742.96875, 9996.96484375]"/>
    <s v="[1753, 1840, 1910, 1976, 2043, 2118, 2262, 2259, 1592, 1568, 1569, 1569, 1570, 1570, 1570, 1570, 1571, 1577, 1608, 1680, 1882, 1944, 2143, 2145, 1521, 2053, 2162, 2165, 2165, 2171, 2243, 2301, 2312, 2352, 2398, 1865, 1934, 2023, 2111, 2196, 2269, 2336, 2386, 2456, 2531, 2531, 2532, 2532, 2532, 2535, 2539, 2589, 2597, 2597, 2597, 2607, 2285, 2003, 2083, 2180, 2263, 2359, 2429, 2481, 2555, 2609, 2609, 2609, 2609, 2496, 2099, 2173, 2244, 2333, 2400, 2465, 2546, 2609, 2609, 2609, 2609, 2609, 2609, 2609, 2609, 2609, 2609, 2609, 2609, 2609, 2609, 2609, 2609, 2609, 2609, 2609, 2609, 1971, 2041, 2124, 2156]"/>
    <s v="[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707165250579315, 4.779862783406797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0"/>
    <n v="0.1"/>
    <s v="huge"/>
    <s v="Default"/>
    <n v="14.713294744491501"/>
    <s v="loss: 2.30415678024292"/>
    <x v="1158"/>
    <s v=" accuracy: 0.10279999673366547"/>
    <x v="245"/>
    <n v="9.8563672662824295"/>
    <n v="6.3740079041753397"/>
    <n v="10190.322097559399"/>
    <n v="2385.2308099739198"/>
    <n v="15.3309208340415"/>
    <s v="[7.0, 0.0, 66.7, 0.0, 0.0, 0.0, 0.0, 0.0, 0.0, 0.0, 0.0, 0.0, 0.0, 0.0, 0.0, 54.7, 0.0, 0.0, 50.0, 0.0, 0.0, 0.0, 50.0, 0.0, 0.0, 50.0, 0.0, 0.0, 0.0, 0.0, 100.0, 0.0, 0.0, 0.0, 0.0, 0.0, 0.0, 0.0, 0.0, 0.0, 0.0, 0.0, 0.0, 50.0, 0.0, 0.0, 0.0, 0.0, 0.0, 50.0, 50.0, 50.0, 0.0, 0.0, 0.0, 0.0, 0.0, 0.0, 0.0, 50.0, 0.0, 0.0, 0.0, 0.0, 0.0, 0.0, 50.0, 0.0, 0.0, 0.0, 0.0, 0.0, 0.0, 0.0, 80.0, 50.0, 0.0, 0.0, 0.0, 0.0, 0.0, 50.0, 0.0, 0.0, 0.0, 0.0, 0.0, 0.0, 50.0, 50.0, 0.0, 0.0, 0.0, 100.0, 0.0, 0.0, 0.0, 0.0, 0.0, 0.0, 0.0]"/>
    <s v="[5.8, 6.3, 5.8, 5.6, 5.2, 5.2, 5.2, 5.2, 5.2, 5.2, 5.2, 5.2, 5.4, 5.6, 5.6, 5.6, 5.7, 5.7, 5.7, 5.8, 5.8, 6.0, 6.2, 6.4, 6.5, 6.5, 6.5, 6.5, 6.5, 6.3, 6.3, 6.3, 6.3, 6.3, 6.3, 6.4, 7.0, 6.4, 6.4, 6.4, 6.4, 6.4, 6.4, 6.4, 6.4, 6.4, 6.4, 6.4, 6.4, 6.4, 6.4, 6.5, 6.5, 6.5, 6.5, 6.4, 6.5, 6.5, 6.5, 6.5, 6.6, 6.6, 6.7, 6.7, 6.7, 6.6, 6.6, 6.7, 6.7, 6.7, 6.7, 6.7, 6.7, 7.2, 6.7, 6.6, 6.7, 6.7, 6.7, 6.7, 6.7, 6.7, 6.7, 6.7, 6.7, 6.7, 6.7, 6.7, 6.7, 6.7, 6.7, 6.7, 7.2, 6.7, 6.7, 6.7, 6.7, 6.7, 6.7, 6.7, 6.3]"/>
    <s v="[9035.484375, 10002.28515625, 9002.52734375, 8755.03125, 7871.72265625, 7921.09765625, 7920.3203125, 7916.48046875, 7903.3359375, 7910.19140625, 7947.5078125, 7962.41015625, 8418.08984375, 8681.3515625, 8770.296875, 8668.0234375, 8863.7265625, 8871.2265625, 8925.86328125, 9024.54296875, 9105.46875, 9450.53515625, 9823.06640625, 10173.55078125, 10479.59765625, 10469.98828125, 10482.18359375, 10482.56640625, 10494.26171875, 10050.0703125, 10037.08984375, 10050.28515625, 10072.96484375, 10095.05078125, 10101.265625, 10146.95703125, 11405.53515625, 10200.46875, 10218.640625, 10229.62890625, 10248.98046875, 10266.8203125, 10224.26953125, 10203.734375, 10212.390625, 10204.73828125, 10231.18359375, 10268.31640625, 10270.06640625, 10287.58203125, 10269.609375, 10337.84375, 10504.8046875, 10419.0625, 10482.078125, 10302.84765625, 10418.62109375, 10422.953125, 10421.625, 10404.62109375, 10555.30859375, 10585.33984375, 10865.83984375, 10740.984375, 10733.0703125, 10671.55859375, 10660.8671875, 10742.984375, 10730.5234375, 10738.09765625, 10802.27734375, 10751.2734375, 10789.6015625, 11689.7734375, 10721.51953125, 10683.9765625, 10821.98046875, 10759.33984375, 10744.18359375, 10797.859375, 10825.796875, 10870.1796875, 10899.890625, 10902.11328125, 10892.44921875, 10859.828125, 10828.609375, 10891.5234375, 10882.08984375, 10850.7421875, 10863.86328125, 10814.2265625, 11822.8125, 10734.38671875, 10725.39453125, 10726.5546875, 10778.4375, 10770.390625, 10899.9921875, 10889.59375, 10046.43359375]"/>
    <s v="[2188, 2204, 2204, 2253, 2053, 2307, 2461, 2555, 2559, 1981, 2080, 2201, 2366, 2582, 2648, 2665, 2572, 1924, 1457, 1492, 1603, 1646, 1839, 1939, 2086, 2197, 2301, 2415, 2444, 2467, 2467, 2474, 2507, 2528, 2530, 2532, 2051, 2081, 2218, 2313, 2417, 2543, 2591, 2591, 2596, 2596, 2005, 2111, 2214, 2330, 2453, 2560, 2596, 2602, 2602, 2602, 2602, 2602, 2602, 2602, 2107, 2211, 2316, 2402, 2505, 2607, 2608, 2608, 2608, 2608, 2608, 2276, 2053, 2155, 2304, 2448, 2562, 2616, 2616, 2616, 2087, 2188, 2313, 2437, 2551, 2616, 2616, 2616, 2616, 2616, 2616, 2616, 2616, 2616, 2616, 2616, 2621, 2625, 2625, 2005, 2030]"/>
    <s v="[0.0, 0.0, 0.0, 0.0, 0.0, 0.0, 0.0, 0.0, 0.0, 0.0, 0.0, 0.0, 0.0, 4.652642100958705, 4.670816484165574, 4.670816484165574, 4.670816484165574, 4.670816484165574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0"/>
    <n v="0.01"/>
    <s v="small"/>
    <s v="Default"/>
    <n v="7.1465642452239901"/>
    <s v="loss: 3.909836769104004"/>
    <x v="1159"/>
    <s v=" accuracy: 0.29440000653266907"/>
    <x v="888"/>
    <n v="10.503093712455"/>
    <n v="6.41035691044946"/>
    <n v="10250.9803834957"/>
    <n v="2126.9368273514501"/>
    <n v="4.0008743482238698"/>
    <s v="[6.7, 0.0, 0.0, 0.0, 0.0, 0.0, 0.0, 60.0, 0.0, 0.0, 50.0, 0.0, 0.0, 0.0, 0.0, 0.0, 0.0, 0.0, 66.7, 0.0, 0.0, 0.0, 0.0, 0.0, 0.0, 66.7, 0.0, 0.0, 0.0, 0.0, 0.0, 0.0, 0.0, 0.0, 0.0, 0.0, 14.3, 9.1, 0.0, 0.0, 0.0, 0.0, 0.0, 0.0, 0.0, 0.0, 0.0, 50.0, 0.0, 0.0, 50.0, 0.0, 0.0, 0.0, 0.0, 0.0, 0.0, 0.0, 0.0, 0.0, 50.0, 0.0, 0.0, 0.0, 0.0, 0.0, 0.0, 0.0, 0.0, 0.0, 0.0, 0.0, 0.0, 0.0, 0.0, 0.0, 0.0, 0.0, 0.0, 0.0, 0.0, 0.0, 0.0, 0.0, 0.0, 0.0, 0.0, 0.0, 50.0, 0.0, 0.0, 0.0, 0.0, 0.0, 0.0, 0.0, 0.0, 46.7, 0.0, 0.0, 0.0]"/>
    <s v="[5.9, 5.9, 5.9, 5.9, 5.9, 5.9, 6.0, 6.5, 6.5, 6.0, 6.0, 6.0, 6.0, 6.0, 6.0, 6.0, 6.0, 6.0, 6.0, 6.0, 6.0, 6.0, 6.1, 6.0, 6.0, 6.0, 6.0, 6.0, 6.0, 6.2, 6.3, 6.4, 6.4, 6.4, 6.4, 6.4, 6.4, 6.4, 6.4, 6.6, 6.4, 6.3, 6.3, 6.4, 6.4, 6.4, 6.4, 6.4, 6.5, 6.5, 6.5, 6.6, 6.6, 6.6, 6.6, 6.6, 6.5, 6.5, 6.6, 6.5, 6.5, 6.5, 6.6, 6.6, 6.6, 6.6, 6.6, 6.6, 6.6, 6.6, 6.6, 6.6, 6.6, 6.6, 6.6, 6.6, 7.5, 7.1, 7.1, 6.6, 6.6, 6.6, 6.6, 6.5, 6.5, 6.6, 6.6, 6.6, 6.6, 6.6, 6.6, 6.6, 6.6, 6.6, 6.6, 6.6, 6.6, 7.2, 6.6, 6.6, 6.3]"/>
    <s v="[9279.21875, 9283.9765625, 9290.9453125, 9303.984375, 9313.8046875, 9330.44921875, 9444.1328125, 10467.62890625, 10386.953125, 9485.0234375, 9447.671875, 9516.22265625, 9535.296875, 9529.8828125, 9536.80078125, 9546.7578125, 9555.0625, 9564.69921875, 9569.125, 9560.77734375, 9563.5390625, 9562.3125, 9581.71484375, 9564.203125, 9536.51171875, 9547.69140625, 9547.921875, 9544.10546875, 9567.04296875, 9919.43359375, 10002.21875, 10165.75390625, 10257.75, 10149.3046875, 10157.62890625, 10248.5234375, 10162.34375, 10151.48828125, 10172.58203125, 10667.78515625, 10224.10546875, 10121.59375, 10142.4453125, 10188.14453125, 10238.61328125, 10286.90625, 10293.73828125, 10270.30078125, 10393.375, 10500.4375, 10514.52734375, 10529.91015625, 10541.59765625, 10541.078125, 10544.171875, 10537.60546875, 10498.84375, 10487.69921875, 10573.10546875, 10511.0390625, 10511.19140625, 10517.01953125, 10536.05859375, 10534.89453125, 10524.59765625, 10534.8671875, 10552.3125, 10576.9140625, 10553.3671875, 10566.71875, 10601.5, 10615.53515625, 10635.7578125, 10671.9140625, 10680.50390625, 10699.62109375, 12332.91796875, 11534.50390625, 11525.95703125, 10523.66796875, 10527.26171875, 10523.98828125, 10524.55078125, 10510.49609375, 10515.62109375, 10524.28125, 10542.95703125, 10544.28125, 10532.12109375, 10534.0546875, 10538.96875, 10537.05078125, 10541.77734375, 10546.79296875, 10544.80859375, 10547.20703125, 10538.10546875, 11685.1796875, 10611.0703125, 10623.8203125, 10117.625]"/>
    <s v="[2182, 2193, 2193, 2193, 2193, 2193, 2193, 2197, 2247, 2248, 2248, 1906, 1726, 1780, 1847, 1890, 1944, 1989, 2041, 2087, 2140, 2188, 1615, 1650, 1698, 1735, 1785, 1831, 1879, 1957, 2012, 2178, 2217, 2253, 2255, 2255, 2255, 2255, 2255, 2258, 2258, 2259, 2261, 2274, 1926, 1797, 1863, 1928, 1998, 2044, 2094, 2143, 2188, 2260, 2305, 2344, 2344, 2344, 2344, 2344, 2344, 1813, 1730, 1774, 1820, 1859, 1891, 1948, 1989, 2042, 2091, 2142, 2190, 2257, 2310, 2355, 2364, 2364, 2364, 2364, 2364, 2364, 2366, 2366, 2366, 2369, 2370, 2371, 2371, 2371, 2374, 2373, 2239, 1857, 1905, 1969, 2033, 2194, 2285, 2375, 2375]"/>
    <s v="[0.0, 0.0, 0.0, 0.0, 0.0, 0.0, 0.0, 0.0, 0.0, 0.0, 0.0, 0.0, 0.0, 0.0, 0.0, 0.0, 0.0, 0.0, 0.0, 0.0, 0.0, 0.0, 0.0, 0.0, 0.0, 0.0, 0.0, 0.0, 0.0, 0.0, 0.0, 4.652642100958705, 4.652642100958705, 4.652642100958705, 4.670816484165574, 4.670816484165574, 4.670816484165574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512"/>
    <n v="0"/>
    <n v="0"/>
    <x v="0"/>
    <n v="0.01"/>
    <s v="medium"/>
    <s v="Default"/>
    <n v="10.008339643478299"/>
    <s v="loss: 40.38443374633789"/>
    <x v="1160"/>
    <s v=" accuracy: 0.11349999904632568"/>
    <x v="214"/>
    <n v="10.765721055749401"/>
    <n v="6.1398696896899096"/>
    <n v="9746.3099354669794"/>
    <n v="2401.0886834051698"/>
    <n v="10.677404382602001"/>
    <s v="[0.0, 0.0, 0.0, 0.0, 0.0, 0.0, 0.0, 0.0, 0.0, 0.0, 100.0, 0.0, 100.0, 0.0, 0.0, 0.0, 50.0, 0.0, 50.0, 50.0, 0.0, 0.0, 0.0, 0.0, 0.0, 0.0, 12.5, 0.0, 0.0, 0.0, 0.0, 0.0, 60.0, 0.0, 100.0, 0.0, 0.0, 0.0, 100.0, 0.0, 0.0, 0.0, 0.0, 0.0, 0.0, 0.0, 0.0, 0.0, 0.0, 0.0, 0.0, 0.0, 0.0, 0.0, 0.0, 0.0, 0.0, 0.0, 0.0, 0.0, 0.0, 0.0, 0.0, 0.0, 0.0, 0.0, 0.0, 0.0, 0.0, 100.0, 0.0, 0.0, 0.0, 0.0, 100.0, 0.0, 0.0, 0.0, 0.0, 100.0, 66.7, 0.0, 0.0, 0.0, 50.0, 0.0, 0.0, 0.0, 0.0, 0.0, 0.0, 0.0, 0.0, 0.0, 0.0, 0.0, 50.0, 100.0, 0.0, 0.0, 0.0]"/>
    <s v="[5.7, 5.7, 5.7, 5.2, 5.2, 5.2, 5.2, 5.3, 5.3, 5.3, 5.8, 7.1, 5.8, 5.2, 5.2, 5.2, 5.2, 5.3, 5.3, 5.3, 5.3, 5.5, 5.6, 5.7, 5.7, 5.7, 5.7, 5.7, 5.7, 5.7, 5.7, 5.8, 6.0, 6.1, 5.9, 5.9, 6.1, 6.6, 6.7, 6.4, 6.5, 6.5, 6.5, 6.5, 6.5, 6.5, 6.5, 6.2, 6.3, 6.3, 6.2, 6.3, 6.3, 6.3, 6.4, 6.4, 6.3, 6.3, 6.3, 6.3, 6.3, 6.3, 6.4, 6.3, 6.3, 6.3, 6.3, 6.8, 6.3, 6.3, 6.4, 6.3, 6.3, 6.4, 6.4, 6.4, 6.4, 6.5, 6.4, 7.1, 6.5, 6.5, 6.5, 6.5, 6.5, 6.5, 6.5, 6.5, 6.5, 6.5, 6.5, 6.4, 6.5, 6.5, 6.7, 6.5, 6.5, 6.5, 6.5, 6.5, 6.1]"/>
    <s v="[8905.89453125, 8916.76171875, 8941.6015625, 7956.984375, 7963.84375, 8017.02734375, 8049.5703125, 8087.65234375, 8089.7109375, 8076.08203125, 9168.53515625, 11629.87109375, 9093.66796875, 8041.2890625, 8051.8671875, 8053.16015625, 8052.90234375, 8058.0234375, 8095.00390625, 8101.1953125, 8112.5078125, 8502.140625, 8673.828125, 8917.8046875, 8868.48046875, 8936.74609375, 8833.21484375, 8857.76171875, 8977.484375, 8979.10546875, 8973.03125, 9175.9765625, 9450.75, 9735.6953125, 9192.0390625, 9378.81640625, 9664.3515625, 10707.9765625, 10740.02734375, 10253.5, 10447.28125, 10463.7421875, 10451.328125, 10451.15234375, 10447.35546875, 10464.015625, 10460.421875, 9873.30078125, 9977.61328125, 9982.84765625, 9949.4140625, 10021.9375, 10061.98046875, 10109.9296875, 10185.0859375, 10268.16015625, 9971.7109375, 9983.125, 10012.0859375, 10086.05859375, 10120.1328125, 10134.671875, 10151.5390625, 10032.46484375, 9984.8671875, 9985.375, 9996.3671875, 11008.80078125, 10002.33984375, 10005.78515625, 10207.765625, 10099.77734375, 10110.08203125, 10223.265625, 10298.5703125, 10279.5546875, 10298.4296875, 10365.40234375, 10321.15625, 11496.3828125, 10396.91015625, 10411.96875, 10493.37109375, 10420.79296875, 10449.421875, 10405.953125, 10400.9921875, 10373.703125, 10376.96875, 10372.8671875, 10376.03515625, 10227.86328125, 10362.140625, 10376.51953125, 10723.828125, 10400.96875, 10451.8359375, 10461.828125, 10471.92578125, 10402.44140625, 9650.70703125]"/>
    <s v="[2355, 2426, 2458, 2470, 2454, 2484, 2525, 2537, 2549, 2552, 2554, 2558, 2560, 2565, 2566, 2569, 2570, 2572, 2611, 2615, 2626, 2628, 2419, 1715, 2413, 2516, 2661, 2756, 2546, 2087, 2088, 2109, 2167, 2223, 2240, 2282, 2355, 2355, 2361, 2402, 2403, 2403, 2410, 2410, 1873, 1975, 2049, 2129, 2200, 2273, 2353, 2497, 2498, 1867, 1912, 1984, 2054, 2119, 2200, 2277, 2354, 2461, 2527, 2564, 2564, 2569, 2569, 2569, 2569, 2569, 2569, 2569, 2569, 2575, 2584, 2587, 2587, 2149, 2090, 2215, 2328, 2421, 2537, 2587, 2587, 2587, 2587, 2587, 2587, 2587, 2587, 2589, 1951, 2018, 2103, 2216, 2442, 2503, 2589, 2589, 2589]"/>
    <s v="[0.0, 0.0, 0.0, 0.0, 0.0, 0.0, 0.0, 0.0, 0.0, 0.0, 0.0, 0.0, 0.0, 0.0, 0.0, 0.0, 0.0, 0.0, 0.0, 0.0, 0.0, 0.0, 0.0, 4.652642100958705, 4.670816484165574, 4.670816484165574, 4.670816484165574, 4.670816484165574, 4.670816484165574, 4.670816484165574, 4.670816484165574, 4.670816484165574, 4.707165250579315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0"/>
    <n v="0.01"/>
    <s v="huge"/>
    <s v="Default"/>
    <n v="14.5507359504699"/>
    <s v="loss: 12.645909309387207"/>
    <x v="1161"/>
    <s v=" accuracy: 0.2856000065803528"/>
    <x v="889"/>
    <n v="9.6282496137626605"/>
    <n v="6.4240647181633204"/>
    <n v="10288.2795436456"/>
    <n v="2334.6218997912301"/>
    <n v="15.1988318310929"/>
    <s v="[98.5, 0.0, 0.0, 0.0, 0.0, 0.0, 0.0, 0.0, 0.0, 0.0, 0.0, 50.0, 0.0, 0.0, 0.0, 0.0, 0.0, 7.7, 0.0, 0.0, 0.0, 0.0, 0.0, 0.0, 0.0, 0.0, 0.0, 0.0, 0.0, 0.0, 0.0, 0.0, 0.0, 0.0, 0.0, 0.0, 0.0, 0.0, 80.0, 0.0, 0.0, 0.0, 0.0, 0.0, 50.0, 0.0, 0.0, 0.0, 0.0, 0.0, 50.0, 0.0, 0.0, 100.0, 0.0, 0.0, 0.0, 0.0, 0.0, 0.0, 0.0, 0.0, 0.0, 0.0, 0.0, 50.0, 0.0, 0.0, 0.0, 0.0, 0.0, 0.0, 66.7, 0.0, 0.0, 0.0, 0.0, 0.0, 0.0, 0.0, 0.0, 0.0, 0.0, 0.0, 0.0, 100.0, 0.0, 0.0, 0.0, 0.0, 0.0, 0.0, 0.0, 0.0, 0.0, 0.0, 0.0, 0.0, 0.0, 0.0, 20.0]"/>
    <s v="[5.1, 5.1, 5.1, 5.2, 5.4, 5.3, 5.3, 5.3, 5.3, 5.3, 5.3, 5.3, 5.6, 5.7, 6.3, 6.4, 6.4, 6.3, 6.3, 6.3, 6.3, 6.3, 6.4, 6.4, 6.4, 6.4, 6.4, 6.5, 6.5, 6.5, 6.6, 6.6, 6.6, 7.1, 6.5, 6.6, 6.6, 6.6, 7.2, 6.6, 6.6, 6.6, 6.6, 6.6, 6.6, 6.6, 6.6, 6.6, 6.6, 6.6, 6.6, 6.6, 6.7, 7.5, 6.6, 6.6, 6.6, 6.6, 6.6, 6.6, 6.5, 6.6, 7.1, 6.6, 6.6, 6.6, 6.6, 6.6, 6.6, 6.6, 6.6, 6.6, 7.6, 6.6, 6.6, 6.6, 6.6, 6.5, 6.5, 6.5, 6.5, 6.5, 6.5, 6.6, 6.7, 6.7, 7.4, 6.6, 6.6, 6.6, 6.6, 6.6, 6.9, 7.0, 6.6, 6.6, 6.6, 6.6, 6.7, 6.6, 6.2]"/>
    <s v="[7956.24609375, 7974.921875, 8006.3046875, 8203.4921875, 8264.328125, 8109.65234375, 8118.8125, 8111.546875, 8098.7890625, 8191.203125, 8208.328125, 8207.59765625, 8703.6171875, 9002.3359375, 9964.88671875, 10258.953125, 10165.9140625, 9989.390625, 9997.484375, 10005.8984375, 10092.19921875, 10096.46875, 10164.02734375, 10172.83203125, 10200.41015625, 10292.30859375, 10321.87109375, 10418.64453125, 10500.59765625, 10522.7890625, 10653.54296875, 10586.015625, 10536.2890625, 11508.6484375, 10481.1875, 10562.8984375, 10577.30859375, 10524.8671875, 11752.046875, 10548.21484375, 10578.23828125, 10612.390625, 10627.48046875, 10644.02734375, 10651.0625, 10574.71875, 10592.06640625, 10602.546875, 10637.53125, 10581.49609375, 10688.89453125, 10673.1796875, 10726.0390625, 12433.75390625, 10538.30078125, 10552.19140625, 10552.28125, 10544.39453125, 10539.4921875, 10530.25390625, 10459.5, 10612.04296875, 11494.11328125, 10585.80859375, 10593.68359375, 10534.3828125, 10610.75, 10627.3984375, 10623.578125, 10588.8125, 10578.01953125, 10594.71484375, 12494.62109375, 10597.7578125, 10616.87109375, 10610.06640625, 10529.0546875, 10498.828125, 10451.08203125, 10502.6796875, 10503.84375, 10506.6640625, 10517.265625, 10697.421875, 10715.515625, 10716.08984375, 12171.59375, 10642.453125, 10643.48828125, 10672.23046875, 10700.734375, 10694.95703125, 11103.66015625, 11457.91015625, 10522.16015625, 10634.23828125, 10655.671875, 10663.42578125, 10725.71484375, 10618.078125, 9759.21875]"/>
    <s v="[898, 916, 923, 929, 1774, 2200, 2225, 2282, 2295, 2308, 2194, 2078, 2085, 2094, 2103, 2134, 2145, 1613, 1812, 1923, 1477, 1731, 1889, 2056, 2220, 2327, 2430, 2443, 2459, 2514, 2527, 2527, 2530, 2534, 2534, 2586, 2586, 2599, 2607, 2582, 2151, 2280, 2394, 2509, 2622, 2622, 2626, 2002, 2108, 2208, 2341, 2480, 2608, 2626, 2626, 2626, 2626, 2626, 2626, 2626, 2104, 2219, 2343, 2458, 2594, 2626, 2626, 2626, 2626, 2626, 2626, 1988, 2139, 2306, 2451, 2559, 2626, 2626, 2626, 2157, 2190, 2304, 2430, 2561, 2626, 2626, 2626, 2626, 2626, 2626, 2626, 2626, 2626, 2626, 2626, 2141, 2266, 2392, 2463, 2176, 2198]"/>
    <s v="[0.0, 0.0, 0.0, 0.0, 0.0, 0.0, 0.0, 0.0, 0.0, 0.0, 0.0, 0.0, 0.0, 0.0, 4.652642100958705, 4.670816484165574, 4.670816484165574, 4.670816484165574, 4.670816484165574, 4.670816484165574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0"/>
    <n v="1E-3"/>
    <s v="small"/>
    <s v="Default"/>
    <n v="7.3252584934234601"/>
    <s v="loss: 2.38344144821167"/>
    <x v="1162"/>
    <s v=" accuracy: 0.1534000039100647"/>
    <x v="890"/>
    <n v="10.3067973547473"/>
    <n v="6.2757215058353699"/>
    <n v="9998.6500593382407"/>
    <n v="2216.1207784233102"/>
    <n v="3.9616996270942302"/>
    <s v="[4.9, 0.0, 0.0, 0.0, 0.0, 50.0, 0.0, 100.0, 0.0, 0.0, 12.5, 0.0, 0.0, 0.0, 0.0, 0.0, 0.0, 0.0, 0.0, 0.0, 0.0, 50.0, 0.0, 0.0, 0.0, 50.0, 0.0, 0.0, 0.0, 0.0, 0.0, 0.0, 0.0, 50.0, 0.0, 0.0, 0.0, 66.7, 0.0, 75.0, 0.0, 100.0, 0.0, 100.0, 66.7, 0.0, 0.0, 0.0, 33.3, 0.0, 0.0, 50.0, 50.0, 0.0, 0.0, 0.0, 0.0, 0.0, 0.0, 0.0, 0.0, 0.0, 0.0, 0.0, 0.0, 50.0, 0.0, 50.0, 0.0, 0.0, 0.0, 0.0, 0.0, 0.0, 0.0, 0.0, 0.0, 0.0, 0.0, 0.0, 0.0, 75.0, 0.0, 100.0, 0.0, 0.0, 100.0, 0.0, 0.0, 50.0, 0.0, 0.0, 0.0, 25.0, 0.0, 60.0, 0.0, 0.0, 0.0, 33.3, 0.0]"/>
    <s v="[5.2, 5.3, 5.3, 5.3, 5.3, 5.3, 5.5, 6.1, 6.5, 6.0, 6.0, 5.7, 5.7, 5.7, 5.7, 5.7, 5.7, 5.6, 5.7, 5.7, 5.8, 5.8, 5.7, 5.7, 5.7, 5.7, 5.6, 5.8, 5.9, 5.9, 6.0, 6.1, 6.0, 6.0, 6.0, 6.1, 6.0, 7.1, 6.2, 6.2, 6.2, 6.2, 6.7, 6.2, 6.2, 6.2, 6.3, 6.3, 6.3, 6.4, 6.4, 6.4, 6.5, 6.5, 6.5, 6.5, 6.6, 6.6, 6.6, 6.6, 6.6, 6.6, 6.5, 6.5, 6.5, 6.6, 6.6, 6.6, 6.6, 6.5, 6.6, 6.6, 6.6, 6.6, 6.6, 6.6, 6.6, 6.6, 6.6, 6.6, 6.6, 6.6, 7.1, 7.6, 6.6, 6.6, 6.6, 6.6, 6.7, 6.6, 6.6, 6.6, 6.6, 6.6, 6.6, 7.2, 6.6, 6.6, 6.6, 6.7, 6.3]"/>
    <s v="[7984.828125, 8097.2265625, 8120.5625, 8138.6171875, 8164.09375, 8180.57421875, 8468.4375, 9724.203125, 10404.31640625, 9452.9765625, 9453.61328125, 8867.921875, 8867.921875, 8839.921875, 8883.6640625, 8901.6953125, 8908.53125, 8940.8984375, 8993.07421875, 9040.640625, 9111.65625, 9141.75, 8855.25390625, 8853.53125, 8868.05078125, 8861.03515625, 8805.61328125, 9128.078125, 9248.67578125, 9345.51171875, 9475.89453125, 9588.7265625, 9506.55078125, 9480.140625, 9537.46484375, 9583.78125, 9552.37109375, 11628.8046875, 9792.99609375, 9802.90234375, 9803.14453125, 9844.13671875, 10871.53125, 9863.76171875, 9881.41796875, 9913.4921875, 10143.23046875, 10060.71484375, 10097.515625, 10210.50390625, 10263.57421875, 10305.984375, 10459.65234375, 10459.13671875, 10466.49609375, 10471.09765625, 10584.59375, 10593.046875, 10588.6015625, 10595.734375, 10596.359375, 10661.58203125, 10476.3046875, 10467.1171875, 10495.7890625, 10534.52734375, 10568.54296875, 10536.09375, 10555.64453125, 10502.28125, 10547.55078125, 10528.4765625, 10554.83203125, 10576.50390625, 10588.08984375, 10556.17578125, 10569.33203125, 10618.18359375, 10550.3125, 10553.44140625, 10568.94921875, 10596.27734375, 11569.02734375, 12564.72265625, 10582.734375, 10623.16015625, 10640.7109375, 10693.3359375, 10733.7109375, 10693.375, 10652.4609375, 10659.6171875, 10656.1484375, 10657.61328125, 10634.1484375, 11707.06640625, 10686.28125, 10696.3359375, 10695.66015625, 10732.40234375, 9980.3515625]"/>
    <s v="[2070, 2085, 2088, 2088, 2088, 2088, 2088, 2092, 2135, 2144, 2145, 2145, 2145, 2145, 2101, 1608, 1474, 1064, 1165, 1272, 1376, 1459, 1603, 1699, 1795, 1917, 1957, 2045, 2079, 2155, 2178, 2178, 2183, 2185, 2185, 2187, 2187, 2187, 2190, 2190, 2190, 2190, 2197, 2264, 2321, 2337, 2383, 2441, 2484, 2506, 2267, 1996, 2044, 2087, 2149, 2206, 2269, 2332, 2377, 2417, 2480, 2337, 1906, 1955, 2022, 2086, 2146, 2195, 2248, 2308, 2360, 2415, 2460, 2501, 2550, 2576, 2576, 2576, 2576, 2590, 2590, 2590, 2623, 2623, 2623, 2638, 2642, 2642, 2642, 2642, 2642, 2642, 2642, 2642, 2642, 2642, 2139, 2302, 2370, 2443, 2475]"/>
    <s v="[0.0, 0.0, 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670816484165574, 4.670816484165574, 4.707165250579315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512"/>
    <n v="0"/>
    <n v="0"/>
    <x v="0"/>
    <n v="1E-3"/>
    <s v="medium"/>
    <s v="Default"/>
    <n v="9.4917955398559499"/>
    <s v="loss: 10.432003021240234"/>
    <x v="1163"/>
    <s v=" accuracy: 0.12150000035762787"/>
    <x v="891"/>
    <n v="10.0385133748375"/>
    <n v="6.7039642906000099"/>
    <n v="10824.507744759199"/>
    <n v="2213.5220618415601"/>
    <n v="11.3497064948386"/>
    <s v="[0.0, 0.0, 0.0, 0.0, 0.0, 0.0, 0.0, 0.0, 0.0, 0.0, 66.7, 0.0, 0.0, 50.0, 50.0, 0.0, 33.3, 50.0, 0.0, 0.0, 0.0, 0.0, 12.5, 0.0, 0.0, 11.1, 0.0, 0.0, 0.0, 0.0, 0.0, 0.0, 50.0, 0.0, 0.0, 0.0, 0.0, 0.0, 0.0, 0.0, 0.0, 0.0, 0.0, 100.0, 0.0, 0.0, 0.0, 0.0, 100.0, 0.0, 0.0, 0.0, 0.0, 0.0, 0.0, 66.7, 0.0, 0.0, 0.0, 0.0, 0.0, 0.0, 0.0, 0.0, 0.0, 0.0, 0.0, 0.0, 0.0, 0.0, 0.0, 28.6, 0.0, 0.0, 0.0, 0.0, 62.5, 0.0, 0.0, 100.0, 50.0, 0.0, 0.0, 0.0, 0.0, 0.0, 0.0, 0.0, 0.0, 0.0, 0.0, 100.0, 0.0, 0.0, 0.0, 8.3, 0.0, 50.0, 0.0, 0.0, 0.0]"/>
    <s v="[6.2, 6.2, 6.2, 6.2, 6.3, 6.3, 6.3, 6.3, 6.3, 6.7, 6.2, 6.2, 6.2, 6.2, 6.2, 6.2, 6.2, 6.2, 6.2, 6.4, 6.4, 6.6, 6.6, 6.6, 6.6, 6.5, 6.5, 6.5, 6.5, 6.5, 6.5, 6.6, 6.6, 6.6, 6.5, 6.6, 6.6, 6.6, 6.6, 6.6, 6.6, 6.6, 6.6, 7.1, 6.7, 6.7, 6.7, 6.7, 6.7, 7.0, 6.8, 6.8, 6.8, 6.8, 6.8, 6.8, 6.8, 6.8, 6.8, 6.8, 6.8, 6.8, 6.8, 6.8, 6.8, 6.7, 6.7, 6.8, 6.8, 6.8, 6.8, 6.8, 6.8, 6.7, 6.8, 6.8, 7.5, 6.9, 6.9, 6.9, 7.0, 6.9, 6.9, 6.9, 7.0, 7.0, 7.0, 7.0, 7.0, 7.5, 6.9, 6.9, 6.9, 7.0, 7.0, 6.9, 6.9, 7.0, 7.0, 7.0, 6.6]"/>
    <s v="[9819.01953125, 9835.69921875, 9854.29296875, 9853.16796875, 9967.6171875, 10027.01953125, 10049.3984375, 10041.453125, 10021.60546875, 10863.91015625, 9780.89453125, 9821.98828125, 9838.76171875, 9887.98046875, 9904.11328125, 9914.5546875, 9901.86328125, 9898.65625, 9895.68359375, 10149.66796875, 10302.359375, 10552.78125, 10606.515625, 10555.5859375, 10626.81640625, 10453.0390625, 10469.40234375, 10456.17578125, 10454.37109375, 10463.40625, 10483.1484375, 10554.61328125, 10588.77734375, 10585.23046875, 10480.453125, 10635.765625, 10644.46484375, 10659.26171875, 10701.13671875, 10701.796875, 10695.0546875, 10702.6640625, 10690.15234375, 11654.19921875, 10718.31640625, 10779.296875, 10799.4921875, 10820.97265625, 10831.9375, 11358.2578125, 10975.83203125, 10968.46875, 10989.56640625, 10992.46875, 11011.73828125, 11047.375, 11061.58203125, 11067.38671875, 11043.99609375, 11055.61328125, 11059.5234375, 11087.89453125, 11072.69921875, 11024.8984375, 11053.44921875, 10894.3671875, 10898.62109375, 10912.29296875, 10903.640625, 10913.1875, 10918.9921875, 10917.89453125, 10922.6328125, 10899.921875, 10913.015625, 10911.26953125, 12403.34375, 11217.1015625, 11272.80078125, 11258.9296875, 11301.3125, 11272.11328125, 11261.0703125, 11252.92578125, 11293.66796875, 11287.5078125, 11291.77734375, 11304.65625, 11310.78515625, 12319.12109375, 11279.984375, 11274.56640625, 11281.3359375, 11294.125, 11290.39453125, 11278.96484375, 11285.98828125, 11291.40234375, 11292.6875, 11297.32421875, 10627.4609375]"/>
    <s v="[2194, 2204, 2204, 2204, 2209, 2238, 2264, 2264, 2264, 2264, 2264, 2264, 2264, 2264, 2264, 2264, 2264, 2264, 2264, 1804, 1138, 1563, 2195, 2266, 2266, 2267, 2267, 2270, 2270, 2270, 2284, 2284, 2286, 2286, 2288, 2312, 2314, 2314, 2314, 2314, 2314, 2318, 2321, 2323, 2323, 2323, 2332, 2333, 2333, 2333, 2333, 2348, 2348, 2329, 1828, 1880, 1952, 2026, 2092, 2165, 2237, 2302, 2350, 2350, 2192, 1738, 1815, 1865, 1929, 2013, 2083, 2165, 2228, 2300, 2350, 2350, 2350, 2350, 2350, 2350, 2350, 2350, 2350, 2350, 2350, 2350, 2350, 2350, 1879, 1912, 1997, 2075, 2140, 2206, 2286, 2350, 2364, 2368, 2368, 2368, 2368]"/>
    <s v="[0.0, 0.0, 0.0, 0.0, 0.0, 0.0, 0.0, 0.0, 0.0, 0.0, 0.0, 0.0, 0.0, 0.0, 0.0, 0.0, 0.0, 0.0, 0.0, 0.0, 0.0, 4.652642100958705, 4.652642100958705, 4.670816484165574, 4.670816484165574, 4.670816484165574, 4.670816484165574, 4.670816484165574, 4.670816484165574, 4.670816484165574, 4.779862783406797, 9.432504884365489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0"/>
    <n v="1E-3"/>
    <s v="huge"/>
    <s v="Default"/>
    <n v="14.8901262283325"/>
    <s v="loss: 33.71976089477539"/>
    <x v="1164"/>
    <s v=" accuracy: 0.11349999904632568"/>
    <x v="214"/>
    <n v="10.521952393912199"/>
    <n v="6.4980761581800204"/>
    <n v="10416.6725808709"/>
    <n v="2398.58027172434"/>
    <n v="15.162073069822499"/>
    <s v="[0.0, 0.0, 0.0, 100.0, 0.0, 0.0, 0.0, 100.0, 0.0, 0.0, 0.0, 0.0, 0.0, 0.0, 0.0, 0.0, 0.0, 10.0, 0.0, 0.0, 0.0, 0.0, 0.0, 0.0, 0.0, 50.0, 0.0, 0.0, 0.0, 0.0, 0.0, 0.0, 0.0, 0.0, 100.0, 0.0, 0.0, 0.0, 0.0, 0.0, 0.0, 0.0, 100.0, 0.0, 0.0, 66.7, 0.0, 0.0, 0.0, 0.0, 0.0, 0.0, 0.0, 0.0, 0.0, 0.0, 0.0, 50.0, 0.0, 0.0, 0.0, 66.7, 0.0, 0.0, 0.0, 0.0, 0.0, 75.0, 75.0, 0.0, 0.0, 0.0, 0.0, 0.0, 0.0, 0.0, 0.0, 0.0, 0.0, 0.0, 75.0, 0.0, 0.0, 0.0, 0.0, 0.0, 0.0, 0.0, 0.0, 0.0, 0.0, 0.0, 0.0, 100.0, 0.0, 0.0, 0.0, 0.0, 0.0, 0.0, 0.0]"/>
    <s v="[6.2, 6.2, 6.6, 6.7, 5.9, 5.5, 5.5, 5.5, 5.5, 5.5, 5.5, 5.5, 5.5, 5.6, 5.8, 5.9, 5.9, 5.7, 5.8, 5.8, 6.0, 6.0, 6.2, 6.2, 6.2, 6.4, 6.5, 6.7, 6.8, 6.8, 6.8, 6.8, 6.8, 6.9, 6.5, 6.6, 6.6, 6.4, 6.4, 6.4, 6.4, 6.4, 7.0, 7.5, 6.5, 6.5, 6.5, 6.4, 6.5, 6.5, 6.6, 6.6, 6.7, 6.7, 6.7, 6.7, 6.7, 6.7, 6.7, 6.7, 6.7, 6.7, 6.6, 6.6, 6.6, 6.6, 6.6, 7.6, 6.5, 6.6, 6.6, 6.6, 6.6, 6.5, 6.6, 6.6, 6.6, 6.6, 6.6, 6.7, 7.3, 6.8, 6.8, 6.8, 6.9, 6.9, 6.9, 6.9, 6.8, 6.9, 6.9, 7.3, 6.8, 6.8, 6.7, 6.8, 6.8, 7.7, 6.7, 6.8, 6.4]"/>
    <s v="[9913.32421875, 9905.71875, 10608.8125, 10788.640625, 9321.71484375, 8485.41796875, 8439.80859375, 8464.23046875, 8521.359375, 8545.32421875, 8485.89453125, 8462.125, 8470.65625, 8820.7421875, 9173.6640625, 9251.38671875, 9264.69140625, 8922.28125, 9030.6875, 9107.6796875, 9467.1796875, 9468.42578125, 9762.96484375, 9798.5546875, 9832.390625, 10197.46484375, 10496.79296875, 10765.80078125, 10946.59375, 10952.32421875, 10958.0078125, 10974.03125, 10971.3984375, 11205.28125, 10430.515625, 10549.703125, 10636.48046875, 10200.88671875, 10173.171875, 10241.39453125, 10260.65625, 10274.76171875, 11362.890625, 12257.80078125, 10357.1015625, 10371.5625, 10337.07421875, 10309.0859375, 10431.70703125, 10434.4765625, 10536.84765625, 10639.08203125, 10737.44921875, 10740.671875, 10731.53125, 10748.609375, 10756.96484375, 10726.08984375, 10815.52734375, 10811.07421875, 10758.84375, 10889.765625, 10523.8125, 10681.18359375, 10660.76953125, 10647.85546875, 10655.66015625, 12559.50390625, 10499.15625, 10604.8046875, 10631.56640625, 10659.84375, 10587.2734375, 10491.6796875, 10590.93359375, 10616.03515625, 10606.28125, 10583.265625, 10630.265625, 10733.5859375, 11919.3046875, 11027.66796875, 11068.7421875, 11063.53125, 11135.53515625, 11135.9609375, 11117.359375, 11109.85546875, 11083.359375, 11096.9609375, 11207.953125, 11912.7890625, 10935.73828125, 10937.8671875, 10804.9375, 10975.609375, 10978.32421875, 12769.55078125, 10836.6796875, 10909.48828125, 10153.1796875]"/>
    <s v="[2204, 2215, 2222, 2222, 2393, 1723, 1734, 2027, 2296, 2455, 2565, 2569, 2574, 2580, 2586, 2647, 2653, 2682, 2534, 2613, 1943, 1606, 1773, 1936, 2059, 2213, 2302, 2407, 2411, 2453, 2463, 2463, 2463, 2501, 2501, 2501, 2502, 2507, 2508, 2521, 2564, 2026, 2127, 2240, 2355, 2483, 2569, 2569, 2569, 2569, 2575, 2584, 2196, 2030, 2142, 2264, 2381, 2482, 2584, 2584, 2584, 2584, 2584, 2584, 2584, 2584, 2584, 2584, 2084, 2228, 2389, 2504, 2584, 2584, 2584, 2584, 1947, 2064, 2163, 2303, 2478, 2588, 2588, 2588, 2588, 2588, 2588, 2101, 2232, 2352, 2476, 2588, 2588, 2588, 2588, 2588, 2588, 2588, 1967, 2078, 2103]"/>
    <s v="[0.0, 0.0, 0.0, 0.0, 0.0, 0.0, 0.0, 0.0, 0.0, 0.0, 0.0, 0.0, 0.0, 0.0, 4.652642100958705, 4.670816484165574, 4.670816484165574, 4.670816484165574, 4.670816484165574, 4.670816484165574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1"/>
    <n v="0.1"/>
    <s v="small"/>
    <s v="Default"/>
    <n v="8.6343340873718208"/>
    <s v="loss: 0.19586867094039917"/>
    <x v="1165"/>
    <s v=" accuracy: 0.9419000148773193"/>
    <x v="892"/>
    <n v="8.3743085937500297"/>
    <n v="6.3863325651355201"/>
    <n v="10225.287033923199"/>
    <n v="2255.04816218116"/>
    <n v="5.1084626740845804"/>
    <s v="[76.4, 0.0, 0.0, 0.0, 100.0, 50.0, 0.0, 0.0, 0.0, 0.0, 0.0, 0.0, 0.0, 0.0, 0.0, 50.0, 0.0, 0.0, 0.0, 0.0, 0.0, 0.0, 0.0, 0.0, 0.0, 0.0, 0.0, 50.0, 0.0, 60.0, 0.0, 0.0, 50.0, 0.0, 0.0, 0.0, 0.0, 0.0, 0.0, 0.0, 0.0, 0.0, 0.0, 0.0, 0.0, 0.0, 50.0, 0.0, 0.0, 0.0, 0.0, 0.0, 0.0, 0.0, 0.0, 0.0, 66.7, 0.0, 0.0, 0.0, 0.0, 0.0, 0.0, 0.0, 0.0, 50.0, 0.0, 50.0, 75.0, 0.0, 66.7, 0.0, 33.3, 0.0, 0.0, 0.0, 50.0, 50.0, 0.0, 0.0, 0.0, 0.0, 0.0, 0.0, 0.0, 0.0, 0.0, 0.0, 0.0, 0.0, 0.0, 0.0, 0.0, 0.0, 0.0, 0.0, 0.0, 0.0, 0.0, 0.0, 0.0]"/>
    <s v="[5.4, 5.5, 5.5, 5.5, 5.5, 5.7, 6.1, 6.2, 6.3, 6.0, 6.0, 6.0, 6.0, 6.0, 6.0, 6.0, 6.0, 6.1, 5.9, 5.9, 5.9, 5.9, 5.9, 6.1, 6.2, 6.2, 6.3, 6.8, 6.3, 6.4, 6.5, 6.5, 6.5, 6.5, 6.5, 6.5, 6.6, 6.6, 6.6, 6.6, 6.6, 6.6, 6.6, 6.6, 6.6, 6.6, 6.6, 6.6, 6.6, 6.6, 6.6, 6.5, 6.6, 6.5, 6.5, 6.5, 6.5, 6.6, 6.6, 6.6, 6.6, 6.6, 6.6, 6.6, 6.6, 6.6, 6.6, 6.6, 7.0, 6.5, 6.4, 6.5, 6.5, 6.5, 6.5, 6.5, 6.5, 6.5, 6.5, 6.5, 6.5, 6.5, 6.5, 6.5, 6.5, 6.5, 6.5, 6.4, 6.5, 6.5, 6.5, 6.5, 6.5, 6.5, 6.5, 6.5, 6.5, 6.6, 6.6, 6.5, 6.2]"/>
    <s v="[8567.6953125, 8678.1796875, 8697.54296875, 8725.28515625, 8756.7578125, 9069.57421875, 9832.32421875, 10049.58203125, 10103.7734375, 9474.61328125, 9533.47265625, 9479.23828125, 9444.94140625, 9426.99609375, 9463.65625, 9515.2109375, 9557.26953125, 9608.7421875, 9366.8828125, 9367.5078125, 9363.83203125, 9362.37109375, 9366.16015625, 9687.5234375, 9811.69140625, 9917.734375, 10075.796875, 10976.6171875, 10092.56640625, 10267.5625, 10356.3984375, 10357.3984375, 10361.26171875, 10409.0234375, 10353.7109375, 10447.91796875, 10526.5390625, 10576.4453125, 10537.20703125, 10525.484375, 10602.109375, 10579.9375, 10584.046875, 10576.328125, 10622.23828125, 10641.86328125, 10565.54296875, 10563.32421875, 10636.94921875, 10645.86328125, 10552.44140625, 10451.93359375, 10532.01953125, 10507.54296875, 10482.6015625, 10512.2265625, 10519.859375, 10545.484375, 10566.3515625, 10592.26953125, 10591.8984375, 10559.22265625, 10540.09375, 10575.58203125, 10586.99609375, 10573.75, 10579.85546875, 10555.87109375, 11433.7734375, 10362.5, 10294.09375, 10458.2421875, 10443.76953125, 10433.7421875, 10461.05078125, 10466.01953125, 10398.49609375, 10370.765625, 10409.734375, 10422.375, 10423.77734375, 10417.09375, 10416.6015625, 10422.26171875, 10422.07421875, 10385.9609375, 10377.60546875, 10301.4140625, 10481.7421875, 10497.53125, 10474.49609375, 10503.8671875, 10508.93359375, 10478.9453125, 10472.66015625, 10499.87890625, 10517.4296875, 10549.65625, 10535.2265625, 10485.08984375, 9801.8203125]"/>
    <s v="[915, 931, 932, 932, 933, 935, 978, 1070, 1504, 1890, 2009, 2056, 2133, 2151, 2152, 2152, 2152, 2152, 2152, 2156, 2156, 2156, 2156, 2156, 2176, 2186, 2186, 2188, 2191, 2198, 1938, 2033, 2133, 2220, 2306, 2369, 2441, 2519, 2112, 1945, 1999, 2042, 2104, 2204, 2277, 2343, 2401, 2474, 2517, 2569, 2620, 2620, 2620, 2620, 2620, 2623, 2623, 2623, 2623, 2623, 2627, 2627, 2627, 2628, 2628, 2628, 2628, 2628, 2628, 2632, 2633, 2633, 2633, 2633, 2633, 2633, 2633, 2133, 2227, 2293, 2371, 2438, 2510, 2585, 2633, 2633, 2633, 2633, 2535, 1996, 2076, 2146, 2192, 2260, 2331, 2401, 2479, 2531, 2615, 2633, 2633]"/>
    <s v="[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512"/>
    <n v="0"/>
    <n v="0"/>
    <x v="1"/>
    <n v="0.1"/>
    <s v="medium"/>
    <s v="Default"/>
    <n v="14.672487258911101"/>
    <s v="loss: 0.16186672449111938"/>
    <x v="1166"/>
    <s v=" accuracy: 0.957099974155426"/>
    <x v="623"/>
    <n v="9.0716114504931191"/>
    <n v="6.27150779751579"/>
    <n v="9995.7938839872095"/>
    <n v="2292.6544491702098"/>
    <n v="14.235142484363299"/>
    <s v="[10.5, 75.0, 0.0, 0.0, 0.0, 0.0, 0.0, 0.0, 0.0, 0.0, 0.0, 0.0, 0.0, 0.0, 0.0, 12.5, 0.0, 0.0, 0.0, 50.0, 0.0, 0.0, 0.0, 0.0, 50.0, 0.0, 0.0, 0.0, 0.0, 0.0, 0.0, 66.7, 0.0, 0.0, 50.0, 0.0, 0.0, 0.0, 0.0, 0.0, 0.0, 50.0, 0.0, 0.0, 50.0, 0.0, 0.0, 0.0, 50.0, 0.0, 0.0, 0.0, 0.0, 11.1, 0.0, 0.0, 0.0, 0.0, 0.0, 66.7, 0.0, 0.0, 0.0, 100.0, 0.0, 0.0, 0.0, 0.0, 0.0, 0.0, 0.0, 0.0, 22.2, 0.0, 0.0, 0.0, 0.0, 33.3, 0.0, 0.0, 0.0, 0.0, 33.3, 0.0, 0.0, 0.0, 0.0, 0.0, 0.0, 0.0, 0.0, 0.0, 60.0, 0.0, 50.0, 0.0, 0.0, 0.0, 0.0, 0.0, 0.0]"/>
    <s v="[6.0, 6.0, 6.0, 6.1, 6.3, 6.3, 6.3, 6.3, 6.3, 6.4, 6.3, 6.5, 6.5, 6.6, 6.6, 6.5, 6.6, 6.5, 6.6, 6.6, 6.6, 6.6, 6.6, 6.5, 6.5, 6.5, 6.5, 6.6, 6.5, 7.0, 7.5, 7.0, 6.4, 6.5, 6.3, 6.2, 6.3, 6.3, 5.8, 5.8, 5.8, 5.8, 5.8, 5.8, 5.8, 5.7, 5.7, 5.7, 5.7, 5.7, 5.7, 5.7, 5.7, 5.7, 5.7, 5.7, 5.7, 5.7, 5.8, 6.8, 5.9, 6.0, 5.9, 5.9, 5.9, 5.9, 6.0, 6.0, 6.0, 6.1, 6.1, 6.1, 6.3, 6.5, 6.7, 6.7, 6.7, 6.7, 6.3, 6.3, 6.4, 6.4, 6.5, 6.2, 6.3, 6.3, 6.8, 7.0, 6.5, 6.5, 6.5, 6.5, 6.5, 6.5, 6.5, 6.5, 6.5, 6.5, 6.5, 6.5, 6.0]"/>
    <s v="[9484.78125, 9497.52734375, 9470.03515625, 9659.0625, 10018.50390625, 10021.85546875, 10020.58203125, 10026.80078125, 9989.6171875, 10180.9296875, 10134.6796875, 10411.75390625, 10431.828125, 10533.32421875, 10671.1796875, 10508.0546875, 10544.21484375, 10524.703125, 10572.5625, 10671.46875, 10689.76171875, 10646.06640625, 10557.1015625, 10488.22265625, 10460.5390625, 10463.19140625, 10489.97265625, 10576.84765625, 10494.3203125, 11397.69140625, 12259.4453125, 11331.125, 10313.203125, 10329.6640625, 9990.875, 9936.39453125, 9957.76953125, 10008.66015625, 9071.48046875, 9120.96484375, 9133.26953125, 9181.1953125, 9183.58984375, 9074.34765625, 9027.33203125, 8980.640625, 8973.48828125, 8982.703125, 8989.14453125, 8981.08984375, 8980.15625, 8993.8125, 8987.75, 8980.671875, 8993.98046875, 8982.73046875, 8985.1875, 8989.1171875, 9040.50390625, 10967.34765625, 9288.3359375, 9393.51171875, 9313.73828125, 9318.890625, 9317.734375, 9386.26171875, 9423.140625, 9436.16796875, 9449.453125, 9644.68359375, 9674.8125, 9701.63671875, 10064.97265625, 10375.00390625, 10733.8671875, 10783.71875, 10779.5078125, 10769.42578125, 10140.20703125, 10082.1171875, 10158.37890625, 10259.16015625, 10351.8359375, 9936.79296875, 9952.96875, 9997.3359375, 10985.2578125, 11387.57421875, 10345.69921875, 10337.84765625, 10346.0, 10383.21875, 10375.82421875, 10379.38671875, 10368.3359375, 10360.00390625, 10363.9375, 10378.453125, 10390.73828125, 10345.60546875, 9533.90234375]"/>
    <s v="[1665, 1785, 1980, 2247, 1815, 1969, 2107, 2235, 2252, 2252, 2252, 2252, 2252, 2255, 1716, 1912, 2194, 2258, 2272, 2313, 2319, 2347, 2349, 2354, 2361, 2365, 2369, 2369, 2369, 2387, 2390, 2390, 2404, 2404, 2409, 2480, 2607, 2419, 1542, 1737, 1976, 2224, 2562, 2692, 2696, 2700, 2706, 2711, 2714, 2717, 2718, 2755, 2763, 2774, 2782, 2782, 2787, 2791, 2795, 2808, 2809, 2811, 2813, 2863, 2901, 2892, 2385, 2105, 1314, 1427, 1555, 1681, 1760, 1895, 2051, 2179, 2214, 2214, 2214, 2215, 2215, 2215, 2215, 2217, 2217, 2217, 2217, 2217, 2217, 2217, 2217, 2217, 2217, 1679, 1752, 1864, 1973, 2072, 2201, 2217, 2217]"/>
    <s v="[0.0, 0.0, 0.0, 0.0, 0.0, 0.0, 0.0, 0.0, 0.0, 0.0, 0.0, 0.0, 0.0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1"/>
    <n v="0.1"/>
    <s v="huge"/>
    <s v="Default"/>
    <n v="27.231627225875801"/>
    <s v="loss: 2.3036575317382812"/>
    <x v="1167"/>
    <s v=" accuracy: 0.0957999974489212"/>
    <x v="538"/>
    <n v="9.2104018746806293"/>
    <n v="6.8130783096403702"/>
    <n v="11026.560936835"/>
    <n v="2204.17761866613"/>
    <n v="17.200456121339801"/>
    <s v="[50.0, 0.0, 50.0, 50.0, 0.0, 66.7, 0.0, 0.0, 0.0, 0.0, 0.0, 0.0, 0.0, 0.0, 66.7, 0.0, 50.0, 0.0, 0.0, 0.0, 0.0, 0.0, 0.0, 0.0, 0.0, 0.0, 0.0, 0.0, 0.0, 0.0, 0.0, 0.0, 0.0, 0.0, 0.0, 0.0, 0.0, 0.0, 0.0, 0.0, 0.0, 0.0, 0.0, 0.0, 0.0, 100.0, 0.0, 0.0, 0.0, 100.0, 0.0, 0.0, 0.0, 0.0, 0.0, 0.0, 66.7, 0.0, 0.0, 0.0, 0.0, 0.0, 0.0, 0.0, 0.0, 0.0, 80.0, 0.0, 0.0, 0.0, 75.0, 0.0, 0.0, 0.0, 0.0, 0.0, 0.0, 0.0, 0.0, 0.0, 0.0, 0.0, 100.0, 0.0, 0.0, 0.0, 0.0, 0.0, 0.0, 0.0, 0.0, 0.0, 0.0, 0.0, 75.0, 0.0, 50.0, 0.0, 0.0, 0.0, 0.0]"/>
    <s v="[6.0, 6.0, 6.1, 6.1, 6.1, 6.1, 6.4, 6.4, 6.6, 6.6, 6.7, 6.7, 6.7, 6.8, 7.3, 6.7, 6.7, 6.7, 6.7, 6.7, 6.7, 6.8, 6.8, 6.8, 6.8, 6.7, 6.7, 6.7, 6.7, 7.1, 6.8, 6.8, 6.8, 6.8, 6.9, 6.8, 6.8, 6.8, 6.8, 6.8, 6.8, 6.8, 6.8, 6.8, 7.2, 6.7, 6.8, 6.8, 6.9, 6.8, 6.8, 6.8, 6.8, 6.8, 7.2, 6.8, 7.0, 7.0, 7.0, 7.0, 7.0, 7.0, 7.0, 7.0, 7.0, 7.0, 7.4, 6.8, 6.9, 7.5, 6.9, 6.9, 6.9, 6.9, 6.9, 7.0, 7.0, 7.3, 6.8, 6.8, 6.8, 6.9, 6.8, 6.8, 6.8, 6.8, 6.8, 6.8, 6.8, 6.8, 7.8, 6.8, 6.8, 6.8, 6.9, 6.9, 6.9, 6.9, 6.9, 6.9, 6.5]"/>
    <s v="[9474.40234375, 9451.35546875, 9688.09375, 9603.2421875, 9621.89453125, 9631.51953125, 10193.17578125, 10147.47265625, 10562.25, 10646.43359375, 10790.57421875, 10856.84375, 10872.4453125, 10954.49609375, 11898.7421875, 10836.8984375, 10825.85546875, 10836.75, 10857.40625, 10854.4296875, 10849.66015625, 10987.45703125, 10914.63671875, 10905.375, 10919.1015625, 10901.14453125, 10893.66015625, 10858.8203125, 10770.25390625, 11578.921875, 11054.76171875, 11028.39453125, 10989.46484375, 11053.5, 11109.06640625, 11055.78125, 11008.73046875, 11009.4609375, 11018.62109375, 11009.95703125, 11011.99609375, 11012.203125, 11029.84765625, 11035.83984375, 11814.296875, 10885.08203125, 10993.05078125, 11059.46875, 11134.57421875, 11042.71484375, 11069.4765625, 11069.56640625, 11072.98046875, 11088.95703125, 11811.2734375, 10925.828125, 11371.82421875, 11332.7109375, 11344.0859375, 11340.12890625, 11357.76171875, 11336.69921875, 11350.9921875, 11354.34765625, 11315.890625, 11303.40625, 12173.57421875, 11084.8515625, 11105.37890625, 12283.29296875, 11213.578125, 11225.87890625, 11221.37109375, 11242.59765625, 11267.76953125, 11323.640625, 11323.4921875, 11949.89453125, 10962.40234375, 10955.7734375, 10964.87890625, 11208.27734375, 10915.8515625, 10949.04296875, 10959.83203125, 11022.421875, 10995.0390625, 11031.296875, 11049.16796875, 11037.15234375, 12927.12890625, 11070.9140625, 11076.0546875, 11089.703125, 11171.47265625, 11220.9921875, 11203.890625, 11245.40625, 11250.9375, 11273.46484375, 10448.08984375]"/>
    <s v="[1542, 1558, 1963, 2250, 2250, 1786, 2171, 2256, 2260, 2264, 2272, 1815, 2040, 2280, 2310, 2321, 2321, 2341, 2116, 1828, 2094, 2343, 1955, 2039, 2283, 2347, 2347, 2347, 2347, 2347, 2347, 2347, 1760, 1470, 1984, 2347, 2347, 2347, 2347, 2347, 2347, 2347, 2347, 2347, 2347, 2347, 1862, 2096, 1783, 2027, 2262, 2365, 2365, 2365, 2365, 2365, 2365, 2365, 1961, 2179, 2365, 1795, 2015, 2252, 2365, 2365, 2365, 2365, 2365, 2365, 1864, 2105, 2365, 2365, 1847, 2092, 2314, 2365, 2365, 2365, 2365, 1929, 2169, 2365, 2365, 2365, 1778, 1990, 2230, 2365, 2365, 2365, 2365, 2367, 2008, 2254, 2367, 2367, 2090, 1913, 1945]"/>
    <s v="[0.0, 0.0, 0.0, 0.0, 0.0, 0.0, 4.652642100958705, 4.670816484165574, 4.670816484165574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1"/>
    <n v="0.01"/>
    <s v="small"/>
    <s v="Default"/>
    <n v="9.1390893459319997"/>
    <s v="loss: 0.8135504722595215"/>
    <x v="1168"/>
    <s v=" accuracy: 0.7368999719619751"/>
    <x v="893"/>
    <n v="9.1460915102633997"/>
    <n v="6.2669533310427301"/>
    <n v="9984.9776507794795"/>
    <n v="2275.1098880097802"/>
    <n v="5.2081149659528796"/>
    <s v="[0.0, 0.0, 100.0, 0.0, 0.0, 0.0, 0.0, 0.0, 0.0, 0.0, 0.0, 0.0, 0.0, 100.0, 0.0, 0.0, 0.0, 0.0, 50.0, 0.0, 33.3, 0.0, 0.0, 0.0, 100.0, 0.0, 0.0, 100.0, 12.5, 0.0, 0.0, 0.0, 0.0, 0.0, 0.0, 0.0, 0.0, 0.0, 0.0, 0.0, 0.0, 0.0, 0.0, 50.0, 0.0, 0.0, 0.0, 0.0, 0.0, 50.0, 0.0, 0.0, 66.7, 0.0, 0.0, 0.0, 0.0, 0.0, 0.0, 0.0, 0.0, 0.0, 100.0, 80.0, 83.3, 100.0, 100.0, 0.0, 100.0, 0.0, 0.0, 0.0, 0.0, 0.0, 100.0, 0.0, 100.0, 0.0, 0.0, 0.0, 0.0, 0.0, 0.0, 0.0, 0.0, 0.0, 0.0, 0.0, 0.0, 0.0, 0.0, 0.0, 0.0, 0.0, 0.0, 0.0, 0.0, 0.0, 0.0, 0.0, 50.0]"/>
    <s v="[5.3, 5.3, 5.8, 5.2, 5.2, 5.3, 5.4, 5.3, 5.4, 5.4, 5.4, 5.4, 5.4, 5.4, 5.4, 5.4, 5.4, 5.4, 5.4, 5.4, 5.4, 5.7, 5.7, 5.9, 6.0, 6.4, 7.0, 6.4, 6.1, 6.2, 6.2, 6.2, 6.1, 6.2, 6.2, 6.2, 6.2, 6.3, 6.3, 6.3, 6.3, 6.3, 6.3, 6.3, 6.3, 6.3, 6.3, 6.3, 6.3, 6.4, 6.3, 6.4, 6.4, 6.4, 6.4, 6.5, 6.5, 6.5, 6.5, 6.5, 6.5, 6.5, 7.1, 6.5, 6.6, 7.3, 6.6, 6.6, 6.6, 6.6, 6.6, 6.6, 6.6, 6.6, 6.6, 6.7, 6.7, 6.7, 6.6, 6.7, 6.7, 6.7, 6.7, 6.7, 6.7, 6.7, 6.7, 6.7, 6.7, 6.8, 6.7, 6.7, 6.7, 6.7, 6.7, 6.7, 6.7, 6.6, 6.7, 6.7, 6.3]"/>
    <s v="[8070.44140625, 8067.74609375, 9037.06640625, 7973.15625, 8007.2578125, 8223.29296875, 8265.9609375, 8226.19140625, 8254.71875, 8275.71875, 8276.16796875, 8282.94140625, 8292.359375, 8299.02734375, 8302.6171875, 8253.58984375, 8258.17578125, 8337.75, 8351.9921875, 8350.30859375, 8347.828125, 8856.9765625, 8978.01953125, 9288.7421875, 9462.18359375, 10267.1796875, 11302.91796875, 10336.95703125, 9766.3984375, 9895.68359375, 9949.828125, 10001.2578125, 9806.09765625, 9853.421875, 9874.4375, 9892.30859375, 9941.1640625, 9988.0703125, 9994.20703125, 10022.12109375, 9973.80078125, 10045.2890625, 10019.5234375, 10024.09375, 9978.56640625, 9994.39453125, 9991.71875, 10003.26171875, 10120.1796875, 10193.0859375, 10069.5390625, 10164.62109375, 10264.40234375, 10266.015625, 10326.625, 10410.234375, 10477.86328125, 10502.62109375, 10507.546875, 10518.82421875, 10497.23828125, 10503.20703125, 11480.52734375, 10518.32421875, 10604.19921875, 12013.34765625, 10603.25, 10609.828125, 10640.95703125, 10630.97265625, 10636.1015625, 10634.6953125, 10551.6328125, 10676.67578125, 10703.8984375, 10719.06640625, 10736.0859375, 10786.94140625, 10699.6328125, 10744.6875, 10714.5625, 10816.19140625, 10817.61328125, 10763.5, 10763.9921875, 10762.828125, 10752.75, 10737.17578125, 10814.0078125, 10915.2578125, 10893.40234375, 10888.49609375, 10853.8203125, 10862.59765625, 10844.70703125, 10860.69921875, 10862.953125, 10673.1875, 10765.1796875, 10789.1640625, 10034.37890625]"/>
    <s v="[1449, 1467, 1475, 1482, 1560, 1649, 2093, 2136, 1900, 1984, 2051, 2137, 2214, 2284, 2315, 2326, 2328, 2339, 2308, 2210, 2069, 2079, 2082, 2094, 2094, 2122, 2128, 2136, 2140, 1711, 1535, 1060, 1183, 1394, 1584, 1692, 1860, 2060, 2227, 2404, 2486, 2486, 2487, 2510, 2513, 2514, 2514, 2514, 2514, 2514, 2514, 2514, 2518, 2520, 2521, 2549, 2550, 2550, 2550, 2550, 2558, 2558, 2599, 2605, 2605, 2605, 2605, 2605, 2605, 2605, 2605, 2605, 2090, 2170, 2251, 2340, 2427, 2036, 2036, 2089, 2167, 2253, 2350, 2432, 2508, 2576, 2611, 2611, 2611, 2611, 2611, 2611, 2611, 2611, 2611, 2611, 2611, 2611, 2611, 2611, 2611]"/>
    <s v="[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707165250579315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512"/>
    <n v="0"/>
    <n v="0"/>
    <x v="1"/>
    <n v="0.01"/>
    <s v="medium"/>
    <s v="Default"/>
    <n v="14.859040498733499"/>
    <s v="loss: 29.63371467590332"/>
    <x v="1169"/>
    <s v=" accuracy: 0.4246000051498413"/>
    <x v="894"/>
    <n v="9.3454841317971198"/>
    <n v="6.39023266156258"/>
    <n v="10221.588491631999"/>
    <n v="2354.4111297527802"/>
    <n v="14.0735078268591"/>
    <s v="[47.5, 0.0, 100.0, 0.0, 0.0, 0.0, 0.0, 0.0, 0.0, 0.0, 66.7, 100.0, 50.0, 0.0, 0.0, 11.1, 0.0, 0.0, 0.0, 0.0, 0.0, 0.0, 0.0, 50.0, 0.0, 0.0, 0.0, 0.0, 100.0, 0.0, 0.0, 0.0, 0.0, 0.0, 0.0, 50.0, 0.0, 0.0, 0.0, 0.0, 0.0, 33.3, 0.0, 0.0, 0.0, 0.0, 0.0, 0.0, 0.0, 0.0, 0.0, 0.0, 0.0, 0.0, 75.0, 0.0, 0.0, 66.7, 0.0, 0.0, 0.0, 0.0, 0.0, 0.0, 0.0, 0.0, 0.0, 66.7, 0.0, 0.0, 0.0, 0.0, 0.0, 0.0, 0.0, 0.0, 0.0, 0.0, 0.0, 0.0, 50.0, 0.0, 0.0, 0.0, 66.7, 75.0, 0.0, 0.0, 0.0, 0.0, 9.8, 0.0, 0.0, 0.0, 0.0, 0.0, 0.0, 0.0, 50.0, 25.0, 0.0]"/>
    <s v="[5.0, 5.1, 5.1, 5.2, 5.2, 5.2, 5.2, 5.3, 5.3, 5.3, 5.3, 5.4, 5.6, 5.8, 5.8, 5.8, 6.0, 6.2, 6.3, 6.5, 6.6, 6.6, 6.6, 6.6, 6.3, 6.3, 6.3, 6.4, 6.4, 6.9, 7.3, 6.2, 6.2, 6.3, 6.3, 6.3, 6.3, 6.3, 6.3, 6.3, 6.5, 6.4, 6.5, 6.4, 6.5, 6.5, 6.5, 6.5, 6.5, 6.5, 6.5, 6.5, 6.6, 6.6, 7.0, 6.5, 7.0, 6.5, 6.5, 6.5, 6.5, 6.6, 6.6, 6.6, 6.6, 6.6, 6.6, 6.6, 6.6, 6.6, 6.6, 6.6, 6.5, 6.6, 6.6, 7.8, 6.8, 6.7, 6.7, 6.7, 6.7, 6.7, 6.7, 6.8, 7.3, 6.7, 6.7, 6.7, 6.7, 6.7, 6.7, 6.7, 6.7, 6.7, 7.3, 6.7, 6.7, 6.7, 6.7, 6.7, 6.3]"/>
    <s v="[7695.5, 7742.7265625, 7798.0390625, 7944.6640625, 8017.31640625, 8053.03515625, 8044.1328125, 8121.19921875, 8127.703125, 8103.9375, 8101.7421875, 8334.05078125, 8773.72265625, 9038.5703125, 9118.03125, 9190.52734375, 9425.3984375, 9784.59765625, 10135.15234375, 10452.5625, 10542.10546875, 10538.3671875, 10547.08984375, 10614.375, 10000.03125, 10002.25, 10060.0, 10165.5859375, 10300.7421875, 11257.60546875, 11921.98828125, 9933.4375, 9948.5546875, 9958.1015625, 9969.96875, 10022.4375, 10021.56640625, 10028.75, 10043.25, 10096.28515625, 10362.86328125, 10234.90625, 10343.2578125, 10309.12109375, 10422.36328125, 10493.234375, 10390.37890625, 10476.81640625, 10423.078125, 10406.87109375, 10471.60546875, 10484.234375, 10580.41015625, 10547.47265625, 11435.3515625, 10402.09375, 11435.45703125, 10394.640625, 10413.9609375, 10482.22265625, 10465.734375, 10574.09375, 10688.30078125, 10695.2265625, 10702.58203125, 10659.16015625, 10673.4140625, 10613.73046875, 10614.1015625, 10634.02734375, 10598.67578125, 10611.01953125, 10518.9375, 10646.33984375, 10616.515625, 12853.10546875, 10912.50390625, 10896.69140625, 10901.203125, 10878.8671875, 10865.734375, 10877.85546875, 10763.703125, 10934.60546875, 11903.3125, 10855.1484375, 10783.42578125, 10781.7109375, 10781.48828125, 10787.1796875, 10769.87890625, 10756.4765625, 10823.6484375, 10843.4609375, 12032.140625, 10834.26953125, 10835.25, 10851.00390625, 10806.50390625, 10734.4296875, 9994.63671875]"/>
    <s v="[1239, 1398, 1511, 1556, 1809, 2175, 2177, 2219, 2226, 2240, 2250, 2254, 2259, 2272, 2331, 2016, 1989, 2099, 2118, 2241, 2284, 2356, 2362, 2406, 2406, 2413, 2439, 2454, 2454, 2456, 2499, 2500, 2501, 2510, 2510, 2524, 2567, 2143, 1519, 1750, 1987, 2210, 2442, 2569, 2590, 2590, 2590, 2590, 2590, 2590, 2590, 2590, 2590, 2590, 2590, 2590, 2590, 2590, 2590, 2132, 2152, 2251, 2364, 2456, 2230, 2037, 2138, 2258, 2395, 2494, 2592, 2592, 2592, 2592, 2592, 2592, 2592, 2592, 2592, 2592, 2592, 2459, 2124, 2268, 2434, 2579, 2592, 2592, 2592, 2592, 2592, 2592, 2579, 2028, 2138, 2219, 2360, 2492, 2595, 2595, 2595]"/>
    <s v="[0.0, 0.0, 0.0, 0.0, 0.0, 0.0, 0.0, 0.0, 0.0, 0.0, 0.0, 0.0, 0.0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1"/>
    <n v="0.01"/>
    <s v="huge"/>
    <s v="Default"/>
    <n v="27.330184459686201"/>
    <s v="loss: 4.223312854766846"/>
    <x v="1170"/>
    <s v=" accuracy: 0.534600019454956"/>
    <x v="895"/>
    <n v="9.1428537263457894"/>
    <n v="6.4925335060455698"/>
    <n v="10418.5498021476"/>
    <n v="2221.0869513227999"/>
    <n v="17.1497726756816"/>
    <s v="[0.0, 0.0, 0.0, 0.0, 0.0, 0.0, 0.0, 0.0, 0.0, 0.0, 100.0, 0.0, 100.0, 0.0, 0.0, 0.0, 0.0, 0.0, 0.0, 0.0, 80.0, 100.0, 0.0, 0.0, 0.0, 0.0, 0.0, 0.0, 0.0, 0.0, 0.0, 0.0, 100.0, 50.0, 50.0, 0.0, 0.0, 0.0, 0.0, 0.0, 0.0, 0.0, 0.0, 0.0, 0.0, 0.0, 25.0, 0.0, 0.0, 0.0, 0.0, 0.0, 0.0, 0.0, 0.0, 0.0, 0.0, 0.0, 0.0, 0.0, 0.0, 0.0, 0.0, 0.0, 0.0, 0.0, 0.0, 0.0, 0.0, 0.0, 0.0, 100.0, 0.0, 0.0, 0.0, 0.0, 0.0, 0.0, 0.0, 0.0, 75.0, 0.0, 0.0, 0.0, 100.0, 0.0, 50.0, 0.0, 0.0, 0.0, 0.0, 0.0, 0.0, 0.0, 0.0, 50.0, 0.0, 0.0, 0.0, 0.0, 50.0]"/>
    <s v="[5.9, 6.0, 6.1, 6.1, 6.1, 6.1, 6.7, 6.3, 5.7, 5.7, 6.3, 5.7, 5.8, 5.8, 5.9, 5.9, 5.9, 5.9, 5.9, 5.9, 6.5, 6.1, 6.0, 6.1, 6.4, 6.7, 6.7, 6.4, 6.5, 6.5, 6.3, 6.5, 7.5, 6.5, 6.5, 6.5, 6.5, 6.5, 6.4, 6.4, 6.5, 6.5, 6.5, 6.6, 6.6, 6.6, 6.6, 6.6, 6.7, 6.7, 6.7, 6.6, 6.7, 6.7, 6.7, 6.7, 6.7, 6.7, 6.6, 6.8, 6.6, 6.6, 6.6, 6.6, 6.6, 6.6, 6.7, 6.6, 6.6, 6.9, 6.6, 7.2, 6.6, 6.7, 6.7, 6.6, 6.6, 6.6, 6.7, 6.6, 6.6, 6.6, 6.6, 6.6, 6.6, 6.6, 6.6, 6.6, 6.7, 6.7, 6.6, 6.6, 6.6, 6.6, 6.6, 6.6, 6.6, 6.6, 6.6, 6.6, 6.2]"/>
    <s v="[9498.06640625, 9588.5859375, 9749.88671875, 9747.703125, 9593.04296875, 9601.01953125, 10868.47265625, 10117.8515625, 8835.8515625, 8855.4453125, 10051.13671875, 8956.1953125, 9067.19921875, 9130.609375, 9241.47265625, 9288.8828125, 9222.14453125, 9212.9296875, 9264.76171875, 9324.63671875, 10454.3984375, 9614.1015625, 9485.8046875, 9675.95703125, 10298.25390625, 10802.4140625, 10788.16015625, 10211.3671875, 10336.46484375, 10515.5, 10130.53515625, 10402.5859375, 12425.87890625, 10411.44921875, 10417.7265625, 10456.33984375, 10456.81640625, 10480.87890625, 10187.0078125, 10298.42578125, 10442.4140625, 10516.28515625, 10486.265625, 10522.3828125, 10606.9765625, 10573.2265625, 10563.453125, 10688.58984375, 10733.81640625, 10767.6015625, 10793.703125, 10680.50390625, 10827.84375, 10827.08203125, 10824.48828125, 10765.61328125, 10751.20703125, 10769.66015625, 10583.68359375, 11082.21484375, 10622.73828125, 10626.265625, 10640.47265625, 10542.0, 10652.19921875, 10706.46875, 10721.10546875, 10683.53125, 10677.5234375, 11225.296875, 10621.98828125, 11798.5, 10705.83203125, 10719.28515625, 10727.4375, 10673.59765625, 10665.5546875, 10708.97265625, 10719.2265625, 10655.89453125, 10624.3046875, 10634.1171875, 10633.8046875, 10646.69140625, 10678.484375, 10684.3359375, 10629.3984375, 10641.59375, 10737.265625, 10807.3203125, 10679.1484375, 10687.1328125, 10630.88671875, 10650.67578125, 10641.4140625, 10658.9375, 10678.515625, 10628.9765625, 10630.64453125, 10622.2109375, 9777.4375]"/>
    <s v="[999, 1256, 1973, 2241, 2244, 2252, 2253, 2273, 2035, 2299, 2598, 2637, 2677, 2726, 2383, 2598, 2781, 2786, 2818, 2841, 2408, 2753, 1667, 1682, 1954, 2200, 2233, 2234, 2235, 2235, 2237, 2237, 2237, 2237, 2237, 1720, 1515, 1963, 2237, 2237, 2260, 2285, 2288, 2298, 2299, 2299, 2299, 2323, 2323, 1483, 1831, 2170, 2333, 2333, 2333, 2333, 2333, 2333, 2333, 2333, 2334, 1857, 2106, 2334, 1814, 2039, 2310, 2335, 2335, 2335, 2335, 2335, 2333, 1974, 2224, 2335, 1733, 1962, 2201, 2335, 2335, 2335, 2335, 2094, 1985, 2223, 2335, 2335, 1698, 1914, 2156, 2335, 2335, 2175, 1993, 2228, 2335, 2335, 2336, 2336, 2336]"/>
    <s v="[0.0, 0.0, 0.0, 0.0, 0.0, 0.0, 0.0, 4.670816484165574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1"/>
    <n v="1E-3"/>
    <s v="small"/>
    <s v="Default"/>
    <n v="8.7436375617980904"/>
    <s v="loss: 2.3414862155914307"/>
    <x v="1171"/>
    <s v=" accuracy: 0.3433000147342682"/>
    <x v="896"/>
    <n v="11.034456278459601"/>
    <n v="6.6534786802997399"/>
    <n v="10715.646991818199"/>
    <n v="2215.24661393015"/>
    <n v="5.0793379064825901"/>
    <s v="[7.0, 0.0, 0.0, 0.0, 0.0, 0.0, 0.0, 0.0, 0.0, 0.0, 0.0, 0.0, 0.0, 66.7, 100.0, 0.0, 0.0, 0.0, 0.0, 10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0.0, 0.0, 0.0, 80.0, 80.0, 0.0, 0.0, 66.7, 0.0, 0.0, 0.0, 0.0, 0.0, 50.0, 100.0, 75.0, 0.0, 0.0, 0.0, 0.0, 0.0, 0.0, 0.0, 0.0]"/>
    <s v="[6.1, 6.1, 6.1, 6.1, 6.1, 6.2, 6.2, 6.2, 6.2, 6.2, 7.7, 6.7, 6.2, 6.2, 6.2, 6.3, 6.3, 6.3, 6.3, 6.3, 6.3, 6.3, 6.3, 6.4, 6.5, 6.6, 6.7, 6.6, 6.6, 6.6, 6.6, 6.6, 6.6, 6.6, 6.6, 6.6, 6.6, 6.6, 6.6, 6.6, 6.7, 6.7, 7.7, 7.5, 6.7, 6.6, 6.6, 6.6, 6.7, 7.6, 7.6, 6.7, 6.7, 6.7, 6.7, 6.7, 6.7, 6.7, 6.8, 6.8, 6.7, 6.8, 6.8, 6.8, 6.8, 6.7, 6.7, 6.7, 6.7, 6.8, 6.8, 6.8, 6.8, 6.8, 6.8, 6.8, 6.7, 6.7, 6.7, 7.7, 7.2, 6.7, 6.7, 6.8, 6.8, 6.8, 6.8, 6.8, 6.7, 6.8, 6.8, 7.4, 6.8, 6.8, 6.8, 6.8, 6.8, 6.8, 6.8, 6.8, 6.4]"/>
    <s v="[9704.73828125, 9716.41796875, 9721.03515625, 9727.4140625, 9744.8671875, 9934.33203125, 9911.6015625, 9926.53515625, 9937.6796875, 9901.265625, 12669.52734375, 10903.4375, 9896.4609375, 9897.19921875, 9910.1640625, 9958.51953125, 9962.8046875, 9959.83984375, 9967.37109375, 9969.56640625, 9982.3046875, 9979.7890625, 9989.0859375, 10234.14453125, 10377.45703125, 10630.75, 10784.04296875, 10543.28125, 10675.21875, 10603.31640625, 10617.65234375, 10600.37890625, 10594.9453125, 10606.41015625, 10637.3359375, 10631.7265625, 10672.1484375, 10533.96875, 10640.640625, 10645.6171875, 10764.25, 10758.0625, 12708.5078125, 12405.68359375, 10716.46875, 10693.12109375, 10692.01171875, 10692.6640625, 10758.27734375, 12548.09765625, 12454.40625, 10855.06640625, 10869.2109375, 10872.859375, 10873.34375, 10900.234375, 10898.765625, 10899.95703125, 10909.05859375, 10914.4765625, 10889.4921875, 10902.75390625, 10936.95703125, 10934.97265625, 10922.46484375, 10866.55859375, 10862.7421875, 10884.70703125, 10894.39453125, 10918.95703125, 10950.12890625, 10951.06640625, 10918.6796875, 10918.5234375, 10939.21875, 10907.43359375, 10892.80859375, 10896.390625, 10891.07421875, 12776.73046875, 11808.16015625, 10867.76953125, 10884.84765625, 10927.00390625, 10913.5859375, 10918.328125, 10913.75, 10907.35546875, 10897.41796875, 10934.84375, 10929.4921875, 12173.78125, 10940.5546875, 10936.1953125, 10938.92578125, 10946.30859375, 10954.24609375, 10950.37109375, 10957.078125, 10927.66796875, 10196.53515625]"/>
    <s v="[2180, 2191, 2196, 2197, 2197, 2200, 2242, 2250, 2250, 2250, 2250, 2250, 2250, 2250, 2250, 2250, 2250, 2250, 2251, 2251, 2251, 2251, 2251, 1713, 1774, 1437, 1550, 2090, 2150, 2236, 2254, 2254, 2259, 2259, 2259, 2273, 2275, 2299, 2326, 2334, 2334, 2334, 2334, 2334, 2342, 2342, 2342, 2342, 2343, 2343, 2343, 2343, 2343, 2343, 2343, 1805, 1844, 1907, 1977, 2045, 2129, 2206, 2263, 2330, 2361, 2361, 2363, 1946, 1764, 1843, 1945, 2029, 2112, 2188, 2264, 2335, 2366, 2367, 2367, 2369, 2369, 2369, 2369, 2369, 2369, 2369, 2369, 2369, 2369, 2369, 2369, 1831, 1904, 1997, 2077, 2156, 2224, 2304, 2369, 2369, 2369]"/>
    <s v="[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512"/>
    <n v="0"/>
    <n v="0"/>
    <x v="1"/>
    <n v="1E-3"/>
    <s v="medium"/>
    <s v="Default"/>
    <n v="14.960813283920199"/>
    <s v="loss: 15.23292350769043"/>
    <x v="1172"/>
    <s v=" accuracy: 0.13950000703334808"/>
    <x v="897"/>
    <n v="10.1222144632258"/>
    <n v="6.3007085643837204"/>
    <n v="10050.718457572701"/>
    <n v="2304.4690901622498"/>
    <n v="13.8534835088393"/>
    <s v="[9.4, 0.0, 0.0, 0.0, 0.0, 0.0, 0.0, 0.0, 0.0, 75.0, 0.0, 0.0, 33.3, 0.0, 0.0, 0.0, 0.0, 0.0, 0.0, 100.0, 0.0, 0.0, 0.0, 0.0, 0.0, 0.0, 0.0, 0.0, 50.0, 0.0, 0.0, 0.0, 0.0, 0.0, 0.0, 0.0, 0.0, 0.0, 0.0, 0.0, 75.0, 0.0, 0.0, 50.0, 0.0, 0.0, 0.0, 0.0, 0.0, 0.0, 0.0, 50.0, 0.0, 0.0, 0.0, 0.0, 0.0, 0.0, 50.0, 0.0, 0.0, 0.0, 0.0, 0.0, 100.0, 0.0, 100.0, 0.0, 0.0, 0.0, 0.0, 0.0, 0.0, 0.0, 50.0, 0.0, 0.0, 0.0, 0.0, 0.0, 0.0, 0.0, 0.0, 0.0, 0.0, 0.0, 0.0, 0.0, 0.0, 0.0, 33.3, 0.0, 0.0, 0.0, 0.0, 0.0, 0.0, 66.7, 0.0, 0.0, 0.0]"/>
    <s v="[5.9, 7.0, 6.0, 6.0, 5.8, 5.8, 5.3, 6.0, 5.3, 5.3, 5.3, 5.2, 5.2, 5.2, 5.5, 5.6, 5.7, 5.7, 5.7, 5.7, 5.7, 5.8, 5.8, 5.9, 5.9, 5.9, 5.9, 6.0, 6.0, 6.0, 6.1, 6.1, 6.3, 6.5, 6.7, 6.7, 6.7, 6.7, 6.7, 6.4, 7.0, 6.5, 6.4, 6.4, 6.4, 6.4, 6.4, 6.4, 6.4, 6.5, 6.5, 6.5, 6.4, 6.4, 6.4, 6.5, 6.5, 6.5, 6.5, 6.5, 6.5, 6.5, 7.1, 6.5, 7.0, 6.5, 6.5, 6.5, 6.5, 6.5, 6.5, 6.5, 6.5, 6.5, 6.5, 6.5, 6.6, 6.6, 6.5, 6.5, 6.5, 6.5, 6.5, 6.5, 6.5, 6.5, 6.5, 6.5, 6.5, 6.5, 6.6, 6.6, 6.6, 6.6, 6.6, 6.5, 6.6, 6.6, 6.6, 6.6, 6.2]"/>
    <s v="[9367.53515625, 11425.62109375, 9437.40234375, 9441.265625, 9061.37109375, 9010.41015625, 8135.03125, 9456.859375, 8088.44921875, 8099.19921875, 8070.8359375, 8020.63671875, 8037.76953125, 8035.9921875, 8590.98828125, 8752.70703125, 8880.453125, 8838.01953125, 8880.45703125, 8901.71875, 8970.16796875, 9089.11328125, 9097.234375, 9232.09375, 9216.171875, 9290.52734375, 9318.73046875, 9429.05078125, 9391.58203125, 9544.33203125, 9636.1328125, 9702.69140625, 10065.34375, 10404.0546875, 10742.78515625, 10769.8671875, 10835.1640625, 10850.1328125, 10851.890625, 10245.87890625, 11356.87890625, 10447.828125, 10299.46875, 10299.46875, 10297.4609375, 10297.421875, 10288.0859375, 10312.375, 10331.609375, 10334.5546875, 10353.99609375, 10345.3828125, 10252.39453125, 10266.99609375, 10311.0078125, 10340.4453125, 10410.80859375, 10406.3828125, 10423.91796875, 10352.66015625, 10417.515625, 10510.328125, 11575.2421875, 10500.23828125, 11466.75390625, 10344.51953125, 10375.9921875, 10379.12890625, 10388.45703125, 10387.75, 10394.31640625, 10505.0625, 10492.91015625, 10379.51953125, 10414.21875, 10387.671875, 10532.59375, 10536.046875, 10495.33984375, 10457.71875, 10357.94921875, 10445.24609375, 10430.05078125, 10445.37890625, 10361.4453125, 10397.109375, 10518.28125, 10514.1796875, 10464.40234375, 10481.17578125, 10608.48828125, 10630.03125, 10660.8984375, 10685.5078125, 10647.515625, 10478.90234375, 10567.734375, 10617.74609375, 10619.68359375, 10614.21484375, 9832.67578125]"/>
    <s v="[1697, 1881, 2052, 2236, 2271, 1954, 2100, 2203, 2338, 2454, 2542, 2554, 2558, 2562, 2098, 2372, 2626, 2646, 2669, 2391, 2139, 2245, 2346, 2538, 2681, 2349, 2428, 2046, 2096, 2221, 2249, 2313, 2315, 2315, 2330, 2343, 2355, 2407, 2407, 2407, 2412, 2413, 2417, 2417, 2417, 2418, 1831, 1458, 1688, 1922, 2155, 2382, 2418, 2418, 2432, 2451, 2456, 2456, 2456, 2456, 2458, 2460, 2460, 2460, 2460, 2462, 2462, 2462, 2436, 1981, 2105, 2266, 1993, 1928, 2040, 2173, 2302, 2436, 2462, 2462, 2462, 2462, 2462, 2462, 2462, 2462, 2462, 2462, 2462, 2305, 2009, 2154, 2282, 2413, 2462, 2462, 1852, 1968, 2089, 2239, 2273]"/>
    <s v="[0.0, 0.0, 0.0, 0.0, 0.0, 0.0, 0.0, 0.0, 0.0, 0.0, 0.0, 0.0, 0.0, 0.0, 0.0, 4.652642100958705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1"/>
    <n v="1E-3"/>
    <s v="huge"/>
    <s v="Default"/>
    <n v="26.941299200057902"/>
    <s v="loss: 6.987111568450928"/>
    <x v="1173"/>
    <s v=" accuracy: 0.24549999833106995"/>
    <x v="898"/>
    <n v="9.1359907947726402"/>
    <n v="6.3418048449757602"/>
    <n v="10134.855878405"/>
    <n v="2455.9194559164898"/>
    <n v="17.169804621780401"/>
    <s v="[0.0, 0.0, 100.0, 0.0, 0.0, 0.0, 0.0, 0.0, 0.0, 0.0, 50.0, 0.0, 0.0, 0.0, 0.0, 0.0, 0.0, 0.0, 66.7, 0.0, 0.0, 75.0, 0.0, 0.0, 0.0, 0.0, 0.0, 0.0, 0.0, 0.0, 0.0, 0.0, 0.0, 0.0, 0.0, 0.0, 0.0, 66.7, 0.0, 0.0, 0.0, 0.0, 0.0, 0.0, 0.0, 0.0, 0.0, 0.0, 0.0, 0.0, 0.0, 0.0, 0.0, 0.0, 0.0, 0.0, 50.0, 0.0, 0.0, 0.0, 0.0, 0.0, 0.0, 50.0, 0.0, 0.0, 50.0, 50.0, 0.0, 0.0, 50.0, 0.0, 0.0, 0.0, 0.0, 0.0, 0.0, 0.0, 0.0, 0.0, 0.0, 0.0, 0.0, 0.0, 0.0, 0.0, 0.0, 0.0, 0.0, 0.0, 0.0, 0.0, 0.0, 0.0, 0.0, 0.0, 0.0, 0.0, 0.0, 0.0, 0.0]"/>
    <s v="[5.3, 5.3, 6.0, 5.7, 5.8, 5.7, 5.9, 6.0, 6.3, 6.2, 6.3, 6.5, 6.5, 6.5, 6.5, 6.5, 6.5, 6.5, 6.6, 6.6, 6.6, 6.5, 7.0, 6.5, 6.5, 6.5, 6.5, 6.5, 6.5, 6.5, 6.5, 6.5, 6.4, 6.4, 6.5, 6.5, 6.5, 6.5, 6.5, 6.4, 6.5, 6.5, 6.5, 6.5, 6.5, 6.5, 6.5, 6.5, 6.5, 6.5, 6.5, 6.5, 6.5, 6.5, 6.5, 6.6, 6.6, 6.5, 6.5, 6.6, 7.4, 6.5, 6.5, 6.5, 6.5, 6.5, 6.5, 6.5, 6.4, 6.4, 6.4, 6.4, 6.2, 7.0, 5.7, 5.7, 5.7, 5.7, 5.8, 5.8, 5.7, 5.8, 5.8, 5.8, 5.8, 5.8, 5.8, 5.8, 7.4, 6.0, 6.0, 6.0, 6.4, 6.7, 6.7, 6.7, 6.4, 6.4, 6.3, 6.3, 5.9]"/>
    <s v="[8139.26171875, 8227.86328125, 9559.59375, 8983.46875, 9180.56640625, 8930.86328125, 9382.53515625, 9533.18359375, 10090.31640625, 9903.58984375, 10139.1484375, 10339.828125, 10449.82421875, 10505.95703125, 10439.57421875, 10465.484375, 10462.4296875, 10483.578125, 10564.24609375, 10585.28125, 10574.16015625, 10488.265625, 11354.14453125, 10402.68359375, 10441.2578125, 10481.34765625, 10343.3671875, 10380.80859375, 10366.390625, 10458.25390625, 10419.64453125, 10346.765625, 10325.52734375, 10327.4453125, 10351.7421875, 10435.9453125, 10408.23828125, 10433.04296875, 10409.63671875, 10262.4921875, 10435.140625, 10384.3671875, 10407.25390625, 10386.51171875, 10355.43359375, 10347.1015625, 10369.48046875, 10483.57421875, 10456.24609375, 10427.2421875, 10471.125, 10489.55078125, 10453.6484375, 10493.62109375, 10509.28515625, 10530.64453125, 10538.31640625, 10494.421875, 10466.515625, 10520.34765625, 12184.21875, 10488.9765625, 10508.453125, 10478.76171875, 10453.578125, 10496.8828125, 10352.765625, 10386.29296875, 10272.05859375, 10291.9140625, 10209.0703125, 10187.50390625, 9760.04296875, 11347.93359375, 8821.02734375, 8945.45703125, 8959.48046875, 8988.91796875, 9058.265625, 9077.7109375, 8997.91015625, 9022.25390625, 9061.55078125, 9070.6171875, 9076.9765625, 9095.125, 9112.9609375, 9130.53515625, 12164.6484375, 9459.81640625, 9643.75, 9696.609375, 10328.171875, 10851.10546875, 10779.75, 10820.6953125, 10199.109375, 10266.71484375, 10112.4296875, 10122.72265625, 9319.23046875]"/>
    <s v="[2068, 2084, 2142, 1829, 1693, 1472, 1992, 2190, 2524, 2528, 2617, 2622, 2190, 1912, 2296, 2539, 2637, 2641, 2651, 2656, 2656, 2656, 2660, 2333, 2336, 2613, 2429, 2207, 2445, 2659, 2660, 2661, 2661, 2661, 2220, 2495, 2661, 2661, 2023, 2240, 2482, 2661, 2661, 2661, 2661, 2661, 2661, 2277, 2353, 2596, 2661, 2661, 2661, 2176, 2446, 2661, 2661, 2661, 2124, 2346, 2587, 2661, 2661, 2661, 2661, 2240, 2482, 2661, 2144, 2385, 2634, 2667, 2668, 2807, 2880, 2898, 2903, 2274, 2488, 2306, 2779, 2972, 3012, 3021, 3030, 3034, 3045, 3052, 3140, 2395, 1055, 1055, 1192, 1543, 1936, 2133, 2235, 2235, 2237, 2237, 2237]"/>
    <s v="[0.0, 0.0, 0.0, 0.0, 0.0, 0.0, 0.0, 4.670816484165574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2"/>
    <n v="0.1"/>
    <s v="small"/>
    <s v="Default"/>
    <n v="11.393476486206"/>
    <s v="loss: 0.20081518590450287"/>
    <x v="1174"/>
    <s v=" accuracy: 0.9366000294685364"/>
    <x v="899"/>
    <n v="10.489759215219999"/>
    <n v="6.4799797865713904"/>
    <n v="10395.8645203211"/>
    <n v="2204.5828602003498"/>
    <n v="6.2771286660925396"/>
    <s v="[8.4, 0.0, 0.0, 0.0, 0.0, 80.0, 0.0, 0.0, 0.0, 0.0, 80.0, 75.0, 75.0, 0.0, 0.0, 0.0, 0.0, 50.0, 0.0, 0.0, 0.0, 0.0, 0.0, 0.0, 0.0, 50.0, 0.0, 0.0, 0.0, 0.0, 0.0, 0.0, 66.7, 0.0, 75.0, 0.0, 50.0, 66.7, 0.0, 0.0, 0.0, 0.0, 0.0, 0.0, 0.0, 0.0, 100.0, 0.0, 100.0, 0.0, 0.0, 0.0, 0.0, 0.0, 0.0, 0.0, 0.0, 0.0, 11.1, 0.0, 0.0, 0.0, 0.0, 0.0, 75.0, 0.0, 66.7, 0.0, 0.0, 0.0, 0.0, 100.0, 0.0, 0.0, 0.0, 0.0, 0.0, 50.0, 0.0, 66.7, 0.0, 0.0, 0.0, 0.0, 0.0, 0.0, 0.0, 0.0, 0.0, 50.0, 0.0, 0.0, 0.0, 0.0, 0.0, 0.0, 0.0, 0.0, 66.7, 0.0, 0.0]"/>
    <s v="[6.0, 6.0, 6.0, 6.1, 6.1, 6.2, 6.0, 6.0, 6.0, 6.0, 6.4, 6.1, 6.1, 6.1, 6.1, 6.1, 6.1, 6.3, 6.4, 6.4, 6.4, 6.4, 6.4, 6.4, 6.4, 6.4, 6.5, 6.5, 6.5, 6.6, 6.5, 6.5, 7.0, 6.5, 6.5, 6.5, 6.5, 6.5, 6.5, 6.5, 6.5, 6.5, 6.5, 6.5, 6.5, 6.5, 7.1, 6.6, 6.6, 6.5, 6.6, 6.6, 6.6, 6.6, 6.5, 6.5, 6.5, 6.5, 6.6, 6.6, 6.6, 6.6, 6.6, 6.6, 6.7, 6.5, 6.5, 6.5, 6.5, 6.5, 6.6, 7.4, 6.5, 6.5, 6.5, 6.5, 6.5, 6.5, 6.6, 6.5, 6.5, 6.6, 6.6, 6.6, 6.6, 6.6, 6.6, 6.5, 6.5, 6.5, 6.5, 6.5, 6.5, 6.5, 6.5, 6.5, 6.5, 7.6, 6.5, 6.5, 6.1]"/>
    <s v="[9468.26171875, 9464.50390625, 9530.94140625, 9581.46484375, 9682.09765625, 9917.16015625, 9548.50390625, 9551.0, 9550.0703125, 9549.5390625, 10252.36328125, 9624.26171875, 9609.49609375, 9611.859375, 9605.3984375, 9608.3671875, 9616.31640625, 10035.41015625, 10194.6328125, 10213.86328125, 10282.83984375, 10321.56640625, 10210.31640625, 10210.05859375, 10215.265625, 10292.3828125, 10334.79296875, 10391.20703125, 10423.61328125, 10523.4140625, 10518.8828125, 10511.4765625, 11423.95703125, 10476.26953125, 10476.5625, 10427.4296875, 10427.703125, 10397.00390625, 10402.6328125, 10398.12109375, 10396.0390625, 10396.5625, 10472.7109375, 10453.56640625, 10471.7734375, 10502.87109375, 11500.4765625, 10521.73828125, 10548.34375, 10513.7578125, 10587.0234375, 10611.4453125, 10587.7890625, 10590.18359375, 10507.7734375, 10505.84375, 10512.078125, 10494.8515625, 10545.89453125, 10531.140625, 10534.58984375, 10555.8203125, 10540.125, 10526.4765625, 10722.14453125, 10516.203125, 10512.0, 10486.19921875, 10493.27734375, 10492.9140625, 10525.31640625, 12190.59375, 10486.2890625, 10482.41015625, 10478.58984375, 10494.23828125, 10512.68359375, 10516.04296875, 10523.91796875, 10477.3828125, 10517.0546875, 10598.640625, 10537.24609375, 10559.84375, 10527.234375, 10529.3359375, 10522.0703125, 10498.02734375, 10491.9296875, 10492.8046875, 10489.94921875, 10500.7265625, 10498.52734375, 10498.34765625, 10495.26171875, 10492.08984375, 10492.40625, 12436.05859375, 10467.328125, 10445.56640625, 9706.1484375]"/>
    <s v="[2203, 2215, 2215, 2215, 2233, 2274, 2274, 2274, 2274, 2274, 2274, 1737, 1838, 1952, 2039, 2130, 2216, 2274, 2275, 1757, 1891, 2073, 2279, 2282, 2282, 2290, 2296, 2220, 1818, 1890, 1970, 2050, 2123, 2192, 2288, 2336, 2336, 2336, 2336, 2336, 2336, 2336, 2336, 2336, 2099, 1755, 1836, 1962, 2069, 2159, 2221, 2304, 2356, 2356, 2356, 2312, 1856, 1952, 2139, 2263, 2356, 2358, 2358, 2358, 2361, 2361, 2361, 2361, 2361, 2361, 2362, 2367, 2367, 2369, 1731, 1838, 1914, 1996, 2091, 2190, 1870, 1900, 1997, 2093, 2196, 2289, 2369, 2369, 2369, 2369, 2369, 2369, 2369, 2369, 2369, 2369, 2369, 2369, 2369, 2369, 2369]"/>
    <s v="[0.0, 0.0, 0.0, 0.0, 0.0, 0.0, 0.0, 0.0, 0.0, 0.0, 0.0, 0.0, 0.0, 0.0, 0.0, 0.0, 0.0, 0.0, 4.652642100958705, 4.652642100958705, 4.670816484165574, 4.670816484165574, 4.670816484165574, 4.670816484165574, 4.670816484165574, 4.707165250579315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512"/>
    <n v="0"/>
    <n v="0"/>
    <x v="2"/>
    <n v="0.1"/>
    <s v="medium"/>
    <s v="Default"/>
    <n v="21.906500816345201"/>
    <s v="loss: 3.2637715339660645"/>
    <x v="1175"/>
    <s v=" accuracy: 0.5634999871253967"/>
    <x v="900"/>
    <n v="8.8691079359703799"/>
    <n v="6.3631587173416904"/>
    <n v="10173.903005815"/>
    <n v="2313.6754408815"/>
    <n v="15.909323116900101"/>
    <s v="[9.2, 0.0, 0.0, 0.0, 0.0, 0.0, 0.0, 0.0, 100.0, 50.0, 5.6, 66.7, 0.0, 0.0, 0.0, 0.0, 0.0, 0.0, 0.0, 0.0, 0.0, 0.0, 0.0, 0.0, 0.0, 0.0, 0.0, 0.0, 0.0, 0.0, 0.0, 0.0, 0.0, 0.0, 0.0, 0.0, 0.0, 0.0, 0.0, 0.0, 0.0, 0.0, 0.0, 0.0, 0.0, 66.7, 83.3, 0.0, 0.0, 0.0, 0.0, 0.0, 0.0, 75.0, 0.0, 0.0, 0.0, 0.0, 0.0, 50.0, 0.0, 0.0, 0.0, 50.0, 0.0, 0.0, 0.0, 0.0, 0.0, 0.0, 0.0, 0.0, 0.0, 0.0, 0.0, 0.0, 0.0, 0.0, 0.0, 0.0, 0.0, 0.0, 0.0, 0.0, 33.3, 0.0, 0.0, 0.0, 0.0, 0.0, 0.0, 0.0, 0.0, 0.0, 0.0, 0.0, 0.0, 0.0, 0.0, 50.0, 0.0]"/>
    <s v="[6.0, 5.9, 6.0, 6.0, 6.0, 6.0, 6.0, 6.0, 6.2, 6.4, 6.4, 7.2, 6.6, 6.4, 6.5, 6.5, 6.5, 7.2, 6.6, 6.5, 6.5, 6.6, 6.6, 6.6, 6.6, 6.6, 6.6, 6.6, 6.6, 6.6, 6.6, 6.6, 6.6, 6.6, 6.6, 7.1, 6.6, 6.6, 6.6, 6.6, 6.6, 6.6, 6.7, 6.6, 6.6, 6.6, 6.7, 6.6, 6.7, 6.6, 6.6, 6.6, 6.6, 6.6, 6.6, 6.6, 6.6, 6.6, 6.6, 6.7, 6.6, 6.6, 6.5, 6.5, 6.5, 6.5, 6.5, 6.5, 6.2, 6.2, 6.3, 5.7, 5.7, 6.9, 5.7, 5.7, 5.7, 5.7, 5.7, 5.7, 5.7, 5.8, 5.8, 5.8, 5.7, 5.8, 5.8, 5.8, 5.8, 5.8, 5.8, 5.9, 6.0, 6.0, 6.3, 6.5, 7.2, 6.6, 6.2, 6.3, 5.9]"/>
    <s v="[9516.76953125, 9349.4921875, 9524.85546875, 9522.96875, 9473.23046875, 9487.9921875, 9523.0, 9530.84375, 9892.5390625, 10241.4375, 10307.41015625, 11726.8515625, 10620.75390625, 10276.83984375, 10361.15234375, 10357.25390625, 10426.9765625, 11743.0703125, 10543.953125, 10470.65625, 10508.9375, 10553.81640625, 10652.64453125, 10646.6640625, 10666.171875, 10644.921875, 10690.8828125, 10625.72265625, 10612.52734375, 10598.72265625, 10640.43359375, 10585.25390625, 10619.10546875, 10672.1796875, 10631.66796875, 11636.09375, 10672.75, 10705.984375, 10691.24609375, 10670.8203125, 10665.40234375, 10682.8984375, 10738.76171875, 10658.75, 10654.5546875, 10666.34375, 10716.46484375, 10709.66015625, 10726.41796875, 10687.96484375, 10675.39453125, 10671.62109375, 10696.2265625, 10607.7265625, 10633.33203125, 10650.69140625, 10654.12890625, 10661.0703125, 10676.50390625, 10726.4140625, 10649.75390625, 10586.59375, 10514.3984375, 10504.2265625, 10501.9296875, 10394.171875, 10377.81640625, 10357.8046875, 9911.0546875, 9866.0546875, 9950.51171875, 8881.8671875, 8883.1953125, 11197.7734375, 8870.8828125, 8876.0234375, 8888.06640625, 8903.078125, 8922.71875, 8921.734375, 8974.69921875, 9032.43359375, 9047.484375, 9045.33203125, 9000.5390625, 9021.0703125, 9090.23046875, 9095.6796875, 9109.3046875, 9118.89453125, 9127.62890625, 9245.578125, 9441.48046875, 9491.3125, 9989.96484375, 10513.73828125, 11700.421875, 10594.1328125, 9930.82421875, 9966.1171875, 9229.1328125]"/>
    <s v="[2185, 2196, 2241, 2250, 2250, 2250, 2250, 2250, 1757, 2252, 1822, 2256, 2274, 2274, 2301, 2301, 1837, 2053, 2331, 2332, 2350, 2350, 2352, 1782, 1931, 2134, 2317, 2352, 2352, 2352, 2352, 1885, 2108, 2307, 2352, 2352, 2370, 2370, 2370, 2370, 1853, 2085, 2286, 2370, 1901, 2110, 2313, 2370, 2370, 2370, 2370, 2373, 2374, 2374, 2374, 2374, 2374, 2374, 1787, 1900, 1748, 2144, 2378, 2379, 2379, 2388, 2395, 2395, 2395, 2521, 2656, 2639, 2639, 2657, 2661, 2673, 2678, 2492, 2293, 1930, 2263, 2510, 2737, 2764, 2772, 2777, 2788, 2790, 2794, 2872, 2886, 2663, 2212, 2220, 2221, 2221, 2221, 2026, 1809, 2035, 2054]"/>
    <s v="[0.0, 0.0, 0.0, 0.0, 0.0, 0.0, 0.0, 0.0, 0.0, 4.670816484165574, 4.670816484165574, 4.670816484165574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2"/>
    <n v="0.1"/>
    <s v="huge"/>
    <s v="Default"/>
    <n v="46.207529783248901"/>
    <s v="loss: 2.3020684719085693"/>
    <x v="1176"/>
    <s v=" accuracy: 0.11349999904632568"/>
    <x v="214"/>
    <n v="8.3271283315614397"/>
    <n v="6.4467184239097701"/>
    <n v="10324.914727270099"/>
    <n v="2291.3392770681999"/>
    <n v="17.806656926745401"/>
    <s v="[80.0, 0.0, 0.0, 0.0, 0.0, 0.0, 0.0, 0.0, 0.0, 66.7, 0.0, 0.0, 0.0, 0.0, 50.0, 0.0, 0.0, 0.0, 0.0, 0.0, 100.0, 0.0, 0.0, 0.0, 0.0, 0.0, 0.0, 0.0, 0.0, 0.0, 0.0, 0.0, 0.0, 100.0, 0.0, 0.0, 0.0, 0.0, 0.0, 0.0, 0.0, 0.0, 0.0, 0.0, 0.0, 50.0, 0.0, 0.0, 50.0, 0.0, 0.0, 0.0, 0.0, 100.0, 50.0, 0.0, 100.0, 0.0, 50.0, 0.0, 0.0, 0.0, 75.0, 50.0, 0.0, 0.0, 0.0, 0.0, 75.0, 0.0, 0.0, 0.0, 0.0, 0.0, 0.0, 0.0, 50.0, 0.0, 0.0, 0.0, 0.0, 0.0, 0.0, 0.0, 0.0, 50.0, 0.0, 0.0, 0.0, 0.0, 0.0, 0.0, 100.0, 0.0, 0.0, 0.0, 0.0, 0.0, 0.0, 0.0, 0.0]"/>
    <s v="[5.7, 5.3, 5.4, 5.3, 6.0, 6.0, 6.2, 6.2, 6.3, 6.3, 6.4, 6.9, 6.4, 6.5, 6.5, 6.5, 6.5, 6.4, 6.4, 5.9, 6.4, 5.9, 5.9, 5.9, 5.9, 6.0, 6.0, 6.8, 6.3, 6.6, 6.9, 6.5, 6.5, 6.5, 6.5, 6.5, 6.5, 6.6, 6.7, 6.8, 6.9, 7.0, 6.9, 6.9, 6.9, 7.0, 6.8, 6.8, 6.8, 6.8, 6.8, 6.8, 6.8, 6.6, 6.3, 5.8, 5.8, 5.8, 5.8, 5.9, 5.9, 6.1, 6.2, 6.3, 6.4, 6.9, 7.0, 6.8, 6.7, 7.3, 6.6, 6.7, 6.9, 6.9, 6.7, 6.7, 6.7, 6.6, 6.3, 5.8, 6.0, 5.9, 6.0, 6.6, 6.0, 6.0, 6.1, 6.3, 6.6, 6.9, 6.7, 6.7, 7.7, 6.7, 6.9, 6.9, 6.9, 6.9, 7.0, 6.6]"/>
    <s v="[8884.5859375, 8171.80078125, 8253.65234375, 8221.53515625, 9469.89453125, 9516.1328125, 9768.65625, 9949.87109375, 10046.671875, 10077.85546875, 10235.62109375, 11193.42578125, 10320.35546875, 10359.79296875, 10393.48828125, 10421.34375, 10436.78125, 10307.8515625, 10202.203125, 9318.30859375, 10244.23046875, 9225.2890625, 9266.91796875, 9377.6328125, 9361.4375, 9402.0703125, 9434.16015625, 11067.25, 9983.28125, 10668.83203125, 11126.73828125, 10516.9609375, 10418.58984375, 10478.703125, 10493.3984375, 10457.88671875, 10449.625, 10575.90234375, 10711.41796875, 11040.453125, 11219.30859375, 11301.609375, 11174.15234375, 11216.73046875, 11279.578125, 11352.640625, 10903.703125, 10928.9765625, 11023.04296875, 10958.83984375, 10961.8125, 10999.765625, 11005.48046875, 10606.62890625, 9995.9609375, 9094.7578125, 9124.76171875, 9155.796875, 9173.62109375, 9248.6484375, 9271.734375, 9627.484375, 9915.94921875, 10074.796875, 10240.64453125, 11236.515625, 11369.11328125, 10972.31640625, 10783.58984375, 11939.38671875, 10648.27734375, 10896.41796875, 11104.5234375, 11203.41015625, 10733.15234375, 10719.51171875, 10738.9140625, 10562.0234375, 10009.23828125, 9191.56640625, 9407.9609375, 9348.89453125, 9434.9375, 10559.96875, 9411.265625, 9438.91015625, 9663.9453125, 10030.109375, 10717.90625, 11127.93359375, 10806.78515625, 10741.65625, 12724.6796875, 10771.8984375, 11179.92578125, 11270.02734375, 11252.77734375, 11255.48828125, 11330.9765625, 10524.94921875]"/>
    <s v="[1422, 1566, 1837, 2291, 2120, 2141, 1407, 2328, 2446, 2528, 2572, 2627, 2644, 2113, 2499, 2255, 2644, 2650, 2820, 2868, 2889, 2903, 2408, 2807, 2377, 2782, 3010, 3102, 1686, 1832, 2228, 2228, 2230, 1875, 2231, 1934, 2231, 2231, 2281, 2286, 1834, 2025, 2289, 2301, 2301, 2301, 2301, 2301, 1555, 2300, 2301, 2309, 2309, 2327, 2351, 2272, 2069, 2481, 2632, 2680, 2703, 2715, 2521, 2718, 1587, 1941, 2226, 2230, 2232, 2232, 1952, 2244, 1813, 2227, 2290, 2299, 1825, 2311, 2548, 2044, 2542, 2608, 2350, 2682, 2695, 2710, 2366, 1682, 1982, 2225, 2225, 2227, 2227, 2228, 1241, 2160, 2296, 2312, 2312, 2312]"/>
    <s v="[0.0, 0.0, 0.0, 0.0, 4.670816484165574, 4.670816484165574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2"/>
    <n v="0.01"/>
    <s v="small"/>
    <s v="Default"/>
    <n v="11.1834893226623"/>
    <s v="loss: 0.11530321091413498"/>
    <x v="1177"/>
    <s v=" accuracy: 0.9664000272750854"/>
    <x v="288"/>
    <n v="10.3819814566447"/>
    <n v="6.4376967930046298"/>
    <n v="10304.035608145001"/>
    <n v="2343.5406413994101"/>
    <n v="6.1138937728515899"/>
    <s v="[0.0, 0.0, 0.0, 0.0, 0.0, 0.0, 0.0, 100.0, 75.0, 0.0, 0.0, 0.0, 0.0, 11.1, 0.0, 0.0, 0.0, 0.0, 100.0, 0.0, 0.0, 0.0, 0.0, 16.7, 66.7, 0.0, 100.0, 0.0, 0.0, 0.0, 50.0, 0.0, 0.0, 0.0, 0.0, 0.0, 0.0, 0.0, 0.0, 0.0, 0.0, 0.0, 0.0, 0.0, 0.0, 0.0, 16.7, 0.0, 50.0, 50.0, 0.0, 0.0, 0.0, 0.0, 0.0, 0.0, 0.0, 0.0, 0.0, 0.0, 0.0, 0.0, 0.0, 50.0, 0.0, 0.0, 0.0, 50.0, 0.0, 0.0, 0.0, 0.0, 0.0, 0.0, 0.0, 0.0, 0.0, 0.0, 0.0, 0.0, 100.0, 0.0, 0.0, 0.0, 0.0, 0.0, 0.0, 0.0, 0.0, 0.0, 0.0, 0.0, 25.0, 0.0, 0.0, 0.0, 0.0, 0.0, 100.0, 0.0, 0.0]"/>
    <s v="[5.4, 5.4, 5.5, 5.5, 5.6, 6.0, 6.0, 5.8, 5.9, 5.9, 5.8, 5.8, 5.8, 5.7, 5.8, 6.7, 6.4, 5.8, 5.9, 6.1, 6.2, 6.2, 6.2, 6.2, 7.1, 6.1, 6.2, 6.3, 6.3, 6.4, 6.4, 6.4, 6.5, 6.5, 6.5, 6.5, 6.5, 6.5, 6.6, 6.6, 7.2, 6.5, 6.5, 6.5, 6.6, 6.6, 6.6, 6.6, 6.6, 6.6, 6.6, 6.7, 6.9, 6.7, 6.7, 6.7, 6.7, 6.7, 6.7, 6.7, 6.7, 6.7, 6.7, 6.8, 6.7, 6.8, 6.7, 6.7, 6.7, 6.8, 6.7, 6.7, 6.7, 6.7, 6.7, 6.7, 6.7, 7.1, 6.5, 7.0, 6.4, 6.4, 6.5, 6.5, 6.5, 6.5, 6.5, 6.5, 6.5, 6.5, 6.5, 6.5, 6.5, 6.5, 6.5, 6.5, 6.5, 6.5, 6.5, 6.5, 6.1]"/>
    <s v="[8386.52734375, 8408.52734375, 8433.84375, 8499.9453125, 8705.46484375, 9554.39453125, 9552.296875, 9050.71875, 9266.28515625, 9268.8359375, 9035.07421875, 9080.17578125, 9137.93359375, 9000.51953125, 9007.6328125, 10837.68359375, 10165.2890625, 9089.02734375, 9345.984375, 9585.6953125, 9872.20703125, 9843.9609375, 9941.24609375, 9907.34765625, 11647.65234375, 9761.890625, 9822.91015625, 9995.5, 10066.41015625, 10197.2734375, 10197.71875, 10232.875, 10423.875, 10383.91796875, 10380.984375, 10402.4453125, 10405.89453125, 10423.25390625, 10533.03125, 10627.38671875, 11719.81640625, 10500.9375, 10499.90234375, 10510.1875, 10540.2578125, 10528.06640625, 10542.01953125, 10578.08203125, 10621.9609375, 10639.91796875, 10683.6484375, 10729.03515625, 11168.2734375, 10776.34765625, 10738.0703125, 10738.66796875, 10747.8125, 10750.5390625, 10770.2890625, 10749.7265625, 10855.16015625, 10797.375, 10802.21875, 10914.046875, 10871.27734375, 10898.63671875, 10864.85546875, 10846.953125, 10888.84765625, 10902.79296875, 10877.84765625, 10866.8515625, 10861.890625, 10867.69921875, 10838.33984375, 10816.96484375, 10834.46484375, 11541.453125, 10478.08984375, 11318.515625, 10302.4296875, 10299.9609375, 10371.21875, 10369.0234375, 10373.9453125, 10373.8046875, 10381.3984375, 10390.75, 10456.9140625, 10363.7265625, 10455.046875, 10460.3515625, 10474.60546875, 10499.9765625, 10447.5625, 10393.18359375, 10388.1015625, 10389.64453125, 10375.859375, 10401.359375, 9681.953125]"/>
    <s v="[1422, 1439, 1527, 1594, 1682, 2040, 2132, 2132, 2132, 2132, 2132, 2132, 2132, 2138, 2140, 2140, 2140, 1622, 1711, 1815, 2030, 2177, 2180, 1655, 2172, 2195, 2195, 2286, 2323, 2384, 2496, 2530, 2531, 2012, 2090, 2180, 2256, 2352, 2452, 2540, 2572, 2573, 2573, 2573, 2573, 2573, 2577, 2581, 2590, 2590, 2639, 2639, 2643, 2041, 2130, 2222, 2326, 2429, 2534, 2655, 2487, 2155, 2282, 2382, 2514, 2621, 2659, 2659, 2659, 2659, 2659, 2659, 2659, 2659, 2659, 2659, 2659, 2659, 2659, 2659, 2659, 2659, 2659, 2659, 2659, 2659, 2292, 2087, 1650, 1801, 1998, 2193, 2373, 2553, 2658, 2659, 2659, 2659, 2659, 2659, 2659]"/>
    <s v="[0.0, 0.0, 0.0, 0.0, 0.0, 0.0, 0.0, 0.0, 0.0, 0.0, 0.0, 0.0, 0.0, 0.0, 0.0, 0.0, 0.0, 0.0, 0.0, 0.0, 4.652642100958705, 4.670816484165574, 4.670816484165574, 4.670816484165574, 4.670816484165574, 4.670816484165574, 4.670816484165574, 4.779862783406797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512"/>
    <n v="0"/>
    <n v="0"/>
    <x v="2"/>
    <n v="0.01"/>
    <s v="medium"/>
    <s v="Default"/>
    <n v="21.893128156661898"/>
    <s v="loss: 0.058458488434553146"/>
    <x v="1178"/>
    <s v=" accuracy: 0.9843999743461609"/>
    <x v="864"/>
    <n v="8.7084634651263393"/>
    <n v="6.19041083636714"/>
    <n v="9844.0607148205308"/>
    <n v="2367.5415628394298"/>
    <n v="15.9626521592673"/>
    <s v="[54.7, 0.0, 0.0, 0.0, 50.0, 0.0, 0.0, 0.0, 0.0, 0.0, 0.0, 0.0, 0.0, 0.0, 0.0, 100.0, 0.0, 0.0, 0.0, 0.0, 0.0, 50.0, 0.0, 0.0, 66.7, 0.0, 50.0, 100.0, 0.0, 0.0, 0.0, 0.0, 0.0, 0.0, 0.0, 14.3, 0.0, 0.0, 0.0, 0.0, 0.0, 0.0, 0.0, 0.0, 0.0, 0.0, 100.0, 62.5, 12.5, 0.0, 0.0, 0.0, 0.0, 0.0, 0.0, 0.0, 0.0, 0.0, 0.0, 0.0, 0.0, 0.0, 0.0, 0.0, 0.0, 0.0, 0.0, 0.0, 0.0, 14.3, 0.0, 0.0, 0.0, 66.7, 0.0, 0.0, 0.0, 0.0, 0.0, 100.0, 0.0, 0.0, 0.0, 0.0, 0.0, 0.0, 0.0, 0.0, 0.0, 0.0, 0.0, 0.0, 0.0, 50.0, 0.0, 0.0, 0.0, 75.0, 0.0, 0.0, 6.2]"/>
    <s v="[5.1, 5.2, 5.9, 5.8, 5.8, 5.8, 5.8, 5.8, 6.2, 6.2, 6.3, 6.4, 6.5, 6.7, 6.7, 7.6, 6.6, 6.6, 6.7, 6.7, 6.6, 6.6, 6.7, 6.5, 6.3, 5.8, 5.8, 5.8, 5.8, 5.8, 5.8, 5.9, 5.8, 5.8, 5.9, 5.9, 5.9, 5.9, 5.9, 5.9, 5.9, 5.9, 6.0, 6.0, 6.1, 6.1, 6.4, 6.6, 6.6, 6.6, 6.3, 6.3, 6.3, 6.3, 6.3, 6.3, 6.3, 6.3, 6.3, 6.3, 6.3, 6.4, 6.4, 6.4, 6.4, 6.4, 6.5, 6.5, 6.5, 6.5, 6.5, 6.5, 6.5, 6.4, 6.5, 6.5, 6.5, 6.5, 7.0, 6.4, 6.4, 6.1, 6.7, 5.7, 5.7, 5.7, 5.7, 5.8, 5.8, 5.8, 5.8, 5.8, 5.8, 5.8, 5.8, 5.8, 5.8, 6.4, 5.8, 5.9, 5.5]"/>
    <s v="[7968.11328125, 8148.5625, 9298.6640625, 9115.8046875, 9135.8671875, 9103.62109375, 9095.65234375, 9095.6015625, 9792.81640625, 9894.8984375, 10137.2890625, 10190.6640625, 10449.0625, 10776.40625, 10731.38671875, 12531.06640625, 10548.51953125, 10665.53125, 10720.75390625, 10718.1015625, 10660.20703125, 10698.62109375, 10706.84375, 10406.73828125, 10047.625, 9177.65625, 9187.1015625, 9067.51171875, 9091.2578125, 9141.8828125, 9165.1015625, 9212.23828125, 9160.2265625, 9162.7265625, 9241.828125, 9288.9296875, 9326.62109375, 9316.34375, 9322.78515625, 9331.828125, 9359.3828125, 9367.46484375, 9460.14453125, 9468.08203125, 9655.296875, 9691.01953125, 10163.7265625, 10570.9609375, 10595.81640625, 10606.59765625, 10017.20703125, 9989.37890625, 10152.51953125, 9998.91796875, 9996.10546875, 9974.94921875, 9967.25, 9972.33984375, 9974.8359375, 9991.109375, 10077.23828125, 10207.44921875, 10301.46484375, 10310.2421875, 10321.1171875, 10252.953125, 10341.06640625, 10341.1796875, 10452.47265625, 10469.2265625, 10469.77734375, 10465.140625, 10422.63671875, 10322.61328125, 10449.60546875, 10404.92578125, 10400.328125, 10396.20703125, 11407.765625, 10274.9453125, 10269.71484375, 9742.72265625, 10848.57421875, 8936.2265625, 8950.015625, 8981.671875, 8997.96484375, 9030.640625, 9009.06640625, 9038.12890625, 9064.046875, 9133.77734375, 9098.4921875, 9108.96484375, 9115.8203125, 9131.03515625, 9133.12890625, 10245.28515625, 9168.0859375, 9201.046875, 8475.73046875]"/>
    <s v="[912, 1053, 1509, 1724, 1948, 2145, 2145, 2149, 2180, 2184, 2524, 2524, 2032, 2201, 2406, 2609, 2614, 2614, 2616, 2574, 2226, 2452, 2644, 2645, 2861, 2856, 2874, 2879, 2306, 2470, 2676, 2362, 2592, 2795, 2961, 2974, 2982, 2986, 2997, 2999, 3004, 3084, 3104, 2524, 2225, 2225, 2225, 2225, 2228, 2228, 2228, 1928, 1323, 1844, 2131, 2231, 2231, 2231, 2231, 2231, 2231, 2253, 2290, 2291, 2291, 2295, 2295, 2295, 2295, 1856, 2051, 1623, 1841, 2036, 2246, 2304, 2304, 2304, 2317, 2320, 2320, 2331, 2560, 2567, 2585, 2155, 2357, 1936, 2146, 2335, 2521, 2665, 2680, 2689, 2692, 2705, 2715, 2718, 2760, 2430, 2475]"/>
    <s v="[0.0, 0.0, 0.0, 0.0, 0.0, 0.0, 0.0, 0.0, 4.652642100958705, 4.670816484165574, 4.670816484165574, 4.670816484165574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2"/>
    <n v="0.01"/>
    <s v="huge"/>
    <s v="Default"/>
    <n v="46.230698108673003"/>
    <s v="loss: 0.07897619903087616"/>
    <x v="1179"/>
    <s v=" accuracy: 0.9810000061988831"/>
    <x v="615"/>
    <n v="8.9282135872796999"/>
    <n v="6.5075197261037001"/>
    <n v="10439.543232198601"/>
    <n v="2278.6014987302701"/>
    <n v="17.878335138748302"/>
    <s v="[11.0, 50.0, 100.0, 0.0, 0.0, 0.0, 0.0, 0.0, 0.0, 0.0, 0.0, 0.0, 100.0, 0.0, 0.0, 0.0, 0.0, 50.0, 0.0, 0.0, 0.0, 0.0, 0.0, 0.0, 0.0, 0.0, 0.0, 66.7, 50.0, 0.0, 0.0, 0.0, 0.0, 0.0, 100.0, 0.0, 50.0, 0.0, 0.0, 0.0, 0.0, 0.0, 0.0, 0.0, 0.0, 0.0, 0.0, 0.0, 0.0, 0.0, 0.0, 0.0, 0.0, 0.0, 0.0, 0.0, 0.0, 0.0, 0.0, 0.0, 0.0, 0.0, 0.0, 0.0, 0.0, 0.0, 0.0, 0.0, 50.0, 0.0, 0.0, 100.0, 0.0, 0.0, 0.0, 0.0, 100.0, 0.0, 0.0, 0.0, 0.0, 0.0, 0.0, 0.0, 0.0, 0.0, 0.0, 0.0, 0.0, 0.0, 0.0, 50.0, 0.0, 0.0, 0.0, 0.0, 0.0, 0.0, 0.0, 0.0, 50.0]"/>
    <s v="[6.7, 6.1, 6.2, 6.1, 6.5, 6.4, 6.5, 6.5, 6.5, 6.6, 6.5, 6.3, 5.7, 5.7, 5.8, 5.8, 5.8, 5.8, 5.8, 6.8, 5.9, 5.9, 6.5, 6.6, 6.4, 6.4, 6.4, 6.5, 6.6, 6.6, 6.8, 6.7, 6.7, 6.7, 6.6, 6.6, 6.5, 6.6, 6.1, 5.8, 5.8, 5.8, 6.7, 5.8, 5.8, 5.9, 5.9, 6.2, 6.2, 6.8, 6.5, 6.6, 6.4, 6.5, 6.4, 6.6, 6.7, 6.7, 6.7, 6.8, 6.8, 6.8, 6.8, 6.7, 6.8, 6.6, 6.6, 6.8, 6.7, 6.6, 6.0, 6.0, 6.6, 6.0, 6.1, 6.1, 6.3, 6.3, 6.4, 6.5, 6.9, 7.0, 6.9, 6.9, 6.9, 6.9, 6.9, 6.9, 6.9, 7.0, 7.1, 7.2, 7.1, 7.1, 7.1, 7.2, 7.2, 6.9, 6.9, 7.0, 6.6]"/>
    <s v="[10852.5234375, 9710.0234375, 9808.46875, 9592.33984375, 10350.3125, 10163.84765625, 10430.2734375, 10328.953125, 10493.59765625, 10597.0859375, 10513.14453125, 9971.94140625, 8936.43359375, 8981.90625, 9026.8828125, 9095.28125, 9053.28515625, 9029.265625, 9048.1796875, 10924.56640625, 9205.58203125, 9458.20703125, 10406.69921875, 10594.984375, 10325.0078125, 10215.0703125, 10209.765625, 10335.58984375, 10658.6875, 10686.24609375, 10915.2578125, 10878.125, 10756.73046875, 10772.19140625, 10596.73828125, 10539.05859375, 10464.609375, 10536.06640625, 9588.5859375, 9043.37109375, 9085.96875, 9123.875, 10821.02734375, 9160.31640625, 9163.265625, 9237.3046875, 9295.453125, 9832.1640625, 9906.8046875, 11002.57421875, 10361.8125, 10611.30859375, 10318.515625, 10409.5390625, 10309.5546875, 10590.390625, 10763.70703125, 10867.7421875, 10861.20703125, 10936.71875, 11013.734375, 10979.890625, 10910.64453125, 10810.14453125, 10899.078125, 10689.91015625, 10686.8203125, 11071.47265625, 10887.71484375, 10559.4453125, 9549.0078125, 9517.859375, 10616.82421875, 9570.4453125, 9581.73828125, 9647.984375, 10086.07421875, 10048.25390625, 10234.59375, 10389.3046875, 11151.42578125, 11453.265625, 11210.4765625, 11178.14453125, 11202.69140625, 11178.03125, 11185.625, 11179.4453125, 11234.328125, 11427.86328125, 11525.703125, 11684.125, 11584.36328125, 11662.8828125, 11646.296875, 11707.71484375, 11767.609375, 11245.97265625, 11276.234375, 11313.41015625, 10563.52734375]"/>
    <s v="[2230, 2396, 2338, 2130, 2494, 2497, 1660, 2402, 2536, 2544, 2560, 2560, 2776, 2802, 2383, 2551, 2891, 2909, 2924, 2971, 2790, 1143, 1568, 1864, 2222, 2224, 2224, 2245, 2059, 2300, 1915, 2304, 2305, 2305, 2131, 2313, 1762, 2163, 2596, 2595, 2432, 2625, 2637, 2696, 2711, 2325, 2805, 2124, 2216, 2222, 2226, 2226, 1743, 1993, 2228, 2250, 2283, 2299, 2299, 2299, 1522, 2182, 2301, 2301, 2301, 2301, 2306, 2148, 1706, 2093, 2595, 2621, 2166, 2600, 2694, 2266, 2665, 2745, 2302, 2147, 2224, 2224, 1657, 2128, 2231, 1914, 2231, 2231, 2231, 2256, 1663, 2071, 2060, 2290, 2290, 2302, 2302, 2302, 2302, 1542, 1613]"/>
    <s v="[0.0, 0.0, 0.0, 0.0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2"/>
    <n v="1E-3"/>
    <s v="small"/>
    <s v="Default"/>
    <n v="11.117900848388601"/>
    <s v="loss: 0.09065117686986923"/>
    <x v="1180"/>
    <s v=" accuracy: 0.9718999862670898"/>
    <x v="901"/>
    <n v="9.7003744984396398"/>
    <n v="6.1699468006038201"/>
    <n v="9809.0854032305997"/>
    <n v="2249.72630546556"/>
    <n v="6.3277280136028597"/>
    <s v="[0.0, 0.0, 0.0, 50.0, 0.0, 0.0, 50.0, 0.0, 100.0, 0.0, 0.0, 0.0, 0.0, 0.0, 0.0, 0.0, 0.0, 0.0, 0.0, 80.0, 0.0, 8.3, 0.0, 0.0, 60.6, 0.0, 66.7, 100.0, 0.0, 0.0, 0.0, 0.0, 0.0, 0.0, 0.0, 0.0, 0.0, 0.0, 0.0, 0.0, 0.0, 0.0, 0.0, 0.0, 0.0, 0.0, 0.0, 0.0, 0.0, 0.0, 0.0, 50.0, 0.0, 16.7, 100.0, 0.0, 0.0, 0.0, 0.0, 0.0, 0.0, 0.0, 0.0, 0.0, 0.0, 0.0, 0.0, 66.7, 0.0, 0.0, 0.0, 0.0, 0.0, 0.0, 33.3, 50.0, 0.0, 25.0, 0.0, 0.0, 0.0, 0.0, 20.0, 0.0, 66.7, 0.0, 0.0, 75.0, 0.0, 0.0, 0.0, 0.0, 0.0, 0.0, 0.0, 0.0, 0.0, 50.0, 0.0, 0.0, 0.0]"/>
    <s v="[6.2, 6.2, 6.2, 6.2, 6.3, 6.3, 7.3, 6.3, 6.2, 6.2, 6.2, 6.3, 6.3, 6.3, 6.3, 6.3, 6.5, 6.6, 6.6, 6.4, 6.5, 6.2, 6.7, 5.7, 5.7, 5.7, 5.8, 5.8, 5.8, 5.8, 5.8, 5.8, 5.8, 5.8, 5.8, 5.9, 5.9, 5.9, 5.9, 5.9, 5.9, 5.9, 5.9, 5.9, 5.9, 5.9, 5.9, 5.9, 5.9, 5.9, 5.9, 5.9, 5.9, 5.9, 6.5, 5.9, 5.8, 5.8, 5.8, 5.8, 5.9, 5.9, 5.9, 6.0, 6.0, 6.1, 6.1, 6.3, 6.5, 6.5, 6.6, 6.6, 6.6, 6.6, 6.6, 6.3, 6.3, 6.3, 6.3, 6.4, 6.4, 6.3, 6.3, 6.3, 6.8, 6.3, 6.3, 7.0, 6.2, 6.3, 6.3, 6.3, 6.3, 6.3, 6.4, 6.4, 6.4, 6.5, 6.5, 6.5, 6.2]"/>
    <s v="[9849.8828125, 9862.36328125, 9862.80859375, 9846.140625, 10020.01953125, 10110.6328125, 12035.8359375, 10003.8125, 9888.22265625, 9934.40625, 9933.41796875, 9974.08984375, 9972.47265625, 9967.14453125, 9966.76953125, 9997.26171875, 10410.73828125, 10569.30078125, 10574.38671875, 10276.64453125, 10347.60546875, 9887.19140625, 10817.96875, 8845.5625, 8904.83203125, 8965.42578125, 9068.98046875, 9089.7734375, 9117.67578125, 9171.265625, 9145.7578125, 9140.24609375, 9151.23046875, 9154.88671875, 9151.5078125, 9275.30078125, 9280.06640625, 9294.4296875, 9293.10546875, 9285.4140625, 9256.41015625, 9279.1875, 9311.44140625, 9320.05859375, 9313.3046875, 9306.3125, 9312.35546875, 9323.6015625, 9324.65625, 9355.83203125, 9356.91015625, 9359.234375, 9361.20703125, 9371.546875, 10487.6953125, 9367.78125, 9019.1796875, 9061.55078125, 9071.94140625, 9167.01953125, 9235.09765625, 9357.41015625, 9350.2734375, 9546.859375, 9595.78125, 9616.36328125, 9727.78515625, 10074.76171875, 10335.74609375, 10517.7109375, 10680.76953125, 10683.30078125, 10679.26953125, 10678.82421875, 10683.26953125, 10061.1875, 10083.453125, 10087.0, 10108.4296875, 10175.45703125, 10252.07421875, 10121.99609375, 10048.84375, 10047.51171875, 11024.30078125, 10007.52734375, 9997.609375, 11449.48828125, 9946.89453125, 9951.81640625, 9955.93359375, 9961.41015625, 9971.74609375, 9993.65625, 10156.10546875, 10159.80078125, 10288.078125, 10368.8671875, 10394.4609375, 10378.703125, 9821.7890625]"/>
    <s v="[1397, 1490, 1554, 1554, 1558, 1733, 2072, 2198, 2254, 2254, 2254, 2274, 2282, 2282, 2282, 2200, 1807, 2006, 2086, 2303, 2303, 2528, 1910, 2013, 2114, 2209, 2298, 2416, 2540, 2629, 2631, 2108, 2178, 2245, 2327, 2396, 2480, 2549, 2631, 2665, 2667, 2706, 2711, 2724, 2736, 2739, 2745, 2746, 2750, 2752, 2761, 2763, 2764, 2773, 2774, 2777, 2780, 2867, 2871, 2881, 2804, 2175, 1335, 1169, 1344, 1508, 1721, 1908, 2074, 2203, 2204, 2204, 2204, 2204, 2204, 2204, 2204, 2204, 2208, 2208, 2208, 2208, 2210, 2210, 2210, 2210, 2211, 2211, 2211, 2211, 2211, 2211, 2164, 1710, 1806, 1903, 2020, 2124, 2254, 1674, 1705]"/>
    <s v="[0.0, 0.0, 0.0, 0.0, 0.0, 0.0, 0.0, 0.0, 0.0, 0.0, 0.0, 0.0, 0.0, 0.0, 0.0, 0.0, 0.0, 4.652642100958705, 4.652642100958705, 4.670816484165574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512"/>
    <n v="0"/>
    <n v="0"/>
    <x v="2"/>
    <n v="1E-3"/>
    <s v="medium"/>
    <s v="Default"/>
    <n v="22.654493808746299"/>
    <s v="loss: 0.07586190849542618"/>
    <x v="1181"/>
    <s v=" accuracy: 0.9757999777793884"/>
    <x v="902"/>
    <n v="8.9073537434816501"/>
    <n v="6.3093606871422399"/>
    <n v="10060.0408870917"/>
    <n v="2325.98757913701"/>
    <n v="15.8056723254519"/>
    <s v="[50.0, 0.0, 66.7, 0.0, 0.0, 0.0, 0.0, 0.0, 0.0, 0.0, 0.0, 0.0, 0.0, 0.0, 0.0, 0.0, 0.0, 0.0, 0.0, 0.0, 0.0, 0.0, 0.0, 0.0, 100.0, 0.0, 0.0, 0.0, 0.0, 0.0, 0.0, 0.0, 0.0, 0.0, 0.0, 50.0, 56.2, 0.0, 0.0, 0.0, 0.0, 0.0, 0.0, 0.0, 0.0, 0.0, 0.0, 0.0, 0.0, 66.7, 0.0, 0.0, 0.0, 0.0, 0.0, 0.0, 0.0, 0.0, 0.0, 16.7, 50.0, 0.0, 0.0, 0.0, 0.0, 0.0, 0.0, 0.0, 0.0, 0.0, 0.0, 0.0, 0.0, 0.0, 0.0, 0.0, 0.0, 50.0, 0.0, 0.0, 0.0, 0.0, 0.0, 0.0, 0.0, 50.0, 0.0, 0.0, 0.0, 50.0, 0.0, 0.0, 0.0, 0.0, 0.0, 0.0, 0.0, 50.0, 33.3, 75.0, 66.7]"/>
    <s v="[5.2, 5.2, 5.3, 5.4, 5.5, 5.7, 6.0, 6.1, 6.2, 6.3, 6.3, 6.3, 6.3, 6.4, 6.5, 6.5, 6.6, 6.6, 6.6, 6.7, 6.7, 6.7, 6.7, 6.7, 6.5, 6.5, 6.6, 6.6, 6.6, 6.6, 6.6, 6.6, 6.6, 6.6, 6.6, 6.6, 7.0, 6.5, 6.5, 7.1, 6.5, 6.5, 6.5, 6.2, 6.2, 5.7, 5.7, 5.8, 5.8, 6.3, 5.8, 5.8, 5.8, 5.8, 6.9, 5.9, 5.9, 5.8, 5.8, 5.8, 5.8, 5.9, 5.9, 5.9, 6.0, 6.0, 6.2, 6.5, 7.6, 6.6, 6.3, 6.3, 6.4, 6.2, 6.3, 6.3, 6.4, 6.3, 6.3, 6.3, 6.3, 6.3, 6.3, 7.3, 6.4, 6.4, 6.5, 6.6, 7.0, 6.5, 6.5, 6.6, 6.6, 6.6, 6.6, 6.6, 6.6, 6.6, 6.6, 7.6, 6.7]"/>
    <s v="[7932.17578125, 7951.6640625, 8242.17578125, 8396.64453125, 8546.75, 8905.4921875, 9508.5859375, 9645.72265625, 9921.26953125, 9964.02734375, 10079.99609375, 10028.50390625, 9985.6484375, 10303.55078125, 10327.53515625, 10467.6171875, 10545.21484375, 10556.515625, 10696.80859375, 10763.43359375, 10802.32421875, 10847.02734375, 10879.81640625, 10855.1328125, 10484.9453125, 10446.9375, 10574.47265625, 10553.5078125, 10527.3984375, 10581.96484375, 10581.0703125, 10522.67578125, 10633.8984375, 10639.24609375, 10568.18359375, 10590.31640625, 11393.99609375, 10431.76953125, 10444.62109375, 11495.2421875, 10365.9375, 10350.31640625, 10357.9453125, 9907.02734375, 9897.0234375, 8981.66015625, 8986.55078125, 9011.16796875, 9072.234375, 10000.26953125, 9046.296875, 9029.3515625, 9043.5390625, 9048.234375, 11178.0703125, 9307.39453125, 9301.19140625, 9100.3984375, 9102.3125, 9117.41796875, 9192.53515625, 9198.57421875, 9316.61328125, 9258.3671875, 9451.01171875, 9486.296875, 9923.85546875, 10473.90625, 12579.6796875, 10656.51171875, 9987.66796875, 10066.75, 10199.51953125, 9905.67578125, 10006.5390625, 10011.8125, 10161.46875, 10071.16015625, 10071.484375, 10084.59765625, 10084.9609375, 10078.1640625, 10099.53125, 12006.41015625, 10180.1953125, 10303.4609375, 10408.11328125, 10551.58984375, 11288.18359375, 10357.1328125, 10500.265625, 10598.37890625, 10598.265625, 10526.52734375, 10566.1796875, 10556.65234375, 10595.9765625, 10670.23828125, 10656.24609375, 12496.54296875, 10831.40625]"/>
    <s v="[1421, 1460, 1851, 1538, 1739, 1943, 2096, 2099, 2103, 2141, 1888, 2099, 2283, 2392, 2519, 2528, 2533, 2533, 2589, 2599, 2599, 2607, 2608, 2608, 2608, 2614, 2614, 2076, 2292, 1863, 2178, 2386, 2598, 2616, 2616, 2616, 2616, 2616, 2616, 2616, 2122, 2314, 2498, 2625, 2821, 2294, 2462, 2672, 2859, 2865, 2870, 2878, 2885, 2889, 2456, 2705, 2891, 2963, 2965, 2975, 2466, 2782, 3049, 2277, 1685, 1685, 1685, 1724, 1916, 2116, 2228, 2228, 2228, 2230, 1713, 1892, 2120, 2232, 2232, 2232, 2021, 1828, 2022, 2212, 2232, 2244, 2256, 2282, 2284, 1816, 2023, 2206, 2108, 1923, 2113, 2335, 2336, 2336, 2336, 2336, 2336]"/>
    <s v="[0.0, 0.0, 0.0, 0.0, 0.0, 0.0, 0.0, 0.0, 4.652642100958705, 4.670816484165574, 4.670816484165574, 4.670816484165574, 4.779862783406797, 9.50520241719297, 9.50520241719297, 9.50520241719297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2"/>
    <n v="1E-3"/>
    <s v="huge"/>
    <s v="Default"/>
    <n v="46.726787805557201"/>
    <s v="loss: 0.06227972358465195"/>
    <x v="1182"/>
    <s v=" accuracy: 0.9822999835014343"/>
    <x v="840"/>
    <n v="9.3303073902985698"/>
    <n v="6.3347445434055301"/>
    <n v="10110.4135205448"/>
    <n v="2239.5545950731898"/>
    <n v="17.819451232584001"/>
    <s v="[8.4, 0.0, 0.0, 0.0, 0.0, 0.0, 50.0, 0.0, 0.0, 0.0, 0.0, 0.0, 0.0, 0.0, 0.0, 0.0, 0.0, 66.7, 0.0, 0.0, 0.0, 0.0, 0.0, 0.0, 50.0, 0.0, 0.0, 50.0, 0.0, 0.0, 0.0, 0.0, 0.0, 0.0, 0.0, 0.0, 0.0, 80.0, 0.0, 0.0, 0.0, 0.0, 0.0, 0.0, 0.0, 66.7, 0.0, 0.0, 0.0, 0.0, 0.0, 66.7, 0.0, 0.0, 0.0, 0.0, 0.0, 0.0, 0.0, 75.0, 0.0, 0.0, 66.7, 0.0, 0.0, 0.0, 0.0, 0.0, 100.0, 0.0, 0.0, 0.0, 0.0, 0.0, 0.0, 0.0, 0.0, 0.0, 0.0, 50.0, 50.0, 0.0, 100.0, 0.0, 0.0, 0.0, 0.0, 100.0, 0.0, 0.0, 0.0, 0.0, 0.0, 0.0, 0.0, 0.0, 0.0, 0.0, 0.0, 9.4, 0.0]"/>
    <s v="[5.9, 6.0, 6.0, 6.0, 6.3, 6.3, 6.2, 6.2, 5.7, 5.7, 5.7, 5.7, 5.8, 5.8, 5.8, 6.5, 6.0, 6.4, 6.6, 6.3, 6.4, 6.3, 6.2, 6.3, 6.5, 6.5, 6.6, 6.6, 6.6, 6.6, 6.5, 6.5, 6.5, 6.3, 5.8, 5.8, 5.8, 6.3, 5.8, 5.8, 5.9, 5.9, 5.9, 6.0, 6.4, 6.6, 6.4, 6.4, 6.3, 6.4, 6.5, 6.5, 6.6, 6.6, 6.6, 6.6, 6.7, 6.7, 6.7, 6.5, 6.6, 6.6, 7.5, 6.5, 6.5, 6.2, 5.7, 6.4, 6.4, 5.8, 5.9, 5.9, 5.9, 5.9, 5.9, 6.7, 6.6, 6.3, 6.4, 6.3, 6.3, 7.3, 6.4, 6.5, 6.7, 6.5, 6.6, 6.5, 6.5, 6.6, 6.5, 6.7, 6.9, 6.8, 6.8, 6.8, 6.8, 6.7, 6.8, 6.8, 6.4]"/>
    <s v="[9192.18359375, 9510.16015625, 9499.71875, 9507.32421875, 10101.41796875, 10018.0546875, 9753.1484375, 9805.44921875, 8857.59375, 8891.3125, 8992.59765625, 8967.66796875, 9115.484375, 9127.61328125, 9178.53125, 10479.85546875, 9542.33203125, 10292.96875, 10620.66015625, 10039.93359375, 10247.84375, 9955.54296875, 9890.58203125, 9961.0625, 10350.03125, 10460.48046875, 10559.68359375, 10620.984375, 10571.515625, 10702.8203125, 10399.33984375, 10405.66015625, 10413.5625, 10034.2421875, 9019.91796875, 9034.390625, 9089.58203125, 10101.0546875, 9138.859375, 9183.6328125, 9224.71484375, 9264.99609375, 9305.35546875, 9534.26953125, 10212.97265625, 10653.29296875, 10170.46484375, 10165.40234375, 10136.5703125, 10189.62109375, 10366.78125, 10477.75, 10541.9140625, 10672.421875, 10661.81640625, 10673.140625, 10721.3828125, 10772.1796875, 10756.6953125, 10514.15234375, 10643.12109375, 10625.265625, 12389.484375, 10495.73828125, 10408.36328125, 9919.3203125, 8974.77734375, 10213.734375, 10199.453125, 9098.03515625, 9283.47265625, 9303.578125, 9263.390625, 9253.89453125, 9356.765625, 10819.76953125, 10691.7265625, 10117.53515625, 10305.91796875, 10052.1953125, 10019.796875, 11901.62109375, 10305.234375, 10409.0546875, 10727.43359375, 10443.625, 10589.6875, 10461.7734375, 10450.34375, 10525.13671875, 10509.21484375, 10722.37890625, 11210.84375, 11031.859375, 10962.5390625, 10921.125, 10956.47265625, 10817.2109375, 10931.390625, 10969.33203125, 10164.33203125]"/>
    <s v="[2181, 2249, 2254, 1955, 2256, 2300, 1959, 2601, 2619, 2412, 2500, 2724, 2608, 2765, 2779, 2873, 1184, 1673, 2148, 2213, 2213, 2215, 2216, 2216, 1715, 1574, 2280, 2298, 2298, 2298, 2304, 2308, 1315, 2248, 2562, 2581, 2600, 2615, 2662, 2155, 2555, 2318, 2807, 2210, 2215, 2215, 2216, 1974, 2141, 1924, 2219, 2278, 2279, 2182, 2294, 1777, 2270, 2296, 1941, 2296, 2296, 2064, 2036, 2303, 2316, 2449, 2567, 2596, 2611, 2624, 1786, 2552, 2711, 2805, 2199, 2210, 2212, 1746, 1545, 1986, 2218, 2218, 2218, 1727, 2187, 1653, 2059, 2288, 2288, 1886, 2302, 2302, 1724, 2123, 2035, 2157, 2302, 2302, 2307, 1790, 1803]"/>
    <s v="[0.0, 0.0, 0.0, 0.0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3"/>
    <n v="0.1"/>
    <s v="small"/>
    <s v="Default"/>
    <n v="14.885446071624701"/>
    <s v="loss: 0.13001063466072083"/>
    <x v="1183"/>
    <s v=" accuracy: 0.963100016117096"/>
    <x v="642"/>
    <n v="9.9274202210983997"/>
    <n v="6.1984760668641599"/>
    <n v="9848.2231852768891"/>
    <n v="2278.1313581130898"/>
    <n v="6.9786963535952404"/>
    <s v="[7.7, 0.0, 0.0, 0.0, 0.0, 0.0, 0.0, 0.0, 0.0, 0.0, 0.0, 0.0, 0.0, 0.0, 0.0, 0.0, 0.0, 0.0, 0.0, 0.0, 0.0, 0.0, 0.0, 0.0, 0.0, 50.0, 0.0, 0.0, 0.0, 0.0, 0.0, 0.0, 0.0, 0.0, 0.0, 0.0, 0.0, 100.0, 0.0, 0.0, 0.0, 0.0, 0.0, 0.0, 0.0, 0.0, 0.0, 0.0, 0.0, 0.0, 0.0, 0.0, 0.0, 0.0, 80.0, 0.0, 0.0, 0.0, 0.0, 0.0, 0.0, 0.0, 0.0, 0.0, 0.0, 0.0, 50.0, 0.0, 0.0, 0.0, 50.0, 0.0, 0.0, 0.0, 100.0, 0.0, 0.0, 50.0, 0.0, 0.0, 50.0, 0.0, 0.0, 0.0, 0.0, 0.0, 0.0, 0.0, 0.0, 0.0, 0.0, 50.0, 0.0, 0.0, 0.0, 0.0, 0.0, 0.0, 0.0, 0.0, 58.3]"/>
    <s v="[5.9, 5.8, 5.8, 5.9, 6.2, 5.1, 5.2, 5.2, 5.2, 5.2, 5.2, 5.2, 5.2, 5.4, 5.5, 5.6, 5.6, 5.6, 5.6, 5.6, 5.7, 5.7, 5.8, 5.9, 5.9, 5.9, 5.9, 6.0, 6.0, 6.2, 6.3, 6.5, 6.6, 6.6, 6.6, 7.1, 6.3, 6.3, 6.3, 6.3, 6.4, 6.3, 6.3, 6.3, 6.3, 6.3, 6.2, 6.2, 6.2, 6.3, 6.3, 6.4, 6.4, 6.4, 6.5, 6.5, 6.5, 6.5, 6.5, 6.5, 6.5, 6.5, 6.5, 6.6, 6.5, 6.5, 6.8, 6.4, 6.4, 6.5, 6.5, 6.6, 6.4, 6.4, 6.4, 6.4, 6.5, 6.5, 6.5, 6.5, 6.5, 6.5, 6.4, 6.4, 6.4, 6.4, 6.4, 6.5, 6.4, 6.4, 6.4, 6.4, 6.4, 6.4, 6.4, 6.4, 6.2, 6.1, 6.1, 5.9, 5.3]"/>
    <s v="[9207.53515625, 9137.2734375, 9157.28515625, 9355.875, 9833.99609375, 7853.19921875, 7888.35546875, 7892.06640625, 7910.1171875, 7909.94140625, 7926.67578125, 7929.1484375, 7928.69140625, 8309.55859375, 8628.765625, 8633.55078125, 8803.78125, 8686.84765625, 8701.58984375, 8708.125, 8821.96484375, 8926.1875, 9017.84765625, 9205.60546875, 9210.31640625, 9190.265625, 9366.8515625, 9458.2890625, 9470.55859375, 9782.8828125, 10077.43359375, 10356.609375, 10552.5703125, 10563.9140625, 10619.64453125, 11612.1640625, 9980.39453125, 9980.86328125, 10008.98046875, 10099.765625, 10216.859375, 9955.46875, 9963.0703125, 9967.80859375, 9975.6484375, 9970.0703125, 9939.95703125, 9902.0546875, 9902.328125, 10096.37890625, 10030.65234375, 10197.08984375, 10250.1015625, 10288.43359375, 10427.16015625, 10439.33984375, 10484.91796875, 10485.484375, 10438.87890625, 10453.11328125, 10436.265625, 10435.12890625, 10480.234375, 10544.51171875, 10477.95703125, 10481.1484375, 10922.53515625, 10308.58984375, 10284.09375, 10330.88671875, 10364.48828125, 10623.69140625, 10236.375, 10269.6796875, 10276.93359375, 10278.328125, 10333.23046875, 10392.4375, 10411.8359375, 10365.1640625, 10327.65234375, 10346.78125, 10292.74609375, 10294.421875, 10237.0, 10321.96484375, 10312.2421875, 10337.60546875, 10319.0625, 10317.7734375, 10306.10546875, 10233.33984375, 10223.66015625, 10222.98828125, 10221.25390625, 10222.18359375, 9781.34765625, 9723.7421875, 9699.23046875, 9365.81640625, 8206.41796875]"/>
    <s v="[2179, 2200, 2207, 2210, 2402, 2529, 2534, 2005, 2110, 2223, 2345, 2315, 1979, 2114, 2408, 2655, 2662, 2686, 2691, 2694, 2274, 2359, 2553, 2597, 2101, 1582, 1603, 1604, 1605, 1642, 1731, 1827, 2026, 2132, 2209, 2322, 2346, 2346, 2386, 2386, 2386, 2388, 2081, 1926, 2048, 2318, 2393, 2393, 2393, 2393, 2393, 2411, 2419, 1835, 2031, 2217, 2325, 2427, 2428, 2428, 1959, 2103, 2235, 2389, 2428, 2428, 2428, 2428, 2428, 2428, 2428, 2428, 2428, 1913, 1895, 2007, 2143, 1778, 2019, 2183, 2315, 2428, 2428, 2428, 2428, 2428, 2432, 2432, 2432, 2432, 2432, 2445, 2447, 2447, 2447, 2447, 2447, 2573, 2690, 2686, 2687]"/>
    <s v="[0.0, 0.0, 0.0, 0.0, 0.0, 0.0, 0.0, 0.0, 0.0, 0.0, 0.0, 0.0, 0.0, 0.0, 4.652642100958705, 4.670816484165574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512"/>
    <n v="0"/>
    <n v="0"/>
    <x v="3"/>
    <n v="0.1"/>
    <s v="medium"/>
    <s v="Default"/>
    <n v="32.003161907196002"/>
    <s v="loss: 0.06539303064346313"/>
    <x v="1184"/>
    <s v=" accuracy: 0.9818999767303467"/>
    <x v="223"/>
    <n v="9.3904694931721995"/>
    <n v="6.3949999573816196"/>
    <n v="10230.531758928901"/>
    <n v="2344.41147640194"/>
    <n v="16.932532136697301"/>
    <s v="[10.8, 0.0, 0.0, 50.0, 0.0, 100.0, 0.0, 0.0, 0.0, 0.0, 50.0, 75.0, 50.0, 0.0, 0.0, 0.0, 0.0, 0.0, 0.0, 0.0, 0.0, 0.0, 0.0, 0.0, 0.0, 0.0, 0.0, 0.0, 0.0, 0.0, 75.0, 0.0, 0.0, 66.7, 0.0, 0.0, 0.0, 0.0, 0.0, 0.0, 0.0, 0.0, 0.0, 0.0, 0.0, 0.0, 0.0, 0.0, 0.0, 0.0, 0.0, 0.0, 0.0, 0.0, 0.0, 100.0, 100.0, 0.0, 0.0, 0.0, 0.0, 0.0, 0.0, 0.0, 0.0, 0.0, 0.0, 0.0, 0.0, 0.0, 0.0, 0.0, 0.0, 0.0, 0.0, 0.0, 0.0, 0.0, 0.0, 0.0, 0.0, 0.0, 0.0, 0.0, 0.0, 0.0, 0.0, 0.0, 0.0, 0.0, 0.0, 50.0, 0.0, 0.0, 0.0, 100.0, 0.0, 0.0, 50.0, 0.0, 0.0]"/>
    <s v="[5.8, 6.0, 5.9, 5.8, 5.8, 6.4, 6.5, 6.5, 6.5, 6.5, 6.5, 7.5, 6.6, 6.6, 6.6, 6.6, 6.6, 6.6, 6.6, 6.6, 6.5, 6.5, 6.5, 6.5, 6.6, 6.6, 6.6, 6.6, 6.6, 6.6, 6.5, 6.6, 6.5, 6.5, 6.5, 6.3, 6.2, 5.7, 5.7, 5.7, 5.7, 5.7, 5.8, 6.3, 5.8, 5.8, 5.8, 5.9, 5.9, 5.9, 6.0, 6.0, 6.5, 6.6, 6.2, 6.8, 6.2, 6.2, 6.2, 6.2, 6.2, 6.2, 6.2, 6.2, 6.4, 6.4, 6.4, 6.5, 6.5, 6.5, 6.5, 6.5, 6.6, 6.6, 6.5, 6.5, 6.6, 6.6, 6.5, 6.5, 6.5, 6.5, 6.5, 6.6, 6.5, 6.5, 6.5, 6.5, 6.5, 6.5, 6.5, 6.5, 6.6, 6.5, 6.5, 6.5, 6.5, 6.6, 6.5, 6.3, 6.1]"/>
    <s v="[9117.765625, 9443.8359375, 9230.109375, 9154.8125, 9149.84765625, 10159.47265625, 10352.50390625, 10379.8203125, 10503.55859375, 10492.8046875, 10497.1796875, 12262.60546875, 10547.87109375, 10588.3359375, 10573.0390625, 10594.3125, 10644.09375, 10580.5703125, 10575.20703125, 10545.171875, 10496.40625, 10460.8671875, 10423.453125, 10475.62890625, 10589.04296875, 10632.59375, 10675.03125, 10596.67578125, 10655.453125, 10631.84375, 10470.92578125, 10532.46875, 10453.00390625, 10388.8125, 10357.0859375, 9948.89453125, 9862.75, 8896.9921875, 8919.73828125, 8953.29296875, 8968.46875, 9002.41796875, 9027.765625, 10075.48828125, 9111.4453125, 9120.6953125, 9153.1015625, 9211.796875, 9197.0, 9248.5, 9381.71875, 9561.9296875, 10375.69140625, 10561.1796875, 9833.9375, 11009.953125, 9820.5859375, 9916.390625, 9924.765625, 9842.40234375, 9903.05859375, 9894.68359375, 9893.26953125, 9898.6171875, 10135.796875, 10190.6875, 10301.49609375, 10415.3671875, 10431.9296875, 10444.01171875, 10395.44140625, 10466.1640625, 10588.03125, 10577.0859375, 10472.578125, 10492.83203125, 10558.8046875, 10579.46875, 10502.09375, 10509.1953125, 10475.890625, 10427.86328125, 10488.67578125, 10589.02734375, 10397.2265625, 10467.4140625, 10498.1171875, 10464.6484375, 10449.72265625, 10438.91796875, 10470.1640625, 10492.9140625, 10547.171875, 10512.83984375, 10505.875, 10483.90234375, 10511.03125, 10535.15234375, 10464.94921875, 9970.62109375, 9726.72265625]"/>
    <s v="[1302, 1619, 2126, 2136, 2171, 2171, 2199, 2590, 2625, 2626, 2630, 2177, 2347, 2643, 2645, 2159, 2430, 2645, 2645, 2645, 2176, 2449, 2645, 2645, 2074, 2376, 2644, 2645, 2304, 2612, 2645, 2645, 2645, 2645, 2198, 2487, 2433, 2753, 2884, 2896, 2904, 2916, 2922, 2972, 2986, 2994, 2052, 2589, 3088, 2210, 2210, 2220, 2222, 2225, 2226, 2226, 2228, 1732, 2031, 1611, 1862, 2131, 2232, 2232, 2244, 2256, 2284, 1816, 2088, 2316, 1695, 1922, 2208, 2343, 2343, 2343, 2343, 2343, 1939, 2242, 2343, 2343, 1873, 2156, 2345, 2345, 2345, 2005, 2281, 2345, 2345, 2345, 1822, 2104, 2345, 2345, 1909, 2201, 2345, 2345, 2345]"/>
    <s v="[0.0, 0.0, 0.0, 0.0, 0.0, 0.0, 4.670816484165574, 4.670816484165574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3"/>
    <n v="0.1"/>
    <s v="huge"/>
    <s v="Default"/>
    <n v="52.9500312805175"/>
    <s v="loss: 2.0902392864227295"/>
    <x v="1185"/>
    <s v=" accuracy: 0.19760000705718994"/>
    <x v="903"/>
    <n v="8.8598170667808205"/>
    <n v="6.4602091784925797"/>
    <n v="10355.7817903175"/>
    <n v="2216.9028806953902"/>
    <n v="17.954921292421201"/>
    <s v="[25.0, 0.0, 0.0, 0.0, 0.0, 0.0, 0.0, 0.0, 0.0, 0.0, 0.0, 100.0, 0.0, 0.0, 0.0, 0.0, 0.0, 0.0, 50.0, 50.0, 0.0, 0.0, 50.0, 0.0, 0.0, 0.0, 0.0, 50.0, 75.0, 0.0, 0.0, 0.0, 0.0, 0.0, 0.0, 0.0, 0.0, 0.0, 0.0, 0.0, 0.0, 0.0, 0.0, 0.0, 0.0, 0.0, 0.0, 0.0, 0.0, 0.0, 0.0, 0.0, 0.0, 0.0, 0.0, 50.0, 0.0, 50.0, 0.0, 0.0, 50.0, 0.0, 0.0, 75.0, 0.0, 0.0, 0.0, 0.0, 0.0, 0.0, 100.0, 75.0, 0.0, 0.0, 100.0, 66.7, 0.0, 75.0, 0.0, 0.0, 0.0, 0.0, 0.0, 0.0, 0.0, 0.0, 0.0, 0.0, 0.0, 0.0, 0.0, 0.0, 0.0, 0.0, 0.0, 0.0, 0.0, 0.0, 0.0, 0.0, 10.3]"/>
    <s v="[5.8, 6.0, 6.0, 6.1, 6.3, 6.4, 6.5, 6.5, 6.4, 6.6, 5.9, 5.9, 5.9, 5.9, 5.9, 5.9, 5.9, 6.0, 6.3, 6.7, 6.5, 6.2, 6.3, 6.4, 6.5, 6.6, 6.7, 6.7, 7.7, 6.7, 6.7, 6.7, 6.7, 6.7, 6.7, 6.5, 5.9, 6.1, 6.1, 6.1, 6.1, 6.1, 6.1, 6.1, 6.2, 6.9, 6.8, 6.6, 6.5, 6.5, 6.4, 6.5, 6.6, 6.6, 6.7, 6.6, 6.5, 7.2, 6.6, 6.6, 6.6, 6.6, 6.6, 7.7, 6.6, 7.6, 6.8, 6.7, 6.6, 6.6, 6.3, 5.7, 5.8, 5.8, 5.8, 5.8, 5.9, 6.5, 6.1, 6.7, 6.8, 6.5, 6.4, 6.4, 6.4, 6.4, 6.5, 6.7, 6.7, 6.7, 6.9, 6.9, 6.9, 6.9, 6.9, 7.0, 6.9, 6.9, 6.9, 6.9, 6.6]"/>
    <s v="[9275.83203125, 9453.4296875, 9497.54296875, 9680.625, 10089.71875, 10190.62890625, 10381.72265625, 10430.1796875, 10268.11328125, 10627.55859375, 9330.4375, 9288.39453125, 9262.3671875, 9269.54296875, 9352.42578125, 9234.77734375, 9255.69921875, 9527.609375, 10041.30078125, 10902.95703125, 10359.08984375, 9934.05078125, 9991.265625, 10256.86328125, 10423.3984375, 10537.61328125, 10805.6640625, 10875.1171875, 12742.953125, 10795.47265625, 10799.68359375, 10803.078125, 10796.7890625, 10818.01171875, 10768.75, 10351.4453125, 9344.14453125, 9647.3203125, 9682.85546875, 9615.62109375, 9711.86328125, 9714.16015625, 9728.86328125, 9732.23828125, 9956.9609375, 11108.96484375, 11056.390625, 10583.640625, 10340.4375, 10347.265625, 10275.73046875, 10389.84765625, 10514.41796875, 10676.7109375, 10709.1015625, 10656.30859375, 10484.8828125, 11853.34375, 10563.33203125, 10548.78515625, 10584.87109375, 10644.18359375, 10591.41015625, 12637.3203125, 10580.77734375, 12449.359375, 10901.1171875, 10721.015625, 10635.05859375, 10625.37890625, 9983.87109375, 8970.9921875, 9061.8515625, 9145.2109375, 9179.984375, 9168.67578125, 9198.6328125, 10521.7578125, 9774.828125, 10917.96484375, 10914.73046875, 10378.3984375, 10156.4296875, 10167.25, 10230.72265625, 10243.9375, 10382.34765625, 10784.6953125, 10791.2265625, 10772.70703125, 11136.13671875, 11233.24609375, 11213.9140625, 11243.80078125, 11275.96484375, 11322.24609375, 11198.1953125, 11263.59375, 11127.83984375, 11178.41796875, 10634.23828125]"/>
    <s v="[1020, 2214, 2249, 2250, 2096, 1918, 2304, 2339, 2360, 2408, 2678, 2547, 2183, 2674, 2781, 2794, 2861, 1866, 1690, 2117, 2224, 2226, 2226, 2138, 2308, 1975, 2314, 2314, 2177, 2314, 2205, 2082, 2316, 2073, 2334, 2528, 2575, 2186, 2620, 2453, 2697, 2709, 2723, 2767, 1040, 1643, 2221, 2222, 2227, 2228, 2228, 2286, 2000, 1890, 2301, 2301, 2302, 2079, 2237, 2302, 2010, 2302, 2302, 2222, 2302, 2079, 2124, 1905, 2319, 2325, 2528, 2589, 2092, 2298, 2686, 2704, 2720, 2826, 1044, 1367, 2188, 2221, 2223, 2223, 2223, 2223, 1979, 1782, 2232, 2290, 2292, 2292, 2106, 2303, 1773, 2252, 2305, 2093, 2305, 2307, 2307]"/>
    <s v="[0.0, 0.0, 0.0, 0.0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3"/>
    <n v="0.01"/>
    <s v="small"/>
    <s v="Default"/>
    <n v="14.194525718688899"/>
    <s v="loss: 0.10132961720228195"/>
    <x v="1186"/>
    <s v=" accuracy: 0.9736999869346619"/>
    <x v="904"/>
    <n v="8.5264808602546207"/>
    <n v="6.2738873698967099"/>
    <n v="10003.7571700595"/>
    <n v="2340.0917675711598"/>
    <n v="7.0837576396912203"/>
    <s v="[6.2, 50.0, 50.0, 0.0, 0.0, 0.0, 0.0, 0.0, 0.0, 0.0, 0.0, 0.0, 0.0, 0.0, 0.0, 0.0, 0.0, 0.0, 0.0, 0.0, 0.0, 0.0, 0.0, 0.0, 0.0, 0.0, 0.0, 0.0, 0.0, 0.0, 0.0, 0.0, 0.0, 0.0, 0.0, 0.0, 0.0, 0.0, 0.0, 0.0, 0.0, 0.0, 0.0, 25.0, 0.0, 0.0, 0.0, 40.0, 0.0, 50.0, 0.0, 60.0, 0.0, 0.0, 0.0, 0.0, 0.0, 0.0, 0.0, 0.0, 0.0, 0.0, 0.0, 0.0, 0.0, 0.0, 0.0, 0.0, 4.0, 0.0, 0.0, 0.0, 75.0, 0.0, 0.0, 0.0, 0.0, 0.0, 0.0, 0.0, 0.0, 0.0, 0.0, 0.0, 0.0, 0.0, 0.0, 0.0, 0.0, 0.0, 100.0, 0.0, 0.0, 0.0, 0.0, 0.0, 0.0, 0.0, 0.0, 33.3, 0.0]"/>
    <s v="[6.0, 6.0, 6.0, 6.1, 6.2, 6.1, 6.1, 6.1, 6.1, 6.2, 6.2, 6.2, 6.2, 6.4, 6.6, 6.3, 6.3, 6.4, 6.4, 6.4, 6.5, 6.4, 6.5, 6.5, 6.5, 6.4, 6.5, 6.5, 6.5, 6.5, 6.5, 6.5, 6.5, 6.5, 6.5, 6.5, 6.5, 6.5, 6.6, 6.5, 6.5, 6.5, 6.5, 6.5, 6.5, 6.5, 6.5, 6.5, 6.5, 6.5, 7.1, 6.5, 6.5, 6.5, 6.5, 6.5, 6.5, 6.5, 6.5, 6.5, 6.5, 6.5, 6.5, 6.6, 6.5, 6.5, 6.5, 6.5, 6.5, 6.5, 6.5, 7.0, 6.2, 6.2, 6.2, 6.2, 6.3, 5.7, 5.7, 5.7, 5.7, 5.7, 5.7, 5.7, 5.7, 5.7, 5.7, 5.8, 5.8, 5.8, 5.8, 5.8, 5.8, 5.8, 6.3, 5.8, 5.8, 5.8, 5.8, 5.8, 5.4]"/>
    <s v="[9488.96875, 9465.49609375, 9484.37109375, 9689.18359375, 9774.0703125, 9746.3359375, 9756.01171875, 9743.3203125, 9741.61328125, 9774.51171875, 9792.8984375, 9764.0078125, 9816.05078125, 10229.078125, 10553.1796875, 10127.3203125, 10132.66015625, 10192.0390625, 10207.328125, 10255.01953125, 10336.69921875, 10310.9921875, 10400.2421875, 10346.19921875, 10325.015625, 10320.8515625, 10428.99609375, 10397.234375, 10404.0625, 10375.3125, 10369.9921875, 10442.4375, 10436.7421875, 10487.04296875, 10440.05078125, 10418.03515625, 10493.44921875, 10491.8359375, 10523.1796875, 10431.46875, 10503.84765625, 10460.1953125, 10445.3046875, 10417.2109375, 10423.97265625, 10402.1015625, 10376.9609375, 10423.859375, 10461.94921875, 10462.94140625, 11510.21484375, 10449.26171875, 10452.71875, 10461.73046875, 10455.859375, 10440.58984375, 10333.8828125, 10385.85546875, 10356.546875, 10444.17578125, 10497.26953125, 10493.8671875, 10493.09375, 10515.91015625, 10511.83203125, 10489.12890625, 10494.84375, 10447.02734375, 10440.953125, 10438.13671875, 10402.421875, 11302.31640625, 9859.0, 9831.3984375, 9828.73046875, 9824.44921875, 10005.74609375, 8899.578125, 8916.16796875, 8938.52734375, 8967.95703125, 8970.1953125, 8957.85546875, 8964.1875, 8969.6015625, 8967.07421875, 8956.734375, 9012.875, 9012.9453125, 9055.07421875, 9087.76953125, 9055.20703125, 9066.78515625, 9068.69140625, 10092.69140625, 9090.57421875, 9097.69140625, 9090.4296875, 9089.421875, 9104.109375, 8366.13671875]"/>
    <s v="[2179, 2191, 2191, 2194, 2249, 2249, 2249, 2249, 2250, 2251, 2251, 2251, 2251, 2251, 2251, 2253, 2256, 1348, 1539, 1806, 2063, 2197, 2299, 2335, 2348, 2348, 2348, 2348, 2348, 2348, 2348, 2348, 2348, 2362, 2362, 2362, 2364, 2364, 2364, 2364, 2364, 2364, 2364, 2366, 2366, 2366, 2366, 2366, 2366, 2366, 2366, 1865, 1997, 2122, 2250, 2365, 2368, 2387, 1750, 1869, 1968, 2104, 2229, 2339, 2392, 2392, 2392, 2402, 2405, 2409, 2409, 2409, 2409, 2417, 2559, 2644, 2646, 2143, 2293, 2405, 2542, 2664, 2683, 2688, 2690, 2058, 2179, 2285, 2404, 2567, 2697, 2764, 2771, 2774, 2783, 2785, 2795, 2796, 2798, 2802, 2803]"/>
    <s v="[0.0, 0.0, 0.0, 0.0, 0.0, 0.0, 0.0, 0.0, 0.0, 0.0, 0.0, 0.0, 0.0, 0.0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512"/>
    <n v="0"/>
    <n v="0"/>
    <x v="3"/>
    <n v="0.01"/>
    <s v="medium"/>
    <s v="Default"/>
    <n v="32.300837039947503"/>
    <s v="loss: 0.08676260709762573"/>
    <x v="1187"/>
    <s v=" accuracy: 0.9769999980926514"/>
    <x v="905"/>
    <n v="9.0849837365846398"/>
    <n v="6.5210822469441201"/>
    <n v="10470.564080226801"/>
    <n v="2270.6584625553301"/>
    <n v="16.932955852552102"/>
    <s v="[10.3, 0.0, 0.0, 0.0, 0.0, 23.8, 14.3, 0.0, 50.0, 0.0, 0.0, 0.0, 0.0, 0.0, 0.0, 0.0, 0.0, 0.0, 0.0, 0.0, 40.0, 0.0, 0.0, 0.0, 0.0, 0.0, 0.0, 0.0, 0.0, 0.0, 0.0, 0.0, 0.0, 0.0, 0.0, 0.0, 0.0, 0.0, 0.0, 100.0, 0.0, 0.0, 0.0, 0.0, 0.0, 0.0, 0.0, 0.0, 0.0, 0.0, 0.0, 95.0, 0.0, 0.0, 0.0, 0.0, 33.3, 0.0, 0.0, 0.0, 0.0, 0.0, 0.0, 0.0, 0.0, 50.0, 0.0, 0.0, 0.0, 0.0, 0.0, 0.0, 50.0, 0.0, 0.0, 0.0, 0.0, 0.0, 0.0, 100.0, 0.0, 0.0, 0.0, 0.0, 0.0, 0.0, 0.0, 0.0, 0.0, 0.0, 0.0, 0.0, 25.0, 0.0, 75.0, 0.0, 0.0, 0.0, 0.0, 20.0, 0.0]"/>
    <s v="[6.1, 6.6, 6.3, 6.4, 6.4, 6.7, 6.7, 6.6, 6.7, 6.7, 6.4, 6.5, 6.0, 6.0, 6.0, 6.0, 6.1, 6.0, 6.1, 6.5, 6.2, 6.2, 6.2, 6.2, 6.3, 6.4, 6.6, 7.0, 6.9, 6.6, 6.7, 6.6, 6.6, 6.6, 6.6, 6.6, 6.7, 6.7, 6.9, 7.7, 6.7, 6.8, 6.7, 6.8, 6.7, 6.7, 6.7, 6.7, 6.7, 6.7, 6.7, 7.6, 6.8, 6.8, 6.8, 6.8, 6.8, 6.8, 6.8, 6.8, 6.7, 6.8, 6.7, 6.7, 6.8, 6.7, 6.7, 6.6, 6.6, 6.4, 6.0, 5.9, 5.9, 5.9, 5.9, 5.9, 5.9, 5.9, 5.9, 5.9, 5.8, 5.9, 5.9, 6.0, 7.2, 6.8, 6.9, 6.9, 6.5, 6.5, 6.5, 6.5, 6.5, 6.5, 6.7, 6.7, 6.8, 7.3, 6.9, 6.9, 6.5]"/>
    <s v="[9684.390625, 10657.234375, 10103.109375, 10230.453125, 10282.66796875, 10752.015625, 10836.97265625, 10696.20703125, 10728.1875, 10750.140625, 10322.1796875, 10337.09375, 9437.55078125, 9508.6953125, 9477.828125, 9524.46484375, 9609.35546875, 9560.51953125, 9606.22265625, 10509.08203125, 9880.921875, 9869.71484375, 9882.046875, 9891.03515625, 10002.94921875, 10266.96875, 10608.0234375, 11383.02734375, 11265.30859375, 10650.16015625, 10879.3046875, 10647.12890625, 10589.83984375, 10604.0, 10599.5625, 10572.52734375, 10821.203125, 10865.4296875, 11100.6328125, 12716.07421875, 10790.296875, 10914.640625, 10927.1328125, 10981.6171875, 10857.73046875, 10895.6875, 10867.5078125, 10888.96484375, 10881.64453125, 10809.19140625, 10833.30859375, 12548.6328125, 10963.0, 11003.50390625, 11048.09375, 11044.515625, 10986.62109375, 11027.28125, 11084.83203125, 10975.4296875, 10894.515625, 10920.9375, 10828.03515625, 10852.3671875, 10898.390625, 10848.8125, 10752.95703125, 10667.359375, 10692.11328125, 10247.1875, 9475.90625, 9235.23046875, 9239.828125, 9236.5234375, 9255.49609375, 9201.7578125, 9266.80859375, 9293.046875, 9199.62109375, 9211.4921875, 9184.40234375, 9212.625, 9288.484375, 9550.21484375, 11699.96875, 10967.64453125, 11264.92578125, 11266.4921875, 10466.73828125, 10356.53515625, 10366.44140625, 10392.9765625, 10395.4296875, 10447.01171875, 10833.953125, 10830.796875, 10939.16015625, 12042.29296875, 11189.38671875, 11175.58203125, 10377.39453125]"/>
    <s v="[2148, 2179, 2236, 1710, 1996, 1705, 2242, 2253, 2326, 2357, 2366, 2601, 2333, 2668, 2685, 2707, 2273, 2546, 2786, 2796, 2805, 2818, 2822, 2585, 2750, 2224, 2228, 2229, 1608, 1868, 2146, 1819, 2086, 2231, 2231, 2231, 2231, 2284, 2289, 2293, 2293, 2293, 1267, 1833, 2293, 2295, 2295, 2295, 2295, 2295, 2295, 2295, 2295, 2164, 2006, 1770, 2045, 2295, 2295, 2295, 2295, 2295, 2295, 2297, 1794, 2058, 2315, 1799, 2039, 2373, 2593, 2574, 2595, 2611, 2622, 2632, 2670, 2692, 2402, 2712, 2724, 2756, 2302, 1995, 2207, 2210, 2210, 1711, 2071, 2213, 2213, 1593, 1840, 2127, 2213, 2213, 2213, 1882, 2174, 2267, 2267]"/>
    <s v="[0.0, 0.0, 0.0, 0.0, 0.0, 4.652642100958705, 4.670816484165574, 4.670816484165574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3"/>
    <n v="0.01"/>
    <s v="huge"/>
    <s v="Default"/>
    <n v="71.735240697860704"/>
    <s v="loss: 0.10046656429767609"/>
    <x v="1188"/>
    <s v=" accuracy: 0.9800000190734863"/>
    <x v="906"/>
    <n v="8.6792434054020209"/>
    <n v="6.6244645730167404"/>
    <n v="10659.545866804099"/>
    <n v="2242.5290312739398"/>
    <n v="18.216351331657901"/>
    <s v="[0.0, 0.0, 50.0, 0.0, 0.0, 0.0, 0.0, 0.0, 0.0, 50.0, 0.0, 0.0, 50.0, 0.0, 0.0, 0.0, 0.0, 0.0, 0.0, 0.0, 100.0, 0.0, 0.0, 0.0, 0.0, 0.0, 0.0, 0.0, 0.0, 0.0, 0.0, 0.0, 0.0, 0.0, 100.0, 0.0, 0.0, 0.0, 0.0, 0.0, 100.0, 0.0, 0.0, 0.0, 0.0, 100.0, 0.0, 100.0, 0.0, 0.0, 0.0, 0.0, 0.0, 0.0, 0.0, 0.0, 0.0, 0.0, 0.0, 0.0, 50.0, 0.0, 0.0, 0.0, 50.0, 0.0, 0.0, 0.0, 0.0, 0.0, 0.0, 0.0, 0.0, 0.0, 0.0, 0.0, 50.0, 0.0, 0.0, 0.0, 0.0, 0.0, 0.0, 0.0, 0.0, 0.0, 0.0, 0.0, 0.0, 0.0, 0.0, 0.0, 0.0, 0.0, 0.0, 0.0, 0.0, 0.0, 0.0, 0.0, 0.0]"/>
    <s v="[6.2, 6.4, 6.5, 6.7, 6.8, 6.8, 6.8, 6.8, 6.8, 6.8, 6.8, 6.8, 6.8, 6.8, 6.8, 6.7, 6.7, 6.8, 6.8, 6.8, 6.7, 6.4, 5.9, 5.9, 5.9, 5.9, 5.9, 6.0, 6.9, 6.6, 6.6, 6.6, 6.8, 6.9, 7.0, 6.9, 6.9, 6.9, 6.9, 6.9, 7.5, 6.6, 6.7, 6.6, 6.0, 6.6, 6.0, 6.1, 6.1, 6.2, 6.4, 7.0, 6.7, 6.7, 6.7, 6.9, 7.0, 7.1, 6.8, 6.9, 6.9, 6.9, 6.8, 6.7, 6.7, 6.7, 6.7, 6.7, 6.5, 6.6, 6.6, 6.6, 6.6, 6.7, 6.7, 6.4, 6.0, 6.0, 6.0, 6.1, 6.0, 6.1, 6.3, 6.9, 6.7, 6.5, 6.6, 6.4, 6.5, 6.5, 6.7, 6.7, 6.7, 6.7, 6.7, 6.7, 6.6, 6.7, 6.7, 6.7, 6.4]"/>
    <s v="[9872.8828125, 10268.046875, 10382.6640625, 10867.26171875, 11054.26171875, 11015.3515625, 10950.84375, 11060.5546875, 11042.140625, 11082.3984375, 11005.33203125, 11031.39453125, 10990.6484375, 11038.3203125, 10959.515625, 10768.05859375, 10887.0234375, 10921.10546875, 10973.859375, 10997.6484375, 10808.92578125, 10278.578125, 9214.0625, 9207.56640625, 9309.73828125, 9275.96484375, 9319.640625, 9426.00390625, 11125.46875, 10563.984375, 10591.2265625, 10588.80859375, 10973.73046875, 11217.6640625, 11418.8359375, 11229.5, 11202.34375, 11242.78125, 11186.57421875, 11136.79296875, 12272.89453125, 10661.1875, 10723.30859375, 10589.5546875, 9479.57421875, 10564.52734375, 9502.1484375, 9635.64453125, 9612.23046875, 9939.4453125, 10271.20703125, 11364.2890625, 10817.53515625, 10868.3515625, 10856.609375, 11275.94140625, 11423.11328125, 11613.8359375, 11001.7265625, 11167.31640625, 11147.296875, 11152.03125, 11030.71484375, 10790.01953125, 10816.25, 10789.86328125, 10716.44921875, 10805.19140625, 10445.5, 10632.69140625, 10576.18359375, 10678.203125, 10597.07421875, 10833.98046875, 10836.484375, 10268.85546875, 9414.70703125, 9436.3203125, 9425.1953125, 9596.04296875, 9526.2265625, 9598.92578125, 9958.85546875, 11122.39453125, 10791.50390625, 10512.89453125, 10537.875, 10197.8359375, 10439.51171875, 10407.9765625, 10721.94140625, 10821.8359375, 10744.875, 10865.34765625, 10795.625, 10721.4609375, 10689.8125, 10813.0859375, 10801.6171875, 10744.5546875, 10175.34765625]"/>
    <s v="[2173, 2246, 2247, 2253, 2299, 2323, 2343, 2232, 2078, 2345, 2345, 2053, 2345, 2256, 2367, 2367, 2372, 1853, 2390, 2390, 1950, 2649, 2348, 2698, 2753, 2784, 2295, 2203, 2218, 1718, 2220, 2221, 1995, 2288, 2090, 2289, 1674, 1900, 2289, 2289, 2289, 1587, 2299, 2312, 2574, 2579, 2136, 2214, 2691, 2772, 1772, 2214, 1680, 2216, 1940, 2269, 2279, 2295, 2295, 1473, 2271, 2296, 2296, 2302, 1873, 1918, 2310, 2310, 2310, 1871, 1689, 2309, 2310, 2314, 1814, 1729, 2580, 2615, 2635, 2342, 2716, 2561, 1673, 2145, 2221, 1641, 1696, 2223, 2231, 2275, 1433, 2293, 2304, 2304, 2304, 2304, 1766, 2306, 2306, 2306, 2306]"/>
    <s v="[0.0, 0.0, 0.0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3"/>
    <n v="1E-3"/>
    <s v="small"/>
    <s v="Default"/>
    <n v="14.5746810436248"/>
    <s v="loss: 0.06743361055850983"/>
    <x v="1189"/>
    <s v=" accuracy: 0.9793999791145325"/>
    <x v="907"/>
    <n v="9.8374526670607008"/>
    <n v="6.5335952547720302"/>
    <n v="10479.0257807541"/>
    <n v="2225.7815181229198"/>
    <n v="4.1524893443288597"/>
    <s v="[7.6, 66.7, 100.0, 0.0, 0.0, 0.0, 0.0, 0.0, 0.0, 0.0, 100.0, 0.0, 0.0, 0.0, 33.3, 0.0, 0.0, 25.0, 0.0, 0.0, 0.0, 0.0, 0.0, 0.0, 0.0, 0.0, 0.0, 0.0, 0.0, 0.0, 0.0, 0.0, 0.0, 0.0, 0.0, 0.0, 0.0, 0.0, 0.0, 0.0, 50.0, 0.0, 0.0, 0.0, 0.0, 0.0, 0.0, 50.0, 0.0, 25.0, 0.0, 0.0, 0.0, 0.0, 0.0, 0.0, 0.0, 0.0, 0.0, 0.0, 0.0, 0.0, 0.0, 0.0, 0.0, 0.0, 0.0, 100.0, 0.0, 0.0, 0.0, 0.0, 0.0, 0.0, 50.0, 0.0, 0.0, 0.0, 66.7, 0.0, 0.0, 66.7, 0.0, 0.0, 0.0, 0.0, 0.0, 75.0, 0.0, 0.0, 0.0, 0.0, 0.0, 0.0, 0.0, 0.0, 50.0, 0.0, 0.0, 0.0, 0.0]"/>
    <s v="[5.9, 6.9, 5.9, 6.1, 6.1, 6.0, 6.1, 6.1, 6.1, 6.0, 6.0, 6.0, 6.0, 6.2, 6.3, 6.8, 6.5, 6.4, 6.4, 6.4, 6.4, 6.5, 6.5, 6.5, 6.5, 6.6, 6.6, 6.6, 6.6, 6.5, 6.5, 6.5, 6.6, 6.6, 6.6, 6.6, 6.7, 6.5, 6.6, 6.6, 6.6, 6.6, 6.6, 6.6, 6.6, 6.6, 6.6, 6.6, 6.6, 6.6, 6.6, 6.6, 6.6, 6.6, 6.6, 6.6, 6.6, 6.6, 6.6, 6.6, 6.6, 6.6, 6.6, 6.6, 6.6, 6.6, 7.4, 7.2, 6.5, 6.5, 6.6, 6.6, 6.6, 6.6, 6.6, 6.6, 6.6, 6.6, 6.6, 6.6, 6.6, 6.6, 6.6, 6.6, 6.6, 6.6, 6.6, 6.5, 6.6, 6.6, 6.6, 6.6, 6.6, 6.6, 6.6, 6.6, 6.6, 6.6, 6.6, 6.6, 6.3]"/>
    <s v="[9294.8515625, 11253.390625, 9371.7109375, 9581.28125, 9567.18359375, 9557.46875, 9588.21875, 9609.55078125, 9628.65234375, 9547.0234375, 9537.9296875, 9531.5546875, 9539.1015625, 9786.25390625, 10050.7734375, 11021.16796875, 10347.8203125, 10266.890625, 10263.02734375, 10219.796875, 10289.49609375, 10364.83984375, 10412.20703125, 10508.50390625, 10508.03125, 10514.109375, 10525.453125, 10613.95703125, 10516.59375, 10472.8515625, 10509.7734375, 10513.4296875, 10553.58984375, 10550.7578125, 10534.875, 10523.609375, 10822.90234375, 10500.20703125, 10522.484375, 10536.546875, 10538.01171875, 10580.76953125, 10590.875, 10589.55078125, 10567.25390625, 10629.7265625, 10641.44921875, 10648.765625, 10606.453125, 10550.32421875, 10571.140625, 10627.0390625, 10600.625, 10611.375, 10649.6171875, 10650.12109375, 10639.05859375, 10638.0859375, 10611.0703125, 10633.234375, 10614.33203125, 10602.58203125, 10636.03125, 10652.45703125, 10631.046875, 10604.609375, 12051.43359375, 11812.9765625, 10502.5390625, 10511.921875, 10529.296875, 10528.01171875, 10554.94140625, 10564.76953125, 10570.421875, 10558.87109375, 10617.4296875, 10589.375, 10559.73828125, 10563.92578125, 10572.1796875, 10557.6328125, 10566.078125, 10564.6640625, 10562.02734375, 10584.2578125, 10562.515625, 10491.3671875, 10568.71484375, 10558.87890625, 10613.9375, 10597.45703125, 10660.92578125, 10663.62109375, 10692.86328125, 10664.64453125, 10643.31640625, 10619.99609375, 10634.42578125, 10680.09375, 9974.453125]"/>
    <s v="[2170, 2181, 2181, 2217, 2236, 1932, 2044, 2160, 2240, 2240, 2240, 2240, 2240, 2240, 2240, 2240, 1789, 1726, 1965, 2069, 2207, 2288, 2324, 2324, 2324, 2333, 2333, 2333, 2333, 2333, 2333, 2333, 2333, 2333, 2354, 2354, 2354, 2356, 2356, 2356, 2356, 2356, 2006, 1801, 1402, 1844, 2106, 2339, 2358, 2358, 2358, 2358, 2358, 2358, 2358, 2358, 2358, 2358, 2358, 2358, 2358, 2358, 2358, 2358, 2358, 2358, 2358, 2358, 2358, 2358, 2358, 2358, 1820, 1923, 2050, 1861, 1747, 1904, 2020, 2143, 2255, 2357, 2358, 2358, 2358, 2358, 2358, 2358, 2358, 2358, 2358, 2361, 1874, 2070, 2217, 2362, 2362, 2362, 1764, 1889, 1909]"/>
    <s v="[0.0, 0.0, 0.0, 0.0, 0.0, 0.0, 0.0, 0.0, 0.0, 0.0, 0.0, 0.0, 0.0, 0.0, 0.0, 4.652642100958705, 4.670816484165574, 4.670816484165574, 4.670816484165574, 4.670816484165574, 4.779862783406797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, 4.852560316234278]"/>
    <x v="3"/>
  </r>
  <r>
    <s v="Linux"/>
    <s v="#1 SMP PREEMPT_DYNAMIC Wed Jan 8 17:35:30 UTC 2025"/>
    <s v="x86_64"/>
    <s v="GTX2080"/>
    <s v="GPU"/>
    <n v="512"/>
    <n v="0"/>
    <n v="0"/>
    <x v="3"/>
    <n v="1E-3"/>
    <s v="medium"/>
    <s v="Default"/>
    <n v="32.358475446701"/>
    <s v="loss: 0.05169501528143883"/>
    <x v="1190"/>
    <s v=" accuracy: 0.982699990272522"/>
    <x v="294"/>
    <n v="9.2089509118798691"/>
    <n v="6.3470773216523302"/>
    <n v="10137.928851495"/>
    <n v="2312.2242523925902"/>
    <n v="16.794707898602301"/>
    <s v="[6.0, 50.0, 100.0, 0.0, 0.0, 0.0, 0.0, 0.0, 0.0, 0.0, 0.0, 0.0, 0.0, 75.0, 0.0, 0.0, 0.0, 0.0, 0.0, 50.0, 0.0, 0.0, 33.3, 100.0, 0.0, 0.0, 0.0, 0.0, 0.0, 0.0, 0.0, 0.0, 0.0, 55.6, 0.0, 75.0, 0.0, 0.0, 66.7, 0.0, 0.0, 0.0, 0.0, 0.0, 0.0, 0.0, 0.0, 0.0, 0.0, 0.0, 0.0, 0.0, 0.0, 0.0, 0.0, 50.0, 0.0, 50.0, 0.0, 0.0, 0.0, 0.0, 0.0, 0.0, 0.0, 0.0, 0.0, 33.3, 0.0, 66.7, 0.0, 0.0, 0.0, 0.0, 0.0, 0.0, 0.0, 0.0, 0.0, 0.0, 0.0, 0.0, 0.0, 0.0, 0.0, 0.0, 0.0, 75.0, 0.0, 0.0, 0.0, 0.0, 0.0, 33.3, 0.0, 100.0, 0.0, 0.0, 0.0, 0.0, 20.0]"/>
    <s v="[5.8, 5.8, 5.5, 5.3, 5.3, 5.3, 5.7, 5.8, 5.9, 6.9, 6.0, 6.4, 6.7, 6.4, 6.4, 6.5, 6.4, 6.4, 6.4, 7.2, 6.5, 6.5, 6.6, 6.7, 6.6, 6.8, 6.8, 6.8, 6.6, 6.6, 6.6, 6.5, 6.6, 6.5, 6.5, 7.0, 6.6, 6.6, 6.6, 6.6, 6.6, 6.6, 6.6, 6.5, 6.5, 6.4, 6.4, 6.2, 5.7, 5.7, 5.8, 5.7, 5.7, 5.7, 5.8, 5.8, 5.8, 5.8, 5.8, 7.3, 5.8, 5.9, 6.0, 6.2, 6.6, 6.6, 6.3, 6.4, 6.2, 6.3, 6.3, 6.3, 6.3, 6.3, 6.4, 6.5, 6.5, 6.5, 6.5, 6.5, 6.5, 6.5, 6.5, 6.5, 6.5, 6.5, 6.5, 7.0, 6.5, 6.4, 6.5, 6.5, 6.5, 6.5, 6.5, 7.0, 6.5, 6.5, 7.1, 6.5, 6.1]"/>
    <s v="[9101.4921875, 9151.8203125, 8588.3046875, 8081.67578125, 8098.4765625, 8128.21875, 8963.7890625, 9035.84765625, 9266.62890625, 11291.21875, 9566.07421875, 10197.76953125, 10722.671875, 10239.30859375, 10230.2734375, 10359.3828125, 10192.57421875, 10277.40234375, 10254.4609375, 11806.3203125, 10458.95703125, 10506.75390625, 10669.703125, 10725.70703125, 10606.76953125, 10920.15625, 10997.921875, 11022.09375, 10594.234375, 10671.00390625, 10528.81640625, 10495.0703125, 10549.34765625, 10440.2578125, 10469.91796875, 11353.8984375, 10530.33203125, 10599.875, 10625.16796875, 10627.91796875, 10633.0, 10682.2578125, 10531.55078125, 10412.9453125, 10393.82421875, 10287.16015625, 10242.0546875, 9785.984375, 8902.1875, 8984.22265625, 9058.9375, 8969.453125, 8968.13671875, 8984.49609375, 9059.734375, 9088.19921875, 9080.203125, 9083.6484375, 9114.2578125, 11980.3984375, 9152.8203125, 9283.765625, 9493.0390625, 9907.78515625, 10628.6796875, 10638.953125, 10013.2578125, 10180.37109375, 9945.08203125, 9985.5390625, 10008.98828125, 9985.828125, 9999.2734375, 9995.2109375, 10230.5078125, 10347.16796875, 10391.12890625, 10372.625, 10422.58203125, 10481.7734375, 10506.14453125, 10433.02734375, 10465.625, 10498.95703125, 10436.8984375, 10402.77734375, 10420.2578125, 11466.34375, 10396.10546875, 10273.828125, 10405.6328125, 10495.8125, 10457.9140625, 10462.4765625, 10486.39453125, 11374.9609375, 10427.42578125, 10408.4140625, 11524.3359375, 10507.59375, 9708.19140625]"/>
    <s v="[2177, 2390, 2513, 2533, 2542, 2134, 2461, 2721, 2712, 1639, 1703, 1733, 1785, 2134, 2386, 2410, 2465, 1953, 2239, 2471, 2504, 2509, 1988, 2370, 2514, 2517, 1999, 2303, 2517, 2517, 2517, 2236, 2517, 2517, 2517, 2517, 1984, 2268, 1987, 2307, 2517, 2517, 2517, 2519, 2519, 2527, 2528, 2605, 2113, 1999, 2638, 2780, 2792, 2798, 2840, 2862, 2866, 2875, 2885, 2890, 2981, 2153, 1188, 1476, 1824, 2109, 2220, 2220, 2222, 2222, 2226, 2226, 2226, 2226, 2266, 2284, 2284, 2288, 2288, 1780, 2093, 2289, 1848, 2174, 2289, 2289, 2289, 2289, 2289, 2289, 1844, 2197, 2142, 1868, 2154, 2289, 2289, 2289, 1818, 2176, 2184]"/>
    <s v="[0.0, 0.0, 0.0, 0.0, 0.0, 0.0, 4.670816484165574, 4.670816484165574, 9.432504884365489, 9.50520241719297, 9.50520241719297, 9.50520241719297, 9.50520241719297, 9.50520241719297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512"/>
    <n v="0"/>
    <n v="0"/>
    <x v="3"/>
    <n v="1E-3"/>
    <s v="huge"/>
    <s v="Default"/>
    <n v="72.352774620056096"/>
    <s v="loss: 0.031239502131938934"/>
    <x v="1191"/>
    <s v=" accuracy: 0.9909999966621399"/>
    <x v="908"/>
    <n v="8.8940366493466492"/>
    <n v="6.5948302930241596"/>
    <n v="10596.384995107301"/>
    <n v="2351.69773940096"/>
    <n v="18.218301284423902"/>
    <s v="[9.5, 0.0, 0.0, 75.0, 0.0, 0.0, 75.0, 0.0, 0.0, 0.0, 0.0, 0.0, 0.0, 0.0, 0.0, 0.0, 0.0, 0.0, 66.7, 0.0, 0.0, 0.0, 0.0, 0.0, 0.0, 0.0, 0.0, 0.0, 0.0, 0.0, 0.0, 0.0, 50.0, 0.0, 0.0, 0.0, 0.0, 0.0, 75.0, 0.0, 0.0, 0.0, 0.0, 0.0, 0.0, 0.0, 50.0, 0.0, 100.0, 0.0, 0.0, 50.0, 0.0, 0.0, 0.0, 0.0, 0.0, 0.0, 0.0, 0.0, 50.0, 0.0, 0.0, 0.0, 0.0, 0.0, 0.0, 50.0, 0.0, 0.0, 0.0, 0.0, 75.0, 0.0, 0.0, 0.0, 0.0, 0.0, 50.0, 100.0, 0.0, 0.0, 75.0, 0.0, 0.0, 0.0, 0.0, 0.0, 0.0, 0.0, 0.0, 0.0, 100.0, 0.0, 0.0, 0.0, 0.0, 0.0, 0.0, 0.0, 0.0]"/>
    <s v="[5.9, 5.5, 5.6, 6.5, 5.9, 6.1, 7.0, 6.6, 6.6, 6.6, 6.5, 6.8, 6.7, 6.8, 6.8, 6.9, 6.9, 6.8, 6.9, 6.8, 6.9, 6.8, 6.8, 6.8, 6.8, 6.8, 6.7, 6.6, 6.7, 6.7, 6.8, 6.8, 6.6, 6.6, 6.7, 6.6, 6.7, 6.7, 6.7, 6.7, 6.7, 6.7, 6.7, 6.7, 6.7, 6.7, 6.7, 6.7, 6.6, 6.7, 6.7, 6.7, 6.7, 6.6, 6.6, 6.7, 6.7, 6.6, 6.6, 6.5, 5.7, 5.7, 5.8, 6.0, 6.0, 6.1, 6.6, 6.4, 6.4, 6.4, 6.6, 6.7, 6.7, 6.7, 6.7, 6.8, 6.7, 6.7, 6.7, 6.7, 6.7, 6.7, 5.9, 6.0, 6.0, 6.0, 6.1, 6.7, 6.2, 6.8, 6.5, 6.4, 6.4, 6.6, 6.7, 6.9, 6.8, 6.9, 6.8, 6.9, 6.5]"/>
    <s v="[9368.21484375, 8418.30859375, 8705.32421875, 10351.94921875, 9361.9296875, 9738.68359375, 11302.3828125, 10567.53515625, 10536.65625, 10554.1328125, 10483.33984375, 10949.046875, 10885.0546875, 10978.09375, 11050.296875, 11263.83203125, 11196.71484375, 11050.00390625, 11093.99609375, 11046.49609375, 11125.85546875, 11070.46484375, 10925.51953125, 10926.70703125, 10911.12109375, 10949.69140625, 10798.91015625, 10655.00390625, 10716.48046875, 10759.62109375, 11070.7734375, 11027.99609375, 10617.70703125, 10682.86328125, 10731.7421875, 10630.84375, 10766.2109375, 10801.47265625, 10860.265625, 10808.8984375, 10830.13671875, 10752.921875, 10787.33984375, 10838.62109375, 10798.609375, 10772.53515625, 10775.8828125, 10723.6953125, 10641.08203125, 10789.40234375, 10829.85546875, 10813.34375, 10816.63671875, 10674.47265625, 10705.328125, 10721.54296875, 10743.66796875, 10702.93359375, 10667.13671875, 10446.73828125, 8915.36328125, 8979.69140625, 9049.00390625, 9418.86328125, 9479.6171875, 9577.390625, 10532.24609375, 10249.97265625, 10154.92578125, 10194.56640625, 10639.359375, 10737.83984375, 10864.14453125, 10840.05078125, 10809.2890625, 10947.99609375, 10717.23828125, 10868.76171875, 10860.58203125, 10895.91796875, 10891.96484375, 10848.08984375, 9300.11328125, 9460.8046875, 9439.1796875, 9564.55078125, 9608.35546875, 10850.65625, 9828.75390625, 10996.9921875, 10335.609375, 10249.7734375, 10268.11328125, 10533.69921875, 10836.66796875, 11135.359375, 10991.33984375, 11091.10546875, 10907.5, 11099.9921875, 10449.90234375]"/>
    <s v="[1651, 2094, 2534, 2146, 2841, 2160, 2370, 2450, 2458, 2186, 2458, 2479, 2481, 2037, 1904, 2500, 2500, 2518, 2052, 2520, 2333, 2520, 2520, 2148, 2520, 2385, 2520, 1986, 2520, 2035, 2520, 2052, 2520, 2137, 2485, 2520, 2542, 2543, 2295, 2544, 2543, 2544, 1966, 2075, 2544, 2544, 2544, 2544, 2544, 2544, 2490, 2544, 2544, 2544, 2310, 1960, 2543, 2543, 2550, 2550, 2594, 2445, 2868, 2901, 2397, 1570, 2221, 2223, 2228, 2228, 2075, 1731, 2292, 2292, 2292, 2286, 2158, 2292, 2292, 1998, 1804, 2334, 2575, 2072, 2631, 2415, 2720, 2797, 1681, 2219, 1618, 2226, 2226, 1710, 2288, 2107, 2304, 1950, 2306, 1838, 1852]"/>
    <s v="[0.0, 0.0, 0.0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0"/>
    <n v="0.1"/>
    <s v="small"/>
    <s v="Default"/>
    <n v="7.1738355159759504"/>
    <s v="loss: 3.555652379989624"/>
    <x v="1192"/>
    <s v=" accuracy: 0.2515999972820282"/>
    <x v="909"/>
    <n v="9.8640074744861206"/>
    <n v="6.0530998466838097"/>
    <n v="9569.9853410819505"/>
    <n v="2260.0670755078499"/>
    <n v="6.0906457637336899"/>
    <s v="[36.7, 0.0, 0.0, 0.0, 0.0, 0.0, 0.0, 0.0, 0.0, 0.0, 0.0, 0.0, 0.0, 0.0, 0.0, 0.0, 0.0, 0.0, 0.0, 0.0, 0.0, 0.0, 0.0, 0.0, 0.0, 0.0, 0.0, 0.0, 0.0, 0.0, 0.0, 0.0, 0.0, 0.0, 0.0, 0.0, 0.0, 0.0, 0.0, 100.0, 100.0, 0.0, 0.0, 0.0, 0.0, 0.0, 0.0, 100.0, 0.0, 0.0, 0.0, 0.0, 0.0, 0.0, 0.0, 0.0, 0.0, 0.0, 33.3, 0.0, 0.0, 50.0, 0.0, 0.0, 0.0, 0.0, 0.0, 0.0, 0.0, 0.0, 0.0, 0.0, 0.0, 0.0, 0.0, 0.0, 0.0, 0.0, 0.0, 0.0, 0.0, 0.0, 0.0, 0.0, 0.0, 0.0, 0.0, 0.0, 0.0, 50.0, 0.0, 0.0, 0.0, 0.0, 0.0, 0.0, 0.0, 0.0, 0.0, 66.7, 100.0]"/>
    <s v="[5.9, 6.3, 5.8, 6.4, 5.9, 5.9, 6.0, 6.0, 6.0, 6.0, 6.0, 6.0, 6.0, 6.1, 6.0, 6.0, 6.1, 6.0, 6.0, 6.0, 6.0, 6.0, 6.0, 5.9, 6.0, 6.0, 6.1, 6.2, 6.3, 6.4, 6.3, 6.3, 6.4, 6.4, 6.3, 6.3, 6.3, 6.6, 6.8, 6.3, 6.3, 6.4, 6.4, 7.4, 6.9, 6.3, 6.3, 6.3, 6.3, 6.4, 6.4, 6.4, 6.4, 6.4, 6.4, 6.4, 6.2, 6.2, 6.2, 6.3, 6.2, 6.2, 6.2, 6.2, 6.2, 5.9, 5.7, 5.7, 5.7, 5.7, 5.7, 5.7, 5.7, 5.7, 5.7, 5.7, 5.7, 5.7, 5.7, 5.7, 5.7, 5.6, 5.6, 5.6, 5.7, 5.7, 5.7, 5.7, 5.7, 5.7, 5.7, 5.7, 5.7, 5.7, 5.7, 5.7, 5.7, 5.7, 5.7, 6.2, 5.9]"/>
    <s v="[9271.19921875, 10131.39453125, 9131.94140625, 10158.42578125, 9198.93359375, 9311.53515625, 9433.8046875, 9430.23828125, 9468.5859375, 9528.00390625, 9541.2265625, 9540.421875, 9563.7109375, 9573.6171875, 9558.1484375, 9561.65625, 9567.00390625, 9486.0078125, 9453.73046875, 9450.34375, 9422.5, 9438.125, 9412.34375, 9347.9921875, 9413.23046875, 9447.01171875, 9712.65234375, 9886.84375, 9968.3125, 10162.98828125, 10107.78125, 10086.59375, 10154.6484375, 10242.8515625, 10121.91015625, 10073.30078125, 10068.296875, 10677.24609375, 10972.6640625, 10025.87109375, 10052.43359375, 10137.84765625, 10142.62890625, 12055.46484375, 11185.31640625, 10118.4296875, 10118.3515625, 10111.80859375, 10110.37109375, 10232.9375, 10236.0859375, 10241.9921875, 10224.578125, 10248.9140625, 10240.30078125, 10235.078125, 9867.97265625, 9855.90625, 9898.7265625, 9941.53125, 9917.4296875, 9913.01953125, 9917.359375, 9919.90625, 9923.640625, 9202.8125, 8837.3515625, 8833.83203125, 8840.58203125, 8882.5703125, 8893.5390625, 8885.23046875, 8909.8203125, 8898.1796875, 8932.22265625, 8931.72265625, 8913.24609375, 8959.7734375, 8946.4140625, 8920.5625, 8885.6484375, 8805.359375, 8801.03125, 8807.375, 8831.23828125, 8814.0390625, 8815.8046875, 8823.54296875, 8821.55078125, 8818.28515625, 8821.8671875, 8818.30078125, 8820.18359375, 8822.05078125, 8821.421875, 8825.62109375, 8840.16796875, 8938.78515625, 8993.5390625, 9872.234375, 9295.0234375]"/>
    <s v="[1536, 1550, 1550, 1550, 1550, 1551, 1561, 1604, 1604, 1188, 1510, 1621, 1734, 1900, 1986, 2081, 2207, 2242, 2243, 2243, 2243, 2243, 2243, 2243, 2243, 2243, 2243, 2243, 2243, 2243, 2243, 2245, 2245, 2245, 2248, 2252, 2256, 2256, 2256, 2256, 2256, 2270, 2283, 2283, 2310, 2328, 2347, 2352, 2354, 2353, 2354, 2354, 2362, 2016, 1852, 1904, 1937, 1999, 2055, 2159, 2313, 2394, 2471, 2555, 2615, 2632, 1973, 2025, 2086, 2126, 2182, 2214, 2263, 2315, 2379, 2435, 2520, 2559, 2611, 2659, 2671, 2673, 2677, 2679, 2680, 2681, 2682, 2686, 2688, 2692, 2693, 2694, 2696, 2697, 2697, 2699, 2722, 2742, 2751, 2755, 2756]"/>
    <s v="[0.0, 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670816484165574, 4.779862783406797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0"/>
    <n v="0.1"/>
    <s v="medium"/>
    <s v="Default"/>
    <n v="9.3060719966888392"/>
    <s v="loss: 2.3736140727996826"/>
    <x v="1193"/>
    <s v=" accuracy: 0.5572999715805054"/>
    <x v="910"/>
    <n v="9.8258867346584093"/>
    <n v="6.3631534980855404"/>
    <n v="10138.1575673566"/>
    <n v="2363.2461190393301"/>
    <n v="13.304702406574901"/>
    <s v="[47.1, 0.0, 0.0, 0.0, 0.0, 0.0, 0.0, 0.0, 14.3, 0.0, 0.0, 0.0, 0.0, 0.0, 0.0, 0.0, 50.0, 66.7, 100.0, 0.0, 0.0, 0.0, 0.0, 0.0, 0.0, 55.6, 11.1, 0.0, 0.0, 0.0, 0.0, 50.0, 0.0, 0.0, 50.0, 0.0, 0.0, 0.0, 100.0, 0.0, 0.0, 0.0, 0.0, 0.0, 0.0, 0.0, 0.0, 0.0, 0.0, 0.0, 0.0, 0.0, 0.0, 0.0, 0.0, 0.0, 0.0, 0.0, 100.0, 0.0, 0.0, 0.0, 0.0, 0.0, 0.0, 0.0, 0.0, 0.0, 0.0, 0.0, 50.0, 0.0, 0.0, 0.0, 100.0, 100.0, 0.0, 0.0, 50.0, 0.0, 0.0, 0.0, 0.0, 0.0, 0.0, 0.0, 0.0, 0.0, 0.0, 0.0, 100.0, 0.0, 0.0, 0.0, 0.0, 0.0, 0.0, 50.0, 50.0, 0.0, 0.0]"/>
    <s v="[5.5, 5.6, 5.6, 5.6, 5.6, 5.7, 5.7, 5.7, 5.8, 5.8, 5.8, 5.8, 5.8, 5.9, 5.9, 5.9, 5.9, 5.9, 6.4, 5.8, 6.0, 6.1, 6.2, 6.2, 7.1, 6.3, 6.4, 6.3, 6.4, 6.4, 6.4, 6.4, 6.4, 6.5, 6.5, 6.5, 7.4, 6.5, 6.5, 6.5, 6.5, 6.4, 6.5, 6.5, 6.5, 6.5, 6.5, 6.5, 6.5, 6.5, 6.5, 6.5, 6.5, 6.5, 6.5, 7.0, 6.5, 6.5, 6.5, 6.5, 6.5, 6.5, 6.5, 6.5, 6.5, 6.5, 6.5, 6.5, 6.5, 6.5, 6.5, 6.5, 6.5, 7.0, 7.0, 6.5, 6.5, 6.5, 6.5, 6.5, 6.5, 6.4, 6.4, 6.4, 6.5, 6.5, 6.5, 6.5, 6.5, 6.5, 6.5, 6.5, 6.5, 6.5, 6.5, 6.5, 6.5, 6.5, 6.5, 6.6, 6.8]"/>
    <s v="[8622.45703125, 8630.796875, 8648.984375, 8632.63671875, 8690.07421875, 8812.49609375, 8828.59375, 8841.6484375, 9012.2734375, 9001.0, 9086.48046875, 9084.703125, 9146.29296875, 9216.95703125, 9201.67578125, 9202.36328125, 9212.54296875, 9264.76171875, 10164.578125, 9141.31640625, 9408.38671875, 9566.66796875, 9764.73828125, 9763.4765625, 11490.01171875, 9964.04296875, 10138.17578125, 10129.31640625, 10143.48046875, 10162.7421875, 10208.69140625, 10299.5, 10312.25, 10417.59765625, 10432.55859375, 10459.375, 12101.46484375, 10481.02734375, 10482.22265625, 10366.08984375, 10382.1875, 10320.171875, 10377.80859375, 10396.32421875, 10426.171875, 10408.58203125, 10434.29296875, 10430.4453125, 10470.30859375, 10425.52734375, 10414.09765625, 10432.94140625, 10409.359375, 10423.97265625, 10461.62109375, 11446.76953125, 10345.68359375, 10363.7890625, 10336.45703125, 10356.40625, 10401.25, 10374.03515625, 10407.40234375, 10412.0859375, 10381.8828125, 10370.57421875, 10367.65625, 10383.0234375, 10362.69921875, 10351.7265625, 10387.37890625, 10391.625, 10395.51171875, 11377.69921875, 11388.0625, 10354.72265625, 10372.0546875, 10355.3125, 10348.50390625, 10396.48828125, 10397.69921875, 10200.74609375, 10179.7421875, 10248.73828125, 10349.1796875, 10323.921875, 10339.37890625, 10361.17578125, 10366.984375, 10366.36328125, 10389.93359375, 10397.0390625, 10413.68359375, 10391.18359375, 10364.7734375, 10370.25390625, 10407.30859375, 10439.515625, 10454.83984375, 10527.57421875, 10910.3046875]"/>
    <s v="[1282, 1388, 1441, 1445, 1446, 1450, 1498, 1501, 1728, 1793, 1920, 2100, 2164, 2288, 2399, 2401, 2406, 2446, 2448, 2448, 2449, 2455, 2492, 2520, 2103, 2366, 2595, 2595, 2466, 1978, 2044, 2119, 2183, 2266, 2348, 2419, 2482, 2543, 2616, 2621, 2622, 2622, 2622, 2622, 2622, 2622, 2622, 2625, 2091, 2159, 2224, 2301, 2369, 2453, 2516, 2602, 2633, 2633, 2633, 2633, 2633, 2633, 2633, 2633, 2633, 2633, 2633, 2633, 2633, 2633, 2633, 1995, 2064, 2145, 2200, 2266, 2348, 2425, 2498, 2562, 2632, 2632, 2634, 2634, 2634, 2634, 2138, 2142, 2234, 2324, 2401, 2481, 2555, 2636, 2636, 2636, 2636, 2645, 2645, 2645, 2645]"/>
    <s v="[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9.432504884365489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0"/>
    <n v="0.1"/>
    <s v="huge"/>
    <s v="Default"/>
    <n v="14.433931350708001"/>
    <s v="loss: 6427.8994140625"/>
    <x v="1194"/>
    <s v=" accuracy: 0.10320000350475311"/>
    <x v="520"/>
    <n v="8.1998330310026901"/>
    <n v="6.53400461722679"/>
    <n v="10495.445452923301"/>
    <n v="2233.2270684750702"/>
    <n v="30.022296361325999"/>
    <s v="[0.0, 0.0, 0.0, 0.0, 0.0, 0.0, 50.0, 0.0, 0.0, 0.0, 0.0, 0.0, 0.0, 0.0, 0.0, 0.0, 9.1, 50.0, 0.0, 0.0, 0.0, 0.0, 0.0, 0.0, 0.0, 0.0, 0.0, 0.0, 0.0, 0.0, 0.0, 50.0, 0.0, 80.0, 0.0, 0.0, 0.0, 0.0, 50.0, 0.0, 0.0, 0.0, 0.0, 0.0, 0.0, 0.0, 0.0, 0.0, 50.0, 0.0, 0.0, 0.0, 0.0, 0.0, 0.0, 0.0, 0.0, 0.0, 0.0, 0.0, 0.0, 66.7, 0.0, 0.0, 0.0, 0.0, 0.0, 0.0, 0.0, 0.0, 0.0, 0.0, 0.0, 0.0, 100.0, 0.0, 0.0, 0.0, 0.0, 0.0, 0.0, 0.0, 0.0, 0.0, 0.0, 0.0, 0.0, 66.7, 0.0, 0.0, 0.0, 0.0, 0.0, 0.0, 0.0, 0.0, 0.0, 0.0, 0.0, 66.7, 0.0]"/>
    <s v="[5.9, 5.9, 6.0, 6.0, 6.0, 6.0, 6.0, 6.0, 6.0, 6.0, 6.0, 6.0, 6.1, 6.2, 6.3, 6.4, 6.4, 6.3, 6.4, 6.4, 6.4, 6.5, 6.5, 6.6, 6.5, 6.5, 6.5, 6.5, 6.5, 6.6, 6.6, 6.6, 6.8, 6.6, 6.6, 6.6, 7.1, 6.6, 6.6, 6.6, 6.6, 6.6, 6.6, 6.6, 6.6, 6.6, 6.6, 6.6, 6.6, 6.6, 6.6, 6.6, 6.6, 6.6, 6.6, 6.6, 6.6, 6.6, 6.6, 7.1, 7.2, 6.6, 6.6, 6.6, 6.6, 6.6, 6.6, 6.6, 6.6, 6.6, 6.6, 6.6, 6.6, 7.6, 6.5, 6.5, 6.6, 6.6, 6.6, 6.6, 6.5, 7.3, 6.7, 6.7, 6.7, 6.7, 6.8, 6.8, 6.7, 6.7, 6.7, 6.7, 6.8, 6.7, 6.6, 6.6, 6.6, 6.6, 6.6, 6.3, 6.2]"/>
    <s v="[9267.96484375, 9334.2265625, 9390.1328125, 9523.234375, 9470.90234375, 9467.91796875, 9465.4375, 9427.72265625, 9424.328125, 9423.72265625, 9461.1171875, 9444.6484375, 9665.91796875, 9915.76171875, 10097.62890625, 10210.32421875, 10138.73046875, 10095.46875, 10141.2734375, 10156.9921875, 10298.53515625, 10416.859375, 10462.5078125, 10542.57421875, 10460.39453125, 10397.12109375, 10427.53125, 10462.8046875, 10488.2578125, 10630.37109375, 10582.55078125, 10590.796875, 11059.6953125, 10573.0, 10596.9296875, 10603.9765625, 11574.8515625, 10607.6484375, 10610.26953125, 10624.625, 10641.6015625, 10638.6484375, 10651.43359375, 10660.84375, 10637.19140625, 10660.90625, 10649.9765625, 10642.2578125, 10626.7890625, 10571.8125, 10646.69140625, 10666.84765625, 10683.3203125, 10657.83984375, 10622.67578125, 10636.1484375, 10653.7578125, 10657.375, 10680.86328125, 11477.39453125, 11671.83984375, 10634.7578125, 10612.140625, 10595.35546875, 10621.40234375, 10620.64453125, 10611.7109375, 10597.04296875, 10583.65234375, 10593.25, 10595.421875, 10621.37109375, 10587.91796875, 12525.95703125, 10441.3125, 10464.16015625, 10544.82421875, 10535.55078125, 10538.8828125, 10527.140625, 10512.42578125, 11862.0, 10794.59765625, 10837.2421875, 10868.46484375, 10856.65234375, 10899.0078125, 10905.10546875, 10817.5078125, 10848.9921875, 10851.14453125, 10813.5625, 10909.85546875, 10888.44921875, 10617.60546875, 10610.4765625, 10514.08203125, 10657.86328125, 10619.2578125, 10122.52734375, 9840.10546875]"/>
    <s v="[1246, 1490, 1740, 2163, 2266, 2267, 2267, 2267, 2267, 2267, 2267, 2267, 2267, 2267, 2269, 2269, 1762, 1654, 1755, 1875, 2025, 2150, 2253, 2315, 2317, 2317, 2317, 2328, 2335, 2339, 2339, 2352, 2352, 2352, 2352, 2369, 2370, 2373, 1872, 2001, 2113, 2229, 2365, 2378, 2381, 1891, 1834, 1927, 2042, 2166, 2278, 2380, 2380, 2380, 2380, 2380, 2380, 2380, 2380, 2380, 2380, 2380, 2380, 2380, 2380, 2380, 2380, 2170, 1921, 2048, 2169, 2295, 2380, 2380, 2380, 2380, 2380, 2380, 2380, 2380, 2380, 2380, 1743, 1895, 2007, 2148, 2253, 2380, 1997, 1935, 2075, 2203, 2340, 2402, 2402, 2420, 2420, 2420, 2420, 2420, 2420]"/>
    <s v="[0.0, 0.0, 0.0, 0.0, 0.0, 0.0, 0.0, 0.0, 0.0, 0.0, 0.0, 0.0, 0.0, 0.0, 4.670816484165574, 4.670816484165574, 4.670816484165574, 4.670816484165574, 4.670816484165574, 4.670816484165574, 9.432504884365489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  <r>
    <s v="Linux"/>
    <s v="#1 SMP PREEMPT_DYNAMIC Wed Jan 8 17:35:30 UTC 2025"/>
    <s v="x86_64"/>
    <s v="GTX2080"/>
    <s v="GPU"/>
    <n v="1024"/>
    <n v="0"/>
    <n v="0"/>
    <x v="0"/>
    <n v="0.01"/>
    <s v="small"/>
    <s v="Default"/>
    <n v="6.9738426208495996"/>
    <s v="loss: 2.9775705337524414"/>
    <x v="1195"/>
    <s v=" accuracy: 0.27379998564720154"/>
    <x v="396"/>
    <n v="8.6550000000000207"/>
    <n v="5.9258470852449996"/>
    <n v="9337.6114541884308"/>
    <n v="2294.2999707059798"/>
    <n v="5.7461229176691804"/>
    <s v="[0.0, 0.0, 0.0, 0.0, 0.0, 0.0, 0.0, 0.0, 0.0, 0.0, 0.0, 0.0, 0.0, 0.0, 0.0, 0.0, 50.0, 0.0, 0.0, 0.0, 0.0, 0.0, 0.0, 0.0, 0.0, 0.0, 0.0, 0.0, 0.0, 0.0, 0.0, 0.0, 0.0, 0.0, 0.0, 0.0, 0.0, 0.0, 0.0, 9.1, 0.0, 0.0, 0.0, 0.0, 0.0, 0.0, 0.0, 0.0, 0.0, 0.0, 0.0, 0.0, 0.0, 50.0, 100.0, 0.0, 0.0, 0.0, 0.0, 0.0, 0.0, 0.0, 0.0, 0.0, 0.0, 0.0, 0.0, 0.0, 0.0, 0.0, 0.0, 0.0, 50.0, 0.0, 0.0, 0.0, 0.0, 0.0, 0.0, 0.0, 0.0, 0.0, 0.0, 0.0, 0.0, 75.0, 0.0, 0.0, 0.0, 0.0, 0.0, 0.0, 0.0, 0.0, 0.0, 0.0, 0.0, 0.0, 0.0, 0.0, 0.0]"/>
    <s v="[5.8, 5.8, 5.8, 5.8, 5.9, 5.9, 6.0, 6.0, 6.1, 6.0, 6.0, 6.0, 6.0, 6.0, 6.0, 6.0, 5.9, 5.9, 5.9, 5.9, 5.9, 5.9, 5.9, 5.9, 5.9, 5.9, 5.7, 5.7, 5.7, 5.8, 5.9, 5.9, 6.6, 5.6, 5.6, 5.6, 5.7, 5.7, 5.7, 5.8, 5.8, 5.8, 5.8, 5.7, 5.8, 5.8, 5.8, 5.9, 5.9, 5.9, 5.9, 5.9, 6.0, 6.0, 6.0, 5.8, 5.8, 5.8, 5.9, 5.8, 5.8, 5.9, 5.9, 5.9, 5.9, 5.9, 5.9, 5.9, 5.9, 5.9, 5.9, 5.9, 5.9, 6.9, 6.9, 5.9, 5.9, 5.9, 5.9, 5.9, 5.9, 5.9, 5.9, 5.9, 6.8, 6.8, 5.9, 6.0, 6.0, 6.0, 6.0, 6.0, 6.0, 6.1, 6.1, 6.1, 6.1, 6.1, 6.1, 6.1, 5.9]"/>
    <s v="[9187.765625, 9278.49609375, 9298.5, 9318.609375, 9332.0859375, 9363.21484375, 9459.26171875, 9575.08984375, 9597.765625, 9531.98828125, 9540.75, 9457.07421875, 9456.18359375, 9456.00390625, 9444.52734375, 9397.671875, 9349.6640625, 9332.54296875, 9307.67578125, 9309.1328125, 9310.08984375, 9309.12109375, 9302.95703125, 9299.890625, 9296.49609375, 9297.9609375, 8853.5, 8847.1171875, 8842.07421875, 9147.59765625, 9258.59375, 9331.9921875, 10615.87109375, 8706.921875, 8738.53515625, 8800.1328125, 8866.39453125, 8926.01171875, 8966.578125, 9019.87890625, 9039.625, 9035.86328125, 9017.61328125, 9006.93359375, 9037.84765625, 9117.49609375, 9114.6875, 9206.44921875, 9244.203125, 9260.484375, 9304.3046875, 9341.05859375, 9458.45703125, 9413.234375, 9395.19140625, 9177.33984375, 9150.09765625, 9181.98828125, 9195.4453125, 9193.33984375, 9194.1875, 9272.48046875, 9212.8828125, 9215.6953125, 9219.58203125, 9222.86328125, 9224.68359375, 9224.32421875, 9222.65234375, 9222.3671875, 9240.8125, 9245.6015625, 9239.9375, 11231.86328125, 11241.71875, 9204.94140625, 9197.63671875, 9199.7578125, 9221.6640625, 9227.1796875, 9230.359375, 9249.87890625, 9252.20703125, 9252.94140625, 11058.8125, 11064.89453125, 9375.5390625, 9401.921875, 9422.9296875, 9466.4296875, 9479.203125, 9479.640625, 9596.94921875, 9673.8671875, 9667.921875, 9670.37890625, 9665.66796875, 9691.1484375, 9686.27734375, 9650.51171875, 9245.16015625]"/>
    <s v="[1019, 1029, 1067, 1126, 1164, 1227, 1284, 1350, 1627, 1834, 1950, 2187, 2245, 2298, 2298, 2298, 2301, 2301, 2301, 2301, 2301, 2301, 2301, 2301, 2301, 2301, 2301, 2301, 2305, 2384, 2438, 2478, 2538, 2539, 2560, 2560, 2560, 2561, 2312, 2406, 2553, 2599, 2600, 2199, 1980, 2050, 2101, 2135, 2197, 2270, 2354, 2412, 2461, 2507, 2575, 2641, 2718, 2722, 2729, 2729, 2729, 2730, 2733, 2733, 2737, 2738, 2740, 2741, 2742, 2742, 2754, 2756, 2756, 2757, 2756, 2758, 2772, 2775, 2777, 2796, 2818, 2842, 2858, 2867, 2869, 2870, 2880, 2818, 2683, 1925, 1628, 1212, 1155, 1237, 1313, 1382, 1451, 1673, 1694, 1715, 1727]"/>
    <s v="[0.0, 0.0, 0.0, 0.0, 0.0, 0.0, 0.0, 0.0, 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0"/>
    <n v="0.01"/>
    <s v="medium"/>
    <s v="Default"/>
    <n v="9.5811645984649605"/>
    <s v="loss: 46.28049850463867"/>
    <x v="1196"/>
    <s v=" accuracy: 0.11349999904632568"/>
    <x v="214"/>
    <n v="9.2080869230500202"/>
    <n v="6.1739694870154498"/>
    <n v="9810.8026799734507"/>
    <n v="2564.2222688781499"/>
    <n v="13.3339003527228"/>
    <s v="[47.8, 0.0, 50.0, 0.0, 0.0, 0.0, 66.7, 0.0, 0.0, 0.0, 0.0, 0.0, 0.0, 0.0, 50.0, 0.0, 0.0, 0.0, 0.0, 50.0, 0.0, 0.0, 0.0, 0.0, 0.0, 0.0, 0.0, 0.0, 0.0, 0.0, 0.0, 0.0, 0.0, 0.0, 0.0, 0.0, 50.0, 0.0, 0.0, 0.0, 0.0, 0.0, 0.0, 50.0, 100.0, 0.0, 0.0, 0.0, 0.0, 0.0, 0.0, 0.0, 0.0, 0.0, 0.0, 0.0, 0.0, 0.0, 0.0, 0.0, 0.0, 0.0, 0.0, 0.0, 0.0, 0.0, 0.0, 0.0, 0.0, 0.0, 0.0, 0.0, 0.0, 0.0, 0.0, 0.0, 0.0, 0.0, 0.0, 0.0, 0.0, 0.0, 0.0, 0.0, 50.0, 0.0, 0.0, 50.0, 0.0, 0.0, 0.0, 100.0, 0.0, 0.0, 0.0, 0.0, 0.0, 50.0, 0.0, 0.0, 0.0]"/>
    <s v="[6.0, 6.0, 6.1, 6.1, 6.2, 6.2, 6.4, 6.4, 6.4, 6.4, 6.4, 6.4, 6.4, 6.4, 6.4, 6.4, 6.4, 6.4, 6.4, 6.9, 6.5, 6.5, 6.7, 6.6, 6.7, 6.6, 6.6, 6.6, 6.6, 6.6, 6.6, 6.6, 6.7, 6.7, 6.7, 6.6, 6.6, 7.1, 6.6, 6.6, 6.6, 6.6, 6.6, 6.6, 6.8, 6.7, 6.2, 6.2, 6.2, 6.2, 5.7, 5.8, 5.8, 5.8, 5.8, 5.8, 5.8, 5.9, 5.9, 5.9, 5.9, 5.9, 5.9, 5.8, 5.8, 5.8, 5.8, 5.8, 5.8, 5.8, 5.8, 5.8, 5.8, 5.8, 5.8, 5.8, 5.8, 5.8, 5.8, 5.8, 5.8, 5.8, 5.8, 5.8, 5.8, 5.8, 5.8, 5.8, 5.8, 5.8, 6.6, 6.3, 5.8, 5.8, 5.8, 5.8, 5.9, 5.9, 5.8, 5.9, 5.6]"/>
    <s v="[9492.13671875, 9550.11328125, 9586.21875, 9587.96484375, 9764.55859375, 9910.5703125, 10220.06640625, 10214.8984375, 10225.93359375, 10233.67578125, 10241.10546875, 10244.8984375, 10245.99609375, 10250.3359375, 10256.80078125, 10269.6953125, 10306.1484375, 10326.97265625, 10324.7265625, 11191.18359375, 10397.20703125, 10483.46484375, 10728.3203125, 10640.37890625, 10726.828125, 10678.67578125, 10636.0703125, 10643.90234375, 10537.921875, 10531.5234375, 10530.58203125, 10651.40625, 10749.59375, 10774.109375, 10740.625, 10663.62890625, 10706.57421875, 11657.90234375, 10638.96484375, 10566.3203125, 10566.2890625, 10568.0625, 10566.69140625, 10570.67578125, 11005.05078125, 10799.00390625, 9939.92578125, 9933.953125, 9916.8828125, 9864.47265625, 8993.44921875, 9007.27734375, 9028.9375, 9044.6015625, 9063.0703125, 9117.21484375, 9121.09765625, 9258.89453125, 9215.48046875, 9227.26171875, 9222.484375, 9223.84375, 9212.23046875, 9158.8203125, 9071.0859375, 9075.2578125, 9091.3515625, 9076.99609375, 9060.953125, 9070.90625, 9069.58203125, 9077.73828125, 9096.46875, 9161.91015625, 9156.6640625, 9128.0546875, 9123.046875, 9128.30859375, 9132.9609375, 9126.2734375, 9119.5703125, 9120.14453125, 9122.35546875, 9135.8203125, 9144.3984375, 9147.24609375, 9156.35546875, 9161.28125, 9151.4453125, 9131.859375, 10666.87109375, 9982.96875, 9064.39453125, 9043.71484375, 9044.77734375, 9120.80078125, 9210.96875, 9247.76171875, 9340.54296875, 9524.5, 8838.0625]"/>
    <s v="[1657, 1692, 1770, 1787, 1787, 1914, 2422, 2480, 2521, 2521, 2521, 2521, 2521, 2527, 1889, 1956, 2056, 2113, 2186, 2288, 2394, 2438, 2573, 2575, 2358, 2059, 2576, 2576, 2577, 2577, 2577, 2583, 2588, 2593, 2593, 2599, 2599, 2599, 2599, 2599, 2599, 2599, 2599, 2599, 2599, 2599, 2665, 2742, 2807, 2840, 2824, 2826, 2202, 2257, 2326, 2372, 2428, 2012, 2143, 2267, 2402, 2532, 2651, 2710, 2770, 2854, 2888, 2893, 2895, 2897, 2898, 2899, 2930, 2938, 2943, 2953, 2955, 2958, 2962, 2963, 2966, 2967, 2971, 2973, 2975, 2975, 2983, 2985, 2986, 2987, 2990, 2993, 3042, 3073, 3082, 3083, 2508, 1718, 1050, 1069, 1077]"/>
    <s v="[0.0, 0.0, 0.0, 0.0, 0.0, 0.0, 0.0, 0.0, 0.0, 0.0, 0.0, 0.0, 0.0, 0.0, 0.0, 0.0, 0.0, 0.0, 0.0, 0.0, 0.0, 0.0, 4.652642100958705, 4.670816484165574, 4.670816484165574, 4.670816484165574, 4.670816484165574, 4.670816484165574, 4.670816484165574, 4.670816484165574, 4.670816484165574, 9.432504884365489, 9.5052024171929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0"/>
    <n v="0.01"/>
    <s v="huge"/>
    <s v="Default"/>
    <n v="14.600223302841099"/>
    <s v="loss: 2.072967529296875"/>
    <x v="1197"/>
    <s v=" accuracy: 0.4609000086784363"/>
    <x v="911"/>
    <n v="8.6610091367231394"/>
    <n v="6.4512363003184303"/>
    <n v="10339.646903807699"/>
    <n v="2553.1114001843598"/>
    <n v="30.3177443164683"/>
    <s v="[6.4, 0.0, 0.0, 0.0, 0.0, 0.0, 0.0, 0.0, 0.0, 0.0, 0.0, 0.0, 0.0, 0.0, 0.0, 0.0, 0.0, 75.0, 0.0, 0.0, 0.0, 0.0, 0.0, 0.0, 0.0, 50.0, 0.0, 0.0, 0.0, 0.0, 66.7, 0.0, 0.0, 0.0, 0.0, 0.0, 0.0, 0.0, 0.0, 0.0, 0.0, 0.0, 50.0, 0.0, 0.0, 0.0, 100.0, 0.0, 0.0, 0.0, 0.0, 0.0, 0.0, 0.0, 0.0, 50.0, 0.0, 0.0, 0.0, 0.0, 0.0, 0.0, 0.0, 0.0, 0.0, 0.0, 0.0, 33.3, 25.0, 0.0, 0.0, 0.0, 0.0, 50.0, 0.0, 0.0, 0.0, 0.0, 0.0, 0.0, 100.0, 0.0, 0.0, 0.0, 0.0, 0.0, 0.0, 0.0, 0.0, 0.0, 0.0, 0.0, 0.0, 0.0, 0.0, 0.0, 0.0, 50.0, 0.0, 0.0, 0.0]"/>
    <s v="[5.8, 5.9, 6.0, 6.1, 6.1, 6.1, 6.1, 6.4, 6.1, 6.1, 6.2, 6.4, 6.5, 6.6, 6.6, 6.6, 6.7, 7.2, 6.6, 6.7, 6.7, 6.7, 6.8, 6.7, 6.7, 6.7, 6.7, 6.8, 6.8, 7.3, 6.9, 6.9, 6.8, 6.8, 6.8, 6.8, 6.8, 6.8, 6.8, 6.8, 6.8, 6.8, 6.8, 7.2, 6.8, 6.8, 6.8, 6.8, 7.5, 6.9, 6.9, 6.9, 6.9, 7.0, 7.0, 7.0, 7.0, 7.0, 6.9, 6.9, 6.6, 6.6, 6.6, 6.5, 6.0, 6.0, 6.0, 6.0, 6.0, 6.0, 6.0, 6.0, 6.0, 6.0, 6.0, 6.0, 6.0, 6.0, 6.0, 7.5, 5.9, 5.9, 5.9, 5.9, 5.9, 5.9, 5.9, 5.9, 5.9, 5.9, 6.0, 6.0, 6.0, 6.0, 6.0, 6.0, 6.1, 6.1, 6.2, 6.2, 5.8]"/>
    <s v="[9112.0078125, 9292.4765625, 9543.140625, 9572.0703125, 9625.1796875, 9592.53515625, 9585.5859375, 10187.234375, 9639.33203125, 9718.8984375, 9764.55078125, 10149.7890625, 10523.421875, 10537.171875, 10686.29296875, 10582.3046875, 10744.375, 11714.42578125, 10632.5234375, 10733.68359375, 10739.65234375, 10798.59765625, 10939.296875, 10887.1796875, 10877.76953125, 10870.87109375, 10888.1484375, 10954.48828125, 11028.52734375, 12035.29296875, 11106.2890625, 11118.55078125, 10993.421875, 10963.30078125, 10957.76953125, 10949.8359375, 10977.19140625, 10994.49609375, 10994.57421875, 10987.08984375, 11001.7578125, 10998.5234375, 11020.4765625, 11779.30859375, 10966.8359375, 10959.16015625, 10957.23046875, 10962.9140625, 12296.0, 11272.6328125, 11187.9921875, 11190.109375, 11222.52734375, 11410.6953125, 11433.9921875, 11343.27734375, 11351.7578125, 11317.015625, 11270.5546875, 11272.9296875, 10595.37890625, 10586.91015625, 10582.91796875, 10440.23046875, 9518.50390625, 9515.92578125, 9510.24609375, 9519.37890625, 9530.546875, 9531.4296875, 9539.0546875, 9546.34765625, 9544.2109375, 9552.68359375, 9544.86328125, 9553.63671875, 9558.671875, 9566.71875, 9558.26953125, 12444.7734375, 9259.6796875, 9262.23046875, 9275.59765625, 9274.54296875, 9275.52734375, 9281.92578125, 9294.23046875, 9300.13671875, 9331.8828125, 9384.859375, 9386.9453125, 9408.13671875, 9417.52734375, 9407.5234375, 9482.55078125, 9534.80078125, 9695.859375, 9743.47265625, 9830.90234375, 9807.19921875, 9055.0234375]"/>
    <s v="[2067, 2088, 2089, 2168, 2392, 2444, 2449, 2491, 2500, 2320, 2103, 2278, 2394, 2034, 2297, 2602, 2138, 2325, 2462, 2612, 2613, 2613, 2613, 2613, 2613, 2613, 2001, 2111, 2210, 2302, 2450, 2559, 2623, 2624, 2626, 2626, 2108, 2222, 2350, 2458, 2578, 2626, 2626, 2626, 2626, 2626, 2626, 2626, 2626, 2626, 2626, 1988, 2099, 2206, 2322, 1904, 2099, 2343, 2459, 2573, 2638, 2714, 2821, 2872, 2856, 2856, 2857, 2870, 2870, 2879, 2887, 2889, 2894, 2896, 2901, 2907, 2909, 2912, 2914, 2953, 2967, 2969, 2977, 2978, 2982, 2986, 2989, 2489, 1904, 2196, 2401, 2637, 2897, 3016, 3109, 2217, 2216, 2261, 2301, 2337, 2341]"/>
    <s v="[0.0, 0.0, 0.0, 0.0, 0.0, 0.0, 0.0, 0.0, 0.0, 0.0, 0.0, 0.0, 0.0, 4.670816484165574, 4.670816484165574, 4.670816484165574, 4.670816484165574, 4.670816484165574, 4.670816484165574, 9.359807351538008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  <r>
    <s v="Linux"/>
    <s v="#1 SMP PREEMPT_DYNAMIC Wed Jan 8 17:35:30 UTC 2025"/>
    <s v="x86_64"/>
    <s v="GTX2080"/>
    <s v="GPU"/>
    <n v="1024"/>
    <n v="0"/>
    <n v="0"/>
    <x v="0"/>
    <n v="1E-3"/>
    <s v="small"/>
    <s v="Default"/>
    <n v="6.8717048168182302"/>
    <s v="loss: 2.281151056289673"/>
    <x v="1198"/>
    <s v=" accuracy: 0.20880000293254852"/>
    <x v="912"/>
    <n v="9.1320049684297793"/>
    <n v="6.9194172747511598"/>
    <n v="11231.878977206499"/>
    <n v="2343.9480411944301"/>
    <n v="5.8110838516521897"/>
    <s v="[53.8, 0.0, 0.0, 0.0, 0.0, 0.0, 0.0, 0.0, 0.0, 0.0, 0.0, 50.0, 0.0, 0.0, 0.0, 0.0, 100.0, 0.0, 0.0, 0.0, 0.0, 0.0, 0.0, 0.0, 0.0, 0.0, 0.0, 0.0, 0.0, 0.0, 0.0, 80.0, 0.0, 0.0, 0.0, 0.0, 100.0, 11.1, 16.7, 0.0, 0.0, 0.0, 50.0, 0.0, 0.0, 0.0, 0.0, 0.0, 0.0, 0.0, 0.0, 0.0, 11.1, 50.0, 0.0, 0.0, 0.0, 0.0, 0.0, 0.0, 0.0, 0.0, 0.0, 0.0, 0.0, 0.0, 0.0, 0.0, 0.0, 0.0, 0.0, 50.0, 50.0, 0.0, 0.0, 100.0, 0.0, 75.0, 0.0, 0.0, 0.0, 0.0, 0.0, 50.0, 0.0, 0.0, 0.0, 0.0, 0.0, 0.0, 0.0, 0.0, 0.0, 0.0, 0.0, 75.0, 0.0, 0.0, 0.0, 50.0, 0.0]"/>
    <s v="[6.3, 6.3, 6.3, 6.3, 6.4, 6.4, 6.4, 6.4, 6.5, 6.5, 6.5, 6.5, 6.6, 6.6, 6.6, 6.6, 6.6, 6.6, 6.6, 6.7, 6.7, 6.7, 6.7, 6.7, 6.7, 6.7, 6.7, 6.7, 6.7, 6.7, 6.8, 7.4, 6.9, 6.9, 6.9, 7.5, 7.5, 7.0, 6.9, 6.8, 6.9, 6.9, 6.9, 6.9, 6.9, 6.9, 7.0, 7.0, 7.0, 7.0, 7.0, 7.1, 7.1, 7.0, 7.1, 7.1, 7.1, 7.1, 7.1, 7.2, 7.2, 7.2, 7.2, 7.2, 7.1, 7.1, 7.2, 7.2, 7.1, 7.1, 7.1, 7.1, 7.1, 7.1, 8.0, 8.0, 7.0, 7.0, 7.0, 7.0, 7.0, 7.0, 7.0, 7.1, 7.0, 7.0, 7.0, 7.0, 7.0, 7.0, 7.0, 7.0, 7.0, 7.1, 7.0, 7.5, 7.0, 7.0, 7.0, 7.0, 6.6]"/>
    <s v="[10128.7421875, 10135.9296875, 10143.19140625, 10174.87109375, 10188.28515625, 10192.796875, 10209.125, 10289.80078125, 10390.04296875, 10484.5078125, 10356.90234375, 10481.7265625, 10601.99609375, 10631.02734375, 10628.88671875, 10642.8984375, 10669.0390625, 10691.69921875, 10677.375, 10765.390625, 10742.9140625, 10742.3984375, 10743.546875, 10745.29296875, 10735.94921875, 10736.796875, 10738.4375, 10742.26171875, 10746.12890625, 10769.921875, 11061.265625, 12061.5, 11105.9921875, 11132.33984375, 11187.97265625, 12313.1640625, 12309.4140625, 11336.82421875, 11278.46484375, 11092.234375, 11116.46484375, 11121.66015625, 11131.51171875, 11178.078125, 11162.9296875, 11205.84765625, 11306.70703125, 11358.55078125, 11360.13671875, 11390.8984375, 11398.9296875, 11496.4609375, 11502.74609375, 11467.93359375, 11479.8203125, 11494.79296875, 11537.66015625, 11517.359375, 11588.57421875, 11673.94140625, 11758.453125, 11735.84375, 11712.5078125, 11785.54296875, 11658.2421875, 11658.50390625, 11701.6953125, 11704.41796875, 11621.828125, 11641.61328125, 11652.69140625, 11644.4921875, 11620.36328125, 11602.1953125, 13375.859375, 13358.078125, 11380.82421875, 11412.03125, 11431.2109375, 11413.32421875, 11407.83203125, 11409.19921875, 11463.00390625, 11487.84765625, 11470.0703125, 11427.1484375, 11450.953125, 11430.19140625, 11430.4140625, 11414.30859375, 11442.33203125, 11450.9296875, 11446.37890625, 11492.2421875, 11442.7578125, 12361.91796875, 11369.38671875, 11396.55859375, 11466.21484375, 11389.94140625, 10668.23046875]"/>
    <s v="[1132, 1191, 1239, 1282, 1324, 1376, 1422, 1437, 1459, 1498, 1501, 1593, 1950, 2074, 2156, 2212, 2258, 2295, 2391, 2441, 2442, 2442, 2442, 2442, 2446, 2446, 2447, 2467, 2507, 2507, 2507, 2507, 2519, 2544, 2544, 2548, 2548, 2149, 2581, 2597, 2597, 2597, 2597, 2597, 2603, 2603, 2017, 2005, 2053, 2091, 2123, 2160, 2218, 2264, 2316, 2359, 2404, 2453, 2483, 2518, 2582, 2623, 2623, 2624, 2624, 2624, 2624, 2624, 2624, 2624, 2624, 2624, 2624, 2624, 2624, 2624, 2628, 2628, 2628, 2628, 2628, 2628, 2628, 2628, 2628, 2628, 2628, 2628, 2628, 2628, 2628, 2548, 2094, 2140, 2191, 2305, 2394, 2585, 2638, 2650, 2650]"/>
    <s v="[0.0, 0.0, 0.0, 0.0, 0.0, 0.0, 0.0, 0.0, 0.0, 0.0, 0.0, 0.0, 0.0, 0.0, 0.0, 0.0, 0.0, 0.0, 0.0, 0.0, 0.0, 0.0, 0.0, 0.0, 0.0, 0.0, 0.0, 0.0, 0.0, 0.0, 0.0, 0.0, 4.652642100958705, 4.670816484165574, 4.670816484165574, 4.670816484165574, 4.670816484165574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0"/>
    <n v="1E-3"/>
    <s v="medium"/>
    <s v="Default"/>
    <n v="9.3670878410339302"/>
    <s v="loss: 5.3680291175842285"/>
    <x v="1199"/>
    <s v=" accuracy: 0.11559999734163284"/>
    <x v="913"/>
    <n v="7.9044286762907099"/>
    <n v="6.0628102062203801"/>
    <n v="9602.1892470945404"/>
    <n v="2446.1992310380901"/>
    <n v="13.4132557287399"/>
    <s v="[9.7, 0.0, 0.0, 0.0, 0.0, 0.0, 0.0, 0.0, 0.0, 0.0, 0.0, 0.0, 0.0, 0.0, 100.0, 0.0, 0.0, 0.0, 66.7, 0.0, 0.0, 0.0, 0.0, 50.0, 16.7, 16.7, 0.0, 0.0, 0.0, 0.0, 0.0, 0.0, 0.0, 0.0, 25.0, 50.0, 0.0, 0.0, 50.0, 0.0, 0.0, 50.0, 100.0, 0.0, 0.0, 0.0, 0.0, 0.0, 0.0, 0.0, 0.0, 0.0, 0.0, 0.0, 66.7, 100.0, 0.0, 100.0, 0.0, 0.0, 100.0, 0.0, 50.0, 0.0, 0.0, 0.0, 0.0, 0.0, 0.0, 0.0, 0.0, 0.0, 0.0, 0.0, 0.0, 0.0, 100.0, 0.0, 0.0, 0.0, 0.0, 0.0, 0.0, 0.0, 0.0, 0.0, 0.0, 0.0, 0.0, 0.0, 0.0, 0.0, 0.0, 0.0, 0.0, 0.0, 0.0, 0.0, 0.0, 0.0, 50.0]"/>
    <s v="[6.2, 6.2, 6.2, 6.2, 6.3, 6.3, 6.3, 6.3, 6.3, 6.3, 6.3, 6.3, 6.3, 6.3, 6.3, 6.3, 6.3, 6.3, 7.3, 6.3, 6.4, 6.6, 6.6, 6.6, 6.6, 6.5, 6.5, 6.2, 6.2, 6.2, 6.2, 6.2, 6.3, 6.3, 5.8, 5.7, 5.7, 5.7, 5.7, 5.7, 5.7, 5.7, 5.7, 5.8, 5.7, 5.7, 5.7, 5.8, 5.8, 5.8, 5.8, 5.8, 6.2, 5.7, 5.7, 5.8, 5.8, 5.8, 5.8, 6.4, 5.8, 5.8, 5.8, 5.9, 5.9, 5.9, 5.9, 5.9, 5.9, 5.9, 5.9, 5.9, 5.8, 5.8, 5.9, 5.9, 5.9, 5.9, 5.9, 5.9, 5.9, 5.9, 5.9, 5.9, 5.9, 5.9, 5.9, 5.9, 6.0, 6.0, 6.1, 6.1, 6.0, 6.1, 6.5, 6.1, 6.2, 6.2, 6.3, 6.5, 6.1]"/>
    <s v="[9921.67578125, 9901.51953125, 9916.06640625, 9938.82421875, 10030.27734375, 10131.62890625, 10136.56640625, 10126.796875, 10130.9765625, 10138.31640625, 10125.94921875, 10120.80078125, 10117.05859375, 10115.640625, 10111.53125, 10106.6640625, 10089.3984375, 10089.49609375, 11987.015625, 10050.8671875, 10212.0078125, 10641.22265625, 10582.90234375, 10686.234375, 10562.86328125, 10514.59765625, 10493.4921875, 9792.62109375, 9790.7890625, 9798.43359375, 9917.8984375, 9924.91796875, 10006.65234375, 10025.48046875, 8989.23828125, 8999.328125, 8989.7265625, 8925.9765625, 8926.80859375, 8929.07421875, 8910.296875, 8901.46875, 8891.09765625, 9014.3671875, 8979.88671875, 8977.515625, 9002.15625, 9045.53125, 9055.12109375, 9061.2578125, 9059.390625, 9060.30859375, 9931.48046875, 9000.015625, 8989.7890625, 9027.6796875, 9020.8984375, 9057.265625, 9068.63671875, 10189.92578125, 9155.9453125, 9170.35546875, 9193.4296875, 9212.125, 9285.8515625, 9289.671875, 9287.703125, 9291.15234375, 9292.921875, 9309.1640625, 9317.1875, 9242.125, 9194.19921875, 9193.5078125, 9216.39453125, 9210.5703125, 9225.45703125, 9254.5546875, 9255.40625, 9269.95703125, 9273.38671875, 9275.62109375, 9275.19140625, 9276.79296875, 9282.9140625, 9310.296875, 9327.9765625, 9334.50390625, 9407.82421875, 9440.67578125, 9576.203125, 9573.7109375, 9566.16796875, 9568.67578125, 10515.98828125, 9734.44921875, 9784.69140625, 9910.03515625, 10040.9453125, 10375.1640625, 9720.5390625]"/>
    <s v="[2146, 2205, 2205, 2209, 2210, 2231, 2261, 2261, 2262, 2262, 2262, 2262, 2262, 2262, 2262, 2262, 2277, 2279, 2279, 2279, 2279, 2291, 1781, 1820, 1949, 1945, 2282, 2299, 2304, 2308, 2437, 2488, 2542, 2567, 2575, 2583, 2585, 2586, 2587, 2588, 2605, 2609, 2609, 2613, 2616, 2621, 2624, 2635, 2637, 2639, 2641, 2649, 2651, 2655, 2657, 2659, 2663, 2671, 2675, 2711, 2713, 2723, 2619, 2226, 2299, 2366, 2447, 2522, 2599, 2665, 2731, 2748, 2748, 2757, 2121, 2172, 2243, 2296, 2346, 2427, 2517, 2622, 2709, 2763, 2838, 2856, 2866, 2793, 2205, 2203, 2218, 2242, 2266, 2287, 2311, 2352, 2472, 2537, 2567, 2567, 2567]"/>
    <s v="[0.0, 0.0, 0.0, 0.0, 0.0, 0.0, 0.0, 0.0, 0.0, 0.0, 0.0, 0.0, 0.0, 0.0, 0.0, 0.0, 0.0, 0.0, 0.0, 0.0, 0.0, 4.652642100958705, 4.670816484165574, 4.670816484165574, 4.670816484165574, 4.670816484165574, 4.670816484165574, 4.670816484165574, 4.670816484165574, 4.670816484165574, 9.359807351538008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0"/>
    <n v="1E-3"/>
    <s v="huge"/>
    <s v="Default"/>
    <n v="14.334948301315301"/>
    <s v="loss: 26.171628952026367"/>
    <x v="1200"/>
    <s v=" accuracy: 0.11349999904632568"/>
    <x v="214"/>
    <n v="8.9004226833313602"/>
    <n v="6.4309314835794797"/>
    <n v="10295.4758877855"/>
    <n v="2509.2559860863898"/>
    <n v="30.765317146168002"/>
    <s v="[0.0, 0.0, 75.0, 0.0, 0.0, 50.0, 0.0, 0.0, 0.0, 0.0, 0.0, 0.0, 0.0, 0.0, 31.3, 0.0, 0.0, 0.0, 0.0, 0.0, 0.0, 0.0, 0.0, 0.0, 0.0, 0.0, 0.0, 0.0, 0.0, 0.0, 0.0, 0.0, 0.0, 0.0, 0.0, 0.0, 0.0, 0.0, 0.0, 0.0, 0.0, 0.0, 0.0, 0.0, 50.0, 0.0, 0.0, 0.0, 0.0, 0.0, 0.0, 0.0, 0.0, 0.0, 0.0, 0.0, 80.0, 0.0, 0.0, 75.0, 0.0, 0.0, 0.0, 0.0, 0.0, 0.0, 0.0, 0.0, 0.0, 16.7, 0.0, 0.0, 0.0, 0.0, 0.0, 0.0, 100.0, 0.0, 0.0, 0.0, 0.0, 0.0, 0.0, 0.0, 0.0, 0.0, 0.0, 0.0, 0.0, 0.0, 0.0, 0.0, 75.0, 0.0, 10.0, 0.0, 0.0, 0.0, 0.0, 0.0, 0.0]"/>
    <s v="[6.1, 6.1, 7.2, 6.2, 6.2, 6.2, 7.3, 6.3, 6.2, 6.3, 6.3, 6.4, 6.5, 6.6, 6.5, 6.5, 6.5, 6.5, 6.8, 6.2, 6.2, 5.9, 5.9, 5.9, 5.9, 5.9, 6.9, 6.0, 6.0, 6.0, 6.0, 6.0, 6.0, 6.0, 6.0, 6.0, 6.0, 6.0, 6.1, 6.1, 6.0, 6.1, 6.1, 6.1, 6.1, 6.0, 6.1, 6.1, 6.1, 6.1, 6.1, 6.1, 6.1, 6.1, 6.2, 6.2, 7.0, 6.1, 6.1, 6.9, 6.4, 6.6, 6.6, 6.6, 6.7, 6.8, 7.0, 7.2, 7.2, 7.2, 7.2, 7.2, 7.1, 7.1, 7.1, 6.7, 6.7, 6.6, 6.7, 6.7, 6.8, 6.8, 6.9, 6.9, 6.5, 6.5, 6.6, 6.6, 6.6, 6.6, 7.0, 7.1, 6.5, 6.5, 6.5, 6.5, 6.5, 6.6, 6.6, 6.6, 6.2]"/>
    <s v="[9706.1484375, 9733.1640625, 11736.7421875, 9798.7109375, 9872.6796875, 9894.4375, 11989.87890625, 10024.0546875, 9928.29296875, 9962.82421875, 9958.125, 10316.61328125, 10457.47265625, 10608.34765625, 10494.6171875, 10489.3515625, 10498.18359375, 10507.49609375, 10975.33203125, 9930.5078125, 9931.77734375, 9322.98046875, 9284.51171875, 9267.3671875, 9260.05859375, 9314.33984375, 11239.26171875, 9415.08984375, 9458.4375, 9508.85546875, 9514.60546875, 9497.66015625, 9516.140625, 9396.73828125, 9413.671875, 9519.09765625, 9528.8671875, 9558.3359375, 9584.28515625, 9581.46875, 9576.45703125, 9590.87890625, 9580.95703125, 9585.70703125, 9581.41015625, 9570.6875, 9580.41796875, 9591.06640625, 9610.26171875, 9616.140625, 9625.6953125, 9714.453125, 9715.53125, 9697.3515625, 9882.1953125, 9876.44140625, 11359.51953125, 9675.07421875, 9738.3359375, 11106.0390625, 10256.69921875, 10579.48046875, 10579.48046875, 10711.7265625, 10870.234375, 11040.11328125, 11349.578125, 11692.40625, 11736.765625, 11752.94140625, 11776.54296875, 11678.359375, 11623.40234375, 11605.796875, 11603.84765625, 10850.05859375, 10848.0703125, 10644.51171875, 10749.5, 10842.67578125, 10929.5859375, 11017.109375, 11110.375, 11188.60546875, 10518.8671875, 10515.37890625, 10556.07421875, 10616.31640625, 10629.8203125, 10611.703125, 11429.96875, 11481.3125, 10364.77734375, 10367.8515625, 10403.87109375, 10460.734375, 10461.4453125, 10535.8203125, 10556.27734375, 10586.30078125, 9796.0703125]"/>
    <s v="[2058, 2197, 2276, 2336, 1865, 2002, 2172, 2335, 2470, 2470, 2470, 2470, 1965, 2185, 2474, 2173, 2285, 2387, 2513, 2662, 2754, 2739, 2740, 2758, 2758, 2775, 2784, 2217, 2333, 2461, 2583, 2696, 2812, 2815, 2316, 2482, 2631, 2767, 2892, 2893, 2896, 2901, 2904, 2905, 2914, 2916, 2919, 2922, 2989, 3011, 3012, 2961, 2483, 2203, 2233, 2275, 2312, 2348, 2412, 2515, 2545, 2545, 2545, 2545, 2545, 1935, 2030, 1652, 1892, 2113, 2334, 2524, 2549, 2549, 2549, 2549, 2549, 2553, 2553, 2553, 2553, 2553, 2553, 2553, 2555, 2555, 2555, 2555, 2555, 2557, 2557, 2557, 2558, 2558, 2566, 2587, 2068, 2215, 2346, 2010, 1838]"/>
    <s v="[0.0, 0.0, 0.0, 0.0, 0.0, 0.0, 0.0, 0.0, 0.0, 0.0, 0.0, 0.0, 4.652642100958705, 4.670816484165574, 4.670816484165574, 4.670816484165574, 4.670816484165574, 4.670816484165574, 9.432504884365489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  <r>
    <s v="Linux"/>
    <s v="#1 SMP PREEMPT_DYNAMIC Wed Jan 8 17:35:30 UTC 2025"/>
    <s v="x86_64"/>
    <s v="GTX2080"/>
    <s v="GPU"/>
    <n v="1024"/>
    <n v="0"/>
    <n v="0"/>
    <x v="1"/>
    <n v="0.1"/>
    <s v="small"/>
    <s v="Default"/>
    <n v="8.3211998939514107"/>
    <s v="loss: 0.24925121665000916"/>
    <x v="1201"/>
    <s v=" accuracy: 0.9258000254631042"/>
    <x v="914"/>
    <n v="9.4082577026448693"/>
    <n v="6.0842259006800496"/>
    <n v="9648.0523524221007"/>
    <n v="2330.15474196689"/>
    <n v="6.7177227621730404"/>
    <s v="[33.3, 0.0, 0.0, 0.0, 0.0, 0.0, 0.0, 0.0, 50.0, 0.0, 0.0, 50.0, 0.0, 0.0, 50.0, 0.0, 0.0, 0.0, 0.0, 0.0, 0.0, 0.0, 0.0, 0.0, 0.0, 0.0, 0.0, 12.5, 6.2, 0.0, 100.0, 0.0, 0.0, 75.0, 0.0, 0.0, 0.0, 50.0, 0.0, 0.0, 50.0, 0.0, 0.0, 0.0, 0.0, 0.0, 100.0, 0.0, 0.0, 0.0, 0.0, 0.0, 0.0, 0.0, 100.0, 0.0, 0.0, 0.0, 0.0, 0.0, 75.0, 0.0, 0.0, 0.0, 0.0, 100.0, 0.0, 0.0, 0.0, 0.0, 0.0, 0.0, 0.0, 0.0, 66.7, 0.0, 0.0, 0.0, 0.0, 0.0, 0.0, 0.0, 0.0, 0.0, 50.0, 0.0, 0.0, 100.0, 0.0, 0.0, 75.0, 0.0, 100.0, 0.0, 0.0, 0.0, 0.0, 0.0, 0.0, 0.0, 100.0]"/>
    <s v="[6.1, 6.1, 6.1, 6.7, 7.2, 6.2, 6.2, 6.2, 6.2, 6.2, 6.2, 6.2, 6.2, 6.2, 6.2, 6.2, 6.2, 6.2, 6.2, 6.2, 6.2, 6.4, 6.4, 6.5, 6.6, 7.6, 6.6, 6.5, 6.6, 6.9, 7.1, 7.6, 6.6, 6.6, 6.6, 6.6, 6.6, 6.6, 6.3, 6.3, 6.3, 6.3, 6.3, 6.3, 6.3, 6.1, 5.7, 5.7, 5.7, 5.7, 5.7, 5.7, 5.7, 5.7, 5.7, 5.7, 5.7, 5.7, 5.7, 5.7, 6.2, 5.7, 5.7, 5.7, 5.7, 5.7, 5.7, 5.7, 5.7, 5.7, 5.8, 5.8, 5.8, 5.8, 5.8, 5.8, 5.8, 5.8, 5.8, 5.8, 5.8, 5.9, 5.8, 5.8, 5.8, 5.8, 5.8, 5.8, 5.8, 5.8, 6.9, 6.4, 5.8, 5.8, 5.8, 5.9, 5.9, 5.9, 6.0, 6.1, 5.7]"/>
    <s v="[9664.67578125, 9680.203125, 9681.359375, 10726.38671875, 11782.1875, 9898.07421875, 9898.18359375, 9834.44140625, 9854.3046875, 9854.58984375, 9858.546875, 9861.31640625, 9870.6015625, 9878.234375, 9879.4296875, 9908.30078125, 9902.49609375, 9915.203125, 9917.08984375, 9918.30078125, 9919.56640625, 10179.2421875, 10331.4453125, 10444.79296875, 10645.16796875, 12475.16796875, 10640.3359375, 10456.265625, 10625.01171875, 11124.02734375, 11568.0390625, 12484.03515625, 10537.70703125, 10583.828125, 10606.23828125, 10653.421875, 10703.78515625, 10692.1640625, 10109.578125, 10056.78125, 10012.875, 10009.5625, 10010.00390625, 10011.56640625, 10008.59375, 9687.96875, 8887.23046875, 8838.8046875, 8814.46484375, 8815.88671875, 8828.89453125, 8814.11328125, 8844.15625, 8865.3125, 8888.42578125, 8916.16796875, 8937.51171875, 8954.12890625, 8984.375, 8989.7109375, 9940.65234375, 8930.89453125, 8945.52734375, 8957.6953125, 8984.76171875, 8976.9609375, 8970.7578125, 8986.47265625, 8992.51953125, 8997.8515625, 9091.7734375, 9123.921875, 9077.53515625, 9080.7890625, 9070.71875, 9069.46484375, 9083.33984375, 9102.98046875, 9133.36328125, 9165.95703125, 9169.4765625, 9202.171875, 9180.91015625, 9181.15234375, 9157.171875, 9147.40625, 9103.51953125, 9105.984375, 9091.39453125, 9089.37109375, 11174.74609375, 10213.96484375, 9124.94140625, 9124.58203125, 9184.0546875, 9241.96875, 9297.234375, 9332.96484375, 9388.19921875, 9590.44921875, 8851.94140625]"/>
    <s v="[1646, 1677, 1739, 1820, 1884, 1950, 2247, 2249, 2250, 2250, 2250, 2250, 1783, 1648, 1717, 1765, 1829, 1911, 1969, 2036, 2116, 2203, 2250, 2251, 2251, 2253, 2253, 2257, 2271, 1780, 1812, 1847, 1907, 1990, 2038, 2104, 2159, 2263, 2332, 2332, 2346, 2421, 2487, 2537, 2572, 2591, 2591, 2575, 2522, 1939, 2002, 2067, 2109, 2153, 2243, 2335, 2396, 2465, 2508, 2571, 2614, 2617, 2618, 2624, 2627, 2629, 2632, 2634, 2635, 2636, 2642, 2676, 2677, 2684, 2173, 2232, 2310, 2391, 2614, 2688, 2714, 2716, 2717, 2717, 2726, 2727, 2727, 2729, 2731, 2732, 2749, 2791, 2821, 2824, 2825, 2802, 2735, 2210, 1551, 1555, 1563]"/>
    <s v="[0.0, 0.0, 0.0, 0.0, 0.0, 0.0, 0.0, 0.0, 0.0, 0.0, 0.0, 0.0, 0.0, 0.0, 0.0, 0.0, 0.0, 0.0, 0.0, 0.0, 0.0, 0.0, 0.0, 0.0, 4.652642100958705, 4.670816484165574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1"/>
    <n v="0.1"/>
    <s v="medium"/>
    <s v="Default"/>
    <n v="14.1205427646636"/>
    <s v="loss: 0.2102905958890915"/>
    <x v="1202"/>
    <s v=" accuracy: 0.9377999901771545"/>
    <x v="605"/>
    <n v="9.2784206816486208"/>
    <n v="6.8590024255191597"/>
    <n v="11113.6762730437"/>
    <n v="2481.48987291912"/>
    <n v="15.5706214575037"/>
    <s v="[5.3, 0.0, 0.0, 0.0, 0.0, 66.7, 0.0, 0.0, 0.0, 0.0, 0.0, 0.0, 0.0, 0.0, 0.0, 33.3, 0.0, 100.0, 0.0, 0.0, 0.0, 0.0, 75.0, 0.0, 50.0, 0.0, 0.0, 0.0, 0.0, 0.0, 0.0, 0.0, 50.0, 0.0, 0.0, 0.0, 0.0, 0.0, 0.0, 0.0, 0.0, 0.0, 0.0, 0.0, 0.0, 0.0, 0.0, 100.0, 0.0, 0.0, 0.0, 0.0, 75.0, 0.0, 0.0, 0.0, 0.0, 0.0, 0.0, 0.0, 0.0, 0.0, 0.0, 0.0, 0.0, 0.0, 0.0, 0.0, 0.0, 0.0, 0.0, 0.0, 0.0, 0.0, 0.0, 66.7, 0.0, 0.0, 50.0, 0.0, 0.0, 0.0, 0.0, 0.0, 0.0, 75.0, 0.0, 0.0, 0.0, 0.0, 0.0, 0.0, 0.0, 0.0, 0.0, 0.0, 50.0, 50.0, 0.0, 0.0, 0.0]"/>
    <s v="[5.9, 5.9, 5.9, 6.3, 6.1, 6.8, 6.2, 6.7, 6.2, 6.2, 6.2, 6.3, 6.5, 6.7, 6.7, 6.7, 6.7, 6.7, 6.8, 6.9, 6.9, 6.9, 6.8, 6.9, 6.9, 7.8, 7.4, 6.9, 6.9, 6.9, 6.9, 6.9, 6.9, 6.9, 6.9, 6.9, 6.9, 6.9, 6.9, 6.9, 6.9, 6.9, 6.9, 6.9, 6.9, 6.9, 6.9, 6.9, 6.8, 6.8, 6.8, 6.8, 7.2, 6.8, 6.8, 6.8, 6.8, 6.8, 6.8, 6.9, 6.9, 6.9, 6.9, 6.9, 6.9, 6.9, 6.9, 6.9, 6.9, 6.9, 6.9, 6.9, 6.9, 6.8, 6.8, 7.8, 7.0, 7.0, 7.1, 7.1, 7.0, 7.0, 7.0, 7.1, 7.1, 7.5, 7.0, 7.0, 7.0, 7.0, 7.0, 7.0, 7.0, 7.0, 7.0, 7.0, 7.0, 7.1, 7.1, 8.0, 7.4]"/>
    <s v="[9316.796875, 9333.5625, 9377.53515625, 10050.0390625, 9754.3515625, 11014.5234375, 9897.8203125, 10823.81640625, 9887.34765625, 9898.5703125, 9943.92578125, 10032.3203125, 10343.0234375, 10865.3125, 10796.140625, 10897.1328125, 10773.375, 10835.98828125, 11081.09375, 11178.38671875, 11129.6796875, 11099.2421875, 11089.08984375, 11169.3984375, 11180.16015625, 12895.6796875, 12064.9765625, 11108.515625, 11100.0703125, 11168.77734375, 11197.6328125, 11211.79296875, 11214.4921875, 11242.58984375, 11207.28125, 11187.31640625, 11183.453125, 11226.91796875, 11244.23046875, 11204.55859375, 11209.07421875, 11224.859375, 11172.66015625, 11171.76171875, 11164.15625, 11160.3203125, 11172.16796875, 11112.453125, 11042.37109375, 11041.1015625, 11041.5703125, 11031.421875, 11769.18359375, 11014.47265625, 11008.32421875, 11004.84375, 11023.6015625, 11052.69921875, 11063.92578125, 11099.71875, 11109.796875, 11115.625, 11143.6953125, 11159.953125, 11132.86328125, 11130.7734375, 11169.2109375, 11166.3984375, 11164.73828125, 11163.1953125, 11154.04296875, 11143.7578125, 11117.78125, 11077.61328125, 11076.42578125, 12960.328125, 11450.890625, 11467.31640625, 11511.36328125, 11479.921875, 11466.83984375, 11467.02734375, 11469.07421875, 11486.125, 11480.69921875, 12356.8515625, 11462.40625, 11455.28125, 11427.57421875, 11402.8359375, 11403.265625, 11410.375, 11399.546875, 11357.3984375, 11374.7734375, 11351.6953125, 11407.703125, 11552.4375, 11592.69140625, 13264.42578125, 12184.13671875]"/>
    <s v="[2054, 2064, 2076, 2086, 2252, 2411, 2435, 2436, 2444, 2480, 2499, 2280, 2073, 2379, 2124, 2398, 2594, 2594, 2610, 2610, 2615, 2615, 2615, 2615, 2615, 2615, 2615, 2466, 2080, 2119, 2244, 2360, 2475, 2604, 2620, 1990, 2112, 2230, 2357, 2476, 2581, 2652, 2652, 2652, 2652, 2652, 2652, 2654, 2654, 2654, 2654, 2654, 2654, 2443, 2232, 2346, 2467, 2660, 2660, 2660, 2418, 2089, 2175, 2286, 2400, 2523, 2624, 2660, 2660, 2660, 2660, 2660, 2660, 2660, 2660, 2660, 2660, 2660, 2660, 2660, 2660, 2660, 2472, 2191, 2332, 2415, 2505, 2611, 2660, 2660, 2660, 2660, 2660, 2660, 2669, 2049, 2152, 2249, 2383, 2526, 2535]"/>
    <s v="[0.0, 0.0, 0.0, 0.0, 0.0, 0.0, 0.0, 0.0, 0.0, 0.0, 0.0, 0.0, 0.0, 4.652642100958705, 4.670816484165574, 4.670816484165574, 4.670816484165574, 4.670816484165574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1"/>
    <n v="0.1"/>
    <s v="huge"/>
    <s v="Default"/>
    <n v="27.297268629074001"/>
    <s v="loss: 2.3017055988311768"/>
    <x v="1203"/>
    <s v=" accuracy: 0.11349999904632568"/>
    <x v="214"/>
    <n v="8.3916388967150297"/>
    <n v="6.7481876208372098"/>
    <n v="10901.139503496201"/>
    <n v="2594.3404805160699"/>
    <n v="33.694167598058499"/>
    <s v="[25.0, 0.0, 0.0, 0.0, 0.0, 0.0, 0.0, 0.0, 0.0, 66.7, 0.0, 0.0, 0.0, 0.0, 0.0, 0.0, 0.0, 0.0, 0.0, 0.0, 0.0, 0.0, 0.0, 0.0, 0.0, 0.0, 0.0, 0.0, 100.0, 0.0, 0.0, 0.0, 75.0, 0.0, 0.0, 0.0, 0.0, 0.0, 0.0, 0.0, 0.0, 0.0, 0.0, 0.0, 0.0, 0.0, 0.0, 100.0, 0.0, 0.0, 0.0, 0.0, 0.0, 0.0, 0.0, 0.0, 0.0, 0.0, 0.0, 0.0, 66.7, 66.7, 0.0, 0.0, 50.0, 0.0, 0.0, 0.0, 0.0, 0.0, 0.0, 0.0, 0.0, 66.7, 0.0, 0.0, 0.0, 0.0, 0.0, 0.0, 0.0, 0.0, 0.0, 0.0, 0.0, 0.0, 0.0, 0.0, 0.0, 0.0, 0.0, 0.0, 50.0, 0.0, 0.0, 0.0, 0.0, 0.0, 0.0, 100.0, 0.0]"/>
    <s v="[5.5, 5.5, 5.9, 6.3, 6.6, 6.6, 6.8, 6.6, 6.6, 6.5, 6.6, 6.7, 7.0, 6.8, 6.9, 6.9, 7.0, 7.0, 7.0, 7.0, 7.0, 7.1, 7.1, 7.1, 7.1, 7.1, 7.1, 7.0, 7.0, 7.1, 7.0, 6.9, 7.9, 6.6, 6.0, 6.1, 6.1, 6.1, 6.1, 6.1, 6.1, 6.1, 6.1, 6.1, 6.1, 6.1, 6.2, 6.3, 6.2, 6.2, 6.2, 6.3, 6.4, 6.7, 6.8, 7.0, 7.3, 7.3, 7.3, 7.3, 6.8, 6.8, 7.4, 7.0, 6.7, 6.8, 6.8, 6.8, 6.8, 6.8, 6.8, 6.7, 6.8, 7.1, 6.7, 6.8, 6.8, 6.8, 6.8, 6.9, 6.9, 6.9, 7.0, 7.0, 7.0, 7.0, 7.0, 7.0, 6.9, 6.9, 6.8, 6.8, 6.9, 6.8, 6.8, 6.8, 6.9, 6.8, 6.9, 6.8, 6.4]"/>
    <s v="[8456.53125, 8511.99609375, 9256.2421875, 10045.29296875, 10678.78125, 10624.53515625, 10994.26953125, 10614.97265625, 10586.89453125, 10389.4296875, 10528.43359375, 10805.87109375, 11324.0234375, 10992.62109375, 11136.12109375, 11242.2421875, 11284.80859375, 11313.828125, 11330.4453125, 11389.0703125, 11413.2109375, 11543.71484375, 11645.15234375, 11579.046875, 11605.01953125, 11501.54296875, 11474.765625, 11426.546875, 11327.953125, 11490.34765625, 11324.79296875, 11262.6015625, 13133.47265625, 10520.05078125, 9572.4375, 9583.625, 9671.44921875, 9735.53125, 9638.89453125, 9630.86328125, 9633.25390625, 9682.546875, 9698.0234375, 9699.4921875, 9703.00390625, 9695.03125, 9828.3046875, 9968.70703125, 9826.80078125, 10025.44921875, 10026.3671875, 10043.515625, 10326.82421875, 10824.1875, 11036.11328125, 11392.7578125, 11955.8828125, 11945.10546875, 11940.17578125, 11893.34765625, 10941.30078125, 10979.0078125, 12243.71875, 11442.0234375, 10875.76171875, 10943.984375, 10928.9765625, 10921.9140625, 10955.11328125, 10943.421875, 10942.73828125, 10903.76953125, 11039.7890625, 11612.734375, 10816.328125, 10941.80078125, 11043.94140625, 11048.203125, 11086.109375, 11159.58203125, 11143.734375, 11166.33984375, 11309.46875, 11338.22265625, 11390.1328125, 11347.56640625, 11348.8984375, 11435.15625, 11162.65234375, 11174.37890625, 11075.2421875, 11087.42578125, 11112.56640625, 11053.5859375, 11035.4296875, 11086.87109375, 11100.30078125, 11079.63671875, 11108.16015625, 11083.21484375, 10241.34765625]"/>
    <s v="[1443, 1539, 2027, 2482, 2485, 2486, 1985, 2515, 2262, 2533, 2662, 2767, 2812, 2458, 2727, 2879, 2908, 2909, 2922, 2970, 2422, 2771, 2481, 2759, 2981, 2981, 2981, 2981, 2983, 2989, 2995, 2995, 2995, 3138, 3211, 2661, 2482, 2926, 3249, 3261, 3267, 3320, 3329, 3334, 3342, 3352, 3405, 3459, 2402, 1055, 1140, 1360, 1829, 2187, 2425, 2560, 2561, 2561, 2561, 2561, 2561, 2561, 2561, 2561, 2130, 2355, 2567, 2034, 2212, 2422, 2567, 2567, 2567, 2567, 2567, 2586, 2614, 2170, 2358, 2585, 2628, 2041, 2257, 2495, 2630, 2630, 2630, 2630, 2630, 2630, 2630, 2226, 2451, 2630, 2473, 2170, 2400, 2631, 2632, 2632, 2632]"/>
    <s v="[0.0, 0.0, 0.0, 0.0, 0.0, 0.0, 0.0, 4.670816484165574, 4.670816484165574, 4.670816484165574, 9.432504884365489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  <r>
    <s v="Linux"/>
    <s v="#1 SMP PREEMPT_DYNAMIC Wed Jan 8 17:35:30 UTC 2025"/>
    <s v="x86_64"/>
    <s v="GTX2080"/>
    <s v="GPU"/>
    <n v="1024"/>
    <n v="0"/>
    <n v="0"/>
    <x v="1"/>
    <n v="0.01"/>
    <s v="small"/>
    <s v="Default"/>
    <n v="8.7190272808074898"/>
    <s v="loss: 3.3684890270233154"/>
    <x v="1204"/>
    <s v=" accuracy: 0.2167000025510788"/>
    <x v="915"/>
    <n v="8.8615665836963604"/>
    <n v="6.4442305448606296"/>
    <n v="10322.1087524428"/>
    <n v="2525.6830008166999"/>
    <n v="6.6280801532578701"/>
    <s v="[42.1, 0.0, 0.0, 0.0, 0.0, 0.0, 0.0, 0.0, 0.0, 0.0, 0.0, 0.0, 0.0, 0.0, 50.0, 0.0, 0.0, 0.0, 0.0, 0.0, 0.0, 50.0, 0.0, 6.1, 0.0, 0.0, 0.0, 0.0, 0.0, 100.0, 66.7, 0.0, 0.0, 0.0, 0.0, 0.0, 0.0, 0.0, 50.0, 50.0, 0.0, 0.0, 0.0, 0.0, 0.0, 0.0, 0.0, 0.0, 0.0, 50.0, 0.0, 0.0, 0.0, 0.0, 100.0, 0.0, 0.0, 0.0, 0.0, 0.0, 0.0, 0.0, 0.0, 0.0, 0.0, 0.0, 0.0, 0.0, 0.0, 0.0, 0.0, 50.0, 100.0, 0.0, 0.0, 75.0, 100.0, 0.0, 0.0, 0.0, 0.0, 0.0, 0.0, 0.0, 50.0, 0.0, 0.0, 0.0, 0.0, 0.0, 100.0, 0.0, 0.0, 0.0, 0.0, 0.0, 0.0, 0.0, 0.0, 0.0, 50.0]"/>
    <s v="[5.9, 5.0, 5.0, 5.0, 5.1, 5.2, 5.3, 5.5, 5.5, 5.5, 5.5, 5.5, 5.7, 5.8, 5.8, 5.9, 5.9, 5.9, 6.0, 6.0, 6.1, 6.4, 6.6, 6.8, 6.8, 6.8, 6.8, 6.8, 6.4, 7.7, 6.4, 6.4, 6.4, 6.5, 6.4, 6.4, 6.4, 6.4, 6.5, 6.5, 6.5, 6.5, 6.6, 6.6, 6.6, 6.6, 6.6, 6.5, 6.5, 6.5, 6.6, 6.6, 6.6, 6.6, 6.6, 6.6, 6.6, 6.6, 6.6, 6.6, 6.6, 6.5, 6.6, 6.5, 6.6, 6.5, 6.6, 6.6, 6.6, 6.6, 6.6, 6.6, 6.6, 6.7, 6.8, 7.4, 6.6, 6.6, 7.1, 6.8, 6.8, 6.8, 6.8, 6.8, 6.8, 6.8, 6.8, 6.8, 6.8, 6.9, 6.9, 6.9, 6.9, 6.8, 6.8, 6.8, 6.8, 6.9, 6.9, 6.9, 6.5]"/>
    <s v="[9491.1953125, 7828.02734375, 7845.00390625, 7863.4609375, 7878.40234375, 8056.86328125, 8275.25390625, 8428.078125, 8434.078125, 8467.984375, 8555.421875, 8594.4765625, 8850.42578125, 9136.1796875, 9188.1953125, 9192.8125, 9224.3125, 9349.984375, 9431.3046875, 9539.6484375, 9634.82421875, 10245.45703125, 10556.078125, 10996.609375, 11026.63671875, 11018.83984375, 11019.16015625, 11075.21875, 10318.390625, 12753.22265625, 10178.515625, 10217.1328125, 10289.37890625, 10357.0, 10164.30078125, 10169.00390625, 10189.92578125, 10246.01171875, 10377.203125, 10414.69140625, 10440.9375, 10432.6015625, 10567.5546875, 10566.3359375, 10557.12109375, 10573.19140625, 10523.19921875, 10472.3828125, 10470.31640625, 10493.62109375, 10592.0859375, 10582.8203125, 10591.21484375, 10593.38671875, 10572.77734375, 10576.9609375, 10578.77734375, 10575.90625, 10552.8671875, 10571.07421875, 10579.02734375, 10518.2265625, 10528.30078125, 10512.71875, 10523.8828125, 10513.55078125, 10539.390625, 10563.55859375, 10572.25390625, 10574.09765625, 10568.5703125, 10560.89453125, 10672.1484375, 10796.48828125, 10906.6328125, 12200.66796875, 10589.18359375, 10634.93359375, 11581.55859375, 11009.55078125, 11013.28125, 11007.46875, 11007.46484375, 10996.49609375, 10972.28515625, 10962.80859375, 10971.9921875, 10990.92578125, 11068.47265625, 11132.6171875, 11115.59765625, 11109.53515625, 11119.625, 11057.953125, 11034.72265625, 11071.12109375, 11086.24609375, 11105.28515625, 11145.22265625, 11201.5390625, 10464.39453125]"/>
    <s v="[886, 901, 928, 966, 991, 995, 1050, 1468, 1982, 2328, 2398, 2457, 2457, 2457, 2457, 2458, 2458, 2458, 2458, 2458, 2458, 2458, 2458, 2460, 2460, 2482, 2492, 2492, 2505, 2505, 2505, 2511, 2511, 2518, 2574, 2621, 2644, 2661, 2279, 2382, 2481, 2537, 2594, 2658, 2216, 2202, 2319, 2359, 2423, 2488, 2565, 2630, 2696, 2742, 2792, 2845, 2845, 2879, 2879, 2879, 2879, 2879, 2883, 2883, 2883, 2892, 2897, 2897, 2929, 2929, 2929, 2929, 2929, 2929, 2929, 2929, 2929, 2935, 2944, 2944, 2944, 2944, 2944, 2944, 2944, 2407, 2476, 2553, 2640, 2733, 2803, 2872, 2941, 2961, 2962, 2372, 2372, 2436, 2476, 2558, 2590]"/>
    <s v="[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670816484165574, 4.670816484165574, 4.707165250579315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1"/>
    <n v="0.01"/>
    <s v="medium"/>
    <s v="Default"/>
    <n v="13.9841349124908"/>
    <s v="loss: 158.37515258789062"/>
    <x v="1205"/>
    <s v=" accuracy: 0.11349999904632568"/>
    <x v="214"/>
    <n v="8.4807620343596106"/>
    <n v="6.3763022494339001"/>
    <n v="10178.8023746784"/>
    <n v="2342.0890419696302"/>
    <n v="15.4375094319008"/>
    <s v="[0.0, 0.0, 0.0, 0.0, 0.0, 0.0, 0.0, 0.0, 0.0, 0.0, 0.0, 50.0, 0.0, 100.0, 50.0, 12.5, 0.0, 0.0, 0.0, 33.3, 0.0, 0.0, 0.0, 0.0, 0.0, 0.0, 0.0, 0.0, 0.0, 0.0, 50.0, 0.0, 0.0, 0.0, 0.0, 0.0, 0.0, 0.0, 0.0, 0.0, 0.0, 0.0, 0.0, 0.0, 0.0, 0.0, 0.0, 0.0, 0.0, 0.0, 0.0, 0.0, 0.0, 0.0, 100.0, 0.0, 0.0, 0.0, 0.0, 0.0, 0.0, 0.0, 0.0, 0.0, 66.7, 0.0, 0.0, 0.0, 0.0, 0.0, 0.0, 0.0, 0.0, 0.0, 0.0, 0.0, 0.0, 0.0, 0.0, 0.0, 0.0, 0.0, 0.0, 0.0, 100.0, 0.0, 0.0, 0.0, 0.0, 50.0, 0.0, 0.0, 0.0, 0.0, 0.0, 0.0, 66.7, 0.0, 0.0, 0.0, 0.0]"/>
    <s v="[6.2, 6.2, 6.2, 6.3, 6.3, 6.3, 6.3, 6.3, 6.3, 6.3, 6.3, 6.3, 6.5, 6.6, 6.6, 6.6, 6.6, 7.4, 6.6, 6.6, 6.7, 6.7, 6.7, 6.7, 6.7, 6.7, 6.7, 6.8, 6.8, 6.8, 6.8, 6.8, 6.8, 6.8, 6.9, 6.9, 6.9, 6.9, 6.9, 6.8, 6.8, 6.8, 6.8, 6.8, 6.8, 6.4, 6.4, 6.4, 5.9, 5.8, 5.8, 5.9, 6.7, 5.8, 6.0, 5.8, 5.8, 5.8, 5.8, 5.8, 5.8, 5.8, 5.8, 5.9, 5.9, 5.9, 5.9, 5.9, 5.9, 5.9, 5.9, 5.9, 5.9, 5.9, 5.9, 5.9, 5.9, 5.9, 5.9, 6.0, 6.0, 6.5, 6.5, 6.0, 6.0, 6.0, 6.1, 6.2, 6.4, 6.4, 6.5, 6.6, 6.6, 6.7, 6.9, 7.0, 7.0, 7.0, 7.0, 7.0, 6.7]"/>
    <s v="[9772.9609375, 9786.328125, 9820.76171875, 10007.796875, 10062.42578125, 10002.30859375, 10005.2109375, 10027.07421875, 10008.640625, 10051.51953125, 10056.90625, 10027.97265625, 10370.30078125, 10573.1953125, 10599.22265625, 10629.87890625, 10657.8203125, 12111.7265625, 10540.78515625, 10636.328125, 10752.5859375, 10742.3046875, 10854.8203125, 10807.8046875, 10807.95703125, 10805.33984375, 10839.73046875, 10966.0234375, 10952.41796875, 10967.4296875, 10978.29296875, 10980.26953125, 10945.77734375, 10961.1328125, 11108.9140625, 11133.92578125, 11149.95703125, 11139.2734375, 11114.3984375, 11009.36328125, 10971.94921875, 10963.30859375, 10957.1171875, 10965.8671875, 10976.63671875, 10282.87890625, 10275.81640625, 10287.49609375, 9227.65234375, 9123.29296875, 9120.671875, 9233.04296875, 10899.51953125, 9115.45703125, 9504.26171875, 9036.01171875, 9043.640625, 9051.03125, 9081.18359375, 9151.3828125, 9025.1640625, 9136.9140625, 9178.625, 9208.95703125, 9277.69140625, 9286.140625, 9214.73828125, 9228.46875, 9223.13671875, 9228.390625, 9239.1171875, 9249.9453125, 9194.08984375, 9195.52734375, 9205.9765625, 9222.04296875, 9229.1875, 9232.42578125, 9306.125, 9433.99609375, 9413.1484375, 10415.33203125, 10518.4453125, 9483.51171875, 9487.1484375, 9563.75, 9651.10546875, 9834.34765625, 10277.09765625, 10327.16015625, 10388.9453125, 10544.69140625, 10707.38671875, 10851.7109375, 11160.890625, 11434.8828125, 11438.32421875, 11429.43359375, 11477.375, 11452.10546875, 10768.36328125]"/>
    <s v="[1657, 1667, 1667, 1668, 2284, 2285, 2285, 2287, 1690, 1797, 1914, 2040, 2184, 2287, 2289, 2289, 2289, 2289, 2289, 2303, 2309, 2309, 2332, 2336, 2336, 2336, 1738, 1837, 1929, 2055, 2207, 1794, 1954, 2083, 2211, 2335, 2381, 2382, 2382, 2385, 2385, 2391, 2391, 2391, 2391, 2399, 2546, 2629, 2651, 2635, 2635, 2647, 2654, 2654, 2659, 2663, 2670, 2673, 2676, 2689, 1836, 1743, 1953, 2207, 2436, 2689, 2756, 2763, 2766, 2771, 2775, 2776, 2786, 2787, 2790, 2794, 2855, 2883, 2884, 2824, 2204, 2223, 2267, 2316, 2364, 2430, 2501, 2549, 2050, 2169, 2289, 2404, 1897, 2035, 2132, 2250, 2361, 2450, 2553, 2557, 2557]"/>
    <s v="[0.0, 0.0, 0.0, 0.0, 0.0, 0.0, 0.0, 0.0, 0.0, 0.0, 0.0, 0.0, 0.0, 4.652642100958705, 4.670816484165574, 4.670816484165574, 4.670816484165574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1"/>
    <n v="0.01"/>
    <s v="huge"/>
    <s v="Default"/>
    <n v="27.4132192134857"/>
    <s v="loss: 23.546918869018555"/>
    <x v="1206"/>
    <s v=" accuracy: 0.12999999523162842"/>
    <x v="44"/>
    <n v="9.4836795692749494"/>
    <n v="6.5784879405459504"/>
    <n v="10569.8109630697"/>
    <n v="2420.4978474084701"/>
    <n v="33.857653508591298"/>
    <s v="[0.0, 100.0, 0.0, 0.0, 0.0, 0.0, 50.0, 0.0, 0.0, 50.0, 0.0, 0.0, 0.0, 50.0, 0.0, 80.0, 0.0, 0.0, 0.0, 0.0, 0.0, 0.0, 0.0, 50.0, 0.0, 75.0, 0.0, 0.0, 0.0, 0.0, 50.0, 0.0, 0.0, 0.0, 0.0, 66.7, 0.0, 0.0, 0.0, 75.0, 0.0, 0.0, 0.0, 0.0, 50.0, 0.0, 0.0, 0.0, 0.0, 0.0, 0.0, 75.0, 0.0, 0.0, 0.0, 0.0, 0.0, 0.0, 0.0, 0.0, 0.0, 0.0, 0.0, 0.0, 0.0, 0.0, 0.0, 0.0, 50.0, 0.0, 0.0, 0.0, 0.0, 0.0, 0.0, 0.0, 0.0, 0.0, 0.0, 0.0, 0.0, 0.0, 0.0, 0.0, 0.0, 0.0, 0.0, 0.0, 0.0, 0.0, 33.3, 0.0, 75.0, 0.0, 0.0, 0.0, 0.0, 0.0, 0.0, 0.0, 12.5]"/>
    <s v="[6.1, 6.2, 6.3, 6.3, 6.3, 6.2, 6.3, 6.6, 6.5, 6.5, 6.6, 6.6, 6.5, 6.5, 6.2, 6.8, 5.7, 5.7, 5.7, 5.7, 5.8, 5.8, 5.8, 5.9, 5.8, 5.8, 5.8, 5.9, 5.9, 5.9, 6.0, 6.1, 6.1, 6.2, 6.4, 6.5, 6.7, 7.0, 7.1, 7.1, 6.5, 6.6, 6.6, 6.7, 6.7, 6.4, 6.5, 6.5, 6.6, 6.6, 6.5, 7.0, 6.5, 6.5, 6.8, 6.7, 6.7, 6.7, 6.7, 6.8, 6.8, 6.8, 6.8, 7.3, 6.8, 6.8, 6.8, 6.8, 6.9, 6.9, 6.9, 6.9, 6.9, 6.9, 7.4, 6.8, 6.8, 6.8, 6.8, 6.8, 7.5, 6.8, 6.8, 6.8, 6.8, 6.8, 6.8, 6.9, 6.8, 6.8, 6.9, 6.9, 6.9, 6.8, 6.8, 7.8, 6.8, 6.8, 6.9, 6.8, 6.4]"/>
    <s v="[9679.859375, 9848.375, 9952.5, 9960.62890625, 9949.8515625, 9792.5703125, 10094.109375, 10537.26171875, 10469.48046875, 10509.1875, 10558.76171875, 10623.203125, 10423.9609375, 10433.6015625, 9802.7265625, 10917.70703125, 8967.40234375, 8903.75, 8943.98046875, 8990.265625, 9044.515625, 9076.3203125, 9160.75, 9198.75390625, 9146.33984375, 9184.10546875, 9183.19140625, 9194.92578125, 9219.94921875, 9342.38671875, 9424.28125, 9590.109375, 9604.4453125, 9786.078125, 10235.2578125, 10476.61328125, 10810.8203125, 11410.5546875, 11497.23046875, 11509.19921875, 10456.67578125, 10551.5859375, 10559.28515625, 10748.82421875, 10892.5625, 10184.87109375, 10373.95703125, 10446.15625, 10566.59375, 10527.6796875, 10515.75, 11455.1640625, 10460.91015625, 10458.9296875, 11033.87890625, 10720.0234375, 10820.03515625, 10800.03515625, 10796.25, 10967.19140625, 11036.0625, 10927.78125, 10904.28515625, 11869.51953125, 11049.4140625, 11017.31640625, 11041.10546875, 11088.0703125, 11136.07421875, 11121.54296875, 11115.984375, 11099.01953125, 11169.3828125, 11145.42578125, 12060.26171875, 10986.53515625, 10965.7734375, 10955.7578125, 10989.74609375, 10995.85546875, 12352.6953125, 10968.2109375, 10973.0, 10979.23828125, 10958.18359375, 11015.83984375, 10961.61328125, 11116.2890625, 11071.6015625, 11084.62109375, 11113.60546875, 11101.73046875, 11162.63671875, 11050.71484375, 11041.68359375, 12945.5703125, 11024.38671875, 11068.1953125, 11125.28515625, 11075.40234375, 10265.78515625]"/>
    <s v="[1651, 1727, 2316, 1776, 1978, 2290, 2318, 2124, 1717, 1944, 2206, 2356, 2369, 2397, 2397, 2229, 2518, 2665, 2688, 2694, 2224, 2454, 2720, 2772, 2781, 2791, 2802, 2807, 2438, 2669, 1560, 1623, 1740, 2058, 2390, 2544, 2544, 2544, 2544, 2544, 2548, 2548, 2111, 2385, 2548, 2550, 2008, 2252, 2490, 2572, 2572, 2572, 2572, 2572, 2572, 2183, 2450, 2615, 2620, 2134, 2385, 2612, 2633, 2635, 2635, 2635, 2636, 2200, 2453, 2636, 2636, 2114, 2183, 2438, 2637, 2637, 2637, 2637, 2261, 2493, 2637, 2637, 2637, 2637, 2637, 2139, 2423, 2637, 2637, 2105, 2337, 2573, 2637, 2637, 2637, 2637, 2082, 2187, 2452, 2177, 2203]"/>
    <s v="[0.0, 0.0, 0.0, 0.0, 0.0, 0.0, 0.0, 4.670816484165574, 4.670816484165574, 4.670816484165574, 18.810486619110367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  <r>
    <s v="Linux"/>
    <s v="#1 SMP PREEMPT_DYNAMIC Wed Jan 8 17:35:30 UTC 2025"/>
    <s v="x86_64"/>
    <s v="GTX2080"/>
    <s v="GPU"/>
    <n v="1024"/>
    <n v="0"/>
    <n v="0"/>
    <x v="1"/>
    <n v="1E-3"/>
    <s v="small"/>
    <s v="Default"/>
    <n v="8.4490966796875"/>
    <s v="loss: 2.779792070388794"/>
    <x v="1207"/>
    <s v=" accuracy: 0.10559999942779541"/>
    <x v="916"/>
    <n v="8.5398169855555093"/>
    <n v="6.0584073807993004"/>
    <n v="9601.2134747088494"/>
    <n v="2359.19174197451"/>
    <n v="6.7208603839749204"/>
    <s v="[68.4, 0.0, 50.0, 0.0, 0.0, 0.0, 0.0, 0.0, 0.0, 0.0, 0.0, 0.0, 66.7, 0.0, 0.0, 0.0, 0.0, 0.0, 0.0, 0.0, 0.0, 0.0, 0.0, 0.0, 0.0, 0.0, 0.0, 50.0, 0.0, 100.0, 0.0, 0.0, 0.0, 0.0, 0.0, 0.0, 0.0, 0.0, 0.0, 0.0, 0.0, 0.0, 0.0, 0.0, 50.0, 0.0, 0.0, 0.0, 0.0, 0.0, 0.0, 0.0, 0.0, 0.0, 0.0, 0.0, 0.0, 0.0, 0.0, 0.0, 0.0, 0.0, 0.0, 50.0, 0.0, 0.0, 50.0, 0.0, 0.0, 0.0, 0.0, 66.7, 75.0, 0.0, 0.0, 0.0, 0.0, 50.0, 0.0, 66.7, 0.0, 0.0, 0.0, 0.0, 0.0, 0.0, 0.0, 0.0, 0.0, 0.0, 0.0, 0.0, 0.0, 0.0, 0.0, 0.0, 0.0, 0.0, 0.0, 0.0, 0.0]"/>
    <s v="[6.0, 6.0, 5.9, 5.9, 5.9, 6.0, 6.2, 6.1, 6.1, 6.1, 5.8, 5.7, 5.7, 5.8, 5.8, 5.8, 5.7, 5.2, 5.2, 5.2, 5.2, 5.2, 5.4, 5.4, 5.5, 5.5, 5.5, 5.6, 5.5, 5.5, 5.5, 5.5, 5.6, 6.1, 5.6, 5.7, 5.7, 5.7, 5.7, 5.7, 5.7, 5.7, 5.7, 5.8, 5.8, 5.8, 5.8, 5.8, 5.8, 5.7, 5.7, 5.7, 5.7, 5.8, 5.8, 5.8, 5.8, 5.9, 5.9, 6.0, 6.0, 6.0, 6.0, 6.0, 6.0, 6.0, 6.0, 6.0, 6.0, 6.1, 6.1, 6.1, 6.7, 6.9, 6.4, 6.4, 6.4, 6.4, 6.6, 6.7, 6.8, 7.9, 7.0, 7.0, 7.0, 7.0, 7.0, 7.0, 7.0, 7.0, 7.0, 7.0, 7.0, 7.0, 6.6, 6.6, 6.6, 6.6, 6.6, 6.7, 6.4]"/>
    <s v="[9606.484375, 9615.98046875, 9497.14453125, 9513.37890625, 9529.98046875, 9657.07421875, 9900.734375, 9736.82421875, 9726.703125, 9735.12890625, 9048.77734375, 8984.75390625, 8986.21484375, 8995.609375, 8993.30078125, 8993.703125, 8953.92578125, 8028.7265625, 7940.17578125, 7935.41796875, 7928.55078125, 7930.3125, 8246.61328125, 8396.875, 8586.36328125, 8537.5234375, 8593.46875, 8690.75390625, 8573.671875, 8610.0390625, 8612.96875, 8623.9140625, 8636.35546875, 9752.98046875, 8741.8984375, 8837.86328125, 8854.98046875, 8856.578125, 8881.26953125, 8992.75390625, 8979.890625, 8982.84375, 8987.765625, 9005.33984375, 9002.875, 9005.21875, 9136.12109375, 9053.8984375, 9004.9609375, 8999.05078125, 8978.55078125, 8965.69140625, 8970.3046875, 9005.20703125, 9105.6171875, 9175.95703125, 9179.58984375, 9243.04296875, 9249.234375, 9394.6796875, 9466.49609375, 9438.31640625, 9453.44921875, 9437.9375, 9468.22265625, 9469.03515625, 9475.953125, 9468.203125, 9533.78515625, 9574.65625, 9567.02734375, 9575.359375, 10871.46484375, 11169.08984375, 10182.98046875, 10183.765625, 10209.30859375, 10300.42578125, 10564.28125, 10755.984375, 10912.5625, 13169.4375, 11380.296875, 11417.03515625, 11422.65625, 11372.65625, 11374.625, 11378.0703125, 11437.3984375, 11435.14453125, 11463.73046875, 11390.76953125, 11324.796875, 11328.6796875, 10571.61328125, 10570.01171875, 10568.52734375, 10567.66015625, 10676.97265625, 10744.28515625, 10147.12890625]"/>
    <s v="[1005, 1015, 1015, 1015, 1015, 1016, 1246, 1518, 1689, 1922, 1991, 2064, 2199, 2329, 2442, 2514, 2540, 2540, 2525, 2525, 2527, 2544, 2544, 2544, 2556, 2559, 2570, 2571, 2582, 2634, 2643, 2645, 2646, 2667, 2668, 2673, 2696, 2705, 2284, 2208, 2302, 2365, 2447, 2508, 2569, 2614, 2691, 2729, 2731, 2758, 2728, 2172, 2250, 2304, 2439, 2436, 2503, 2101, 2042, 2097, 2205, 2269, 2290, 2306, 2350, 2369, 2405, 2452, 2486, 2535, 2574, 2634, 2634, 2634, 2634, 2634, 2634, 2634, 2634, 2639, 2639, 2639, 2639, 2107, 2196, 2269, 2338, 2405, 2471, 2537, 2607, 2639, 2639, 2639, 2639, 2639, 2639, 2001, 2055, 2124, 2141]"/>
    <s v="[0.0, 0.0, 0.0, 0.0, 0.0, 0.0, 0.0, 0.0, 0.0, 0.0, 0.0, 0.0, 0.0, 0.0, 0.0, 0.0, 0.0, 0.0, 0.0, 0.0, 0.0, 0.0, 0.0, 0.0, 4.652642100958705, 4.652642100958705, 4.670816484165574, 4.670816484165574, 4.670816484165574, 4.670816484165574, 4.670816484165574, 4.670816484165574, 4.670816484165574, 4.779862783406797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1"/>
    <n v="1E-3"/>
    <s v="medium"/>
    <s v="Default"/>
    <n v="14.087522268295199"/>
    <s v="loss: 18.243213653564453"/>
    <x v="1208"/>
    <s v=" accuracy: 0.11349999904632568"/>
    <x v="214"/>
    <n v="8.3076202234456495"/>
    <n v="6.8926410168148697"/>
    <n v="11178.3753929256"/>
    <n v="2262.7117529195002"/>
    <n v="15.7005689571688"/>
    <s v="[40.6, 0.0, 0.0, 50.0, 0.0, 0.0, 66.7, 0.0, 0.0, 0.0, 0.0, 0.0, 0.0, 0.0, 0.0, 0.0, 100.0, 0.0, 0.0, 0.0, 0.0, 0.0, 0.0, 0.0, 0.0, 50.0, 50.0, 50.0, 0.0, 0.0, 0.0, 0.0, 0.0, 0.0, 0.0, 0.0, 0.0, 0.0, 0.0, 0.0, 0.0, 0.0, 0.0, 0.0, 0.0, 0.0, 0.0, 0.0, 0.0, 0.0, 0.0, 0.0, 0.0, 50.0, 0.0, 0.0, 0.0, 0.0, 0.0, 0.0, 0.0, 0.0, 0.0, 0.0, 0.0, 0.0, 0.0, 0.0, 0.0, 0.0, 0.0, 50.0, 0.0, 0.0, 0.0, 0.0, 0.0, 0.0, 0.0, 80.0, 0.0, 0.0, 66.7, 0.0, 0.0, 0.0, 50.0, 100.0, 0.0, 0.0, 0.0, 0.0, 0.0, 0.0, 0.0, 0.0, 0.0, 0.0, 0.0, 0.0, 0.0]"/>
    <s v="[6.4, 6.5, 6.5, 6.6, 6.6, 6.7, 7.7, 6.6, 6.6, 6.5, 6.6, 6.7, 7.0, 7.0, 7.0, 7.0, 7.9, 6.9, 7.0, 7.0, 7.0, 7.1, 7.1, 7.1, 7.1, 7.1, 7.2, 7.0, 7.0, 7.0, 7.0, 7.0, 7.0, 7.0, 7.0, 7.0, 7.0, 7.0, 7.0, 7.0, 7.0, 7.0, 7.0, 7.0, 7.0, 7.0, 7.0, 7.0, 7.0, 7.0, 7.0, 7.2, 6.8, 6.8, 6.8, 6.8, 6.8, 6.8, 6.8, 6.8, 6.9, 6.9, 6.8, 6.8, 6.8, 6.8, 6.8, 6.8, 6.8, 6.8, 6.8, 6.8, 6.8, 6.8, 6.8, 6.8, 6.8, 6.8, 6.9, 7.2, 6.8, 6.8, 7.6, 6.7, 6.7, 6.8, 6.8, 6.8, 6.8, 6.8, 6.8, 6.8, 6.7, 6.8, 6.8, 6.8, 6.8, 6.8, 6.8, 6.8, 6.4]"/>
    <s v="[10339.9140625, 10412.6015625, 10488.23828125, 10557.015625, 10624.9296875, 10777.203125, 12644.7734375, 10628.13671875, 10534.8671875, 10491.34375, 10648.66796875, 10871.64453125, 11336.45703125, 11356.8203125, 11350.9296875, 11362.25, 13165.52734375, 11156.0546875, 11316.16015625, 11371.3203125, 11383.34765625, 11533.05859375, 11570.76953125, 11575.015625, 11580.67578125, 11590.60546875, 11680.4609375, 11463.24609375, 11425.7890625, 11378.125, 11386.2890625, 11404.23828125, 11409.4921875, 11426.08984375, 11416.98046875, 11430.3984375, 11431.18359375, 11430.16015625, 11403.9765625, 11419.0859375, 11404.3828125, 11386.94140625, 11391.30859375, 11384.34765625, 11395.2734375, 11383.8125, 11361.21484375, 11356.40625, 11361.6328125, 11360.4375, 11362.69140625, 11772.50390625, 10947.57421875, 10953.078125, 10946.21875, 10951.203125, 10987.2734375, 11029.87109375, 11055.515625, 11073.234375, 11104.85546875, 11112.37109375, 11083.01171875, 11047.5546875, 11045.99609375, 11048.9375, 11045.1328125, 11050.125, 11070.2109375, 11019.68359375, 10923.87890625, 10967.98046875, 11040.79296875, 11042.98046875, 11037.40234375, 11048.61328125, 11072.1640625, 11076.12109375, 11096.96875, 11749.44140625, 10978.88671875, 10968.56640625, 12451.0859375, 10871.62890625, 10870.03125, 10909.1796875, 10916.1796875, 10937.50390625, 10940.0703125, 10960.23046875, 10957.76953125, 10907.21875, 10890.94921875, 10931.9609375, 10940.01171875, 10940.93359375, 10941.40234375, 11010.9921875, 11010.70703125, 10938.609375, 10188.24609375]"/>
    <s v="[1262, 1440, 1578, 1666, 1736, 2038, 2208, 2353, 2376, 2376, 2376, 2376, 1882, 2298, 2378, 2379, 2379, 2379, 2393, 2395, 2165, 1824, 1926, 1507, 1721, 1953, 2182, 2314, 2398, 2399, 2399, 2402, 2402, 2402, 2402, 2410, 2410, 2410, 2410, 2410, 2410, 2410, 2410, 2410, 2410, 2410, 2410, 2410, 2410, 2410, 2410, 2410, 2410, 2410, 2410, 2410, 2410, 1887, 1367, 1600, 1824, 2044, 2229, 2328, 2425, 2425, 2425, 2425, 2428, 2429, 2435, 2439, 2439, 2439, 2439, 2439, 2439, 2439, 2439, 2439, 2439, 2439, 2439, 2439, 2439, 2439, 1939, 2066, 2192, 2294, 2423, 2427, 1852, 1953, 2078, 2195, 2304, 2421, 2439, 2439, 2439]"/>
    <s v="[0.0, 0.0, 0.0, 0.0, 0.0, 0.0, 0.0, 0.0, 0.0, 0.0, 0.0, 0.0, 4.652642100958705, 4.670816484165574, 4.670816484165574, 4.670816484165574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1"/>
    <n v="1E-3"/>
    <s v="huge"/>
    <s v="Default"/>
    <n v="27.106583595275801"/>
    <s v="loss: 31.228424072265625"/>
    <x v="1209"/>
    <s v=" accuracy: 0.11349999904632568"/>
    <x v="214"/>
    <n v="8.7876813937307805"/>
    <n v="6.7460174996752196"/>
    <n v="10901.1822055747"/>
    <n v="2313.2926640472601"/>
    <n v="33.945185135881196"/>
    <s v="[14.6, 0.0, 50.0, 0.0, 0.0, 0.0, 100.0, 0.0, 0.0, 0.0, 0.0, 0.0, 0.0, 0.0, 0.0, 0.0, 0.0, 0.0, 0.0, 75.0, 0.0, 50.0, 50.0, 0.0, 0.0, 0.0, 0.0, 0.0, 0.0, 0.0, 0.0, 0.0, 0.0, 0.0, 0.0, 0.0, 75.0, 0.0, 0.0, 50.0, 0.0, 0.0, 100.0, 0.0, 50.0, 0.0, 0.0, 0.0, 0.0, 0.0, 0.0, 0.0, 75.0, 50.0, 0.0, 0.0, 0.0, 0.0, 0.0, 0.0, 0.0, 0.0, 0.0, 0.0, 0.0, 50.0, 0.0, 0.0, 0.0, 0.0, 0.0, 0.0, 0.0, 0.0, 0.0, 0.0, 100.0, 0.0, 0.0, 66.7, 0.0, 0.0, 0.0, 0.0, 0.0, 0.0, 0.0, 0.0, 0.0, 0.0, 0.0, 0.0, 0.0, 0.0, 0.0, 66.7, 100.0, 0.0, 0.0, 0.0, 0.0]"/>
    <s v="[6.2, 6.2, 6.3, 6.3, 6.3, 6.3, 6.5, 6.7, 6.6, 6.6, 6.7, 6.7, 6.7, 6.7, 6.7, 6.8, 6.8, 6.8, 6.8, 6.8, 6.8, 6.8, 6.8, 6.8, 6.8, 6.8, 6.7, 6.7, 6.8, 6.8, 6.8, 6.7, 6.7, 6.4, 6.6, 5.7, 5.7, 5.7, 5.7, 5.7, 5.8, 5.8, 5.8, 5.8, 5.8, 5.8, 5.8, 5.9, 6.0, 6.5, 6.2, 6.2, 6.4, 6.6, 6.8, 6.9, 7.1, 7.3, 7.3, 7.3, 7.0, 6.9, 7.0, 7.1, 6.8, 6.9, 6.9, 6.9, 6.9, 6.9, 6.9, 7.0, 6.9, 7.0, 7.0, 8.0, 7.0, 7.1, 7.1, 7.1, 7.1, 7.2, 7.2, 7.2, 7.2, 7.2, 7.1, 7.1, 7.2, 7.2, 7.2, 8.2, 7.1, 7.1, 7.1, 7.4, 7.0, 7.1, 7.1, 7.0, 6.6]"/>
    <s v="[9894.1328125, 9915.46875, 10111.38671875, 10069.49609375, 10042.81640625, 10005.67578125, 10429.3984375, 10755.91796875, 10583.17578125, 10629.0625, 10894.6640625, 10896.80859375, 10885.0546875, 10892.0703125, 10893.9140625, 10937.3671875, 10942.9765625, 10978.734375, 11032.63671875, 11022.48046875, 10919.91796875, 10931.390625, 10978.734375, 10940.578125, 10978.2890625, 10993.140625, 10878.13671875, 10802.9140625, 10999.37109375, 11015.25390625, 10910.984375, 10897.3359375, 10872.109375, 10207.52734375, 10590.42578125, 8893.69921875, 8855.5625, 8889.18359375, 8901.99609375, 8979.62890625, 9085.453125, 9107.3515625, 9102.453125, 9110.84375, 9099.60546875, 9112.87109375, 9137.79296875, 9215.32421875, 9426.859375, 10353.10546875, 10077.08203125, 10073.8515625, 10197.33203125, 10556.875, 10927.28125, 11175.19921875, 11665.34375, 11964.640625, 11954.45703125, 11939.8828125, 11320.68359375, 11245.4375, 11418.94140625, 11626.24609375, 11083.8515625, 11120.8359375, 11146.12890625, 11130.5546875, 11178.83203125, 11182.796875, 11198.84765625, 11476.08984375, 11198.47265625, 11385.34765625, 11458.16796875, 13215.84765625, 11471.53515625, 11563.625, 11567.17578125, 11584.3984375, 11632.265625, 11777.67578125, 11825.69140625, 11837.2890625, 11777.74609375, 11683.26171875, 11610.90234375, 11514.30078125, 11734.94921875, 11737.36328125, 11752.64453125, 13717.27734375, 11644.70703125, 11647.45703125, 11653.4453125, 12149.140625, 11467.7890625, 11489.23046875, 11527.15625, 11417.640625, 10628.5390625]"/>
    <s v="[1313, 1552, 1869, 2246, 2246, 2246, 2247, 1812, 1964, 2192, 2265, 2293, 2293, 2307, 2307, 2315, 2315, 1799, 2042, 2237, 2317, 2317, 2317, 2085, 1864, 2142, 2317, 1779, 2033, 2283, 2335, 2342, 2342, 2469, 2601, 2597, 2604, 2616, 2624, 2116, 1959, 2424, 2698, 2709, 2717, 2722, 2734, 2794, 2841, 1861, 1063, 1138, 1374, 1753, 2050, 2282, 2518, 2536, 2536, 2536, 2536, 2536, 2536, 2458, 2229, 2473, 2538, 2538, 2021, 2235, 2485, 2538, 2538, 2554, 2582, 2338, 2186, 2411, 2590, 2590, 1956, 2174, 2433, 2596, 2596, 2596, 2596, 2596, 2310, 2274, 2518, 2598, 2598, 2598, 2598, 2598, 2142, 2401, 2598, 2194, 2242]"/>
    <s v="[0.0, 0.0, 0.0, 0.0, 0.0, 0.0, 0.0, 4.670816484165574, 4.670816484165574, 4.67081648416557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  <r>
    <s v="Linux"/>
    <s v="#1 SMP PREEMPT_DYNAMIC Wed Jan 8 17:35:30 UTC 2025"/>
    <s v="x86_64"/>
    <s v="GTX2080"/>
    <s v="GPU"/>
    <n v="1024"/>
    <n v="0"/>
    <n v="0"/>
    <x v="2"/>
    <n v="0.1"/>
    <s v="small"/>
    <s v="Default"/>
    <n v="10.7798001766204"/>
    <s v="loss: 0.17346909642219543"/>
    <x v="1210"/>
    <s v=" accuracy: 0.948199987411499"/>
    <x v="917"/>
    <n v="8.7842399088066401"/>
    <n v="6.6486336402137498"/>
    <n v="10715.645239318401"/>
    <n v="2665.5252959228401"/>
    <n v="7.1387075605991797"/>
    <s v="[0.0, 0.0, 0.0, 0.0, 0.0, 0.0, 100.0, 0.0, 0.0, 0.0, 0.0, 0.0, 0.0, 50.0, 0.0, 0.0, 0.0, 0.0, 0.0, 0.0, 0.0, 0.0, 0.0, 0.0, 0.0, 0.0, 0.0, 0.0, 0.0, 0.0, 100.0, 0.0, 100.0, 0.0, 0.0, 0.0, 0.0, 0.0, 0.0, 50.0, 0.0, 0.0, 0.0, 0.0, 0.0, 0.0, 50.0, 0.0, 0.0, 0.0, 0.0, 0.0, 0.0, 0.0, 0.0, 0.0, 0.0, 0.0, 50.0, 0.0, 0.0, 100.0, 100.0, 50.0, 0.0, 0.0, 0.0, 0.0, 0.0, 0.0, 0.0, 0.0, 0.0, 0.0, 0.0, 0.0, 50.0, 50.0, 50.0, 0.0, 0.0, 0.0, 50.0, 0.0, 66.7, 0.0, 0.0, 0.0, 0.0, 50.0, 0.0, 0.0, 0.0, 0.0, 0.0, 0.0, 0.0, 0.0, 0.0, 66.7, 0.0]"/>
    <s v="[5.4, 5.4, 5.4, 5.4, 5.5, 5.6, 5.9, 6.1, 6.2, 6.3, 6.4, 6.5, 6.5, 6.5, 6.5, 6.5, 6.5, 6.5, 6.7, 6.8, 6.5, 6.4, 6.5, 6.4, 6.4, 6.4, 6.4, 6.5, 7.3, 7.2, 6.5, 6.5, 6.5, 6.5, 6.5, 6.6, 6.6, 6.6, 6.6, 6.6, 6.6, 6.5, 6.5, 6.5, 6.5, 6.6, 6.6, 6.6, 6.7, 6.8, 6.9, 6.7, 6.8, 6.7, 6.8, 6.8, 6.8, 6.8, 6.8, 6.8, 6.8, 7.8, 6.8, 6.8, 6.8, 6.9, 6.9, 7.9, 7.4, 6.9, 6.9, 6.9, 6.9, 7.0, 7.0, 6.9, 6.8, 6.8, 6.8, 6.9, 6.9, 6.9, 6.9, 6.9, 6.9, 6.9, 6.9, 6.9, 6.9, 6.8, 6.8, 6.9, 6.9, 6.8, 6.8, 6.8, 6.8, 6.8, 7.8, 6.8, 6.4]"/>
    <s v="[8368.9296875, 8372.07421875, 8394.71875, 8407.48046875, 8603.3671875, 8677.96484375, 9365.8671875, 9707.73046875, 9836.71484375, 10064.71484375, 10275.16796875, 10469.296875, 10506.9296875, 10503.9765625, 10509.51953125, 10519.6328125, 10519.6328125, 10513.40625, 10834.57421875, 11065.87890625, 10382.58203125, 10239.296875, 10366.9296875, 10203.78515625, 10276.421875, 10321.3515625, 10331.46875, 10474.484375, 12010.0, 11857.77734375, 10368.421875, 10413.28515625, 10425.9140625, 10429.1015625, 10495.1953125, 10547.60546875, 10549.35546875, 10573.640625, 10568.5, 10564.62890625, 10538.33203125, 10497.2734375, 10496.0078125, 10504.73828125, 10521.69140625, 10555.12890625, 10588.8125, 10699.9921875, 10872.58203125, 11000.53125, 11177.48828125, 10763.3203125, 10900.8984375, 10891.5234375, 10988.08203125, 10991.2578125, 11003.1171875, 11083.8359375, 11041.953125, 10994.52734375, 10955.3203125, 12887.14453125, 10948.171875, 11040.05078125, 11035.89453125, 11113.3671875, 11139.45703125, 13063.69140625, 12098.98828125, 11111.640625, 11136.52734375, 11238.04296875, 11267.68359375, 11294.0703125, 11347.76953125, 11184.046875, 11074.39453125, 11055.0390625, 11085.66015625, 11106.7265625, 11117.42578125, 11142.9609375, 11162.48046875, 11142.35546875, 11124.02734375, 11171.28125, 11122.09765625, 11126.03515625, 11116.38671875, 11083.36328125, 11088.1484375, 11093.79296875, 11108.40234375, 11050.16796875, 11068.55859375, 11051.55859375, 11058.23828125, 11004.0390625, 12971.1484375, 10957.61328125, 10213.37890625]"/>
    <s v="[2054, 2099, 2127, 2156, 2187, 2362, 2462, 2462, 2462, 2462, 1978, 1994, 2072, 2161, 2040, 1716, 1897, 2007, 2114, 2220, 2417, 2505, 2505, 2536, 2540, 2540, 2546, 2608, 2676, 2677, 2706, 2652, 2327, 2434, 2513, 2586, 2663, 2746, 2830, 2878, 2878, 2878, 2879, 2249, 2309, 2372, 2510, 2592, 2680, 2769, 2849, 2920, 2926, 2940, 2949, 2981, 2981, 2981, 2981, 2981, 2981, 2989, 2989, 2989, 2990, 2990, 2990, 2990, 2943, 2482, 2581, 2686, 2778, 2862, 2973, 3005, 3005, 3005, 3005, 2382, 2472, 2548, 2622, 2715, 2821, 2903, 3005, 3005, 3005, 3005, 3005, 3005, 3005, 3005, 3005, 3005, 3005, 3005, 3005, 3005, 3005]"/>
    <s v="[0.0, 0.0, 0.0, 0.0, 0.0, 0.0, 0.0, 0.0, 0.0, 0.0, 0.0, 0.0, 0.0, 0.0, 0.0, 0.0, 0.0, 0.0, 0.0, 0.0, 4.652642100958705, 4.670816484165574, 4.670816484165574, 4.670816484165574, 4.670816484165574, 4.670816484165574, 4.670816484165574, 4.707165250579315, 4.779862783406797, 4.779862783406797, 4.852560316234278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2"/>
    <n v="0.1"/>
    <s v="medium"/>
    <s v="Default"/>
    <n v="21.203361988067599"/>
    <s v="loss: 0.19834299385547638"/>
    <x v="1211"/>
    <s v=" accuracy: 0.9455000162124634"/>
    <x v="918"/>
    <n v="8.64148692597891"/>
    <n v="6.49495908729976"/>
    <n v="10416.6343257393"/>
    <n v="2376.22836960622"/>
    <n v="16.830216265519699"/>
    <s v="[10.0, 50.0, 11.1, 0.0, 0.0, 0.0, 0.0, 0.0, 0.0, 11.1, 0.0, 0.0, 75.0, 100.0, 0.0, 0.0, 0.0, 0.0, 0.0, 0.0, 0.0, 0.0, 0.0, 50.0, 0.0, 0.0, 0.0, 0.0, 0.0, 0.0, 0.0, 0.0, 0.0, 66.7, 0.0, 0.0, 0.0, 0.0, 0.0, 0.0, 0.0, 0.0, 0.0, 0.0, 0.0, 0.0, 0.0, 0.0, 80.0, 50.0, 0.0, 60.0, 0.0, 50.0, 0.0, 0.0, 0.0, 0.0, 0.0, 0.0, 0.0, 0.0, 0.0, 0.0, 0.0, 0.0, 0.0, 0.0, 0.0, 100.0, 0.0, 0.0, 0.0, 50.0, 0.0, 0.0, 50.0, 0.0, 0.0, 0.0, 0.0, 0.0, 0.0, 0.0, 0.0, 0.0, 0.0, 66.7, 0.0, 33.3, 0.0, 0.0, 0.0, 66.7, 100.0, 0.0, 0.0, 0.0, 33.3, 0.0, 16.7]"/>
    <s v="[6.5, 6.1, 6.2, 6.2, 6.2, 6.2, 6.2, 6.4, 6.6, 6.6, 6.6, 6.6, 7.2, 7.7, 6.6, 6.6, 6.6, 6.7, 6.7, 6.7, 6.8, 6.7, 6.7, 6.7, 6.8, 6.7, 6.7, 6.7, 6.7, 6.3, 6.3, 6.3, 5.7, 5.7, 5.7, 5.7, 5.8, 5.8, 5.8, 5.8, 5.9, 5.9, 5.8, 5.8, 5.9, 5.9, 5.9, 5.9, 6.6, 6.1, 6.1, 7.1, 6.2, 6.2, 6.3, 6.1, 6.4, 6.5, 6.6, 6.8, 7.0, 7.0, 7.0, 7.0, 6.6, 6.6, 6.6, 6.9, 6.7, 7.1, 6.5, 6.5, 6.5, 6.5, 6.6, 6.5, 6.6, 6.6, 6.6, 6.6, 6.6, 6.6, 6.6, 6.6, 6.8, 6.6, 6.7, 7.8, 6.7, 6.7, 6.8, 6.8, 6.8, 6.8, 6.8, 6.9, 6.9, 6.9, 6.9, 6.9, 6.5]"/>
    <s v="[10468.98046875, 9703.14453125, 9903.47265625, 9911.4140625, 9937.4140625, 9864.75390625, 9898.265625, 10304.09765625, 10589.51171875, 10538.31640625, 10592.5546875, 10648.06640625, 11703.0234375, 12655.96484375, 10661.9921875, 10664.69140625, 10683.1640625, 10781.9296875, 10829.890625, 10863.453125, 10904.9375, 10875.32421875, 10801.546875, 10732.77734375, 10964.1171875, 10823.328125, 10788.8125, 10778.16015625, 10781.5703125, 10009.83984375, 9949.3828125, 9962.265625, 8834.7265625, 8826.08203125, 8857.03515625, 8876.7890625, 9031.08984375, 9106.875, 9097.83203125, 9123.51171875, 9207.703125, 9231.17578125, 9181.43359375, 9188.23828125, 9198.0390625, 9216.6796875, 9218.37890625, 9232.93359375, 10579.81640625, 9676.01953125, 9700.6640625, 11662.46875, 9896.90625, 9893.76171875, 9950.3984375, 9714.4609375, 10315.19921875, 10364.96484375, 10652.30078125, 10981.49609375, 11429.83203125, 11419.84375, 11451.7421875, 11450.015625, 10643.2734375, 10641.13671875, 10624.31640625, 11168.02734375, 10723.4375, 11510.11328125, 10459.83203125, 10461.72265625, 10473.8359375, 10489.0078125, 10550.05859375, 10513.87109375, 10552.3515625, 10556.78125, 10557.46875, 10556.33203125, 10563.28125, 10529.8046875, 10529.2421875, 10685.29296875, 10998.65625, 10669.15625, 10828.96484375, 12814.0546875, 10872.42578125, 10858.7265625, 11021.3125, 11017.78125, 11054.37890625, 11040.65625, 11079.30078125, 11129.4609375, 11112.0234375, 11148.84765625, 11105.1953125, 11198.1875, 10369.234375]"/>
    <s v="[2189, 2201, 2250, 1701, 1886, 2093, 2259, 1887, 2227, 2262, 2262, 2270, 2281, 2309, 2309, 2309, 2313, 2313, 1264, 1595, 1993, 2313, 2325, 2325, 2343, 2343, 2352, 2359, 2359, 2360, 2498, 2615, 2608, 2625, 2632, 2642, 2311, 2508, 2181, 2366, 2578, 2724, 2732, 2739, 2744, 2753, 2755, 2759, 2831, 2861, 2426, 1676, 1856, 2094, 2379, 2543, 2543, 2152, 2058, 2240, 2408, 2544, 2544, 2544, 2544, 2544, 2544, 2544, 2544, 2546, 2546, 2008, 2189, 2366, 2546, 2527, 2029, 2212, 2407, 2549, 2550, 2550, 2550, 2550, 2550, 2554, 2565, 2593, 2594, 2139, 2378, 2564, 2629, 2112, 2291, 2484, 2635, 2635, 2635, 2635, 2635]"/>
    <s v="[0.0, 0.0, 0.0, 0.0, 0.0, 0.0, 0.0, 0.0, 4.652642100958705, 4.670816484165574, 4.670816484165574, 9.359807351538008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2"/>
    <n v="0.1"/>
    <s v="huge"/>
    <s v="Default"/>
    <n v="45.843170166015597"/>
    <s v="loss: 2.3000736236572266"/>
    <x v="1212"/>
    <s v=" accuracy: 0.10689999908208847"/>
    <x v="919"/>
    <n v="8.5869925284781701"/>
    <n v="6.6910036366060401"/>
    <n v="10788.756620365501"/>
    <n v="2382.2076153575999"/>
    <n v="35.510444497164997"/>
    <s v="[25.6, 0.0, 0.0, 0.0, 0.0, 0.0, 0.0, 0.0, 0.0, 0.0, 100.0, 0.0, 0.0, 0.0, 0.0, 0.0, 0.0, 0.0, 0.0, 0.0, 0.0, 0.0, 0.0, 0.0, 0.0, 0.0, 0.0, 0.0, 0.0, 0.0, 0.0, 66.7, 0.0, 0.0, 0.0, 0.0, 0.0, 0.0, 100.0, 66.7, 0.0, 0.0, 0.0, 0.0, 0.0, 0.0, 0.0, 0.0, 0.0, 0.0, 0.0, 0.0, 0.0, 50.0, 0.0, 0.0, 0.0, 0.0, 0.0, 0.0, 0.0, 0.0, 0.0, 0.0, 0.0, 0.0, 0.0, 0.0, 0.0, 0.0, 0.0, 0.0, 0.0, 0.0, 0.0, 0.0, 80.0, 100.0, 0.0, 0.0, 0.0, 0.0, 0.0, 0.0, 0.0, 0.0, 0.0, 0.0, 0.0, 0.0, 0.0, 0.0, 0.0, 0.0, 0.0, 0.0, 0.0, 0.0, 50.0, 0.0, 0.0]"/>
    <s v="[6.8, 6.2, 6.2, 6.2, 6.5, 6.5, 6.7, 6.8, 6.8, 6.8, 7.0, 6.8, 6.8, 6.9, 6.8, 6.8, 6.8, 6.8, 6.8, 6.8, 6.8, 6.8, 6.8, 6.8, 6.8, 6.8, 6.9, 6.9, 6.9, 6.8, 6.8, 6.8, 7.0, 7.0, 7.1, 7.0, 7.1, 7.1, 7.0, 7.0, 7.1, 7.0, 7.0, 7.0, 7.0, 7.1, 7.0, 7.0, 6.6, 6.0, 6.0, 6.0, 7.0, 6.1, 6.1, 6.1, 6.1, 6.2, 6.3, 6.9, 6.7, 7.2, 7.2, 6.8, 6.7, 6.8, 6.7, 6.6, 6.6, 6.6, 6.7, 6.7, 6.8, 6.8, 6.9, 7.8, 6.7, 6.8, 6.8, 6.9, 6.8, 6.8, 6.8, 6.9, 6.8, 6.9, 6.9, 6.8, 6.5, 5.9, 5.9, 5.9, 5.9, 5.9, 5.9, 6.0, 6.0, 6.0, 6.1, 6.2, 5.9]"/>
    <s v="[11053.2578125, 9857.58984375, 9840.0390625, 9810.3359375, 10406.19140625, 10395.06640625, 10897.953125, 10957.25, 11018.4765625, 11010.9296875, 11336.44140625, 10977.3203125, 11044.88671875, 11094.7265625, 10973.6953125, 10974.96484375, 10985.6328125, 10983.54296875, 10967.39453125, 10954.453125, 10966.53515625, 10990.2421875, 10977.33203125, 11022.3984375, 10971.40625, 11017.03125, 11118.421875, 11101.43359375, 11121.50390625, 11089.9765625, 11072.3125, 11085.93359375, 11438.421875, 11464.25, 11498.24609375, 11456.62890625, 11497.09375, 11568.83203125, 11456.953125, 11434.11328125, 11550.5625, 11453.8671875, 11470.53515625, 11470.96484375, 11408.828125, 11526.69140625, 11322.33984375, 11311.9765625, 10659.63671875, 9476.35546875, 9508.45703125, 9533.9765625, 11490.3359375, 9656.56640625, 9650.3984375, 9684.8046875, 9720.1171875, 9814.19140625, 9977.1484375, 11193.859375, 10850.1796875, 11779.671875, 11699.0234375, 10913.5078125, 10845.01171875, 11018.02734375, 10774.7734375, 10543.2421875, 10542.2421875, 10664.02734375, 10768.5, 10843.6953125, 10909.296875, 10987.109375, 11109.75, 12845.765625, 10876.79296875, 10964.88671875, 11037.140625, 11092.5234375, 11080.2109375, 11044.078125, 11043.14453125, 11099.18359375, 11076.75, 11110.79296875, 11134.4140625, 11021.21875, 10456.29296875, 9270.75, 9288.73828125, 9351.7109375, 9313.46875, 9320.53515625, 9344.3984375, 9436.671875, 9470.22265625, 9497.40625, 9638.01171875, 9874.12890625, 9221.26171875]"/>
    <s v="[1187, 1699, 2245, 2245, 1692, 2262, 2307, 2321, 2329, 2333, 2335, 2335, 1300, 2120, 2335, 2336, 2336, 2336, 2336, 2336, 2074, 2179, 1815, 2223, 2336, 2347, 2347, 1943, 2347, 2291, 2027, 2347, 2347, 1809, 2234, 2347, 1818, 2213, 2347, 2347, 2009, 2347, 2368, 2003, 2368, 2368, 2372, 2379, 2398, 2648, 2667, 2683, 2312, 2753, 2765, 2583, 2871, 2202, 2285, 2547, 1945, 2073, 2547, 2547, 2547, 2547, 2549, 2550, 2550, 1556, 2374, 2566, 2594, 2598, 2608, 2616, 2618, 2117, 2537, 2282, 2619, 2619, 2619, 2619, 2473, 2466, 2619, 2259, 2634, 2882, 2902, 2651, 2931, 2942, 3001, 2569, 3010, 2642, 3132, 2230, 2233]"/>
    <s v="[0.0, 0.0, 0.0, 0.0, 4.670816484165574, 4.67081648416557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  <r>
    <s v="Linux"/>
    <s v="#1 SMP PREEMPT_DYNAMIC Wed Jan 8 17:35:30 UTC 2025"/>
    <s v="x86_64"/>
    <s v="GTX2080"/>
    <s v="GPU"/>
    <n v="1024"/>
    <n v="0"/>
    <n v="0"/>
    <x v="2"/>
    <n v="0.01"/>
    <s v="small"/>
    <s v="Default"/>
    <n v="10.1701335906982"/>
    <s v="loss: 0.9624691605567932"/>
    <x v="1213"/>
    <s v=" accuracy: 0.6661999821662903"/>
    <x v="920"/>
    <n v="8.1085883880541996"/>
    <n v="6.5528147896271003"/>
    <n v="10542.367781160099"/>
    <n v="2395.8129347389199"/>
    <n v="7.2323105810696804"/>
    <s v="[69.0, 75.0, 0.0, 0.0, 0.0, 0.0, 0.0, 0.0, 0.0, 0.0, 0.0, 0.0, 0.0, 0.0, 0.0, 0.0, 0.0, 0.0, 0.0, 0.0, 0.0, 0.0, 0.0, 55.6, 75.0, 0.0, 0.0, 0.0, 0.0, 0.0, 0.0, 0.0, 0.0, 0.0, 0.0, 0.0, 0.0, 0.0, 0.0, 0.0, 0.0, 0.0, 0.0, 0.0, 0.0, 0.0, 0.0, 0.0, 0.0, 0.0, 0.0, 0.0, 50.0, 0.0, 0.0, 100.0, 0.0, 0.0, 0.0, 0.0, 0.0, 0.0, 0.0, 0.0, 0.0, 100.0, 0.0, 0.0, 0.0, 0.0, 0.0, 0.0, 0.0, 0.0, 0.0, 0.0, 0.0, 0.0, 0.0, 0.0, 0.0, 0.0, 0.0, 0.0, 0.0, 0.0, 0.0, 0.0, 50.0, 0.0, 0.0, 0.0, 0.0, 0.0, 0.0, 0.0, 50.0, 50.0, 0.0, 66.7, 0.0]"/>
    <s v="[5.6, 5.6, 5.6, 5.6, 5.6, 5.9, 5.9, 6.0, 6.0, 6.0, 6.1, 6.1, 6.1, 6.1, 6.1, 6.0, 6.0, 6.0, 6.2, 6.3, 6.4, 6.4, 6.5, 6.4, 6.4, 6.4, 6.5, 6.5, 6.6, 6.6, 6.6, 6.7, 6.7, 6.7, 6.7, 6.7, 6.7, 6.7, 6.7, 6.7, 6.7, 6.7, 6.7, 6.7, 6.7, 6.8, 6.7, 6.7, 6.7, 6.7, 6.7, 6.7, 6.7, 6.7, 7.7, 6.7, 6.7, 6.7, 6.7, 6.7, 6.7, 6.7, 6.7, 6.8, 6.7, 7.6, 6.7, 6.7, 6.7, 6.7, 6.7, 6.7, 6.7, 6.7, 6.7, 6.7, 6.7, 6.7, 6.7, 6.7, 6.7, 6.7, 6.7, 6.8, 6.7, 6.7, 6.7, 6.7, 6.7, 6.7, 6.7, 6.7, 6.7, 6.8, 6.8, 6.8, 6.7, 6.7, 6.7, 7.2, 6.8]"/>
    <s v="[8878.9765625, 8886.89453125, 8910.87109375, 8931.0859375, 9037.51953125, 9459.90625, 9356.56640625, 9509.69921875, 9516.79296875, 9549.796875, 9639.5390625, 9620.41015625, 9607.20703125, 9594.9921875, 9569.10546875, 9530.41796875, 9548.9453125, 9523.453125, 9866.59765625, 9995.87890625, 10281.86328125, 10242.51953125, 10381.953125, 10241.43359375, 10325.74609375, 10318.22265625, 10357.734375, 10487.20703125, 10562.9375, 10632.5859375, 10632.46484375, 10728.671875, 10737.3671875, 10774.16015625, 10799.96484375, 10724.984375, 10748.078125, 10819.54296875, 10833.19921875, 10838.23828125, 10857.19921875, 10845.40625, 10854.046875, 10795.765625, 10886.046875, 10907.40625, 10868.125, 10832.21484375, 10839.078125, 10846.2578125, 10827.01171875, 10821.765625, 10862.78515625, 10812.84375, 12682.80859375, 10741.90234375, 10731.64453125, 10734.15625, 10729.4453125, 10732.765625, 10794.921875, 10878.15625, 10895.859375, 10904.75390625, 10868.7421875, 12560.078125, 10799.66015625, 10787.984375, 10864.56640625, 10836.91015625, 10790.98046875, 10776.16015625, 10774.1953125, 10783.1015625, 10788.85546875, 10796.60546875, 10824.578125, 10836.09765625, 10869.09375, 10849.8203125, 10837.37890625, 10846.50390625, 10812.63671875, 10950.2421875, 10892.3203125, 10892.05078125, 10803.58203125, 10813.48828125, 10846.1015625, 10858.64453125, 10837.28125, 10893.1796875, 10891.2109375, 10916.51953125, 10917.77734375, 10908.3515625, 10870.3046875, 10884.62890625, 10854.55078125, 11799.1484375, 11083.98046875]"/>
    <s v="[888, 900, 902, 906, 906, 1168, 1461, 2029, 2136, 2230, 2373, 2447, 2447, 2448, 2452, 2452, 2496, 2509, 2511, 2511, 2553, 2556, 2560, 2574, 2615, 2615, 2615, 2099, 2157, 2254, 2334, 2410, 2482, 2567, 2631, 2632, 2295, 2037, 2114, 2178, 2256, 2329, 2413, 2489, 2572, 2632, 2632, 2632, 2636, 2636, 2636, 2636, 2636, 2636, 2636, 2636, 2636, 2636, 2636, 2636, 2636, 2636, 2472, 2135, 2227, 2301, 2407, 2500, 2609, 2636, 2637, 2637, 2637, 2637, 2637, 2637, 2381, 2047, 2120, 2200, 2291, 2386, 2474, 2562, 2637, 2637, 2637, 2637, 2637, 2637, 2637, 2637, 2637, 2637, 2637, 2637, 2637, 2637, 2637, 2637, 2637]"/>
    <s v="[0.0, 0.0, 0.0, 0.0, 0.0, 0.0, 0.0, 0.0, 0.0, 0.0, 0.0, 0.0, 0.0, 0.0, 0.0, 0.0, 0.0, 0.0, 0.0, 0.0, 4.652642100958705, 4.670816484165574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2"/>
    <n v="0.01"/>
    <s v="medium"/>
    <s v="Default"/>
    <n v="21.4008111953735"/>
    <s v="loss: 40.250457763671875"/>
    <x v="1214"/>
    <s v=" accuracy: 0.11349999904632568"/>
    <x v="214"/>
    <n v="7.7069017499339996"/>
    <n v="6.4318036782087002"/>
    <n v="10304.3516610346"/>
    <n v="2430.3359253303802"/>
    <n v="16.835606459629201"/>
    <s v="[46.1, 0.0, 50.0, 0.0, 0.0, 0.0, 0.0, 0.0, 0.0, 0.0, 0.0, 0.0, 0.0, 0.0, 0.0, 0.0, 50.0, 0.0, 0.0, 0.0, 0.0, 0.0, 0.0, 0.0, 0.0, 0.0, 50.0, 0.0, 0.0, 0.0, 0.0, 0.0, 0.0, 50.0, 0.0, 100.0, 0.0, 0.0, 0.0, 0.0, 0.0, 0.0, 0.0, 0.0, 0.0, 0.0, 0.0, 0.0, 0.0, 50.0, 0.0, 0.0, 0.0, 0.0, 0.0, 0.0, 0.0, 0.0, 0.0, 0.0, 0.0, 50.0, 0.0, 0.0, 0.0, 0.0, 50.0, 0.0, 0.0, 0.0, 0.0, 0.0, 0.0, 0.0, 50.0, 0.0, 0.0, 0.0, 0.0, 0.0, 0.0, 0.0, 0.0, 0.0, 0.0, 50.0, 0.0, 0.0, 50.0, 0.0, 0.0, 0.0, 0.0, 0.0, 0.0, 0.0, 0.0, 0.0, 0.0, 100.0, 9.5]"/>
    <s v="[6.0, 6.1, 6.2, 6.2, 6.2, 6.2, 6.2, 6.2, 6.5, 6.5, 6.2, 7.1, 5.7, 5.7, 5.7, 5.7, 5.8, 5.8, 5.7, 5.7, 5.7, 5.7, 5.7, 5.7, 5.7, 5.7, 5.7, 5.8, 5.8, 5.8, 5.8, 5.8, 5.8, 5.9, 5.9, 6.0, 6.4, 6.5, 6.7, 6.9, 7.0, 7.0, 7.0, 7.0, 6.5, 6.5, 6.5, 6.5, 6.6, 6.7, 6.4, 6.4, 6.4, 6.4, 6.4, 6.4, 7.4, 6.4, 6.4, 6.4, 6.4, 6.4, 6.5, 6.6, 6.8, 6.6, 6.7, 6.7, 6.6, 6.6, 6.6, 6.7, 6.7, 6.7, 6.7, 6.7, 7.7, 6.7, 6.7, 6.7, 6.8, 6.7, 6.7, 6.8, 6.7, 6.8, 6.8, 6.8, 6.8, 6.8, 6.8, 6.8, 6.8, 6.9, 6.9, 8.0, 6.9, 6.9, 6.9, 7.0, 6.7]"/>
    <s v="[9531.36328125, 9588.9296875, 9796.28125, 9886.38671875, 9892.52734375, 9828.6015625, 9822.90234375, 9799.75, 10495.80859375, 10476.4453125, 9828.6328125, 11576.3828125, 8864.98046875, 8825.8515625, 8922.21484375, 8985.0859375, 9105.6640625, 9173.18359375, 8890.9453125, 8865.46875, 8893.703125, 8983.55078125, 8988.296875, 8980.53125, 8975.28515625, 8978.09375, 8996.1875, 9059.40625, 9062.03515625, 9044.4453125, 9135.0390625, 9243.22265625, 9321.23046875, 9323.796875, 9311.578125, 9505.33203125, 10320.76953125, 10503.046875, 10759.515625, 11179.26953125, 11346.67578125, 11342.55859375, 11345.54296875, 11344.1640625, 10397.47265625, 10396.078125, 10395.25, 10418.04296875, 10559.109375, 10752.6328125, 10270.81640625, 10261.7265625, 10263.2109375, 10274.60546875, 10269.5859375, 10248.9609375, 12130.0234375, 10227.50390625, 10252.15625, 10234.04296875, 10246.47265625, 10298.66796875, 10363.80078125, 10618.0, 10940.05859375, 10648.0390625, 10727.2734375, 10817.16796875, 10693.16015625, 10674.7578125, 10706.16015625, 10807.4140625, 10886.7265625, 10863.04296875, 10736.796875, 10770.046875, 12677.0390625, 10790.19921875, 10830.9765625, 10868.09375, 10919.81640625, 10857.6484375, 10833.93359375, 10909.3125, 10889.83203125, 11008.91796875, 11044.921875, 10973.39453125, 10976.29296875, 10946.6015625, 10949.9140625, 10929.140625, 10925.5859375, 11225.84765625, 11230.17578125, 13257.15625, 11244.125, 11245.76953125, 11262.5546875, 11324.703125, 10835.08203125]"/>
    <s v="[1551, 1562, 1612, 2202, 2256, 2256, 1882, 1885, 2257, 2260, 2294, 2469, 2571, 2583, 1968, 1647, 2068, 2449, 2652, 2658, 2671, 2710, 2732, 2740, 2746, 2750, 2760, 2764, 2814, 2858, 2399, 1025, 1081, 1133, 1271, 1623, 2327, 2512, 2565, 2565, 2565, 2565, 2565, 2565, 2565, 2565, 2565, 2565, 2565, 2565, 2567, 2567, 2567, 2567, 2567, 2567, 2567, 2567, 2571, 2571, 2106, 2311, 2244, 2063, 2251, 2471, 2609, 2636, 2637, 2637, 2672, 2672, 2678, 2678, 2678, 2678, 2685, 2685, 2233, 2425, 2619, 2705, 2102, 2252, 2447, 2624, 2705, 2705, 2705, 2705, 2705, 2705, 2705, 2705, 2705, 2705, 2705, 2188, 2375, 2597, 2610]"/>
    <s v="[0.0, 0.0, 0.0, 0.0, 0.0, 0.0, 0.0, 0.0, 4.652642100958705, 4.670816484165574, 4.670816484165574, 9.432504884365489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2"/>
    <n v="0.01"/>
    <s v="huge"/>
    <s v="Default"/>
    <n v="46.170552492141702"/>
    <s v="loss: 3.86279296875"/>
    <x v="1215"/>
    <s v=" accuracy: 0.3447999954223633"/>
    <x v="921"/>
    <n v="8.0754898592514905"/>
    <n v="6.7421992306515302"/>
    <n v="10889.1176509619"/>
    <n v="2423.6371280687999"/>
    <n v="35.477817497610197"/>
    <s v="[0.0, 0.0, 0.0, 0.0, 0.0, 33.3, 0.0, 0.0, 0.0, 0.0, 50.0, 0.0, 0.0, 0.0, 0.0, 0.0, 0.0, 0.0, 100.0, 0.0, 0.0, 0.0, 0.0, 0.0, 0.0, 0.0, 0.0, 0.0, 0.0, 0.0, 0.0, 0.0, 100.0, 0.0, 0.0, 0.0, 0.0, 0.0, 0.0, 0.0, 0.0, 0.0, 0.0, 0.0, 0.0, 0.0, 0.0, 0.0, 0.0, 0.0, 0.0, 0.0, 0.0, 0.0, 50.0, 0.0, 0.0, 0.0, 0.0, 0.0, 0.0, 100.0, 0.0, 0.0, 0.0, 0.0, 0.0, 0.0, 0.0, 0.0, 0.0, 0.0, 0.0, 0.0, 0.0, 0.0, 0.0, 50.0, 0.0, 0.0, 0.0, 0.0, 0.0, 0.0, 0.0, 0.0, 0.0, 0.0, 0.0, 0.0, 0.0, 0.0, 0.0, 0.0, 0.0, 0.0, 0.0, 100.0, 0.0, 0.0, 0.0]"/>
    <s v="[6.3, 6.4, 6.4, 6.4, 6.7, 6.7, 6.9, 6.9, 6.9, 6.9, 6.9, 6.9, 7.5, 6.8, 6.9, 6.9, 6.8, 6.8, 6.8, 6.8, 6.8, 6.9, 6.8, 6.8, 6.8, 6.7, 6.8, 6.9, 6.8, 6.8, 6.8, 7.2, 6.9, 6.9, 7.0, 6.9, 6.9, 6.5, 5.9, 5.9, 6.0, 6.0, 6.0, 6.0, 6.0, 6.0, 6.1, 6.3, 6.4, 6.7, 7.1, 7.3, 7.3, 6.9, 6.9, 6.8, 6.7, 6.7, 6.7, 7.0, 6.8, 6.9, 6.9, 6.9, 6.9, 7.0, 7.4, 6.9, 6.9, 7.0, 7.0, 7.0, 7.0, 7.0, 7.4, 7.0, 7.0, 7.0, 7.0, 7.0, 7.1, 7.5, 7.0, 7.0, 7.1, 7.0, 7.1, 7.0, 7.1, 7.0, 6.6, 5.9, 6.5, 5.9, 5.9, 5.9, 5.9, 6.0, 6.0, 6.0, 5.8]"/>
    <s v="[10003.78125, 10283.75, 10253.1328125, 10152.3828125, 10903.69140625, 10720.390625, 11147.6171875, 11213.2109375, 11192.9765625, 11192.02734375, 11193.28515625, 11196.51171875, 12260.43359375, 10961.3046875, 11116.5234375, 11188.3359375, 11008.31640625, 10971.8515625, 11005.57421875, 11039.05859375, 10956.41015625, 11217.54296875, 10904.65625, 10941.4140625, 10931.80859375, 10895.0859375, 10976.17578125, 11139.6875, 11087.12890625, 11041.98828125, 11045.70703125, 11789.09765625, 11275.21875, 11264.19140625, 11283.49609375, 11238.23046875, 11224.10546875, 10463.87109375, 9299.296875, 9333.62109375, 9384.09765625, 9395.62890625, 9504.85546875, 9571.0703125, 9541.90625, 9570.1640625, 9644.1875, 10015.28125, 10177.984375, 10877.4609375, 11630.02734375, 11951.32421875, 11938.66015625, 11130.6171875, 11250.06640625, 10905.1484375, 10868.55078125, 10862.65625, 10900.11328125, 11396.8515625, 11083.078125, 11201.25, 11187.09765625, 11186.953125, 11225.92578125, 11335.63671875, 12047.609375, 11133.625, 11140.0625, 11379.234375, 11441.40234375, 11349.33984375, 11380.1875, 11362.7734375, 12199.6953125, 11433.98828125, 11385.76171875, 11443.3125, 11302.5390625, 11391.65625, 11566.21484375, 12412.76171875, 11398.71875, 11463.69921875, 11521.66796875, 11455.7734375, 11535.3359375, 11395.5859375, 11521.74609375, 11456.53515625, 10560.31640625, 9351.33984375, 10359.6640625, 9223.3359375, 9227.859375, 9320.3203125, 9363.94140625, 9388.640625, 9418.6796875, 9507.97265625, 8995.82421875]"/>
    <s v="[1949, 2246, 2251, 2251, 2074, 2254, 1864, 2045, 2032, 2320, 2326, 2326, 2326, 2326, 2326, 1550, 2326, 2326, 2326, 2326, 2326, 2326, 2326, 1793, 2193, 1953, 2344, 2344, 2344, 2344, 2344, 2344, 2344, 1940, 2344, 1989, 2350, 2454, 2599, 2628, 2288, 2655, 2454, 2461, 2737, 2752, 2851, 2268, 2453, 2544, 2235, 2544, 2544, 2155, 2543, 2546, 2546, 2546, 2234, 2546, 2565, 2284, 2597, 2598, 2598, 2603, 2199, 2603, 2603, 2320, 2605, 2605, 2605, 2605, 2605, 2605, 2169, 2605, 2605, 2288, 2605, 2605, 2605, 2089, 2569, 2605, 2184, 2605, 2612, 2623, 2840, 2883, 2513, 2925, 2940, 2445, 2748, 3027, 3078, 2725, 2649]"/>
    <s v="[0.0, 0.0, 0.0, 0.0, 4.670816484165574, 4.67081648416557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  <r>
    <s v="Linux"/>
    <s v="#1 SMP PREEMPT_DYNAMIC Wed Jan 8 17:35:30 UTC 2025"/>
    <s v="x86_64"/>
    <s v="GTX2080"/>
    <s v="GPU"/>
    <n v="1024"/>
    <n v="0"/>
    <n v="0"/>
    <x v="2"/>
    <n v="1E-3"/>
    <s v="small"/>
    <s v="Default"/>
    <n v="10.208051204681301"/>
    <s v="loss: 1.382686734199524"/>
    <x v="1216"/>
    <s v=" accuracy: 0.5799999833106995"/>
    <x v="922"/>
    <n v="10.310750455257001"/>
    <n v="6.5667284285867904"/>
    <n v="10560.4296435744"/>
    <n v="2437.0443088521802"/>
    <n v="7.2088882876915701"/>
    <s v="[0.0, 0.0, 0.0, 0.0, 0.0, 0.0, 0.0, 0.0, 0.0, 0.0, 75.0, 0.0, 100.0, 0.0, 50.0, 50.0, 0.0, 0.0, 0.0, 0.0, 0.0, 14.3, 0.0, 20.0, 55.6, 100.0, 0.0, 0.0, 0.0, 0.0, 50.0, 0.0, 0.0, 0.0, 100.0, 0.0, 0.0, 0.0, 66.7, 0.0, 50.0, 0.0, 0.0, 0.0, 0.0, 0.0, 0.0, 0.0, 0.0, 0.0, 50.0, 0.0, 0.0, 0.0, 0.0, 0.0, 0.0, 50.0, 0.0, 0.0, 0.0, 0.0, 0.0, 0.0, 0.0, 0.0, 0.0, 0.0, 0.0, 0.0, 0.0, 0.0, 0.0, 50.0, 0.0, 0.0, 0.0, 66.7, 0.0, 0.0, 0.0, 0.0, 0.0, 0.0, 25.0, 0.0, 0.0, 0.0, 0.0, 0.0, 0.0, 50.0, 0.0, 0.0, 0.0, 66.7, 0.0, 0.0, 0.0, 0.0, 0.0]"/>
    <s v="[5.8, 5.8, 5.8, 5.8, 5.9, 6.0, 6.0, 6.0, 6.1, 6.1, 7.0, 6.2, 6.2, 6.2, 6.2, 6.2, 6.2, 6.2, 6.3, 6.3, 6.4, 6.5, 6.5, 6.5, 7.5, 6.5, 6.5, 6.5, 6.5, 6.5, 6.5, 6.6, 6.6, 6.6, 7.6, 6.6, 6.6, 6.6, 6.7, 6.7, 6.7, 6.7, 6.7, 6.7, 6.7, 6.7, 6.7, 6.7, 6.7, 6.7, 6.7, 6.7, 6.7, 6.8, 6.8, 6.7, 6.7, 6.7, 6.7, 6.7, 6.7, 6.7, 6.8, 6.8, 6.8, 6.8, 6.8, 7.7, 6.6, 6.6, 6.6, 6.6, 6.6, 6.6, 6.6, 6.6, 6.6, 6.6, 6.6, 6.6, 6.6, 7.1, 6.6, 6.6, 6.6, 6.6, 6.6, 6.6, 6.6, 6.6, 6.6, 6.6, 6.7, 6.7, 6.7, 6.7, 6.7, 7.7, 6.7, 6.7, 6.3]"/>
    <s v="[9112.3359375, 9109.63671875, 9142.49609375, 9158.6796875, 9269.8125, 9555.6875, 9386.44140625, 9535.921875, 9594.21875, 9587.99609375, 11387.328125, 9893.69140625, 9890.21484375, 9891.43359375, 9893.21875, 9887.8515625, 9897.953125, 9808.25, 10099.453125, 10030.42578125, 10172.54296875, 10369.5234375, 10417.27734375, 10355.2265625, 12368.60546875, 10365.59375, 10336.640625, 10367.88671875, 10460.1015625, 10490.40234375, 10513.08984375, 10595.1640625, 10550.015625, 10543.796875, 12438.71484375, 10590.59375, 10635.2421875, 10682.69921875, 10887.65234375, 10875.7734375, 10875.22265625, 10880.3828125, 10877.16796875, 10775.21875, 10791.66015625, 10776.44140625, 10777.390625, 10793.90234375, 10792.49609375, 10792.04296875, 10806.5390625, 10858.625, 10871.5078125, 10899.08984375, 10916.71484375, 10868.328125, 10851.3984375, 10842.109375, 10865.65625, 10875.36328125, 10877.203125, 10872.48046875, 10914.29296875, 10902.97265625, 10926.40234375, 10923.46484375, 10918.23828125, 12740.01953125, 10689.51953125, 10657.03125, 10645.51953125, 10693.58984375, 10665.62109375, 10664.25, 10629.6953125, 10605.40625, 10603.77734375, 10600.8125, 10609.54296875, 10675.25, 10675.546875, 11563.7421875, 10658.8671875, 10670.00390625, 10652.17578125, 10650.1796875, 10606.1328125, 10610.234375, 10614.14453125, 10542.19140625, 10539.0703125, 10644.609375, 10716.16796875, 10721.578125, 10761.46484375, 10815.73828125, 10822.6796875, 12661.640625, 10771.30078125, 10748.6171875, 10040.87109375]"/>
    <s v="[2057, 2068, 2070, 2076, 2076, 2132, 2144, 2321, 2396, 2402, 1891, 2002, 2093, 2174, 2274, 2346, 2442, 2495, 2504, 2504, 2511, 2018, 2156, 2312, 2598, 2598, 2598, 2604, 2604, 2614, 2614, 2614, 2614, 2614, 2614, 2081, 2150, 2219, 2327, 2407, 2474, 2554, 2619, 2619, 2621, 2621, 2621, 2621, 2621, 2621, 2482, 2000, 2084, 2136, 2203, 2301, 2389, 2478, 2550, 2621, 2625, 2625, 2625, 2625, 2625, 2625, 2625, 2629, 2630, 2630, 2632, 2632, 2632, 2632, 2632, 2632, 2632, 2095, 2167, 2260, 2340, 2420, 2516, 2605, 2632, 2634, 2634, 2634, 2634, 2634, 2636, 2636, 2636, 2316, 2050, 2119, 2183, 2299, 2439, 2543, 2565]"/>
    <s v="[0.0, 0.0, 0.0, 0.0, 0.0, 0.0, 0.0, 0.0, 0.0, 0.0, 0.0, 0.0, 0.0, 0.0, 0.0, 0.0, 0.0, 0.0, 0.0, 0.0, 4.652642100958705, 4.652642100958705, 4.670816484165574, 4.670816484165574, 4.670816484165574, 4.670816484165574, 4.670816484165574, 4.707165250579315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2"/>
    <n v="1E-3"/>
    <s v="medium"/>
    <s v="Default"/>
    <n v="20.971792697906402"/>
    <s v="loss: 9.567727088928223"/>
    <x v="1217"/>
    <s v=" accuracy: 0.11349999904632568"/>
    <x v="214"/>
    <n v="8.8836785493190593"/>
    <n v="6.5718521480094401"/>
    <n v="10576.970772623001"/>
    <n v="2255.8050995008798"/>
    <n v="16.801534595640799"/>
    <s v="[56.7, 0.0, 0.0, 0.0, 100.0, 50.0, 0.0, 24.4, 50.0, 0.0, 0.0, 0.0, 33.3, 100.0, 0.0, 0.0, 50.0, 0.0, 0.0, 0.0, 0.0, 50.0, 0.0, 0.0, 0.0, 0.0, 0.0, 0.0, 0.0, 100.0, 0.0, 0.0, 0.0, 0.0, 0.0, 0.0, 0.0, 50.0, 0.0, 33.3, 0.0, 80.0, 50.0, 0.0, 0.0, 0.0, 0.0, 0.0, 0.0, 0.0, 0.0, 0.0, 0.0, 0.0, 0.0, 80.0, 0.0, 0.0, 0.0, 0.0, 50.0, 0.0, 0.0, 0.0, 50.0, 0.0, 0.0, 0.0, 0.0, 0.0, 0.0, 0.0, 0.0, 0.0, 50.0, 0.0, 0.0, 0.0, 0.0, 0.0, 0.0, 0.0, 0.0, 0.0, 100.0, 80.0, 0.0, 0.0, 0.0, 0.0, 0.0, 0.0, 33.3, 50.0, 0.0, 0.0, 0.0, 50.0, 0.0, 0.0, 4.5]"/>
    <s v="[7.0, 5.9, 6.1, 6.2, 6.2, 6.2, 6.1, 6.2, 6.5, 6.6, 6.6, 6.6, 6.7, 6.8, 6.7, 6.7, 6.8, 6.8, 6.7, 6.8, 6.8, 6.8, 6.8, 6.8, 6.7, 6.7, 6.7, 6.6, 6.7, 6.7, 6.7, 6.6, 6.6, 6.6, 6.6, 6.7, 6.7, 6.7, 6.7, 6.7, 6.7, 6.8, 6.8, 6.8, 6.8, 6.8, 6.8, 6.8, 6.8, 6.8, 6.9, 6.9, 6.8, 6.8, 6.9, 7.6, 6.9, 6.8, 6.8, 6.8, 6.8, 6.8, 6.9, 6.9, 6.9, 6.9, 6.8, 6.8, 7.7, 6.8, 6.8, 6.8, 6.8, 6.9, 6.8, 6.8, 6.8, 6.8, 6.4, 6.4, 5.8, 5.8, 5.8, 5.8, 6.4, 5.8, 5.8, 5.8, 5.8, 5.8, 5.9, 5.9, 5.9, 5.9, 5.9, 5.9, 5.9, 5.9, 5.9, 6.0, 5.7]"/>
    <s v="[11489.265625, 9527.74609375, 9738.578125, 9815.86328125, 9844.9375, 9763.515625, 9750.265625, 9766.2734375, 10397.67578125, 10700.11328125, 10629.54296875, 10561.02734375, 10779.41796875, 11040.0859375, 10816.5546875, 10810.0078125, 10962.90625, 10982.83203125, 10842.51953125, 10899.95703125, 10948.4765625, 10986.890625, 11020.484375, 10958.34765625, 10860.83984375, 10854.0859375, 10711.15234375, 10699.03515625, 10709.6015625, 10736.62109375, 10749.91015625, 10701.41015625, 10685.31640625, 10685.1953125, 10684.3828125, 10759.91796875, 10792.87109375, 10783.9296875, 10771.48046875, 10813.1796875, 10816.0234375, 11063.9453125, 11060.89453125, 11042.1640625, 11041.703125, 11052.87109375, 11040.57421875, 11037.59765625, 11086.20703125, 11065.87109375, 11095.55859375, 11113.97265625, 11087.390625, 11082.8203125, 11124.9453125, 12605.25, 11114.94140625, 11056.109375, 11000.046875, 10999.12109375, 10993.515625, 11087.8125, 11134.453125, 11121.125, 11102.73828125, 11148.92578125, 11035.3046875, 11026.59765625, 12659.796875, 11062.83984375, 11068.08203125, 10999.171875, 11047.1328125, 11261.7890625, 11081.34765625, 11043.52734375, 11045.62109375, 11042.21484375, 10308.75, 10299.421875, 9146.85546875, 9138.8515625, 9142.90625, 9147.19140625, 10189.8203125, 9060.88671875, 9128.67578125, 9143.10546875, 9158.03125, 9181.8359375, 9223.7890625, 9320.97265625, 9347.140625, 9276.8125, 9252.72265625, 9261.46484375, 9272.3203125, 9286.30078125, 9292.8984375, 9404.0, 8812.2890625]"/>
    <s v="[1013, 1024, 1074, 1863, 2236, 2255, 2255, 2255, 2255, 2257, 2257, 2257, 2276, 2303, 2304, 1857, 2048, 2268, 2313, 1696, 1863, 2051, 2225, 2328, 2328, 2328, 2328, 2328, 1827, 2068, 2259, 2332, 2332, 2332, 2332, 1910, 2156, 2353, 2353, 2353, 2353, 2353, 2353, 2353, 2353, 1886, 1966, 2093, 2272, 2353, 2353, 2353, 2353, 1795, 1946, 2176, 2353, 2353, 2353, 2353, 1871, 2063, 2240, 2353, 2353, 2353, 2353, 2353, 2353, 2353, 2353, 1805, 1964, 1742, 2091, 2272, 2369, 2369, 2379, 2575, 2614, 2615, 2615, 2634, 2634, 2640, 2650, 2656, 2664, 1693, 1837, 2252, 2659, 2739, 2741, 2748, 2752, 2762, 2765, 2788, 2790]"/>
    <s v="[0.0, 0.0, 0.0, 0.0, 0.0, 0.0, 0.0, 0.0, 4.652642100958705, 4.670816484165574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2"/>
    <n v="1E-3"/>
    <s v="huge"/>
    <s v="Default"/>
    <n v="46.3043792247772"/>
    <s v="loss: 3.8165524005889893"/>
    <x v="1218"/>
    <s v=" accuracy: 0.2628999948501587"/>
    <x v="923"/>
    <n v="8.7841688963861593"/>
    <n v="6.9145155343945"/>
    <n v="11205.4261143532"/>
    <n v="2518.8503089005799"/>
    <n v="35.512709050978202"/>
    <s v="[7.8, 0.0, 0.0, 0.0, 11.1, 0.0, 0.0, 75.0, 0.0, 0.0, 0.0, 0.0, 33.3, 0.0, 0.0, 0.0, 0.0, 0.0, 0.0, 0.0, 0.0, 0.0, 0.0, 0.0, 0.0, 0.0, 0.0, 0.0, 0.0, 0.0, 0.0, 0.0, 0.0, 0.0, 0.0, 0.0, 0.0, 75.0, 0.0, 0.0, 0.0, 0.0, 0.0, 100.0, 0.0, 0.0, 0.0, 0.0, 0.0, 50.0, 100.0, 0.0, 0.0, 0.0, 0.0, 0.0, 0.0, 0.0, 50.0, 0.0, 0.0, 0.0, 0.0, 0.0, 0.0, 0.0, 0.0, 0.0, 0.0, 0.0, 0.0, 0.0, 66.7, 0.0, 0.0, 0.0, 0.0, 0.0, 0.0, 0.0, 0.0, 50.0, 66.7, 0.0, 0.0, 0.0, 50.0, 75.0, 0.0, 0.0, 0.0, 0.0, 0.0, 0.0, 0.0, 0.0, 0.0, 50.0, 0.0, 0.0, 0.0]"/>
    <s v="[5.7, 5.8, 5.9, 6.0, 6.4, 6.5, 6.7, 6.7, 6.8, 6.9, 6.9, 6.9, 6.8, 6.8, 7.5, 6.8, 6.8, 6.8, 6.7, 6.7, 6.7, 6.7, 6.7, 6.7, 6.8, 6.7, 6.8, 6.8, 6.8, 6.8, 6.9, 6.9, 6.9, 6.9, 6.9, 6.9, 6.8, 7.4, 6.9, 6.9, 6.9, 6.9, 6.9, 6.9, 7.0, 7.0, 7.1, 7.0, 7.1, 7.1, 7.2, 7.2, 7.1, 7.1, 7.1, 7.1, 7.1, 7.1, 7.1, 7.0, 7.0, 7.0, 7.0, 7.0, 7.0, 7.3, 7.0, 7.0, 7.0, 8.0, 6.9, 6.9, 6.9, 6.9, 6.9, 6.9, 6.9, 6.9, 6.9, 6.9, 6.9, 6.9, 6.9, 6.9, 6.9, 6.9, 6.9, 7.6, 7.5, 6.9, 7.0, 6.9, 7.0, 6.9, 6.9, 6.9, 6.9, 6.9, 7.0, 6.9, 6.5]"/>
    <s v="[8819.38671875, 9103.81640625, 9294.9296875, 9508.10546875, 10269.21484375, 10410.0234375, 10808.078125, 10745.046875, 10959.2890625, 11163.5859375, 11103.36328125, 11138.44140625, 11082.2421875, 11084.74609375, 12272.125, 10908.26953125, 10919.703125, 10982.90625, 10883.78515625, 10897.84375, 10889.8984375, 10883.2734375, 10853.67578125, 10885.70703125, 10911.84765625, 10869.8984375, 10996.6796875, 11073.74609375, 11018.9921875, 11069.37109375, 11139.8515625, 11214.1953125, 11136.3671875, 11201.4296875, 11221.79296875, 11167.6875, 11084.33984375, 12181.99609375, 11163.5546875, 11125.26171875, 11138.69140625, 11221.40234375, 11160.19921875, 11163.2421875, 11447.78515625, 11471.26953125, 11482.71875, 11458.58203125, 11530.5, 11624.5, 11706.79296875, 11770.84375, 11595.66015625, 11554.87109375, 11549.3828125, 11659.78515625, 11660.375, 11550.17578125, 11535.78125, 11403.56640625, 11367.8125, 11367.1328125, 11398.53515625, 11365.05859375, 11350.91015625, 12005.05078125, 11348.26171875, 11294.3515625, 11326.83984375, 13323.96875, 11176.63671875, 11232.26953125, 11244.59765625, 11156.078125, 11143.52734375, 11200.42578125, 11123.5546875, 11123.18359375, 11141.515625, 11128.421875, 11130.07421875, 11125.609375, 11177.03125, 11126.49609375, 11147.859375, 11144.07421875, 11155.99609375, 12603.046875, 12359.10546875, 11247.1953125, 11303.8203125, 11223.83203125, 11282.25390625, 11248.7265625, 11248.0546875, 11220.40234375, 11177.73828125, 11194.859375, 11289.02734375, 11176.71484375, 10427.50390625]"/>
    <s v="[1550, 2137, 1803, 2068, 1978, 2612, 2618, 2635, 2120, 2209, 2640, 2640, 2640, 2640, 2640, 2640, 2640, 1943, 2640, 2640, 2640, 2640, 2644, 2644, 2352, 2041, 2617, 2672, 2680, 2680, 2680, 2420, 2680, 2259, 2680, 2680, 2680, 2680, 2420, 2680, 2163, 2609, 2680, 2680, 2680, 2680, 2436, 2680, 2259, 2680, 2680, 2680, 2288, 2680, 2166, 2466, 2680, 2680, 2680, 2324, 2680, 2060, 2466, 2680, 2680, 2680, 2436, 2680, 2163, 2577, 2680, 2244, 2664, 2680, 2680, 2370, 2680, 2680, 2388, 2680, 2680, 2216, 2444, 2680, 2680, 2293, 2680, 2680, 2680, 2478, 1885, 2600, 2680, 2680, 2680, 2680, 2680, 2680, 1751, 2517, 2535]"/>
    <s v="[0.0, 0.0, 0.0, 0.0, 4.670816484165574, 4.67081648416557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  <r>
    <s v="Linux"/>
    <s v="#1 SMP PREEMPT_DYNAMIC Wed Jan 8 17:35:30 UTC 2025"/>
    <s v="x86_64"/>
    <s v="GTX2080"/>
    <s v="GPU"/>
    <n v="1024"/>
    <n v="0"/>
    <n v="0"/>
    <x v="3"/>
    <n v="0.1"/>
    <s v="small"/>
    <s v="Default"/>
    <n v="13.163708686828601"/>
    <s v="loss: 0.214967280626297"/>
    <x v="1219"/>
    <s v=" accuracy: 0.9455000162124634"/>
    <x v="918"/>
    <n v="8.9538059984814495"/>
    <n v="6.4265606833518998"/>
    <n v="10293.693580384601"/>
    <n v="2281.5692015660202"/>
    <n v="7.8732074904146003"/>
    <s v="[53.5, 0.0, 0.0, 0.0, 0.0, 0.0, 50.0, 0.0, 0.0, 0.0, 0.0, 0.0, 0.0, 0.0, 0.0, 0.0, 0.0, 0.0, 0.0, 0.0, 100.0, 0.0, 50.0, 0.0, 0.0, 0.0, 0.0, 0.0, 50.0, 0.0, 0.0, 0.0, 0.0, 0.0, 0.0, 0.0, 0.0, 0.0, 0.0, 0.0, 0.0, 0.0, 0.0, 50.0, 0.0, 0.0, 50.0, 0.0, 0.0, 0.0, 0.0, 0.0, 0.0, 0.0, 66.7, 0.0, 0.0, 0.0, 0.0, 0.0, 0.0, 0.0, 0.0, 0.0, 0.0, 0.0, 0.0, 0.0, 0.0, 0.0, 0.0, 0.0, 0.0, 0.0, 0.0, 100.0, 66.7, 0.0, 0.0, 0.0, 0.0, 0.0, 0.0, 0.0, 100.0, 0.0, 50.0, 0.0, 0.0, 0.0, 0.0, 0.0, 0.0, 0.0, 0.0, 0.0, 0.0, 0.0, 0.0, 50.0, 75.0]"/>
    <s v="[6.2, 6.2, 6.3, 6.4, 6.3, 6.4, 6.4, 6.4, 6.4, 6.4, 6.4, 6.4, 6.4, 6.6, 6.7, 6.7, 6.8, 6.7, 7.4, 7.2, 6.7, 6.8, 6.8, 6.8, 6.8, 6.9, 6.9, 6.9, 6.9, 6.9, 6.9, 6.9, 7.0, 6.9, 6.9, 6.9, 6.9, 6.9, 6.9, 6.9, 6.9, 6.9, 6.9, 6.9, 6.9, 6.9, 6.9, 6.9, 6.8, 7.3, 6.8, 6.8, 7.4, 6.8, 6.8, 6.8, 6.8, 6.8, 6.8, 6.8, 6.8, 6.8, 6.4, 6.4, 6.4, 6.4, 5.7, 5.7, 5.7, 5.7, 5.7, 5.7, 5.7, 5.7, 5.7, 5.7, 5.7, 5.7, 5.7, 5.7, 5.7, 5.8, 5.8, 5.8, 5.8, 5.8, 5.8, 5.8, 5.8, 5.8, 5.8, 5.8, 5.8, 5.8, 5.8, 5.8, 5.8, 5.8, 5.8, 6.3, 6.0]"/>
    <s v="[9936.75, 9944.07421875, 9992.6640625, 10156.9921875, 10127.75390625, 10226.234375, 10237.19140625, 10188.91796875, 10164.625, 10157.17578125, 10162.4765625, 10167.578125, 10169.59765625, 10586.9296875, 10799.65625, 10841.265625, 10996.0234375, 10874.1953125, 12112.21484375, 11735.91015625, 10821.51171875, 10934.44140625, 10929.11328125, 11061.55859375, 11052.66796875, 11094.125, 11111.39453125, 11182.5625, 11197.8046875, 11237.43359375, 11233.50390625, 11246.0859375, 11290.2578125, 11247.9921875, 11146.83984375, 11131.54296875, 11144.69921875, 11165.3203125, 11163.265625, 11191.67578125, 11165.26171875, 11145.51171875, 11128.2109375, 11128.671875, 11130.16015625, 11198.63671875, 11172.46875, 11173.609375, 10996.6484375, 11920.53515625, 10902.453125, 11026.72265625, 12122.62109375, 11066.7890625, 11051.6875, 11001.6875, 10997.0546875, 10994.98046875, 11045.46875, 11051.375, 11057.2421875, 10977.046875, 10235.70703125, 10240.08984375, 10253.71484375, 10242.04296875, 8932.078125, 8919.1640625, 8920.84375, 8950.92578125, 8921.68359375, 8947.8125, 8944.59375, 8955.44140625, 8951.765625, 8956.046875, 8946.625, 8948.66015625, 8950.66015625, 8952.6484375, 8944.90625, 9003.73046875, 9066.46484375, 9081.234375, 9093.7890625, 9119.60546875, 9114.6484375, 9107.76953125, 9104.7421875, 9089.1484375, 9088.625, 9087.71875, 9093.77734375, 9168.57421875, 9156.9375, 9156.703125, 9172.203125, 9185.14453125, 9188.125, 10044.05078125, 9488.90234375]"/>
    <s v="[1548, 1559, 1559, 1563, 1614, 1601, 1875, 2009, 2108, 2221, 2253, 2253, 2253, 2253, 2253, 2255, 2255, 2255, 2255, 2255, 2269, 2309, 2316, 2316, 2316, 2316, 2320, 1420, 1289, 1458, 1650, 1849, 2092, 2249, 2320, 2320, 2320, 2320, 2322, 2322, 2322, 2322, 2322, 2322, 2322, 2324, 2324, 2324, 2324, 2324, 2324, 2324, 2324, 2324, 2324, 2324, 1827, 1935, 2062, 2159, 2286, 2338, 1730, 1927, 2098, 2298, 2433, 2527, 2589, 2608, 2608, 2612, 2620, 2624, 2628, 2631, 2633, 2639, 2644, 2646, 2649, 2651, 2362, 2242, 2431, 2535, 2649, 2718, 2722, 2725, 2726, 2726, 2115, 2219, 2319, 2432, 2549, 2701, 2833, 2836, 2846]"/>
    <s v="[0.0, 0.0, 0.0, 0.0, 0.0, 0.0, 0.0, 0.0, 0.0, 0.0, 0.0, 0.0, 0.0, 0.0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3"/>
    <n v="0.1"/>
    <s v="medium"/>
    <s v="Default"/>
    <n v="31.324341773986799"/>
    <s v="loss: 0.11259961128234863"/>
    <x v="1220"/>
    <s v=" accuracy: 0.9740999937057495"/>
    <x v="291"/>
    <n v="8.9308788308960292"/>
    <n v="6.7184177523855499"/>
    <n v="10840.485628378799"/>
    <n v="2531.7335487354499"/>
    <n v="17.462610864756201"/>
    <s v="[8.1, 75.0, 0.0, 0.0, 0.0, 0.0, 0.0, 0.0, 0.0, 0.0, 0.0, 0.0, 66.7, 0.0, 0.0, 0.0, 0.0, 0.0, 0.0, 0.0, 0.0, 0.0, 0.0, 0.0, 75.0, 0.0, 50.0, 0.0, 0.0, 50.0, 0.0, 0.0, 20.0, 0.0, 0.0, 0.0, 0.0, 0.0, 0.0, 0.0, 0.0, 0.0, 0.0, 50.0, 0.0, 0.0, 0.0, 0.0, 50.0, 66.7, 50.0, 0.0, 50.0, 0.0, 0.0, 0.0, 50.0, 0.0, 0.0, 0.0, 0.0, 0.0, 0.0, 0.0, 0.0, 0.0, 0.0, 0.0, 0.0, 0.0, 0.0, 0.0, 80.0, 0.0, 0.0, 0.0, 0.0, 0.0, 0.0, 75.0, 50.0, 100.0, 0.0, 50.0, 0.0, 0.0, 0.0, 0.0, 0.0, 0.0, 0.0, 0.0, 0.0, 0.0, 50.0, 0.0, 0.0, 0.0, 0.0, 0.0, 0.0]"/>
    <s v="[5.9, 6.5, 7.3, 6.5, 6.5, 6.7, 7.0, 6.9, 7.0, 7.1, 7.1, 7.1, 7.5, 7.1, 7.1, 7.1, 7.1, 7.1, 7.1, 7.1, 7.1, 7.1, 7.1, 7.1, 7.6, 6.9, 7.0, 7.0, 7.1, 7.1, 7.0, 7.1, 7.0, 7.0, 7.0, 7.0, 7.5, 6.8, 6.8, 6.5, 5.8, 5.8, 5.8, 5.8, 5.8, 5.8, 5.8, 5.9, 5.9, 5.9, 5.9, 5.9, 5.9, 6.0, 6.1, 6.1, 6.3, 6.6, 6.7, 7.0, 7.1, 7.1, 6.7, 6.7, 6.6, 6.8, 6.6, 6.6, 6.6, 6.6, 6.6, 6.6, 6.5, 6.6, 6.7, 7.6, 6.7, 6.7, 6.7, 6.8, 6.8, 6.9, 7.0, 7.0, 6.9, 6.8, 6.8, 6.9, 6.9, 6.8, 6.7, 6.7, 6.7, 6.7, 6.8, 6.8, 6.8, 6.7, 6.7, 6.8, 6.3]"/>
    <s v="[9363.1015625, 10421.08203125, 12046.0859375, 10430.7421875, 10407.5546875, 10878.59375, 11359.6875, 11176.69140625, 11360.5859375, 11552.703125, 11561.57421875, 11585.57421875, 12281.5, 11599.5703125, 11636.734375, 11522.265625, 11611.53515625, 11626.51953125, 11515.3671875, 11531.15234375, 11574.109375, 11589.00390625, 11550.20703125, 11568.15234375, 12589.875, 11260.66015625, 11422.1171875, 11436.5, 11503.9765625, 11536.51953125, 11409.71875, 11472.6328125, 11400.27734375, 11407.7421875, 11395.10546875, 11334.63671875, 12321.88671875, 11030.16015625, 11021.79296875, 10326.86328125, 9073.37109375, 9022.046875, 9061.20703125, 9076.6015625, 9055.2109375, 9066.83984375, 9149.19140625, 9210.21484375, 9222.69140625, 9299.37109375, 9311.75390625, 9334.37109375, 9372.328125, 9515.17578125, 9661.8125, 9663.21875, 10060.38671875, 10524.3984375, 10844.2265625, 11415.51953125, 11502.94921875, 11499.94921875, 10773.23828125, 10769.60546875, 10703.70703125, 10963.859375, 10644.7109375, 10686.4921875, 10580.27734375, 10577.1953125, 10545.0, 10528.8515625, 10508.0703125, 10521.734375, 10825.96875, 12480.625, 10839.27734375, 10885.46875, 10851.0234375, 10931.32421875, 11006.75390625, 11188.3671875, 11348.08984375, 11305.0234375, 11107.02734375, 11046.2421875, 11000.703125, 11187.79296875, 11121.52734375, 11060.09765625, 10866.5703125, 10829.96484375, 10837.25390625, 10836.86328125, 10908.05859375, 10937.28515625, 10913.7109375, 10875.5859375, 10880.60546875, 10909.93359375, 10105.97265625]"/>
    <s v="[2028, 2091, 2059, 2464, 2492, 2536, 2519, 2269, 2554, 2621, 2621, 2621, 2627, 2631, 2631, 2644, 2147, 2438, 2251, 2555, 2644, 2644, 2644, 2644, 2650, 2650, 2650, 2650, 1866, 2449, 2650, 2650, 2650, 2650, 2650, 2650, 2650, 2656, 2656, 2234, 2662, 2412, 2724, 2915, 2927, 2932, 2983, 2996, 3004, 3014, 2689, 3031, 2462, 1788, 2162, 2401, 2553, 2554, 2554, 2554, 2554, 2554, 2181, 2431, 2554, 2052, 2317, 2556, 2556, 2556, 2556, 2556, 2556, 2556, 2556, 2200, 2572, 2600, 2621, 2621, 2625, 2107, 2408, 2655, 2187, 2476, 2656, 2656, 2656, 2656, 2656, 2656, 2656, 2018, 1892, 2489, 2656, 2656, 2656, 2660, 2660]"/>
    <s v="[0.0, 0.0, 0.0, 0.0, 0.0, 0.0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3"/>
    <n v="0.1"/>
    <s v="huge"/>
    <s v="Default"/>
    <n v="58.872874975204397"/>
    <s v="loss: 2.1290361881256104"/>
    <x v="1221"/>
    <s v=" accuracy: 0.17440000176429749"/>
    <x v="924"/>
    <n v="8.2401019941154701"/>
    <n v="6.8444077828989496"/>
    <n v="11087.8620648821"/>
    <n v="2414.5551245281699"/>
    <n v="35.9719447476459"/>
    <s v="[10.1, 0.0, 0.0, 0.0, 50.0, 50.0, 0.0, 100.0, 0.0, 0.0, 0.0, 0.0, 0.0, 0.0, 66.7, 0.0, 0.0, 66.7, 0.0, 50.0, 0.0, 0.0, 100.0, 50.0, 0.0, 0.0, 0.0, 0.0, 0.0, 33.3, 0.0, 66.7, 0.0, 0.0, 0.0, 0.0, 0.0, 0.0, 50.0, 0.0, 0.0, 0.0, 0.0, 0.0, 0.0, 0.0, 0.0, 0.0, 0.0, 0.0, 0.0, 0.0, 0.0, 0.0, 50.0, 0.0, 0.0, 60.0, 0.0, 0.0, 50.0, 0.0, 0.0, 0.0, 66.7, 0.0, 0.0, 0.0, 0.0, 0.0, 0.0, 0.0, 0.0, 0.0, 0.0, 0.0, 0.0, 0.0, 33.3, 50.0, 0.0, 100.0, 0.0, 0.0, 0.0, 0.0, 0.0, 0.0, 0.0, 0.0, 0.0, 0.0, 0.0, 0.0, 0.0, 0.0, 0.0, 0.0, 0.0, 0.0, 4.8]"/>
    <s v="[6.1, 6.2, 6.2, 6.5, 6.6, 6.7, 6.7, 6.7, 6.7, 6.8, 6.8, 6.8, 7.5, 6.7, 6.8, 6.8, 6.8, 7.2, 6.7, 6.7, 6.8, 6.8, 8.0, 7.0, 7.0, 7.0, 7.0, 7.0, 7.0, 7.1, 6.9, 6.6, 5.9, 6.0, 6.0, 6.0, 6.0, 6.0, 6.6, 6.2, 7.1, 6.9, 7.2, 6.8, 6.8, 6.7, 6.7, 6.7, 6.7, 6.7, 6.8, 6.7, 6.8, 6.9, 6.9, 6.9, 7.0, 7.3, 6.9, 6.9, 6.9, 6.8, 6.8, 6.8, 7.5, 7.0, 7.0, 7.0, 7.0, 7.0, 7.0, 7.0, 7.0, 7.0, 7.0, 7.0, 7.0, 6.9, 6.9, 7.0, 6.9, 7.0, 7.0, 7.9, 7.0, 7.1, 7.1, 7.0, 7.2, 7.0, 7.0, 7.0, 7.0, 7.0, 6.9, 6.9, 7.0, 6.9, 6.9, 7.0, 6.7]"/>
    <s v="[9614.625, 9893.78515625, 9843.99609375, 10518.28125, 10641.01171875, 10788.796875, 10882.08203125, 10821.15625, 10872.3984375, 10939.15625, 10949.65625, 10951.1953125, 12302.734375, 10884.83203125, 11007.24609375, 10966.0625, 11027.64453125, 11843.41796875, 10857.875, 10890.203125, 10973.21875, 11031.46875, 13241.3203125, 11431.7578125, 11441.97265625, 11406.50390625, 11462.28515625, 11417.640625, 11420.41015625, 11502.3203125, 11170.7734375, 10518.8359375, 9330.515625, 9439.79296875, 9475.1640625, 9572.01953125, 9543.671875, 9563.51953125, 10572.3046875, 9870.5703125, 11550.3203125, 11118.5390625, 11811.65234375, 10939.0625, 11014.109375, 10771.62109375, 10737.29296875, 10800.08203125, 10789.9140625, 10830.109375, 11013.84765625, 10851.1796875, 11068.90234375, 11251.375, 11195.92578125, 11225.265625, 11310.98046875, 11944.71484375, 11113.9921875, 11125.92578125, 11188.46484375, 11085.15234375, 11085.6640625, 11087.46484375, 12343.52734375, 11386.7578125, 11457.7578125, 11374.8359375, 11396.95703125, 11386.14453125, 11324.0, 11295.0, 11372.2890625, 11423.3125, 11469.63671875, 11423.5, 11437.7109375, 11254.26953125, 11279.37890625, 11306.63671875, 11265.5703125, 11307.19140625, 11294.66796875, 13163.75390625, 11471.3203125, 11494.8125, 11473.875, 11442.140625, 11801.4453125, 11380.09765625, 11468.2890625, 11440.4296875, 11424.2578125, 11427.58984375, 11252.51171875, 11258.72265625, 11321.8984375, 11231.45703125, 11248.4921875, 11333.85546875, 10776.4921875]"/>
    <s v="[1483, 2247, 2247, 2007, 2265, 2295, 2307, 2318, 2258, 2292, 1796, 2324, 2325, 2328, 2149, 2328, 2082, 2328, 2328, 2016, 2345, 2078, 2345, 2345, 2150, 2345, 1990, 2345, 2345, 2345, 2362, 2013, 2617, 2154, 2652, 2719, 2747, 2251, 2861, 1667, 2020, 2546, 2286, 2546, 2555, 2571, 1960, 1999, 2572, 2572, 2587, 2620, 2636, 2266, 2642, 2642, 2650, 2650, 2650, 2650, 2045, 2650, 2650, 2650, 2650, 2650, 2538, 2365, 2650, 2650, 2650, 2650, 2665, 2584, 2275, 2665, 2665, 2665, 2132, 2665, 2630, 2496, 2665, 2665, 2665, 2317, 2665, 2665, 2263, 2665, 2552, 2665, 2665, 2665, 2665, 2665, 2203, 2667, 2670, 2674, 2674]"/>
    <s v="[0.0, 0.0, 0.0, 4.670816484165574, 9.432504884365489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  <r>
    <s v="Linux"/>
    <s v="#1 SMP PREEMPT_DYNAMIC Wed Jan 8 17:35:30 UTC 2025"/>
    <s v="x86_64"/>
    <s v="GTX2080"/>
    <s v="GPU"/>
    <n v="1024"/>
    <n v="0"/>
    <n v="0"/>
    <x v="3"/>
    <n v="0.01"/>
    <s v="small"/>
    <s v="Default"/>
    <n v="12.4640469551086"/>
    <s v="loss: 0.09286006540060043"/>
    <x v="1222"/>
    <s v=" accuracy: 0.9731000065803528"/>
    <x v="925"/>
    <n v="7.1863112016486204"/>
    <n v="6.8114971932049899"/>
    <n v="11005.003845462001"/>
    <n v="2238.0070347473802"/>
    <n v="7.7796562472310598"/>
    <s v="[7.8, 50.0, 0.0, 0.0, 0.0, 0.0, 0.0, 0.0, 0.0, 0.0, 0.0, 0.0, 0.0, 0.0, 0.0, 0.0, 0.0, 0.0, 6.7, 0.0, 0.0, 80.0, 0.0, 0.0, 0.0, 0.0, 0.0, 0.0, 0.0, 0.0, 0.0, 0.0, 0.0, 33.3, 0.0, 0.0, 50.0, 50.0, 0.0, 0.0, 0.0, 0.0, 0.0, 0.0, 0.0, 0.0, 0.0, 60.0, 0.0, 0.0, 0.0, 0.0, 0.0, 0.0, 0.0, 0.0, 0.0, 0.0, 0.0, 0.0, 50.0, 0.0, 0.0, 0.0, 0.0, 0.0, 0.0, 0.0, 0.0, 0.0, 0.0, 0.0, 50.0, 0.0, 0.0, 0.0, 0.0, 0.0, 0.0, 0.0, 0.0, 0.0, 0.0, 0.0, 0.0, 0.0, 0.0, 0.0, 0.0, 0.0, 0.0, 0.0, 0.0, 50.0, 0.0, 0.0, 0.0, 0.0, 0.0, 0.0, 0.0]"/>
    <s v="[6.3, 6.3, 6.3, 6.4, 6.4, 7.4, 6.4, 6.4, 6.4, 6.4, 6.4, 6.4, 6.3, 6.4, 6.6, 6.7, 6.7, 6.8, 6.7, 6.7, 7.2, 6.7, 6.8, 6.8, 6.8, 6.8, 6.8, 6.8, 6.8, 6.9, 6.9, 6.8, 6.8, 6.8, 6.9, 6.9, 6.9, 6.9, 6.9, 6.9, 6.9, 6.8, 6.9, 6.9, 6.9, 6.9, 6.9, 6.9, 6.9, 6.9, 6.9, 6.9, 6.9, 6.9, 6.9, 6.9, 6.9, 6.9, 6.9, 6.9, 6.9, 6.9, 6.9, 6.9, 7.4, 6.8, 6.8, 6.8, 6.8, 6.8, 6.8, 6.8, 6.8, 6.8, 6.9, 6.9, 6.9, 6.9, 6.9, 6.9, 6.8, 6.9, 6.9, 6.9, 6.9, 6.9, 6.9, 6.9, 6.9, 6.9, 6.9, 6.9, 6.9, 6.9, 6.8, 6.9, 6.9, 6.9, 6.9, 6.9, 6.5]"/>
    <s v="[10031.35546875, 10056.7109375, 10073.90625, 10165.53515625, 10155.6015625, 12082.76953125, 10165.67578125, 10161.28515625, 10179.12109375, 10188.0703125, 10176.6484375, 10150.25, 10139.7890625, 10141.2890625, 10565.0390625, 10836.2578125, 10859.21875, 10972.68359375, 10808.72265625, 10810.95703125, 11754.62109375, 10845.7265625, 10937.984375, 10930.5625, 11004.75390625, 10981.62109375, 10983.09765625, 10992.51171875, 10997.6875, 11115.53515625, 11111.1796875, 11073.8359375, 11069.4765625, 11080.8671875, 11113.5546875, 11120.6328125, 11133.1484375, 11138.20703125, 11163.2421875, 11198.34765625, 11210.30859375, 11071.55078125, 11204.015625, 11209.97265625, 11200.3515625, 11152.72265625, 11143.6640625, 11208.5859375, 11240.89453125, 11240.6015625, 11242.5703125, 11186.44140625, 11158.31640625, 11179.9609375, 11202.84765625, 11179.1484375, 11187.01953125, 11180.015625, 11168.8125, 11194.44921875, 11189.84765625, 11155.8125, 11168.6015625, 11130.12890625, 12146.3359375, 11086.38671875, 11080.80078125, 11079.3671875, 11068.58984375, 11051.3828125, 11080.0859375, 11082.53515625, 11084.50390625, 11083.703125, 11095.96484375, 11123.859375, 11199.0, 11209.09765625, 11212.296875, 11162.53125, 11073.99609375, 11117.87890625, 11114.55859375, 11117.86328125, 11121.140625, 11120.08984375, 11120.6171875, 11141.95703125, 11132.1875, 11119.55078125, 11117.16015625, 11119.81640625, 11116.45703125, 11113.8125, 11089.28125, 11093.27734375, 11098.38671875, 11094.68359375, 11089.83984375, 11106.07421875, 10353.03125]"/>
    <s v="[1739, 1855, 1963, 2079, 2242, 2242, 2242, 2242, 2243, 2243, 2243, 2243, 2243, 2243, 2243, 1726, 2066, 2142, 2245, 2245, 2245, 2259, 2292, 2306, 2305, 2306, 2306, 2310, 2310, 2310, 2313, 2314, 2088, 1851, 1980, 2077, 2175, 2288, 2320, 2320, 2322, 2322, 2322, 2322, 2322, 2322, 2322, 2324, 2324, 2324, 2324, 2324, 2324, 2324, 2324, 2324, 2324, 2324, 2324, 2324, 2324, 2324, 2324, 2324, 2324, 2324, 2324, 2324, 2324, 2324, 2324, 2324, 2324, 1686, 1807, 1935, 1558, 1777, 2009, 2150, 2266, 2324, 2324, 2324, 2324, 2324, 2324, 2324, 2324, 2324, 2324, 2324, 2324, 2324, 2324, 2324, 2324, 2324, 2324, 2324, 2324]"/>
    <s v="[0.0, 0.0, 0.0, 0.0, 0.0, 0.0, 0.0, 0.0, 0.0, 0.0, 0.0, 0.0, 0.0, 0.0, 0.0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3"/>
    <n v="0.01"/>
    <s v="medium"/>
    <s v="Default"/>
    <n v="21.258806943893401"/>
    <s v="loss: 37.50755310058594"/>
    <x v="1223"/>
    <s v=" accuracy: 0.11490000039339066"/>
    <x v="926"/>
    <n v="8.9704910360248"/>
    <n v="6.8211333705982904"/>
    <n v="11037.736240194799"/>
    <n v="2334.9846725861598"/>
    <n v="16.814132658498298"/>
    <s v="[33.3, 0.0, 0.0, 0.0, 0.0, 0.0, 0.0, 0.0, 0.0, 0.0, 0.0, 0.0, 0.0, 0.0, 0.0, 0.0, 0.0, 0.0, 0.0, 0.0, 0.0, 0.0, 0.0, 0.0, 0.0, 0.0, 0.0, 0.0, 0.0, 0.0, 0.0, 0.0, 50.0, 0.0, 0.0, 0.0, 0.0, 0.0, 0.0, 0.0, 0.0, 75.0, 0.0, 0.0, 0.0, 0.0, 0.0, 0.0, 0.0, 0.0, 0.0, 0.0, 75.0, 0.0, 0.0, 0.0, 0.0, 0.0, 0.0, 66.7, 100.0, 0.0, 0.0, 0.0, 0.0, 0.0, 50.0, 0.0, 0.0, 0.0, 0.0, 0.0, 0.0, 0.0, 0.0, 0.0, 50.0, 0.0, 50.0, 50.0, 0.0, 0.0, 0.0, 0.0, 0.0, 50.0, 50.0, 0.0, 0.0, 0.0, 100.0, 0.0, 0.0, 0.0, 100.0, 0.0, 66.7, 0.0, 0.0, 0.0, 9.1]"/>
    <s v="[6.1, 6.2, 6.3, 6.3, 6.3, 6.3, 6.3, 6.5, 6.8, 6.9, 6.8, 6.8, 6.9, 6.9, 7.0, 6.9, 6.9, 7.0, 7.0, 7.0, 7.0, 7.0, 6.9, 7.0, 7.0, 7.0, 6.9, 6.9, 7.0, 7.0, 6.6, 6.6, 6.6, 5.9, 5.9, 5.9, 6.1, 6.2, 6.2, 6.2, 6.2, 6.2, 6.2, 6.2, 6.2, 6.2, 6.2, 6.2, 6.2, 6.2, 6.3, 6.3, 7.4, 6.5, 6.6, 6.6, 6.6, 6.6, 6.8, 7.7, 7.0, 7.1, 7.3, 7.6, 7.6, 7.6, 7.6, 7.6, 7.1, 7.0, 7.0, 7.1, 7.2, 6.9, 6.9, 6.9, 6.9, 6.9, 6.9, 6.9, 6.9, 6.9, 7.2, 7.1, 7.1, 7.1, 7.1, 7.1, 7.1, 7.1, 8.2, 7.1, 7.1, 7.1, 7.6, 7.1, 7.1, 7.1, 7.1, 7.2, 6.8]"/>
    <s v="[9739.28125, 9793.12890625, 10011.4140625, 10002.11328125, 9978.9296875, 9982.1953125, 9979.70703125, 10357.91015625, 11029.55078125, 11159.48046875, 11018.37890625, 11060.61328125, 11252.99609375, 11267.3359375, 11350.93359375, 11277.921875, 11275.28515625, 11282.56640625, 11381.2890625, 11414.62109375, 11355.265625, 11306.41796875, 11253.69921875, 11454.89453125, 11460.8984375, 11449.0546875, 11280.69140625, 11278.06640625, 11289.56640625, 11318.2578125, 10612.2578125, 10602.71484375, 10535.80078125, 9380.7734375, 9363.60546875, 9364.52734375, 9737.9375, 9826.1015625, 9855.1484375, 9844.80078125, 9809.7109375, 9819.74609375, 9896.390625, 9901.0078125, 9896.86328125, 9912.16796875, 9930.96875, 9919.94140625, 9938.95703125, 9932.01171875, 9969.09375, 9982.88671875, 12209.6796875, 10475.21875, 10577.95703125, 10563.953125, 10562.50390625, 10683.30078125, 11091.19140625, 12636.5859375, 11416.875, 11615.71875, 12051.16015625, 12459.953125, 12460.22265625, 12451.58984375, 12497.63671875, 12496.9453125, 11511.7109375, 11307.10546875, 11433.87109375, 11575.33203125, 11706.046875, 11119.265625, 11117.5546875, 11248.265625, 11221.89453125, 11183.76953125, 11177.62109375, 11181.67578125, 11179.48046875, 11265.87890625, 11756.61328125, 11504.1953125, 11597.90625, 11520.625, 11477.14453125, 11527.3828125, 11596.87109375, 11565.71484375, 13639.27734375, 11586.71484375, 11637.98828125, 11595.03125, 12472.3125, 11491.984375, 11562.78125, 11620.75, 11632.7265625, 11669.27734375, 10949.37109375]"/>
    <s v="[1232, 1430, 1801, 2227, 2245, 2245, 2245, 2249, 2249, 2040, 1718, 1874, 2088, 2282, 2295, 2295, 2299, 2299, 2310, 2330, 2336, 2336, 2060, 2006, 2183, 2362, 2366, 2373, 1832, 1988, 2176, 2459, 2617, 2614, 2625, 2634, 2646, 2654, 2658, 2275, 2313, 2478, 2693, 2729, 2739, 2187, 2359, 2550, 2731, 2764, 2788, 2857, 2799, 1847, 1698, 1757, 1817, 2005, 2247, 2452, 2533, 2533, 2533, 2533, 2534, 1896, 2058, 2238, 2498, 2534, 2534, 2534, 2397, 2131, 2308, 2466, 2536, 2540, 2540, 2540, 2540, 1985, 2154, 2379, 2555, 2583, 2046, 2243, 2428, 2591, 2592, 2596, 2596, 2596, 2598, 2598, 2028, 2212, 2065, 2238, 2264]"/>
    <s v="[0.0, 0.0, 0.0, 0.0, 0.0, 0.0, 0.0, 0.0, 4.652642100958705, 4.670816484165574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3"/>
    <n v="0.01"/>
    <s v="huge"/>
    <s v="Default"/>
    <n v="71.950165748596106"/>
    <s v="loss: 0.08454596996307373"/>
    <x v="1224"/>
    <s v=" accuracy: 0.9815999865531921"/>
    <x v="239"/>
    <n v="8.1640106981474094"/>
    <n v="6.8336916657481002"/>
    <n v="11057.1090797579"/>
    <n v="2503.98380065323"/>
    <n v="36.255789588249002"/>
    <s v="[65.6, 0.0, 50.0, 0.0, 0.0, 0.0, 0.0, 0.0, 0.0, 0.0, 0.0, 0.0, 0.0, 50.0, 0.0, 0.0, 0.0, 0.0, 0.0, 0.0, 0.0, 0.0, 0.0, 0.0, 0.0, 0.0, 0.0, 0.0, 0.0, 66.7, 0.0, 0.0, 80.0, 50.0, 0.0, 0.0, 0.0, 0.0, 0.0, 0.0, 0.0, 0.0, 0.0, 0.0, 0.0, 0.0, 0.0, 50.0, 0.0, 0.0, 0.0, 0.0, 0.0, 0.0, 0.0, 0.0, 0.0, 0.0, 0.0, 50.0, 0.0, 0.0, 0.0, 0.0, 0.0, 0.0, 0.0, 0.0, 0.0, 0.0, 0.0, 0.0, 0.0, 0.0, 0.0, 0.0, 0.0, 0.0, 75.0, 0.0, 0.0, 50.0, 0.0, 0.0, 0.0, 50.0, 0.0, 0.0, 0.0, 0.0, 100.0, 0.0, 50.0, 0.0, 66.7, 0.0, 0.0, 0.0, 0.0, 100.0, 0.0]"/>
    <s v="[6.0, 6.3, 6.4, 5.6, 5.8, 5.8, 5.9, 5.9, 6.0, 6.1, 6.6, 6.9, 7.0, 6.5, 6.4, 6.4, 6.4, 6.6, 6.7, 6.8, 6.8, 7.7, 6.9, 7.0, 7.0, 6.9, 6.9, 6.9, 6.9, 7.0, 6.9, 6.9, 6.8, 6.8, 6.8, 6.9, 6.9, 6.8, 6.8, 6.8, 6.8, 7.1, 7.1, 7.0, 7.1, 7.0, 7.0, 6.9, 6.9, 7.0, 7.0, 6.9, 7.0, 7.1, 7.1, 7.1, 7.1, 7.1, 7.0, 7.0, 7.0, 6.9, 5.9, 5.9, 5.8, 5.9, 6.0, 6.0, 6.1, 6.5, 7.0, 7.3, 6.9, 7.0, 6.7, 6.7, 6.7, 6.9, 7.4, 7.5, 7.0, 7.1, 7.1, 7.2, 7.3, 7.3, 7.5, 7.2, 7.7, 7.2, 7.2, 7.2, 7.2, 7.2, 8.2, 7.3, 7.3, 7.4, 7.3, 8.2, 7.4]"/>
    <s v="[9606.16015625, 10015.41796875, 10309.98828125, 8635.65234375, 9009.8984375, 9053.62890625, 9211.49609375, 9352.5703125, 9531.08984375, 9679.87890625, 10534.5625, 11247.4453125, 11432.5703125, 10419.80078125, 10224.85546875, 10267.98046875, 10199.99609375, 10635.921875, 10777.125, 10954.1015625, 11065.43359375, 12660.72265625, 11216.875, 11344.1875, 11306.671875, 11247.04296875, 11090.59375, 11154.73828125, 11158.66015625, 11306.125, 11204.625, 11180.73046875, 10986.875, 11021.40625, 11035.32421875, 11136.2578125, 11106.3828125, 11009.171875, 11071.421875, 11065.09375, 11006.31640625, 11488.73046875, 11526.53515625, 11433.99609375, 11493.5859375, 11422.1640625, 11371.14453125, 11237.40625, 11270.09765625, 11393.8984375, 11300.12890625, 11141.75390625, 11414.0703125, 11501.2109375, 11570.171875, 11564.41796875, 11563.4375, 11591.59375, 11467.515625, 11290.046875, 11344.2734375, 11209.53515625, 9217.83984375, 9262.90234375, 9110.2265625, 9378.94921875, 9421.60546875, 9395.640625, 9692.80859375, 10508.4765625, 11334.7421875, 11947.26171875, 11128.45703125, 11369.390625, 10793.32421875, 10808.45703125, 10791.54296875, 11222.671875, 12182.95703125, 12269.34765625, 11347.23828125, 11606.2890625, 11639.40625, 11750.75, 11859.42578125, 11887.484375, 12311.8671875, 11684.078125, 12742.80078125, 11825.76171875, 11794.06640625, 11781.44140625, 11776.94921875, 11745.40625, 13614.27734375, 11983.17578125, 11887.1796875, 12049.33203125, 11997.00390625, 13758.8125, 12213.921875]"/>
    <s v="[987, 2225, 2228, 2061, 2605, 2659, 2497, 2770, 2415, 1774, 2485, 2535, 2034, 1997, 2537, 2537, 2539, 1970, 2544, 2608, 2621, 2624, 2624, 2190, 2624, 2628, 2628, 2206, 2119, 2630, 2630, 2630, 2630, 2207, 2145, 2630, 2630, 2630, 2588, 2325, 2630, 2630, 2630, 2630, 2097, 2630, 2211, 2630, 2060, 2630, 2249, 2630, 2652, 2462, 2653, 2653, 2653, 2653, 2653, 2653, 2360, 2665, 2909, 2941, 2964, 2714, 2829, 3162, 2244, 2537, 2278, 1901, 2538, 2538, 2436, 2540, 2087, 2540, 2584, 2606, 2620, 2233, 2622, 2630, 2658, 2662, 2457, 2662, 2314, 2664, 2664, 2664, 2664, 2664, 2664, 2147, 2531, 2678, 2678, 2678, 2678]"/>
    <s v="[0.0, 0.0, 0.0, 4.67081648416557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  <r>
    <s v="Linux"/>
    <s v="#1 SMP PREEMPT_DYNAMIC Wed Jan 8 17:35:30 UTC 2025"/>
    <s v="x86_64"/>
    <s v="GTX2080"/>
    <s v="GPU"/>
    <n v="1024"/>
    <n v="0"/>
    <n v="0"/>
    <x v="3"/>
    <n v="1E-3"/>
    <s v="small"/>
    <s v="Default"/>
    <n v="12.691691160202"/>
    <s v="loss: 0.1351994127035141"/>
    <x v="1225"/>
    <s v=" accuracy: 0.9682999849319458"/>
    <x v="927"/>
    <n v="9.5175474287956092"/>
    <n v="6.8976936274508196"/>
    <n v="11179.958729894301"/>
    <n v="2190.41710784313"/>
    <n v="7.8762720954667396"/>
    <s v="[0.0, 0.0, 0.0, 0.0, 0.0, 0.0, 0.0, 100.0, 80.0, 50.0, 0.0, 0.0, 0.0, 0.0, 0.0, 0.0, 0.0, 0.0, 0.0, 0.0, 0.0, 0.0, 0.0, 50.0, 0.0, 0.0, 0.0, 0.0, 100.0, 0.0, 0.0, 0.0, 0.0, 0.0, 0.0, 0.0, 0.0, 0.0, 0.0, 0.0, 0.0, 0.0, 0.0, 0.0, 0.0, 0.0, 0.0, 0.0, 66.7, 0.0, 0.0, 0.0, 0.0, 0.0, 100.0, 0.0, 0.0, 0.0, 0.0, 0.0, 0.0, 0.0, 0.0, 0.0, 75.0, 66.7, 0.0, 0.0, 0.0, 0.0, 50.0, 64.7, 0.0, 0.0, 50.0, 0.0, 0.0, 50.0, 0.0, 0.0, 0.0, 100.0, 50.0, 0.0, 0.0, 0.0, 0.0, 0.0, 0.0, 0.0, 0.0, 0.0, 0.0, 0.0, 0.0, 0.0, 0.0, 0.0, 0.0, 0.0, 0.0]"/>
    <s v="[6.1, 6.1, 6.1, 6.2, 6.2, 6.2, 6.2, 6.2, 6.2, 6.2, 6.2, 6.2, 6.2, 6.4, 6.7, 6.7, 6.7, 6.7, 6.7, 6.7, 6.8, 6.8, 6.8, 6.9, 7.5, 7.0, 7.0, 7.0, 7.0, 7.0, 7.0, 7.0, 7.0, 7.0, 7.0, 7.0, 7.0, 8.1, 7.0, 7.0, 7.0, 7.0, 7.0, 7.0, 7.0, 7.0, 7.0, 7.0, 8.0, 7.0, 7.0, 7.0, 7.0, 7.0, 7.0, 7.0, 7.0, 7.0, 7.0, 7.0, 7.0, 7.0, 7.0, 7.0, 7.9, 6.9, 6.9, 6.9, 6.9, 7.0, 7.0, 7.0, 7.0, 7.0, 7.0, 7.0, 7.0, 7.0, 7.0, 7.0, 7.0, 6.9, 7.0, 7.0, 7.0, 7.0, 7.0, 7.0, 7.0, 7.0, 7.0, 7.0, 7.0, 7.0, 7.0, 7.0, 7.0, 7.0, 7.0, 7.0, 6.7]"/>
    <s v="[9718.4296875, 9698.33984375, 9719.17578125, 9876.21875, 9921.109375, 9925.05078125, 9915.05078125, 9890.4765625, 9875.52734375, 9881.22265625, 9778.4375, 9931.10546875, 9925.33984375, 10249.08984375, 10808.87109375, 10761.89453125, 10823.96484375, 10878.3203125, 10867.15234375, 10886.7265625, 10963.1015625, 11069.234375, 11085.015625, 11110.4921875, 12327.02734375, 11305.87109375, 11310.50390625, 11332.40234375, 11323.1796875, 11312.51953125, 11306.984375, 11330.75, 11359.4609375, 11356.36328125, 11374.96484375, 11374.59765625, 11407.98828125, 13469.5234375, 11326.91015625, 11326.5, 11324.21875, 11323.2109375, 11326.41796875, 11320.59375, 11309.05859375, 11402.4921875, 11418.12890625, 11408.0859375, 13251.53125, 11345.7734375, 11350.6953125, 11397.765625, 11447.84765625, 11349.2734375, 11335.828125, 11318.671875, 11315.921875, 11386.31640625, 11380.18359375, 11363.203125, 11358.34765625, 11359.2734375, 11352.6171875, 11372.69921875, 13177.56640625, 11276.9140625, 11279.76953125, 11272.33984375, 11271.0859375, 11291.6875, 11325.35546875, 11354.08203125, 11320.6171875, 11326.703125, 11424.91015625, 11421.12890625, 11418.7421875, 11418.18359375, 11436.4453125, 11412.0546875, 11347.91796875, 11237.75390625, 11358.34375, 11382.90625, 11379.1484375, 11385.36328125, 11402.98046875, 11412.49609375, 11370.47265625, 11339.625, 11399.234375, 11365.69921875, 11353.15625, 11379.4296875, 11379.09375, 11352.7265625, 11349.4296875, 11353.796875, 11417.4375, 11399.4765625, 10749.6484375]"/>
    <s v="[2171, 2182, 2182, 2182, 2238, 2239, 2239, 2239, 2239, 2239, 2239, 2239, 2239, 2239, 1852, 2171, 2245, 1764, 1856, 1959, 2082, 2198, 2309, 2309, 2309, 2309, 2309, 2310, 2310, 2310, 2310, 2310, 1772, 1845, 1957, 2054, 2169, 2274, 2316, 2316, 2316, 2316, 2316, 2316, 2316, 2318, 1861, 1764, 1865, 2015, 2121, 2227, 2318, 2318, 2318, 2318, 2070, 1850, 1954, 2074, 2190, 2302, 2318, 2318, 2318, 2318, 2318, 2318, 2318, 2318, 2318, 2318, 2318, 1693, 1802, 1897, 2016, 2125, 2216, 2062, 1832, 1928, 2042, 2139, 2261, 2318, 2318, 2318, 2318, 2318, 2318, 2318, 2318, 2318, 2318, 2318, 2318, 2318, 2318, 2318, 2318]"/>
    <s v="[0.0, 0.0, 0.0, 0.0, 0.0, 0.0, 0.0, 0.0, 0.0, 0.0, 0.0, 0.0, 0.0, 0.0, 4.652642100958705, 4.670816484165574, 4.670816484165574, 4.670816484165574, 4.670816484165574, 4.670816484165574, 4.7798627834067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, 9.50520241719297]"/>
    <x v="3"/>
  </r>
  <r>
    <s v="Linux"/>
    <s v="#1 SMP PREEMPT_DYNAMIC Wed Jan 8 17:35:30 UTC 2025"/>
    <s v="x86_64"/>
    <s v="GTX2080"/>
    <s v="GPU"/>
    <n v="1024"/>
    <n v="0"/>
    <n v="0"/>
    <x v="3"/>
    <n v="1E-3"/>
    <s v="medium"/>
    <s v="Default"/>
    <n v="21.200271844863799"/>
    <s v="loss: 6.4469757080078125"/>
    <x v="1226"/>
    <s v=" accuracy: 0.13459999859333038"/>
    <x v="928"/>
    <n v="8.8693860930490303"/>
    <n v="6.9831820884707003"/>
    <n v="11337.8783251449"/>
    <n v="2211.8391762972101"/>
    <n v="16.791771198073601"/>
    <s v="[9.8, 0.0, 0.0, 0.0, 0.0, 0.0, 0.0, 0.0, 0.0, 0.0, 0.0, 0.0, 0.0, 0.0, 0.0, 0.0, 100.0, 0.0, 0.0, 0.0, 50.0, 0.0, 0.0, 0.0, 0.0, 0.0, 0.0, 60.0, 0.0, 0.0, 0.0, 0.0, 0.0, 50.0, 0.0, 100.0, 20.0, 0.0, 0.0, 0.0, 0.0, 0.0, 0.0, 0.0, 0.0, 0.0, 0.0, 0.0, 0.0, 0.0, 0.0, 50.0, 0.0, 0.0, 0.0, 0.0, 0.0, 0.0, 0.0, 0.0, 0.0, 0.0, 0.0, 0.0, 0.0, 0.0, 0.0, 0.0, 0.0, 0.0, 0.0, 0.0, 0.0, 0.0, 0.0, 0.0, 0.0, 0.0, 0.0, 0.0, 0.0, 0.0, 0.0, 0.0, 0.0, 0.0, 0.0, 0.0, 50.0, 0.0, 0.0, 0.0, 0.0, 0.0, 0.0, 0.0, 0.0, 0.0, 0.0, 0.0, 14.3]"/>
    <s v="[6.3, 6.4, 6.5, 6.5, 6.5, 6.5, 6.5, 6.6, 6.9, 6.8, 6.9, 6.9, 7.0, 8.0, 6.9, 6.9, 7.0, 7.0, 7.0, 7.0, 7.0, 7.0, 7.0, 7.0, 8.1, 7.0, 7.0, 6.9, 6.9, 6.9, 6.9, 6.9, 6.9, 6.8, 6.9, 6.9, 6.9, 6.9, 6.9, 6.9, 6.9, 6.9, 6.9, 7.8, 6.9, 6.9, 6.9, 6.9, 7.0, 7.0, 7.0, 7.0, 7.0, 7.0, 7.0, 7.0, 7.0, 7.0, 7.0, 6.9, 6.9, 7.0, 7.0, 7.7, 7.0, 7.0, 7.0, 7.0, 7.0, 7.0, 7.0, 7.0, 7.0, 7.0, 7.0, 7.0, 7.1, 6.9, 6.9, 6.9, 7.0, 7.0, 7.0, 7.0, 7.0, 7.0, 7.0, 7.0, 7.0, 7.0, 7.0, 7.0, 7.6, 7.2, 7.1, 7.1, 7.2, 7.2, 8.0, 7.2, 6.8]"/>
    <s v="[10169.53515625, 10238.71484375, 10409.18359375, 10385.39453125, 10379.25, 10383.98828125, 10381.38671875, 10616.80078125, 11119.890625, 11094.0078125, 11196.33203125, 11217.90625, 11389.26171875, 13285.69921875, 11269.953125, 11269.3125, 11294.7734375, 11369.859375, 11371.7890625, 11432.6796875, 11402.578125, 11409.8515625, 11430.27734375, 11434.609375, 13486.96484375, 11441.28125, 11427.37890625, 11099.109375, 11102.86328125, 11112.203125, 11158.45703125, 11159.140625, 11174.37890625, 11088.30859375, 11096.74609375, 11111.7734375, 11204.74609375, 11259.71484375, 11240.33984375, 11241.40625, 11240.3671875, 11235.3125, 11233.50390625, 12969.86328125, 11169.13671875, 11170.88671875, 11255.19140625, 11273.0546875, 11291.46484375, 11361.76171875, 11407.28515625, 11377.26953125, 11323.22265625, 11307.2578125, 11313.62109375, 11329.91015625, 11313.67578125, 11293.96875, 11293.08203125, 11273.60546875, 11272.48828125, 11286.9609375, 11364.390625, 12788.39453125, 11312.203125, 11325.4375, 11316.02734375, 11314.27734375, 11325.66015625, 11320.03125, 11325.6015625, 11347.4296875, 11341.5078125, 11322.79296875, 11404.1875, 11384.21484375, 11616.19921875, 11244.55078125, 11242.4296875, 11244.8671875, 11377.859375, 11383.7578125, 11378.4765625, 11377.375, 11330.63671875, 11329.2734375, 11456.015625, 11439.95703125, 11435.7734375, 11434.2109375, 11396.0625, 11377.328125, 12466.76953125, 11682.04296875, 11555.890625, 11648.2734375, 11728.1640625, 11728.46875, 13219.13671875, 11688.52734375, 11059.53125]"/>
    <s v="[1339, 1690, 2104, 2237, 2237, 2237, 2237, 2237, 2237, 1813, 1818, 1754, 1973, 2152, 2287, 2308, 2312, 2312, 2316, 1890, 2086, 2277, 2332, 2342, 2342, 2342, 2342, 2342, 2342, 1704, 1888, 1800, 1835, 2116, 2309, 2342, 2363, 2363, 2363, 2363, 2363, 2363, 2363, 2363, 2363, 2363, 2363, 2363, 1825, 1493, 1867, 2217, 2363, 2363, 2363, 2363, 2363, 2363, 2363, 2363, 2363, 2363, 2363, 2363, 2363, 2363, 1865, 2048, 2220, 2365, 1847, 2035, 2230, 2365, 2365, 2365, 2365, 2365, 2365, 2365, 1827, 2025, 2188, 2365, 2365, 2365, 1810, 2003, 2195, 2365, 2365, 2365, 2365, 2365, 2365, 2365, 2365, 1876, 2094, 2362, 2373]"/>
    <s v="[0.0, 0.0, 0.0, 0.0, 0.0, 0.0, 0.0, 0.0, 4.652642100958705, 4.670816484165574, 4.670816484165574, 4.670816484165574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, 18.810486619110367]"/>
    <x v="3"/>
  </r>
  <r>
    <s v="Linux"/>
    <s v="#1 SMP PREEMPT_DYNAMIC Wed Jan 8 17:35:30 UTC 2025"/>
    <s v="x86_64"/>
    <s v="GTX2080"/>
    <s v="GPU"/>
    <n v="1024"/>
    <n v="0"/>
    <n v="0"/>
    <x v="3"/>
    <n v="1E-3"/>
    <s v="huge"/>
    <s v="Default"/>
    <n v="72.369540691375704"/>
    <s v="loss: 0.19884687662124634"/>
    <x v="1227"/>
    <s v=" accuracy: 0.9473999738693237"/>
    <x v="929"/>
    <n v="8.5694943438323108"/>
    <n v="6.9153529458979701"/>
    <n v="11220.068362309499"/>
    <n v="2637.7867822643302"/>
    <n v="36.1201695503796"/>
    <s v="[0.0, 0.0, 0.0, 0.0, 0.0, 0.0, 0.0, 0.0, 0.0, 0.0, 0.0, 0.0, 0.0, 0.0, 0.0, 0.0, 0.0, 0.0, 0.0, 33.3, 33.3, 0.0, 0.0, 0.0, 0.0, 0.0, 0.0, 0.0, 0.0, 0.0, 0.0, 0.0, 0.0, 0.0, 0.0, 0.0, 50.0, 0.0, 0.0, 0.0, 0.0, 0.0, 0.0, 0.0, 0.0, 0.0, 0.0, 0.0, 0.0, 0.0, 0.0, 0.0, 0.0, 0.0, 66.7, 0.0, 0.0, 0.0, 0.0, 0.0, 0.0, 0.0, 0.0, 0.0, 0.0, 100.0, 0.0, 0.0, 0.0, 0.0, 0.0, 0.0, 0.0, 0.0, 0.0, 0.0, 0.0, 0.0, 0.0, 0.0, 0.0, 0.0, 75.0, 100.0, 0.0, 0.0, 0.0, 0.0, 0.0, 0.0, 0.0, 0.0, 0.0, 0.0, 0.0, 0.0, 0.0, 0.0, 0.0, 0.0, 75.0]"/>
    <s v="[5.5, 6.2, 6.7, 6.5, 6.6, 6.8, 6.9, 7.0, 6.7, 6.8, 6.7, 6.9, 6.9, 7.0, 7.0, 6.9, 7.4, 7.6, 7.0, 6.9, 6.9, 6.9, 7.0, 7.0, 6.9, 6.9, 6.9, 6.9, 6.9, 6.9, 7.0, 6.9, 6.9, 5.9, 5.9, 5.9, 6.1, 5.9, 6.0, 6.2, 6.3, 7.0, 7.4, 6.9, 6.7, 7.0, 6.9, 6.9, 7.0, 7.1, 7.0, 7.1, 7.1, 7.1, 7.0, 7.0, 6.9, 6.9, 7.0, 7.3, 7.1, 7.1, 7.1, 7.1, 7.0, 7.0, 7.1, 7.1, 7.1, 7.0, 7.0, 7.0, 6.9, 6.8, 6.9, 6.8, 6.9, 6.9, 6.8, 6.9, 6.8, 6.9, 6.8, 6.9, 6.9, 6.8, 7.0, 8.0, 7.0, 7.0, 7.1, 7.3, 7.1, 7.2, 7.1, 7.2, 7.2, 7.2, 7.2, 7.3, 7.0]"/>
    <s v="[8563.52734375, 9797.078125, 10748.71484375, 10435.45703125, 10599.22265625, 10976.59375, 11118.3046875, 11342.8359375, 10895.70703125, 10909.5546875, 10820.234375, 11277.7578125, 11264.26171875, 11336.625, 11300.6015625, 11274.26171875, 12196.64453125, 12554.9140625, 11381.03515625, 11231.98828125, 11272.4140625, 11194.8984375, 11292.21875, 11405.58203125, 11190.70703125, 11209.97265625, 11233.51953125, 11160.17578125, 11210.76171875, 11273.05859375, 11286.71875, 11247.85546875, 11148.72265625, 9285.90625, 9372.4375, 9287.73828125, 9619.8359375, 9371.0703125, 9435.25390625, 9926.98046875, 10065.90625, 11360.4921875, 12084.5234375, 11130.2109375, 10780.41015625, 11323.75390625, 11250.70703125, 11274.33984375, 11353.30859375, 11551.8046875, 11375.2578125, 11612.8828125, 11473.12890625, 11516.76171875, 11396.6171875, 11308.890625, 11235.265625, 11272.19140625, 11294.9609375, 11891.21484375, 11538.5078125, 11587.3671875, 11589.40625, 11556.04296875, 11433.140625, 11439.8203125, 11606.546875, 11560.90234375, 11629.95703125, 11377.95703125, 11445.53515625, 11417.5546875, 11250.4765625, 11085.78515625, 11111.3203125, 11087.7734375, 11109.8203125, 11090.75, 10966.8828125, 11097.03515625, 11071.57421875, 11129.83984375, 11042.09375, 11131.63671875, 11094.3125, 11025.03125, 11385.625, 13360.42578125, 11382.375, 11390.69140625, 11568.83203125, 11882.96875, 11611.67578125, 11665.8671875, 11657.875, 11777.15234375, 11777.42578125, 11755.06640625, 11793.66015625, 11986.171875, 11349.78515625]"/>
    <s v="[1386, 2464, 2472, 2518, 2768, 2872, 2912, 2870, 2763, 2977, 2977, 2742, 2979, 2893, 2981, 2457, 2981, 2990, 2887, 2950, 2990, 2990, 2990, 2692, 2990, 2990, 2990, 2990, 2425, 2990, 2990, 2990, 2737, 2619, 3241, 3261, 2892, 3354, 3245, 2217, 2492, 2551, 2263, 2555, 2559, 2076, 2237, 2561, 2561, 2605, 2614, 1611, 2630, 2639, 2639, 2639, 2363, 2437, 2639, 2642, 2642, 2562, 2496, 2642, 2642, 2398, 2157, 2642, 2642, 2642, 2286, 2642, 2624, 2642, 2318, 2642, 2499, 2642, 2642, 2318, 2118, 2642, 2642, 2124, 2642, 2362, 2642, 2206, 2642, 2233, 2642, 2642, 2642, 2221, 2642, 2642, 2642, 2642, 2087, 2644, 2644]"/>
    <s v="[0.0, 0.0, 0.0, 4.67081648416557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, 37.421055022945154]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F518F-F73E-4D0A-ACEC-6FE68F15E0FE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un Type/#Epochs">
  <location ref="A21:F25" firstHeaderRow="1" firstDataRow="2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h="1" x="0"/>
        <item h="1" x="1"/>
        <item x="2"/>
        <item x="3"/>
        <item t="default"/>
      </items>
    </pivotField>
  </pivotFields>
  <rowFields count="1">
    <field x="27"/>
  </rowFields>
  <rowItems count="3">
    <i>
      <x v="2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ccuracy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93160-F34D-47D9-A342-FCB1B48FF068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:J10" firstHeaderRow="1" firstDataRow="1" firstDataCol="1" rowPageCount="3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1229">
        <item x="1047"/>
        <item x="615"/>
        <item x="1038"/>
        <item x="606"/>
        <item x="1074"/>
        <item x="1083"/>
        <item x="632"/>
        <item x="651"/>
        <item x="1109"/>
        <item x="1191"/>
        <item x="642"/>
        <item x="1118"/>
        <item x="605"/>
        <item x="1029"/>
        <item x="597"/>
        <item x="245"/>
        <item x="1046"/>
        <item x="254"/>
        <item x="327"/>
        <item x="1073"/>
        <item x="686"/>
        <item x="677"/>
        <item x="291"/>
        <item x="596"/>
        <item x="1155"/>
        <item x="237"/>
        <item x="1152"/>
        <item x="1146"/>
        <item x="1100"/>
        <item x="1019"/>
        <item x="614"/>
        <item x="1028"/>
        <item x="629"/>
        <item x="1064"/>
        <item x="282"/>
        <item x="1082"/>
        <item x="1037"/>
        <item x="1081"/>
        <item x="649"/>
        <item x="759"/>
        <item x="650"/>
        <item x="326"/>
        <item x="668"/>
        <item x="253"/>
        <item x="226"/>
        <item x="613"/>
        <item x="1045"/>
        <item x="723"/>
        <item x="664"/>
        <item x="641"/>
        <item x="1117"/>
        <item x="236"/>
        <item x="290"/>
        <item x="1105"/>
        <item x="758"/>
        <item x="628"/>
        <item x="1119"/>
        <item x="241"/>
        <item x="278"/>
        <item x="1036"/>
        <item x="1145"/>
        <item x="722"/>
        <item x="755"/>
        <item x="1096"/>
        <item x="637"/>
        <item x="673"/>
        <item x="674"/>
        <item x="288"/>
        <item x="1061"/>
        <item x="592"/>
        <item x="587"/>
        <item x="1069"/>
        <item x="604"/>
        <item x="1190"/>
        <item x="323"/>
        <item x="714"/>
        <item x="242"/>
        <item x="685"/>
        <item x="281"/>
        <item x="1154"/>
        <item x="1114"/>
        <item x="250"/>
        <item x="595"/>
        <item x="623"/>
        <item x="640"/>
        <item x="1072"/>
        <item x="1060"/>
        <item x="612"/>
        <item x="705"/>
        <item x="228"/>
        <item x="244"/>
        <item x="1097"/>
        <item x="1027"/>
        <item x="287"/>
        <item x="1178"/>
        <item x="224"/>
        <item x="682"/>
        <item x="713"/>
        <item x="219"/>
        <item x="1044"/>
        <item x="1055"/>
        <item x="255"/>
        <item x="1136"/>
        <item x="1106"/>
        <item x="324"/>
        <item x="320"/>
        <item x="687"/>
        <item x="325"/>
        <item x="619"/>
        <item x="1182"/>
        <item x="676"/>
        <item x="1108"/>
        <item x="1137"/>
        <item x="711"/>
        <item x="1151"/>
        <item x="646"/>
        <item x="750"/>
        <item x="665"/>
        <item x="1033"/>
        <item x="1184"/>
        <item x="251"/>
        <item x="1024"/>
        <item x="719"/>
        <item x="631"/>
        <item x="1052"/>
        <item x="272"/>
        <item x="1189"/>
        <item x="1087"/>
        <item x="743"/>
        <item x="223"/>
        <item x="712"/>
        <item x="284"/>
        <item x="273"/>
        <item x="601"/>
        <item x="1078"/>
        <item x="279"/>
        <item x="316"/>
        <item x="1079"/>
        <item x="1034"/>
        <item x="752"/>
        <item x="1063"/>
        <item x="269"/>
        <item x="1143"/>
        <item x="583"/>
        <item x="1153"/>
        <item x="314"/>
        <item x="720"/>
        <item x="1133"/>
        <item x="234"/>
        <item x="289"/>
        <item x="1181"/>
        <item x="1134"/>
        <item x="318"/>
        <item x="1015"/>
        <item x="286"/>
        <item x="655"/>
        <item x="710"/>
        <item x="1051"/>
        <item x="746"/>
        <item x="602"/>
        <item x="1080"/>
        <item x="1071"/>
        <item x="322"/>
        <item x="1042"/>
        <item x="1179"/>
        <item x="648"/>
        <item x="317"/>
        <item x="1150"/>
        <item x="252"/>
        <item x="277"/>
        <item x="721"/>
        <item x="792"/>
        <item x="757"/>
        <item x="656"/>
        <item x="1144"/>
        <item x="315"/>
        <item x="280"/>
        <item x="647"/>
        <item x="1035"/>
        <item x="1224"/>
        <item x="611"/>
        <item x="1026"/>
        <item x="584"/>
        <item x="1025"/>
        <item x="683"/>
        <item x="1187"/>
        <item x="704"/>
        <item x="1115"/>
        <item x="707"/>
        <item x="1142"/>
        <item x="235"/>
        <item x="593"/>
        <item x="659"/>
        <item x="1180"/>
        <item x="749"/>
        <item x="1141"/>
        <item x="356"/>
        <item x="1222"/>
        <item x="700"/>
        <item x="233"/>
        <item x="347"/>
        <item x="1132"/>
        <item x="638"/>
        <item x="745"/>
        <item x="1088"/>
        <item x="1016"/>
        <item x="1091"/>
        <item x="716"/>
        <item x="715"/>
        <item x="610"/>
        <item x="1188"/>
        <item x="748"/>
        <item x="1186"/>
        <item x="1135"/>
        <item x="268"/>
        <item x="1116"/>
        <item x="358"/>
        <item x="586"/>
        <item x="667"/>
        <item x="754"/>
        <item x="788"/>
        <item x="1099"/>
        <item x="703"/>
        <item x="313"/>
        <item x="790"/>
        <item x="709"/>
        <item x="1220"/>
        <item x="718"/>
        <item x="701"/>
        <item x="355"/>
        <item x="363"/>
        <item x="319"/>
        <item x="1177"/>
        <item x="310"/>
        <item x="787"/>
        <item x="275"/>
        <item x="220"/>
        <item x="271"/>
        <item x="1183"/>
        <item x="311"/>
        <item x="1018"/>
        <item x="1225"/>
        <item x="793"/>
        <item x="639"/>
        <item x="706"/>
        <item x="795"/>
        <item x="751"/>
        <item x="1148"/>
        <item x="346"/>
        <item x="620"/>
        <item x="227"/>
        <item x="1054"/>
        <item x="360"/>
        <item x="270"/>
        <item x="756"/>
        <item x="265"/>
        <item x="778"/>
        <item x="1166"/>
        <item x="1139"/>
        <item x="594"/>
        <item x="603"/>
        <item x="301"/>
        <item x="361"/>
        <item x="283"/>
        <item x="1210"/>
        <item x="622"/>
        <item x="225"/>
        <item x="1066"/>
        <item x="747"/>
        <item x="1165"/>
        <item x="1211"/>
        <item x="1227"/>
        <item x="742"/>
        <item x="1174"/>
        <item x="274"/>
        <item x="1138"/>
        <item x="1147"/>
        <item x="1090"/>
        <item x="1202"/>
        <item x="1219"/>
        <item x="257"/>
        <item x="658"/>
        <item x="643"/>
        <item x="684"/>
        <item x="689"/>
        <item x="256"/>
        <item x="1201"/>
        <item x="734"/>
        <item x="1129"/>
        <item x="733"/>
        <item x="598"/>
        <item x="1021"/>
        <item x="1121"/>
        <item x="248"/>
        <item x="337"/>
        <item x="652"/>
        <item x="1075"/>
        <item x="607"/>
        <item x="770"/>
        <item x="688"/>
        <item x="1012"/>
        <item x="1120"/>
        <item x="266"/>
        <item x="349"/>
        <item x="1156"/>
        <item x="675"/>
        <item x="769"/>
        <item x="781"/>
        <item x="736"/>
        <item x="1057"/>
        <item x="866"/>
        <item x="34"/>
        <item x="543"/>
        <item x="504"/>
        <item x="31"/>
        <item x="398"/>
        <item x="396"/>
        <item x="975"/>
        <item x="498"/>
        <item x="930"/>
        <item x="540"/>
        <item x="25"/>
        <item x="938"/>
        <item x="390"/>
        <item x="68"/>
        <item x="139"/>
        <item x="67"/>
        <item x="972"/>
        <item x="32"/>
        <item x="864"/>
        <item x="434"/>
        <item x="176"/>
        <item x="936"/>
        <item x="71"/>
        <item x="830"/>
        <item x="143"/>
        <item x="507"/>
        <item x="974"/>
        <item x="70"/>
        <item x="822"/>
        <item x="130"/>
        <item x="26"/>
        <item x="506"/>
        <item x="131"/>
        <item x="134"/>
        <item x="971"/>
        <item x="503"/>
        <item x="867"/>
        <item x="539"/>
        <item x="435"/>
        <item x="929"/>
        <item x="395"/>
        <item x="175"/>
        <item x="179"/>
        <item x="389"/>
        <item x="827"/>
        <item x="939"/>
        <item x="432"/>
        <item x="140"/>
        <item x="962"/>
        <item x="35"/>
        <item x="22"/>
        <item x="863"/>
        <item x="698"/>
        <item x="630"/>
        <item x="821"/>
        <item x="818"/>
        <item x="1168"/>
        <item x="963"/>
        <item x="494"/>
        <item x="103"/>
        <item x="423"/>
        <item x="1130"/>
        <item x="302"/>
        <item x="422"/>
        <item x="935"/>
        <item x="819"/>
        <item x="467"/>
        <item x="431"/>
        <item x="854"/>
        <item x="121"/>
        <item x="1008"/>
        <item x="133"/>
        <item x="166"/>
        <item x="531"/>
        <item x="855"/>
        <item x="59"/>
        <item x="399"/>
        <item x="917"/>
        <item x="899"/>
        <item x="304"/>
        <item x="926"/>
        <item x="809"/>
        <item x="576"/>
        <item x="831"/>
        <item x="542"/>
        <item x="386"/>
        <item x="173"/>
        <item x="572"/>
        <item x="178"/>
        <item x="167"/>
        <item x="142"/>
        <item x="378"/>
        <item x="828"/>
        <item x="497"/>
        <item x="351"/>
        <item x="33"/>
        <item x="64"/>
        <item x="820"/>
        <item x="387"/>
        <item x="377"/>
        <item x="500"/>
        <item x="495"/>
        <item x="1213"/>
        <item x="397"/>
        <item x="485"/>
        <item x="28"/>
        <item x="69"/>
        <item x="66"/>
        <item x="826"/>
        <item x="24"/>
        <item x="104"/>
        <item x="973"/>
        <item x="810"/>
        <item x="927"/>
        <item x="502"/>
        <item x="426"/>
        <item x="58"/>
        <item x="534"/>
        <item x="937"/>
        <item x="433"/>
        <item x="966"/>
        <item x="541"/>
        <item x="969"/>
        <item x="537"/>
        <item x="853"/>
        <item x="388"/>
        <item x="505"/>
        <item x="429"/>
        <item x="23"/>
        <item x="30"/>
        <item x="14"/>
        <item x="430"/>
        <item x="575"/>
        <item x="172"/>
        <item x="862"/>
        <item x="16"/>
        <item x="170"/>
        <item x="968"/>
        <item x="501"/>
        <item x="536"/>
        <item x="394"/>
        <item x="177"/>
        <item x="529"/>
        <item x="383"/>
        <item x="925"/>
        <item x="865"/>
        <item x="573"/>
        <item x="928"/>
        <item x="829"/>
        <item x="857"/>
        <item x="496"/>
        <item x="141"/>
        <item x="1157"/>
        <item x="60"/>
        <item x="532"/>
        <item x="243"/>
        <item x="380"/>
        <item x="492"/>
        <item x="489"/>
        <item x="424"/>
        <item x="574"/>
        <item x="21"/>
        <item x="137"/>
        <item x="933"/>
        <item x="122"/>
        <item x="292"/>
        <item x="129"/>
        <item x="900"/>
        <item x="385"/>
        <item x="102"/>
        <item x="169"/>
        <item x="213"/>
        <item x="421"/>
        <item x="527"/>
        <item x="425"/>
        <item x="487"/>
        <item x="123"/>
        <item x="62"/>
        <item x="138"/>
        <item x="211"/>
        <item x="934"/>
        <item x="931"/>
        <item x="376"/>
        <item x="921"/>
        <item x="916"/>
        <item x="932"/>
        <item x="12"/>
        <item x="813"/>
        <item x="824"/>
        <item x="488"/>
        <item x="538"/>
        <item x="1006"/>
        <item x="817"/>
        <item x="212"/>
        <item x="171"/>
        <item x="898"/>
        <item x="499"/>
        <item x="860"/>
        <item x="960"/>
        <item x="970"/>
        <item x="136"/>
        <item x="530"/>
        <item x="965"/>
        <item x="493"/>
        <item x="99"/>
        <item x="1003"/>
        <item x="811"/>
        <item x="535"/>
        <item x="120"/>
        <item x="209"/>
        <item x="15"/>
        <item x="165"/>
        <item x="13"/>
        <item x="858"/>
        <item x="859"/>
        <item x="533"/>
        <item x="118"/>
        <item x="105"/>
        <item x="198"/>
        <item x="17"/>
        <item x="961"/>
        <item x="919"/>
        <item x="210"/>
        <item x="132"/>
        <item x="379"/>
        <item x="959"/>
        <item x="164"/>
        <item x="918"/>
        <item x="967"/>
        <item x="577"/>
        <item x="856"/>
        <item x="54"/>
        <item x="964"/>
        <item x="954"/>
        <item x="381"/>
        <item x="427"/>
        <item x="57"/>
        <item x="922"/>
        <item x="174"/>
        <item x="850"/>
        <item x="125"/>
        <item x="463"/>
        <item x="812"/>
        <item x="1007"/>
        <item x="1004"/>
        <item x="19"/>
        <item x="418"/>
        <item x="454"/>
        <item x="124"/>
        <item x="484"/>
        <item x="994"/>
        <item x="814"/>
        <item x="1009"/>
        <item x="468"/>
        <item x="168"/>
        <item x="562"/>
        <item x="913"/>
        <item x="897"/>
        <item x="466"/>
        <item x="163"/>
        <item x="571"/>
        <item x="901"/>
        <item x="995"/>
        <item x="156"/>
        <item x="1216"/>
        <item x="1089"/>
        <item x="382"/>
        <item x="392"/>
        <item x="517"/>
        <item x="90"/>
        <item x="135"/>
        <item x="63"/>
        <item x="949"/>
        <item x="61"/>
        <item x="805"/>
        <item x="923"/>
        <item x="920"/>
        <item x="895"/>
        <item x="27"/>
        <item x="877"/>
        <item x="896"/>
        <item x="861"/>
        <item x="469"/>
        <item x="162"/>
        <item x="553"/>
        <item x="841"/>
        <item x="409"/>
        <item x="486"/>
        <item x="128"/>
        <item x="886"/>
        <item x="46"/>
        <item x="9"/>
        <item x="199"/>
        <item x="384"/>
        <item x="518"/>
        <item x="914"/>
        <item x="825"/>
        <item x="464"/>
        <item x="520"/>
        <item x="526"/>
        <item x="391"/>
        <item x="374"/>
        <item x="528"/>
        <item x="482"/>
        <item x="419"/>
        <item x="457"/>
        <item x="889"/>
        <item x="999"/>
        <item x="11"/>
        <item x="100"/>
        <item x="306"/>
        <item x="958"/>
        <item x="808"/>
        <item x="154"/>
        <item x="293"/>
        <item x="412"/>
        <item x="93"/>
        <item x="851"/>
        <item x="201"/>
        <item x="481"/>
        <item x="950"/>
        <item x="45"/>
        <item x="208"/>
        <item x="815"/>
        <item x="328"/>
        <item x="522"/>
        <item x="952"/>
        <item x="666"/>
        <item x="816"/>
        <item x="55"/>
        <item x="91"/>
        <item x="0"/>
        <item x="891"/>
        <item x="48"/>
        <item x="204"/>
        <item x="126"/>
        <item x="490"/>
        <item x="568"/>
        <item x="997"/>
        <item x="842"/>
        <item x="563"/>
        <item x="119"/>
        <item x="1017"/>
        <item x="50"/>
        <item x="844"/>
        <item x="367"/>
        <item x="373"/>
        <item x="92"/>
        <item x="375"/>
        <item x="784"/>
        <item x="799"/>
        <item x="455"/>
        <item x="410"/>
        <item x="739"/>
        <item x="352"/>
        <item x="986"/>
        <item x="909"/>
        <item x="796"/>
        <item x="473"/>
        <item x="364"/>
        <item x="985"/>
        <item x="1000"/>
        <item x="420"/>
        <item x="475"/>
        <item x="852"/>
        <item x="702"/>
        <item x="951"/>
        <item x="81"/>
        <item x="621"/>
        <item x="470"/>
        <item x="724"/>
        <item x="523"/>
        <item x="249"/>
        <item x="955"/>
        <item x="567"/>
        <item x="3"/>
        <item x="847"/>
        <item x="779"/>
        <item x="657"/>
        <item x="192"/>
        <item x="753"/>
        <item x="415"/>
        <item x="159"/>
        <item x="158"/>
        <item x="403"/>
        <item x="117"/>
        <item x="357"/>
        <item x="887"/>
        <item x="109"/>
        <item x="472"/>
        <item x="194"/>
        <item x="155"/>
        <item x="789"/>
        <item x="763"/>
        <item x="1197"/>
        <item x="556"/>
        <item x="147"/>
        <item x="1185"/>
        <item x="511"/>
        <item x="910"/>
        <item x="84"/>
        <item x="807"/>
        <item x="348"/>
        <item x="442"/>
        <item x="365"/>
        <item x="150"/>
        <item x="892"/>
        <item x="259"/>
        <item x="1221"/>
        <item x="996"/>
        <item x="1005"/>
        <item x="42"/>
        <item x="979"/>
        <item x="40"/>
        <item x="39"/>
        <item x="448"/>
        <item x="460"/>
        <item x="75"/>
        <item x="565"/>
        <item x="946"/>
        <item x="114"/>
        <item x="400"/>
        <item x="78"/>
        <item x="51"/>
        <item x="735"/>
        <item x="184"/>
        <item x="982"/>
        <item x="902"/>
        <item x="446"/>
        <item x="82"/>
        <item x="370"/>
        <item x="823"/>
        <item x="334"/>
        <item x="186"/>
        <item x="550"/>
        <item x="943"/>
        <item x="874"/>
        <item x="149"/>
        <item x="802"/>
        <item x="717"/>
        <item x="945"/>
        <item x="564"/>
        <item x="471"/>
        <item x="547"/>
        <item x="111"/>
        <item x="1198"/>
        <item x="153"/>
        <item x="406"/>
        <item x="191"/>
        <item x="183"/>
        <item x="96"/>
        <item x="339"/>
        <item x="663"/>
        <item x="1212"/>
        <item x="1043"/>
        <item x="321"/>
        <item x="1070"/>
        <item x="218"/>
        <item x="1095"/>
        <item x="654"/>
        <item x="1149"/>
        <item x="240"/>
        <item x="1093"/>
        <item x="239"/>
        <item x="232"/>
        <item x="1112"/>
        <item x="1203"/>
        <item x="1050"/>
        <item x="1103"/>
        <item x="1077"/>
        <item x="1111"/>
        <item x="312"/>
        <item x="1086"/>
        <item x="1068"/>
        <item x="1102"/>
        <item x="478"/>
        <item x="780"/>
        <item x="1084"/>
        <item x="1176"/>
        <item x="680"/>
        <item x="1067"/>
        <item x="627"/>
        <item x="671"/>
        <item x="771"/>
        <item x="238"/>
        <item x="672"/>
        <item x="681"/>
        <item x="1113"/>
        <item x="1094"/>
        <item x="1048"/>
        <item x="1041"/>
        <item x="617"/>
        <item x="1014"/>
        <item x="626"/>
        <item x="1104"/>
        <item x="231"/>
        <item x="247"/>
        <item x="608"/>
        <item x="616"/>
        <item x="285"/>
        <item x="1140"/>
        <item x="1030"/>
        <item x="708"/>
        <item x="662"/>
        <item x="679"/>
        <item x="1031"/>
        <item x="267"/>
        <item x="258"/>
        <item x="835"/>
        <item x="217"/>
        <item x="661"/>
        <item x="625"/>
        <item x="636"/>
        <item x="276"/>
        <item x="1122"/>
        <item x="1058"/>
        <item x="582"/>
        <item x="1167"/>
        <item x="1059"/>
        <item x="744"/>
        <item x="1049"/>
        <item x="599"/>
        <item x="580"/>
        <item x="1158"/>
        <item x="645"/>
        <item x="690"/>
        <item x="609"/>
        <item x="634"/>
        <item x="670"/>
        <item x="558"/>
        <item x="1022"/>
        <item x="653"/>
        <item x="591"/>
        <item x="1076"/>
        <item x="644"/>
        <item x="1040"/>
        <item x="590"/>
        <item x="230"/>
        <item x="1023"/>
        <item x="1039"/>
        <item x="581"/>
        <item x="635"/>
        <item x="589"/>
        <item x="221"/>
        <item x="1131"/>
        <item x="10"/>
        <item x="1085"/>
        <item x="216"/>
        <item x="222"/>
        <item x="600"/>
        <item x="514"/>
        <item x="618"/>
        <item x="1032"/>
        <item x="1013"/>
        <item x="195"/>
        <item x="95"/>
        <item x="991"/>
        <item x="189"/>
        <item x="294"/>
        <item x="880"/>
        <item x="801"/>
        <item x="579"/>
        <item x="988"/>
        <item x="1171"/>
        <item x="838"/>
        <item x="907"/>
        <item x="578"/>
        <item x="940"/>
        <item x="6"/>
        <item x="766"/>
        <item x="1011"/>
        <item x="1010"/>
        <item x="987"/>
        <item x="1193"/>
        <item x="298"/>
        <item x="1162"/>
        <item x="944"/>
        <item x="87"/>
        <item x="113"/>
        <item x="36"/>
        <item x="871"/>
        <item x="451"/>
        <item x="883"/>
        <item x="5"/>
        <item x="904"/>
        <item x="840"/>
        <item x="836"/>
        <item x="127"/>
        <item x="83"/>
        <item x="369"/>
        <item x="188"/>
        <item x="157"/>
        <item x="846"/>
        <item x="459"/>
        <item x="49"/>
        <item x="521"/>
        <item x="876"/>
        <item x="94"/>
        <item x="203"/>
        <item x="338"/>
        <item x="307"/>
        <item x="215"/>
        <item x="559"/>
        <item x="445"/>
        <item x="343"/>
        <item x="76"/>
        <item x="762"/>
        <item x="80"/>
        <item x="691"/>
        <item x="552"/>
        <item x="837"/>
        <item x="340"/>
        <item x="413"/>
        <item x="772"/>
        <item x="903"/>
        <item x="106"/>
        <item x="843"/>
        <item x="202"/>
        <item x="331"/>
        <item x="214"/>
        <item x="444"/>
        <item x="1207"/>
        <item x="800"/>
        <item x="730"/>
        <item x="881"/>
        <item x="984"/>
        <item x="554"/>
        <item x="414"/>
        <item x="998"/>
        <item x="1"/>
        <item x="508"/>
        <item x="845"/>
        <item x="953"/>
        <item x="197"/>
        <item x="453"/>
        <item x="1110"/>
        <item x="948"/>
        <item x="797"/>
        <item x="516"/>
        <item x="18"/>
        <item x="200"/>
        <item x="110"/>
        <item x="79"/>
        <item x="4"/>
        <item x="1195"/>
        <item x="980"/>
        <item x="89"/>
        <item x="477"/>
        <item x="56"/>
        <item x="890"/>
        <item x="107"/>
        <item x="875"/>
        <item x="885"/>
        <item x="408"/>
        <item x="443"/>
        <item x="439"/>
        <item x="144"/>
        <item x="152"/>
        <item x="1123"/>
        <item x="450"/>
        <item x="401"/>
        <item x="44"/>
        <item x="839"/>
        <item x="905"/>
        <item x="525"/>
        <item x="1053"/>
        <item x="371"/>
        <item x="86"/>
        <item x="98"/>
        <item x="148"/>
        <item x="1175"/>
        <item x="207"/>
        <item x="908"/>
        <item x="368"/>
        <item x="85"/>
        <item x="566"/>
        <item x="519"/>
        <item x="906"/>
        <item x="561"/>
        <item x="694"/>
        <item x="990"/>
        <item x="894"/>
        <item x="1204"/>
        <item x="342"/>
        <item x="112"/>
        <item x="878"/>
        <item x="491"/>
        <item x="108"/>
        <item x="160"/>
        <item x="476"/>
        <item x="416"/>
        <item x="570"/>
        <item x="947"/>
        <item x="1192"/>
        <item x="884"/>
        <item x="1065"/>
        <item x="7"/>
        <item x="1098"/>
        <item x="1002"/>
        <item x="407"/>
        <item x="804"/>
        <item x="452"/>
        <item x="872"/>
        <item x="557"/>
        <item x="404"/>
        <item x="983"/>
        <item x="479"/>
        <item x="912"/>
        <item x="483"/>
        <item x="88"/>
        <item x="957"/>
        <item x="512"/>
        <item x="942"/>
        <item x="1218"/>
        <item x="262"/>
        <item x="803"/>
        <item x="462"/>
        <item x="1126"/>
        <item x="1215"/>
        <item x="8"/>
        <item x="993"/>
        <item x="555"/>
        <item x="1159"/>
        <item x="1001"/>
        <item x="116"/>
        <item x="660"/>
        <item x="43"/>
        <item x="956"/>
        <item x="187"/>
        <item x="193"/>
        <item x="569"/>
        <item x="911"/>
        <item x="2"/>
        <item x="115"/>
        <item x="41"/>
        <item x="417"/>
        <item x="97"/>
        <item x="727"/>
        <item x="760"/>
        <item x="185"/>
        <item x="848"/>
        <item x="436"/>
        <item x="1170"/>
        <item x="480"/>
        <item x="624"/>
        <item x="515"/>
        <item x="832"/>
        <item x="52"/>
        <item x="405"/>
        <item x="206"/>
        <item x="461"/>
        <item x="989"/>
        <item x="295"/>
        <item x="560"/>
        <item x="775"/>
        <item x="246"/>
        <item x="458"/>
        <item x="53"/>
        <item x="551"/>
        <item x="548"/>
        <item x="524"/>
        <item x="161"/>
        <item x="510"/>
        <item x="513"/>
        <item x="205"/>
        <item x="849"/>
        <item x="329"/>
        <item x="354"/>
        <item x="146"/>
        <item x="633"/>
        <item x="465"/>
        <item x="196"/>
        <item x="893"/>
        <item x="783"/>
        <item x="1107"/>
        <item x="47"/>
        <item x="1092"/>
        <item x="1199"/>
        <item x="915"/>
        <item x="882"/>
        <item x="372"/>
        <item x="411"/>
        <item x="474"/>
        <item x="981"/>
        <item x="992"/>
        <item x="794"/>
        <item x="941"/>
        <item x="761"/>
        <item x="353"/>
        <item x="180"/>
        <item x="449"/>
        <item x="1226"/>
        <item x="868"/>
        <item x="786"/>
        <item x="344"/>
        <item x="190"/>
        <item x="785"/>
        <item x="151"/>
        <item x="741"/>
        <item x="767"/>
        <item x="833"/>
        <item x="798"/>
        <item x="1173"/>
        <item x="697"/>
        <item x="333"/>
        <item x="692"/>
        <item x="362"/>
        <item x="145"/>
        <item x="549"/>
        <item x="806"/>
        <item x="678"/>
        <item x="544"/>
        <item x="299"/>
        <item x="309"/>
        <item x="737"/>
        <item x="335"/>
        <item x="1020"/>
        <item x="428"/>
        <item x="1062"/>
        <item x="1217"/>
        <item x="305"/>
        <item x="72"/>
        <item x="1056"/>
        <item x="1163"/>
        <item x="731"/>
        <item x="976"/>
        <item x="229"/>
        <item x="77"/>
        <item x="1124"/>
        <item x="509"/>
        <item x="37"/>
        <item x="695"/>
        <item x="101"/>
        <item x="1161"/>
        <item x="1127"/>
        <item x="440"/>
        <item x="669"/>
        <item x="738"/>
        <item x="585"/>
        <item x="447"/>
        <item x="1101"/>
        <item x="1172"/>
        <item x="308"/>
        <item x="696"/>
        <item x="545"/>
        <item x="740"/>
        <item x="728"/>
        <item x="588"/>
        <item x="263"/>
        <item x="1208"/>
        <item x="776"/>
        <item x="456"/>
        <item x="834"/>
        <item x="441"/>
        <item x="38"/>
        <item x="924"/>
        <item x="977"/>
        <item x="888"/>
        <item x="345"/>
        <item x="873"/>
        <item x="1206"/>
        <item x="1128"/>
        <item x="774"/>
        <item x="264"/>
        <item x="768"/>
        <item x="260"/>
        <item x="332"/>
        <item x="1200"/>
        <item x="300"/>
        <item x="297"/>
        <item x="336"/>
        <item x="181"/>
        <item x="1169"/>
        <item x="341"/>
        <item x="1209"/>
        <item x="765"/>
        <item x="1164"/>
        <item x="777"/>
        <item x="732"/>
        <item x="1223"/>
        <item x="350"/>
        <item x="261"/>
        <item x="1214"/>
        <item x="1160"/>
        <item x="1125"/>
        <item x="1196"/>
        <item x="437"/>
        <item x="402"/>
        <item x="782"/>
        <item x="791"/>
        <item x="20"/>
        <item x="693"/>
        <item x="978"/>
        <item x="359"/>
        <item x="182"/>
        <item x="764"/>
        <item x="303"/>
        <item x="366"/>
        <item x="725"/>
        <item x="296"/>
        <item x="65"/>
        <item x="879"/>
        <item x="773"/>
        <item x="729"/>
        <item x="1205"/>
        <item x="73"/>
        <item x="74"/>
        <item x="870"/>
        <item x="869"/>
        <item x="330"/>
        <item x="438"/>
        <item x="546"/>
        <item h="1" x="699"/>
        <item h="1" x="1194"/>
        <item h="1" x="726"/>
        <item h="1" x="393"/>
        <item h="1" x="29"/>
        <item t="default"/>
      </items>
    </pivotField>
    <pivotField showAll="0"/>
    <pivotField axis="axisPage" multipleItemSelectionAllowed="1" showAll="0">
      <items count="931">
        <item h="1" x="599"/>
        <item h="1" x="395"/>
        <item h="1" x="300"/>
        <item h="1" x="713"/>
        <item h="1" x="586"/>
        <item h="1" x="357"/>
        <item h="1" x="712"/>
        <item h="1" x="538"/>
        <item h="1" x="212"/>
        <item h="1" x="514"/>
        <item h="1" x="274"/>
        <item h="1" x="651"/>
        <item h="1" x="722"/>
        <item h="1" x="179"/>
        <item h="1" x="719"/>
        <item h="1" x="74"/>
        <item h="1" x="53"/>
        <item h="1" x="192"/>
        <item h="1" x="716"/>
        <item h="1" x="389"/>
        <item h="1" x="407"/>
        <item h="1" x="115"/>
        <item h="1" x="213"/>
        <item h="1" x="217"/>
        <item h="1" x="732"/>
        <item h="1" x="245"/>
        <item h="1" x="520"/>
        <item h="1" x="79"/>
        <item h="1" x="694"/>
        <item h="1" x="488"/>
        <item h="1" x="184"/>
        <item h="1" x="487"/>
        <item h="1" x="916"/>
        <item h="1" x="80"/>
        <item h="1" x="718"/>
        <item h="1" x="496"/>
        <item h="1" x="919"/>
        <item h="1" x="391"/>
        <item h="1" x="743"/>
        <item h="1" x="646"/>
        <item h="1" x="38"/>
        <item h="1" x="400"/>
        <item h="1" x="406"/>
        <item h="1" x="810"/>
        <item h="1" x="73"/>
        <item h="1" x="77"/>
        <item h="1" x="202"/>
        <item h="1" x="877"/>
        <item h="1" x="388"/>
        <item h="1" x="495"/>
        <item h="1" x="214"/>
        <item h="1" x="544"/>
        <item h="1" x="306"/>
        <item h="1" x="422"/>
        <item h="1" x="277"/>
        <item h="1" x="604"/>
        <item h="1" x="926"/>
        <item h="1" x="563"/>
        <item h="1" x="913"/>
        <item h="1" x="149"/>
        <item h="1" x="275"/>
        <item h="1" x="248"/>
        <item h="1" x="89"/>
        <item h="1" x="387"/>
        <item h="1" x="485"/>
        <item h="1" x="392"/>
        <item h="1" x="397"/>
        <item h="1" x="280"/>
        <item h="1" x="368"/>
        <item h="1" x="891"/>
        <item h="1" x="717"/>
        <item h="1" x="681"/>
        <item h="1" x="193"/>
        <item h="1" x="101"/>
        <item h="1" x="201"/>
        <item h="1" x="654"/>
        <item h="1" x="37"/>
        <item h="1" x="43"/>
        <item h="1" x="450"/>
        <item h="1" x="417"/>
        <item h="1" x="110"/>
        <item h="1" x="178"/>
        <item h="1" x="98"/>
        <item h="1" x="824"/>
        <item h="1" x="451"/>
        <item h="1" x="44"/>
        <item h="1" x="72"/>
        <item h="1" x="87"/>
        <item h="1" x="327"/>
        <item h="1" x="454"/>
        <item h="1" x="731"/>
        <item h="1" x="97"/>
        <item h="1" x="573"/>
        <item h="1" x="328"/>
        <item h="1" x="403"/>
        <item h="1" x="686"/>
        <item h="1" x="928"/>
        <item h="1" x="852"/>
        <item h="1" x="595"/>
        <item h="1" x="715"/>
        <item h="1" x="897"/>
        <item h="1" x="358"/>
        <item h="1" x="363"/>
        <item h="1" x="52"/>
        <item h="1" x="369"/>
        <item h="1" x="679"/>
        <item h="1" x="816"/>
        <item h="1" x="815"/>
        <item h="1" x="183"/>
        <item h="1" x="65"/>
        <item h="1" x="778"/>
        <item h="1" x="456"/>
        <item h="1" x="7"/>
        <item h="1" x="359"/>
        <item h="1" x="41"/>
        <item h="1" x="380"/>
        <item h="1" x="890"/>
        <item h="1" x="465"/>
        <item h="1" x="684"/>
        <item h="1" x="680"/>
        <item h="1" x="464"/>
        <item h="1" x="491"/>
        <item h="1" x="187"/>
        <item h="1" x="360"/>
        <item h="1" x="714"/>
        <item h="1" x="88"/>
        <item h="1" x="182"/>
        <item h="1" x="750"/>
        <item h="1" x="2"/>
        <item h="1" x="685"/>
        <item h="1" x="8"/>
        <item h="1" x="721"/>
        <item h="1" x="158"/>
        <item h="1" x="773"/>
        <item h="1" x="85"/>
        <item h="1" x="582"/>
        <item h="1" x="86"/>
        <item h="1" x="724"/>
        <item h="1" x="399"/>
        <item h="1" x="366"/>
        <item h="1" x="747"/>
        <item h="1" x="453"/>
        <item h="1" x="6"/>
        <item h="1" x="652"/>
        <item h="1" x="808"/>
        <item h="1" x="649"/>
        <item h="1" x="814"/>
        <item h="1" x="807"/>
        <item h="1" x="924"/>
        <item h="1" x="247"/>
        <item h="1" x="42"/>
        <item h="1" x="191"/>
        <item h="1" x="583"/>
        <item h="1" x="312"/>
        <item h="1" x="633"/>
        <item h="1" x="809"/>
        <item h="1" x="157"/>
        <item h="1" x="455"/>
        <item h="1" x="711"/>
        <item h="1" x="18"/>
        <item h="1" x="51"/>
        <item h="1" x="746"/>
        <item h="1" x="805"/>
        <item h="1" x="146"/>
        <item h="1" x="601"/>
        <item h="1" x="775"/>
        <item h="1" x="786"/>
        <item h="1" x="600"/>
        <item h="1" x="420"/>
        <item h="1" x="96"/>
        <item h="1" x="682"/>
        <item h="1" x="689"/>
        <item h="1" x="606"/>
        <item h="1" x="484"/>
        <item h="1" x="308"/>
        <item h="1" x="627"/>
        <item h="1" x="640"/>
        <item h="1" x="75"/>
        <item h="1" x="723"/>
        <item h="1" x="504"/>
        <item h="1" x="186"/>
        <item h="1" x="112"/>
        <item h="1" x="78"/>
        <item h="1" x="386"/>
        <item h="1" x="180"/>
        <item h="1" x="405"/>
        <item h="1" x="903"/>
        <item h="1" x="419"/>
        <item h="1" x="177"/>
        <item h="1" x="144"/>
        <item h="1" x="189"/>
        <item h="1" x="650"/>
        <item h="1" x="629"/>
        <item h="1" x="493"/>
        <item h="1" x="865"/>
        <item h="1" x="145"/>
        <item h="1" x="326"/>
        <item h="1" x="648"/>
        <item h="1" x="114"/>
        <item h="1" x="4"/>
        <item h="1" x="774"/>
        <item h="1" x="156"/>
        <item h="1" x="236"/>
        <item h="1" x="912"/>
        <item h="1" x="744"/>
        <item h="1" x="621"/>
        <item h="1" x="108"/>
        <item h="1" x="76"/>
        <item h="1" x="390"/>
        <item h="1" x="611"/>
        <item h="1" x="325"/>
        <item h="1" x="486"/>
        <item h="1" x="915"/>
        <item h="1" x="692"/>
        <item h="1" x="813"/>
        <item h="1" x="285"/>
        <item h="1" x="111"/>
        <item h="1" x="742"/>
        <item h="1" x="47"/>
        <item h="1" x="398"/>
        <item h="1" x="776"/>
        <item h="1" x="806"/>
        <item h="1" x="772"/>
        <item h="1" x="147"/>
        <item h="1" x="303"/>
        <item h="1" x="39"/>
        <item h="1" x="113"/>
        <item h="1" x="494"/>
        <item h="1" x="107"/>
        <item h="1" x="40"/>
        <item h="1" x="408"/>
        <item h="1" x="777"/>
        <item h="1" x="190"/>
        <item h="1" x="424"/>
        <item h="1" x="612"/>
        <item h="1" x="5"/>
        <item h="1" x="638"/>
        <item h="1" x="83"/>
        <item h="1" x="307"/>
        <item h="1" x="188"/>
        <item h="1" x="849"/>
        <item h="1" x="367"/>
        <item h="1" x="249"/>
        <item h="1" x="199"/>
        <item h="1" x="683"/>
        <item h="1" x="898"/>
        <item h="1" x="210"/>
        <item h="1" x="730"/>
        <item h="1" x="181"/>
        <item h="1" x="316"/>
        <item h="1" x="909"/>
        <item h="1" x="452"/>
        <item h="1" x="393"/>
        <item h="1" x="95"/>
        <item h="1" x="203"/>
        <item h="1" x="728"/>
        <item h="1" x="404"/>
        <item h="1" x="923"/>
        <item h="1" x="421"/>
        <item h="1" x="284"/>
        <item h="1" x="691"/>
        <item h="1" x="625"/>
        <item h="1" x="501"/>
        <item h="1" x="609"/>
        <item h="1" x="449"/>
        <item h="1" x="832"/>
        <item h="1" x="1"/>
        <item h="1" x="645"/>
        <item h="1" x="396"/>
        <item h="1" x="143"/>
        <item h="1" x="459"/>
        <item h="1" x="301"/>
        <item h="1" x="603"/>
        <item h="1" x="414"/>
        <item h="1" x="418"/>
        <item h="1" x="693"/>
        <item h="1" x="84"/>
        <item h="1" x="853"/>
        <item h="1" x="463"/>
        <item h="1" x="771"/>
        <item h="1" x="560"/>
        <item h="1" x="492"/>
        <item h="1" x="889"/>
        <item h="1" x="541"/>
        <item h="1" x="106"/>
        <item h="1" x="632"/>
        <item h="1" x="56"/>
        <item h="1" x="211"/>
        <item h="1" x="888"/>
        <item h="1" x="513"/>
        <item h="1" x="3"/>
        <item h="1" x="745"/>
        <item h="1" x="869"/>
        <item h="1" x="234"/>
        <item h="1" x="628"/>
        <item h="1" x="20"/>
        <item h="1" x="36"/>
        <item h="1" x="833"/>
        <item h="1" x="626"/>
        <item h="1" x="876"/>
        <item h="1" x="49"/>
        <item h="1" x="82"/>
        <item h="1" x="94"/>
        <item h="1" x="490"/>
        <item h="1" x="365"/>
        <item h="1" x="276"/>
        <item h="1" x="432"/>
        <item h="1" x="581"/>
        <item h="1" x="356"/>
        <item h="1" x="500"/>
        <item h="1" x="741"/>
        <item h="1" x="821"/>
        <item h="1" x="499"/>
        <item h="1" x="323"/>
        <item h="1" x="512"/>
        <item h="1" x="783"/>
        <item h="1" x="580"/>
        <item h="1" x="647"/>
        <item h="1" x="185"/>
        <item h="1" x="636"/>
        <item h="1" x="148"/>
        <item h="1" x="461"/>
        <item h="1" x="322"/>
        <item h="1" x="246"/>
        <item h="1" x="517"/>
        <item h="1" x="896"/>
        <item h="1" x="921"/>
        <item h="1" x="655"/>
        <item h="1" x="10"/>
        <item h="1" x="155"/>
        <item h="1" x="781"/>
        <item h="1" x="324"/>
        <item h="1" x="602"/>
        <item h="1" x="416"/>
        <item h="1" x="502"/>
        <item h="1" x="394"/>
        <item h="1" x="196"/>
        <item h="1" x="729"/>
        <item h="1" x="644"/>
        <item h="1" x="154"/>
        <item h="1" x="309"/>
        <item h="1" x="637"/>
        <item h="1" x="740"/>
        <item h="1" x="785"/>
        <item h="1" x="331"/>
        <item h="1" x="92"/>
        <item h="1" x="413"/>
        <item h="1" x="282"/>
        <item h="1" x="690"/>
        <item h="1" x="48"/>
        <item h="1" x="150"/>
        <item h="1" x="91"/>
        <item h="1" x="116"/>
        <item h="1" x="81"/>
        <item h="1" x="415"/>
        <item h="1" x="50"/>
        <item h="1" x="198"/>
        <item h="1" x="726"/>
        <item h="1" x="362"/>
        <item h="1" x="329"/>
        <item h="1" x="152"/>
        <item h="1" x="315"/>
        <item h="1" x="302"/>
        <item h="1" x="372"/>
        <item h="1" x="299"/>
        <item h="1" x="782"/>
        <item h="1" x="823"/>
        <item h="1" x="109"/>
        <item h="1" x="610"/>
        <item h="1" x="820"/>
        <item h="1" x="819"/>
        <item h="1" x="503"/>
        <item h="1" x="0"/>
        <item h="1" x="811"/>
        <item h="1" x="812"/>
        <item h="1" x="835"/>
        <item h="1" x="462"/>
        <item h="1" x="727"/>
        <item h="1" x="197"/>
        <item h="1" x="126"/>
        <item h="1" x="894"/>
        <item h="1" x="822"/>
        <item h="1" x="364"/>
        <item h="1" x="125"/>
        <item h="1" x="402"/>
        <item h="1" x="118"/>
        <item h="1" x="688"/>
        <item h="1" x="93"/>
        <item h="1" x="200"/>
        <item h="1" x="151"/>
        <item h="1" x="566"/>
        <item h="1" x="608"/>
        <item h="1" x="45"/>
        <item h="1" x="697"/>
        <item h="1" x="670"/>
        <item h="1" x="9"/>
        <item h="1" x="431"/>
        <item h="1" x="347"/>
        <item h="1" x="498"/>
        <item h="1" x="656"/>
        <item h="1" x="911"/>
        <item h="1" x="827"/>
        <item h="1" x="460"/>
        <item h="1" x="749"/>
        <item h="1" x="423"/>
        <item h="1" x="696"/>
        <item h="1" x="725"/>
        <item h="1" x="458"/>
        <item h="1" x="466"/>
        <item h="1" x="489"/>
        <item h="1" x="330"/>
        <item h="1" x="55"/>
        <item h="1" x="653"/>
        <item h="1" x="780"/>
        <item h="1" x="361"/>
        <item h="1" x="871"/>
        <item h="1" x="687"/>
        <item h="1" x="787"/>
        <item h="1" x="27"/>
        <item h="1" x="63"/>
        <item h="1" x="46"/>
        <item h="1" x="11"/>
        <item h="1" x="720"/>
        <item x="338"/>
        <item x="663"/>
        <item x="779"/>
        <item x="457"/>
        <item x="733"/>
        <item x="195"/>
        <item x="598"/>
        <item x="662"/>
        <item x="409"/>
        <item x="90"/>
        <item x="748"/>
        <item x="159"/>
        <item x="61"/>
        <item x="401"/>
        <item x="497"/>
        <item x="127"/>
        <item x="672"/>
        <item x="412"/>
        <item x="817"/>
        <item x="756"/>
        <item x="165"/>
        <item x="755"/>
        <item x="818"/>
        <item x="784"/>
        <item x="826"/>
        <item x="505"/>
        <item x="427"/>
        <item x="895"/>
        <item x="123"/>
        <item x="660"/>
        <item x="370"/>
        <item x="695"/>
        <item x="204"/>
        <item x="379"/>
        <item x="153"/>
        <item x="134"/>
        <item x="349"/>
        <item x="57"/>
        <item x="160"/>
        <item x="17"/>
        <item x="54"/>
        <item x="425"/>
        <item x="793"/>
        <item x="704"/>
        <item x="468"/>
        <item x="862"/>
        <item x="161"/>
        <item x="100"/>
        <item x="340"/>
        <item x="910"/>
        <item x="754"/>
        <item x="511"/>
        <item x="335"/>
        <item x="831"/>
        <item x="739"/>
        <item x="705"/>
        <item x="194"/>
        <item x="900"/>
        <item x="734"/>
        <item x="701"/>
        <item x="124"/>
        <item x="475"/>
        <item x="796"/>
        <item x="337"/>
        <item x="206"/>
        <item x="735"/>
        <item x="99"/>
        <item x="371"/>
        <item x="13"/>
        <item x="788"/>
        <item x="790"/>
        <item x="753"/>
        <item x="15"/>
        <item x="119"/>
        <item x="117"/>
        <item x="757"/>
        <item x="440"/>
        <item x="736"/>
        <item x="922"/>
        <item x="429"/>
        <item x="12"/>
        <item x="751"/>
        <item x="411"/>
        <item x="373"/>
        <item x="473"/>
        <item x="664"/>
        <item x="298"/>
        <item x="162"/>
        <item x="825"/>
        <item x="661"/>
        <item x="828"/>
        <item x="764"/>
        <item x="659"/>
        <item x="665"/>
        <item x="19"/>
        <item x="273"/>
        <item x="105"/>
        <item x="428"/>
        <item x="122"/>
        <item x="332"/>
        <item x="794"/>
        <item x="168"/>
        <item x="799"/>
        <item x="131"/>
        <item x="102"/>
        <item x="171"/>
        <item x="467"/>
        <item x="336"/>
        <item x="703"/>
        <item x="434"/>
        <item x="283"/>
        <item x="135"/>
        <item x="508"/>
        <item x="166"/>
        <item x="209"/>
        <item x="377"/>
        <item x="341"/>
        <item x="205"/>
        <item x="348"/>
        <item x="137"/>
        <item x="21"/>
        <item x="376"/>
        <item x="472"/>
        <item x="60"/>
        <item x="128"/>
        <item x="430"/>
        <item x="789"/>
        <item x="470"/>
        <item x="767"/>
        <item x="16"/>
        <item x="702"/>
        <item x="761"/>
        <item x="469"/>
        <item x="350"/>
        <item x="167"/>
        <item x="437"/>
        <item x="478"/>
        <item x="30"/>
        <item x="706"/>
        <item x="14"/>
        <item x="698"/>
        <item x="708"/>
        <item x="62"/>
        <item x="676"/>
        <item x="344"/>
        <item x="208"/>
        <item x="339"/>
        <item x="121"/>
        <item x="738"/>
        <item x="829"/>
        <item x="381"/>
        <item x="758"/>
        <item x="272"/>
        <item x="474"/>
        <item x="671"/>
        <item x="797"/>
        <item x="169"/>
        <item x="433"/>
        <item x="765"/>
        <item x="174"/>
        <item x="140"/>
        <item x="66"/>
        <item x="673"/>
        <item x="58"/>
        <item x="798"/>
        <item x="24"/>
        <item x="378"/>
        <item x="207"/>
        <item x="795"/>
        <item x="441"/>
        <item x="28"/>
        <item x="69"/>
        <item x="314"/>
        <item x="668"/>
        <item x="443"/>
        <item x="658"/>
        <item x="353"/>
        <item x="231"/>
        <item x="426"/>
        <item x="136"/>
        <item x="920"/>
        <item x="507"/>
        <item x="476"/>
        <item x="334"/>
        <item x="481"/>
        <item x="104"/>
        <item x="802"/>
        <item x="281"/>
        <item x="446"/>
        <item x="29"/>
        <item x="33"/>
        <item x="333"/>
        <item x="510"/>
        <item x="506"/>
        <item x="164"/>
        <item x="23"/>
        <item x="766"/>
        <item x="64"/>
        <item x="657"/>
        <item x="509"/>
        <item x="752"/>
        <item x="760"/>
        <item x="343"/>
        <item x="342"/>
        <item x="436"/>
        <item x="700"/>
        <item x="477"/>
        <item x="59"/>
        <item x="120"/>
        <item x="830"/>
        <item x="471"/>
        <item x="759"/>
        <item x="438"/>
        <item x="737"/>
        <item x="163"/>
        <item x="410"/>
        <item x="375"/>
        <item x="374"/>
        <item x="482"/>
        <item x="699"/>
        <item x="675"/>
        <item x="170"/>
        <item x="175"/>
        <item x="435"/>
        <item x="442"/>
        <item x="103"/>
        <item x="132"/>
        <item x="792"/>
        <item x="141"/>
        <item x="22"/>
        <item x="667"/>
        <item x="666"/>
        <item x="791"/>
        <item x="893"/>
        <item x="382"/>
        <item x="768"/>
        <item x="707"/>
        <item x="345"/>
        <item x="129"/>
        <item x="26"/>
        <item x="762"/>
        <item x="130"/>
        <item x="351"/>
        <item x="444"/>
        <item x="355"/>
        <item x="479"/>
        <item x="172"/>
        <item x="133"/>
        <item x="383"/>
        <item x="678"/>
        <item x="546"/>
        <item x="447"/>
        <item x="803"/>
        <item x="674"/>
        <item x="384"/>
        <item x="70"/>
        <item x="800"/>
        <item x="770"/>
        <item x="25"/>
        <item x="68"/>
        <item x="669"/>
        <item x="67"/>
        <item x="710"/>
        <item x="138"/>
        <item x="677"/>
        <item x="769"/>
        <item x="176"/>
        <item x="173"/>
        <item x="35"/>
        <item x="763"/>
        <item x="346"/>
        <item x="801"/>
        <item x="139"/>
        <item x="32"/>
        <item x="480"/>
        <item x="439"/>
        <item x="385"/>
        <item x="71"/>
        <item x="354"/>
        <item x="448"/>
        <item x="709"/>
        <item x="34"/>
        <item x="31"/>
        <item x="142"/>
        <item x="445"/>
        <item x="352"/>
        <item x="804"/>
        <item x="483"/>
        <item x="607"/>
        <item x="584"/>
        <item x="635"/>
        <item x="630"/>
        <item x="305"/>
        <item x="887"/>
        <item x="313"/>
        <item x="874"/>
        <item x="279"/>
        <item x="834"/>
        <item x="579"/>
        <item x="585"/>
        <item x="304"/>
        <item x="858"/>
        <item x="251"/>
        <item x="875"/>
        <item x="557"/>
        <item x="837"/>
        <item x="235"/>
        <item x="531"/>
        <item x="879"/>
        <item x="243"/>
        <item x="914"/>
        <item x="526"/>
        <item x="570"/>
        <item x="631"/>
        <item x="561"/>
        <item x="878"/>
        <item x="899"/>
        <item x="605"/>
        <item x="884"/>
        <item x="244"/>
        <item x="863"/>
        <item x="553"/>
        <item x="854"/>
        <item x="892"/>
        <item x="258"/>
        <item x="588"/>
        <item x="918"/>
        <item x="929"/>
        <item x="265"/>
        <item x="917"/>
        <item x="542"/>
        <item x="576"/>
        <item x="278"/>
        <item x="250"/>
        <item x="634"/>
        <item x="540"/>
        <item x="613"/>
        <item x="310"/>
        <item x="320"/>
        <item x="623"/>
        <item x="216"/>
        <item x="222"/>
        <item x="850"/>
        <item x="220"/>
        <item x="255"/>
        <item x="836"/>
        <item x="643"/>
        <item x="642"/>
        <item x="522"/>
        <item x="259"/>
        <item x="528"/>
        <item x="287"/>
        <item x="288"/>
        <item x="620"/>
        <item x="590"/>
        <item x="252"/>
        <item x="254"/>
        <item x="286"/>
        <item x="589"/>
        <item x="319"/>
        <item x="321"/>
        <item x="927"/>
        <item x="518"/>
        <item x="861"/>
        <item x="617"/>
        <item x="293"/>
        <item x="596"/>
        <item x="567"/>
        <item x="587"/>
        <item x="618"/>
        <item x="317"/>
        <item x="562"/>
        <item x="318"/>
        <item x="901"/>
        <item x="521"/>
        <item x="311"/>
        <item x="839"/>
        <item x="559"/>
        <item x="516"/>
        <item x="925"/>
        <item x="614"/>
        <item x="904"/>
        <item x="881"/>
        <item x="291"/>
        <item x="594"/>
        <item x="624"/>
        <item x="527"/>
        <item x="622"/>
        <item x="639"/>
        <item x="260"/>
        <item x="575"/>
        <item x="262"/>
        <item x="515"/>
        <item x="597"/>
        <item x="902"/>
        <item x="558"/>
        <item x="270"/>
        <item x="253"/>
        <item x="549"/>
        <item x="848"/>
        <item x="905"/>
        <item x="256"/>
        <item x="289"/>
        <item x="880"/>
        <item x="592"/>
        <item x="257"/>
        <item x="533"/>
        <item x="267"/>
        <item x="550"/>
        <item x="290"/>
        <item x="591"/>
        <item x="565"/>
        <item x="907"/>
        <item x="571"/>
        <item x="641"/>
        <item x="296"/>
        <item x="838"/>
        <item x="906"/>
        <item x="539"/>
        <item x="292"/>
        <item x="238"/>
        <item x="215"/>
        <item x="619"/>
        <item x="882"/>
        <item x="615"/>
        <item x="224"/>
        <item x="616"/>
        <item x="261"/>
        <item x="239"/>
        <item x="593"/>
        <item x="232"/>
        <item x="223"/>
        <item x="523"/>
        <item x="578"/>
        <item x="856"/>
        <item x="840"/>
        <item x="218"/>
        <item x="268"/>
        <item x="294"/>
        <item x="263"/>
        <item x="842"/>
        <item x="868"/>
        <item x="543"/>
        <item x="219"/>
        <item x="532"/>
        <item x="225"/>
        <item x="577"/>
        <item x="266"/>
        <item x="519"/>
        <item x="230"/>
        <item x="295"/>
        <item x="864"/>
        <item x="240"/>
        <item x="242"/>
        <item x="851"/>
        <item x="237"/>
        <item x="845"/>
        <item x="221"/>
        <item x="855"/>
        <item x="554"/>
        <item x="226"/>
        <item x="867"/>
        <item x="568"/>
        <item x="227"/>
        <item x="229"/>
        <item x="535"/>
        <item x="564"/>
        <item x="872"/>
        <item x="569"/>
        <item x="264"/>
        <item x="269"/>
        <item x="548"/>
        <item x="271"/>
        <item x="551"/>
        <item x="574"/>
        <item x="843"/>
        <item x="545"/>
        <item x="866"/>
        <item x="883"/>
        <item x="886"/>
        <item x="524"/>
        <item x="870"/>
        <item x="534"/>
        <item x="233"/>
        <item x="572"/>
        <item x="228"/>
        <item x="555"/>
        <item x="297"/>
        <item x="525"/>
        <item x="536"/>
        <item x="841"/>
        <item x="552"/>
        <item x="859"/>
        <item x="547"/>
        <item x="885"/>
        <item x="241"/>
        <item x="908"/>
        <item x="873"/>
        <item x="529"/>
        <item x="556"/>
        <item x="846"/>
        <item x="857"/>
        <item x="860"/>
        <item x="530"/>
        <item x="847"/>
        <item x="844"/>
        <item x="5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3">
    <pageField fld="8" item="3" hier="-1"/>
    <pageField fld="16" hier="-1"/>
    <pageField fld="14" hier="-1"/>
  </pageFields>
  <dataFields count="1">
    <dataField name="Average of loss" fld="14" subtotal="average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6358B-9794-4A39-90CB-61D3FF0F9929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un Type/#Epochs">
  <location ref="A15:F19" firstHeaderRow="1" firstDataRow="2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x="0"/>
        <item x="1"/>
        <item h="1" x="2"/>
        <item h="1" x="3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ccuracy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E3D86-0104-4211-9C1F-59AEE16126F8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8" item="3" hier="-1"/>
  </pageFields>
  <dataFields count="1">
    <dataField name="Average of accuracy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E4408-939F-4EC5-9C91-B87A445BAD71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un Type/#Epochs">
  <location ref="M4:R10" firstHeaderRow="1" firstDataRow="2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1229">
        <item x="1047"/>
        <item x="615"/>
        <item x="1038"/>
        <item x="606"/>
        <item x="1074"/>
        <item x="1083"/>
        <item x="632"/>
        <item x="651"/>
        <item x="1109"/>
        <item x="1191"/>
        <item x="642"/>
        <item x="1118"/>
        <item x="605"/>
        <item x="1029"/>
        <item x="597"/>
        <item x="245"/>
        <item x="1046"/>
        <item x="254"/>
        <item x="327"/>
        <item x="1073"/>
        <item x="686"/>
        <item x="677"/>
        <item x="291"/>
        <item x="596"/>
        <item x="1155"/>
        <item x="237"/>
        <item x="1152"/>
        <item x="1146"/>
        <item x="1100"/>
        <item x="1019"/>
        <item x="614"/>
        <item x="1028"/>
        <item x="629"/>
        <item x="1064"/>
        <item x="282"/>
        <item x="1082"/>
        <item x="1037"/>
        <item x="1081"/>
        <item x="649"/>
        <item x="759"/>
        <item x="650"/>
        <item x="326"/>
        <item x="668"/>
        <item x="253"/>
        <item x="226"/>
        <item x="613"/>
        <item x="1045"/>
        <item x="723"/>
        <item x="664"/>
        <item x="641"/>
        <item x="1117"/>
        <item x="236"/>
        <item x="290"/>
        <item x="1105"/>
        <item x="758"/>
        <item x="628"/>
        <item x="1119"/>
        <item x="241"/>
        <item x="278"/>
        <item x="1036"/>
        <item x="1145"/>
        <item x="722"/>
        <item x="755"/>
        <item x="1096"/>
        <item x="637"/>
        <item x="673"/>
        <item x="674"/>
        <item x="288"/>
        <item x="1061"/>
        <item x="592"/>
        <item x="587"/>
        <item x="1069"/>
        <item x="604"/>
        <item x="1190"/>
        <item x="323"/>
        <item x="714"/>
        <item x="242"/>
        <item x="685"/>
        <item x="281"/>
        <item x="1154"/>
        <item x="1114"/>
        <item x="250"/>
        <item x="595"/>
        <item x="623"/>
        <item x="640"/>
        <item x="1072"/>
        <item x="1060"/>
        <item x="612"/>
        <item x="705"/>
        <item x="228"/>
        <item x="244"/>
        <item x="1097"/>
        <item x="1027"/>
        <item x="287"/>
        <item x="1178"/>
        <item x="224"/>
        <item x="682"/>
        <item x="713"/>
        <item x="219"/>
        <item x="1044"/>
        <item x="1055"/>
        <item x="255"/>
        <item x="1136"/>
        <item x="1106"/>
        <item x="324"/>
        <item x="320"/>
        <item x="687"/>
        <item x="325"/>
        <item x="619"/>
        <item x="1182"/>
        <item x="676"/>
        <item x="1108"/>
        <item x="1137"/>
        <item x="711"/>
        <item x="1151"/>
        <item x="646"/>
        <item x="750"/>
        <item x="665"/>
        <item x="1033"/>
        <item x="1184"/>
        <item x="251"/>
        <item x="1024"/>
        <item x="719"/>
        <item x="631"/>
        <item x="1052"/>
        <item x="272"/>
        <item x="1189"/>
        <item x="1087"/>
        <item x="743"/>
        <item x="223"/>
        <item x="712"/>
        <item x="284"/>
        <item x="273"/>
        <item x="601"/>
        <item x="1078"/>
        <item x="279"/>
        <item x="316"/>
        <item x="1079"/>
        <item x="1034"/>
        <item x="752"/>
        <item x="1063"/>
        <item x="269"/>
        <item x="1143"/>
        <item x="583"/>
        <item x="1153"/>
        <item x="314"/>
        <item x="720"/>
        <item x="1133"/>
        <item x="234"/>
        <item x="289"/>
        <item x="1181"/>
        <item x="1134"/>
        <item x="318"/>
        <item x="1015"/>
        <item x="286"/>
        <item x="655"/>
        <item x="710"/>
        <item x="1051"/>
        <item x="746"/>
        <item x="602"/>
        <item x="1080"/>
        <item x="1071"/>
        <item x="322"/>
        <item x="1042"/>
        <item x="1179"/>
        <item x="648"/>
        <item x="317"/>
        <item x="1150"/>
        <item x="252"/>
        <item x="277"/>
        <item x="721"/>
        <item x="792"/>
        <item x="757"/>
        <item x="656"/>
        <item x="1144"/>
        <item x="315"/>
        <item x="280"/>
        <item x="647"/>
        <item x="1035"/>
        <item x="1224"/>
        <item x="611"/>
        <item x="1026"/>
        <item x="584"/>
        <item x="1025"/>
        <item x="683"/>
        <item x="1187"/>
        <item x="704"/>
        <item x="1115"/>
        <item x="707"/>
        <item x="1142"/>
        <item x="235"/>
        <item x="593"/>
        <item x="659"/>
        <item x="1180"/>
        <item x="749"/>
        <item x="1141"/>
        <item x="356"/>
        <item x="1222"/>
        <item x="700"/>
        <item x="233"/>
        <item x="347"/>
        <item x="1132"/>
        <item x="638"/>
        <item x="745"/>
        <item x="1088"/>
        <item x="1016"/>
        <item x="1091"/>
        <item x="716"/>
        <item x="715"/>
        <item x="610"/>
        <item x="1188"/>
        <item x="748"/>
        <item x="1186"/>
        <item x="1135"/>
        <item x="268"/>
        <item x="1116"/>
        <item x="358"/>
        <item x="586"/>
        <item x="667"/>
        <item x="754"/>
        <item x="788"/>
        <item x="1099"/>
        <item x="703"/>
        <item x="313"/>
        <item x="790"/>
        <item x="709"/>
        <item x="1220"/>
        <item x="718"/>
        <item x="701"/>
        <item x="355"/>
        <item x="363"/>
        <item x="319"/>
        <item x="1177"/>
        <item x="310"/>
        <item x="787"/>
        <item x="275"/>
        <item x="220"/>
        <item x="271"/>
        <item x="1183"/>
        <item x="311"/>
        <item x="1018"/>
        <item x="1225"/>
        <item x="793"/>
        <item x="639"/>
        <item x="706"/>
        <item x="795"/>
        <item x="751"/>
        <item x="1148"/>
        <item x="346"/>
        <item x="620"/>
        <item x="227"/>
        <item x="1054"/>
        <item x="360"/>
        <item x="270"/>
        <item x="756"/>
        <item x="265"/>
        <item x="778"/>
        <item x="1166"/>
        <item x="1139"/>
        <item x="594"/>
        <item x="603"/>
        <item x="301"/>
        <item x="361"/>
        <item x="283"/>
        <item x="1210"/>
        <item x="622"/>
        <item x="225"/>
        <item x="1066"/>
        <item x="747"/>
        <item x="1165"/>
        <item x="1211"/>
        <item x="1227"/>
        <item x="742"/>
        <item x="1174"/>
        <item x="274"/>
        <item x="1138"/>
        <item x="1147"/>
        <item x="1090"/>
        <item x="1202"/>
        <item x="1219"/>
        <item x="257"/>
        <item x="658"/>
        <item x="643"/>
        <item x="684"/>
        <item x="689"/>
        <item x="256"/>
        <item x="1201"/>
        <item x="734"/>
        <item x="1129"/>
        <item x="733"/>
        <item x="598"/>
        <item x="1021"/>
        <item x="1121"/>
        <item x="248"/>
        <item x="337"/>
        <item x="652"/>
        <item x="1075"/>
        <item x="607"/>
        <item x="770"/>
        <item x="688"/>
        <item x="1012"/>
        <item x="1120"/>
        <item x="266"/>
        <item x="349"/>
        <item x="1156"/>
        <item x="675"/>
        <item x="769"/>
        <item x="781"/>
        <item x="736"/>
        <item x="1057"/>
        <item x="866"/>
        <item x="34"/>
        <item x="543"/>
        <item x="504"/>
        <item x="31"/>
        <item x="398"/>
        <item x="396"/>
        <item x="975"/>
        <item x="498"/>
        <item x="930"/>
        <item x="540"/>
        <item x="25"/>
        <item x="938"/>
        <item x="390"/>
        <item x="68"/>
        <item x="139"/>
        <item x="67"/>
        <item x="972"/>
        <item x="32"/>
        <item x="864"/>
        <item x="434"/>
        <item x="176"/>
        <item x="936"/>
        <item x="71"/>
        <item x="830"/>
        <item x="143"/>
        <item x="507"/>
        <item x="974"/>
        <item x="70"/>
        <item x="822"/>
        <item x="130"/>
        <item x="26"/>
        <item x="506"/>
        <item x="131"/>
        <item x="134"/>
        <item x="971"/>
        <item x="503"/>
        <item x="867"/>
        <item x="539"/>
        <item x="435"/>
        <item x="929"/>
        <item x="395"/>
        <item x="175"/>
        <item x="179"/>
        <item x="389"/>
        <item x="827"/>
        <item x="939"/>
        <item x="432"/>
        <item x="140"/>
        <item x="962"/>
        <item x="35"/>
        <item x="22"/>
        <item x="863"/>
        <item x="698"/>
        <item x="630"/>
        <item x="821"/>
        <item x="818"/>
        <item x="1168"/>
        <item x="963"/>
        <item x="494"/>
        <item x="103"/>
        <item x="423"/>
        <item x="1130"/>
        <item x="302"/>
        <item x="422"/>
        <item x="935"/>
        <item x="819"/>
        <item x="467"/>
        <item x="431"/>
        <item x="854"/>
        <item x="121"/>
        <item x="1008"/>
        <item x="133"/>
        <item x="166"/>
        <item x="531"/>
        <item x="855"/>
        <item x="59"/>
        <item x="399"/>
        <item x="917"/>
        <item x="899"/>
        <item x="304"/>
        <item x="926"/>
        <item x="809"/>
        <item x="576"/>
        <item x="831"/>
        <item x="542"/>
        <item x="386"/>
        <item x="173"/>
        <item x="572"/>
        <item x="178"/>
        <item x="167"/>
        <item x="142"/>
        <item x="378"/>
        <item x="828"/>
        <item x="497"/>
        <item x="351"/>
        <item x="33"/>
        <item x="64"/>
        <item x="820"/>
        <item x="387"/>
        <item x="377"/>
        <item x="500"/>
        <item x="495"/>
        <item x="1213"/>
        <item x="397"/>
        <item x="485"/>
        <item x="28"/>
        <item x="69"/>
        <item x="66"/>
        <item x="826"/>
        <item x="24"/>
        <item x="104"/>
        <item x="973"/>
        <item x="810"/>
        <item x="927"/>
        <item x="502"/>
        <item x="426"/>
        <item x="58"/>
        <item x="534"/>
        <item x="937"/>
        <item x="433"/>
        <item x="966"/>
        <item x="541"/>
        <item x="969"/>
        <item x="537"/>
        <item x="853"/>
        <item x="388"/>
        <item x="505"/>
        <item x="429"/>
        <item x="23"/>
        <item x="30"/>
        <item x="14"/>
        <item x="430"/>
        <item x="575"/>
        <item x="172"/>
        <item x="862"/>
        <item x="16"/>
        <item x="170"/>
        <item x="968"/>
        <item x="501"/>
        <item x="536"/>
        <item x="394"/>
        <item x="177"/>
        <item x="529"/>
        <item x="383"/>
        <item x="925"/>
        <item x="865"/>
        <item x="573"/>
        <item x="928"/>
        <item x="829"/>
        <item x="857"/>
        <item x="496"/>
        <item x="141"/>
        <item x="1157"/>
        <item x="60"/>
        <item x="532"/>
        <item x="243"/>
        <item x="380"/>
        <item x="492"/>
        <item x="489"/>
        <item x="424"/>
        <item x="574"/>
        <item x="21"/>
        <item x="137"/>
        <item x="933"/>
        <item x="122"/>
        <item x="292"/>
        <item x="129"/>
        <item x="900"/>
        <item x="385"/>
        <item x="102"/>
        <item x="169"/>
        <item x="213"/>
        <item x="421"/>
        <item x="527"/>
        <item x="425"/>
        <item x="487"/>
        <item x="123"/>
        <item x="62"/>
        <item x="138"/>
        <item x="211"/>
        <item x="934"/>
        <item x="931"/>
        <item x="376"/>
        <item x="921"/>
        <item x="916"/>
        <item x="932"/>
        <item x="12"/>
        <item x="813"/>
        <item x="824"/>
        <item x="488"/>
        <item x="538"/>
        <item x="1006"/>
        <item x="817"/>
        <item x="212"/>
        <item x="171"/>
        <item x="898"/>
        <item x="499"/>
        <item x="860"/>
        <item x="960"/>
        <item x="970"/>
        <item x="136"/>
        <item x="530"/>
        <item x="965"/>
        <item x="493"/>
        <item x="99"/>
        <item x="1003"/>
        <item x="811"/>
        <item x="535"/>
        <item x="120"/>
        <item x="209"/>
        <item x="15"/>
        <item x="165"/>
        <item x="13"/>
        <item x="858"/>
        <item x="859"/>
        <item x="533"/>
        <item x="118"/>
        <item x="105"/>
        <item x="198"/>
        <item x="17"/>
        <item x="961"/>
        <item x="919"/>
        <item x="210"/>
        <item x="132"/>
        <item x="379"/>
        <item x="959"/>
        <item x="164"/>
        <item x="918"/>
        <item x="967"/>
        <item x="577"/>
        <item x="856"/>
        <item x="54"/>
        <item x="964"/>
        <item x="954"/>
        <item x="381"/>
        <item x="427"/>
        <item x="57"/>
        <item x="922"/>
        <item x="174"/>
        <item x="850"/>
        <item x="125"/>
        <item x="463"/>
        <item x="812"/>
        <item x="1007"/>
        <item x="1004"/>
        <item x="19"/>
        <item x="418"/>
        <item x="454"/>
        <item x="124"/>
        <item x="484"/>
        <item x="994"/>
        <item x="814"/>
        <item x="1009"/>
        <item x="468"/>
        <item x="168"/>
        <item x="562"/>
        <item x="913"/>
        <item x="897"/>
        <item x="466"/>
        <item x="163"/>
        <item x="571"/>
        <item x="901"/>
        <item x="995"/>
        <item x="156"/>
        <item x="1216"/>
        <item x="1089"/>
        <item x="382"/>
        <item x="392"/>
        <item x="517"/>
        <item x="90"/>
        <item x="135"/>
        <item x="63"/>
        <item x="949"/>
        <item x="61"/>
        <item x="805"/>
        <item x="923"/>
        <item x="920"/>
        <item x="895"/>
        <item x="27"/>
        <item x="877"/>
        <item x="896"/>
        <item x="861"/>
        <item x="469"/>
        <item x="162"/>
        <item x="553"/>
        <item x="841"/>
        <item x="409"/>
        <item x="486"/>
        <item x="128"/>
        <item x="886"/>
        <item x="46"/>
        <item x="9"/>
        <item x="199"/>
        <item x="384"/>
        <item x="518"/>
        <item x="914"/>
        <item x="825"/>
        <item x="464"/>
        <item x="520"/>
        <item x="526"/>
        <item x="391"/>
        <item x="374"/>
        <item x="528"/>
        <item x="482"/>
        <item x="419"/>
        <item x="457"/>
        <item x="889"/>
        <item x="999"/>
        <item x="11"/>
        <item x="100"/>
        <item x="306"/>
        <item x="958"/>
        <item x="808"/>
        <item x="154"/>
        <item x="293"/>
        <item x="412"/>
        <item x="93"/>
        <item x="851"/>
        <item x="201"/>
        <item x="481"/>
        <item x="950"/>
        <item x="45"/>
        <item x="208"/>
        <item x="815"/>
        <item x="328"/>
        <item x="522"/>
        <item x="952"/>
        <item x="666"/>
        <item x="816"/>
        <item x="55"/>
        <item x="91"/>
        <item x="0"/>
        <item x="891"/>
        <item x="48"/>
        <item x="204"/>
        <item x="126"/>
        <item x="490"/>
        <item x="568"/>
        <item x="997"/>
        <item x="842"/>
        <item x="563"/>
        <item x="119"/>
        <item x="1017"/>
        <item x="50"/>
        <item x="844"/>
        <item x="367"/>
        <item x="373"/>
        <item x="92"/>
        <item x="375"/>
        <item x="784"/>
        <item x="799"/>
        <item x="455"/>
        <item x="410"/>
        <item x="739"/>
        <item x="352"/>
        <item x="986"/>
        <item x="909"/>
        <item x="796"/>
        <item x="473"/>
        <item x="364"/>
        <item x="985"/>
        <item x="1000"/>
        <item x="420"/>
        <item x="475"/>
        <item x="852"/>
        <item x="702"/>
        <item x="951"/>
        <item x="81"/>
        <item x="621"/>
        <item x="470"/>
        <item x="724"/>
        <item x="523"/>
        <item x="249"/>
        <item x="955"/>
        <item x="567"/>
        <item x="3"/>
        <item x="847"/>
        <item x="779"/>
        <item x="657"/>
        <item x="192"/>
        <item x="753"/>
        <item x="415"/>
        <item x="159"/>
        <item x="158"/>
        <item x="403"/>
        <item x="117"/>
        <item x="357"/>
        <item x="887"/>
        <item x="109"/>
        <item x="472"/>
        <item x="194"/>
        <item x="155"/>
        <item x="789"/>
        <item x="763"/>
        <item x="1197"/>
        <item x="556"/>
        <item x="147"/>
        <item x="1185"/>
        <item x="511"/>
        <item x="910"/>
        <item x="84"/>
        <item x="807"/>
        <item x="348"/>
        <item x="442"/>
        <item x="365"/>
        <item x="150"/>
        <item x="892"/>
        <item x="259"/>
        <item x="1221"/>
        <item x="996"/>
        <item x="1005"/>
        <item x="42"/>
        <item x="979"/>
        <item x="40"/>
        <item x="39"/>
        <item x="448"/>
        <item x="460"/>
        <item x="75"/>
        <item x="565"/>
        <item x="946"/>
        <item x="114"/>
        <item x="400"/>
        <item x="78"/>
        <item x="51"/>
        <item x="735"/>
        <item x="184"/>
        <item x="982"/>
        <item x="902"/>
        <item x="446"/>
        <item x="82"/>
        <item x="370"/>
        <item x="823"/>
        <item x="334"/>
        <item x="186"/>
        <item x="550"/>
        <item x="943"/>
        <item x="874"/>
        <item x="149"/>
        <item x="802"/>
        <item x="717"/>
        <item x="945"/>
        <item x="564"/>
        <item x="471"/>
        <item x="547"/>
        <item x="111"/>
        <item x="1198"/>
        <item x="153"/>
        <item x="406"/>
        <item x="191"/>
        <item x="183"/>
        <item x="96"/>
        <item x="339"/>
        <item x="663"/>
        <item x="1212"/>
        <item x="1043"/>
        <item x="321"/>
        <item x="1070"/>
        <item x="218"/>
        <item x="1095"/>
        <item x="654"/>
        <item x="1149"/>
        <item x="240"/>
        <item x="1093"/>
        <item x="239"/>
        <item x="232"/>
        <item x="1112"/>
        <item x="1203"/>
        <item x="1050"/>
        <item x="1103"/>
        <item x="1077"/>
        <item x="1111"/>
        <item x="312"/>
        <item x="1086"/>
        <item x="1068"/>
        <item x="1102"/>
        <item x="478"/>
        <item x="780"/>
        <item x="1084"/>
        <item x="1176"/>
        <item x="680"/>
        <item x="1067"/>
        <item x="627"/>
        <item x="671"/>
        <item x="771"/>
        <item x="238"/>
        <item x="672"/>
        <item x="681"/>
        <item x="1113"/>
        <item x="1094"/>
        <item x="1048"/>
        <item x="1041"/>
        <item x="617"/>
        <item x="1014"/>
        <item x="626"/>
        <item x="1104"/>
        <item x="231"/>
        <item x="247"/>
        <item x="608"/>
        <item x="616"/>
        <item x="285"/>
        <item x="1140"/>
        <item x="1030"/>
        <item x="708"/>
        <item x="662"/>
        <item x="679"/>
        <item x="1031"/>
        <item x="267"/>
        <item x="258"/>
        <item x="835"/>
        <item x="217"/>
        <item x="661"/>
        <item x="625"/>
        <item x="636"/>
        <item x="276"/>
        <item x="1122"/>
        <item x="1058"/>
        <item x="582"/>
        <item x="1167"/>
        <item x="1059"/>
        <item x="744"/>
        <item x="1049"/>
        <item x="599"/>
        <item x="580"/>
        <item x="1158"/>
        <item x="645"/>
        <item x="690"/>
        <item x="609"/>
        <item x="634"/>
        <item x="670"/>
        <item x="558"/>
        <item x="1022"/>
        <item x="653"/>
        <item x="591"/>
        <item x="1076"/>
        <item x="644"/>
        <item x="1040"/>
        <item x="590"/>
        <item x="230"/>
        <item x="1023"/>
        <item x="1039"/>
        <item x="581"/>
        <item x="635"/>
        <item x="589"/>
        <item x="221"/>
        <item x="1131"/>
        <item x="10"/>
        <item x="1085"/>
        <item x="216"/>
        <item x="222"/>
        <item x="600"/>
        <item x="514"/>
        <item x="618"/>
        <item x="1032"/>
        <item x="1013"/>
        <item x="195"/>
        <item x="95"/>
        <item x="991"/>
        <item x="189"/>
        <item x="294"/>
        <item x="880"/>
        <item x="801"/>
        <item x="579"/>
        <item x="988"/>
        <item x="1171"/>
        <item x="838"/>
        <item x="907"/>
        <item x="578"/>
        <item x="940"/>
        <item x="6"/>
        <item x="766"/>
        <item x="1011"/>
        <item x="1010"/>
        <item x="987"/>
        <item x="1193"/>
        <item x="298"/>
        <item x="1162"/>
        <item x="944"/>
        <item x="87"/>
        <item x="113"/>
        <item x="36"/>
        <item x="871"/>
        <item x="451"/>
        <item x="883"/>
        <item x="5"/>
        <item x="904"/>
        <item x="840"/>
        <item x="836"/>
        <item x="127"/>
        <item x="83"/>
        <item x="369"/>
        <item x="188"/>
        <item x="157"/>
        <item x="846"/>
        <item x="459"/>
        <item x="49"/>
        <item x="521"/>
        <item x="876"/>
        <item x="94"/>
        <item x="203"/>
        <item x="338"/>
        <item x="307"/>
        <item x="215"/>
        <item x="559"/>
        <item x="445"/>
        <item x="343"/>
        <item x="76"/>
        <item x="762"/>
        <item x="80"/>
        <item x="691"/>
        <item x="552"/>
        <item x="837"/>
        <item x="340"/>
        <item x="413"/>
        <item x="772"/>
        <item x="903"/>
        <item x="106"/>
        <item x="843"/>
        <item x="202"/>
        <item x="331"/>
        <item x="214"/>
        <item x="444"/>
        <item x="1207"/>
        <item x="800"/>
        <item x="730"/>
        <item x="881"/>
        <item x="984"/>
        <item x="554"/>
        <item x="414"/>
        <item x="998"/>
        <item x="1"/>
        <item x="508"/>
        <item x="845"/>
        <item x="953"/>
        <item x="197"/>
        <item x="453"/>
        <item x="1110"/>
        <item x="948"/>
        <item x="797"/>
        <item x="516"/>
        <item x="18"/>
        <item x="200"/>
        <item x="110"/>
        <item x="79"/>
        <item x="4"/>
        <item x="1195"/>
        <item x="980"/>
        <item x="89"/>
        <item x="477"/>
        <item x="56"/>
        <item x="890"/>
        <item x="107"/>
        <item x="875"/>
        <item x="885"/>
        <item x="408"/>
        <item x="443"/>
        <item x="439"/>
        <item x="144"/>
        <item x="152"/>
        <item x="1123"/>
        <item x="450"/>
        <item x="401"/>
        <item x="44"/>
        <item x="839"/>
        <item x="905"/>
        <item x="525"/>
        <item x="1053"/>
        <item x="371"/>
        <item x="86"/>
        <item x="98"/>
        <item x="148"/>
        <item x="1175"/>
        <item x="207"/>
        <item x="908"/>
        <item x="368"/>
        <item x="85"/>
        <item x="566"/>
        <item x="519"/>
        <item x="906"/>
        <item x="561"/>
        <item x="694"/>
        <item x="990"/>
        <item x="894"/>
        <item x="1204"/>
        <item x="342"/>
        <item x="112"/>
        <item x="878"/>
        <item x="491"/>
        <item x="108"/>
        <item x="160"/>
        <item x="476"/>
        <item x="416"/>
        <item x="570"/>
        <item x="947"/>
        <item x="1192"/>
        <item x="884"/>
        <item x="1065"/>
        <item x="7"/>
        <item x="1098"/>
        <item x="1002"/>
        <item x="407"/>
        <item x="804"/>
        <item x="452"/>
        <item x="872"/>
        <item x="557"/>
        <item x="404"/>
        <item x="983"/>
        <item x="479"/>
        <item x="912"/>
        <item x="483"/>
        <item x="88"/>
        <item x="957"/>
        <item x="512"/>
        <item x="942"/>
        <item x="1218"/>
        <item x="262"/>
        <item x="803"/>
        <item x="462"/>
        <item x="1126"/>
        <item x="1215"/>
        <item x="8"/>
        <item x="993"/>
        <item x="555"/>
        <item x="1159"/>
        <item x="1001"/>
        <item x="116"/>
        <item x="660"/>
        <item x="43"/>
        <item x="956"/>
        <item x="187"/>
        <item x="193"/>
        <item x="569"/>
        <item x="911"/>
        <item x="2"/>
        <item x="115"/>
        <item x="41"/>
        <item x="417"/>
        <item x="97"/>
        <item x="727"/>
        <item x="760"/>
        <item x="185"/>
        <item x="848"/>
        <item x="436"/>
        <item x="1170"/>
        <item x="480"/>
        <item x="624"/>
        <item x="515"/>
        <item x="832"/>
        <item x="52"/>
        <item x="405"/>
        <item x="206"/>
        <item x="461"/>
        <item x="989"/>
        <item x="295"/>
        <item x="560"/>
        <item x="775"/>
        <item x="246"/>
        <item x="458"/>
        <item x="53"/>
        <item x="551"/>
        <item x="548"/>
        <item x="524"/>
        <item x="161"/>
        <item x="510"/>
        <item x="513"/>
        <item x="205"/>
        <item x="849"/>
        <item x="329"/>
        <item x="354"/>
        <item x="146"/>
        <item x="633"/>
        <item x="465"/>
        <item x="196"/>
        <item x="893"/>
        <item x="783"/>
        <item x="1107"/>
        <item x="47"/>
        <item x="1092"/>
        <item x="1199"/>
        <item x="915"/>
        <item x="882"/>
        <item x="372"/>
        <item x="411"/>
        <item x="474"/>
        <item x="981"/>
        <item x="992"/>
        <item x="794"/>
        <item x="941"/>
        <item x="761"/>
        <item x="353"/>
        <item x="180"/>
        <item x="449"/>
        <item x="1226"/>
        <item x="868"/>
        <item x="786"/>
        <item x="344"/>
        <item x="190"/>
        <item x="785"/>
        <item x="151"/>
        <item x="741"/>
        <item x="767"/>
        <item x="833"/>
        <item x="798"/>
        <item x="1173"/>
        <item x="697"/>
        <item x="333"/>
        <item x="692"/>
        <item x="362"/>
        <item x="145"/>
        <item x="549"/>
        <item x="806"/>
        <item x="678"/>
        <item x="544"/>
        <item x="299"/>
        <item x="309"/>
        <item x="737"/>
        <item x="335"/>
        <item x="1020"/>
        <item x="428"/>
        <item x="1062"/>
        <item x="1217"/>
        <item x="305"/>
        <item x="72"/>
        <item x="1056"/>
        <item x="1163"/>
        <item x="731"/>
        <item x="976"/>
        <item x="229"/>
        <item x="77"/>
        <item x="1124"/>
        <item x="509"/>
        <item x="37"/>
        <item x="695"/>
        <item x="101"/>
        <item x="1161"/>
        <item x="1127"/>
        <item x="440"/>
        <item x="669"/>
        <item x="738"/>
        <item x="585"/>
        <item x="447"/>
        <item x="1101"/>
        <item x="1172"/>
        <item x="308"/>
        <item x="696"/>
        <item x="545"/>
        <item x="740"/>
        <item x="728"/>
        <item x="588"/>
        <item x="263"/>
        <item x="1208"/>
        <item x="776"/>
        <item x="456"/>
        <item x="834"/>
        <item x="441"/>
        <item x="38"/>
        <item x="924"/>
        <item x="977"/>
        <item x="888"/>
        <item x="345"/>
        <item x="873"/>
        <item x="1206"/>
        <item x="1128"/>
        <item x="774"/>
        <item x="264"/>
        <item x="768"/>
        <item x="260"/>
        <item x="332"/>
        <item x="1200"/>
        <item x="300"/>
        <item x="297"/>
        <item x="336"/>
        <item x="181"/>
        <item x="1169"/>
        <item x="341"/>
        <item x="1209"/>
        <item x="765"/>
        <item x="1164"/>
        <item x="777"/>
        <item x="732"/>
        <item x="1223"/>
        <item x="350"/>
        <item x="261"/>
        <item x="1214"/>
        <item x="1160"/>
        <item x="1125"/>
        <item x="1196"/>
        <item x="437"/>
        <item x="402"/>
        <item x="782"/>
        <item x="791"/>
        <item x="20"/>
        <item x="693"/>
        <item x="978"/>
        <item x="359"/>
        <item x="182"/>
        <item x="764"/>
        <item x="303"/>
        <item x="366"/>
        <item x="725"/>
        <item x="296"/>
        <item x="65"/>
        <item x="879"/>
        <item x="773"/>
        <item x="729"/>
        <item x="1205"/>
        <item x="73"/>
        <item x="74"/>
        <item x="870"/>
        <item x="869"/>
        <item x="330"/>
        <item x="438"/>
        <item x="546"/>
        <item h="1" x="699"/>
        <item h="1" x="1194"/>
        <item h="1" x="726"/>
        <item h="1" x="393"/>
        <item h="1" x="29"/>
        <item t="default"/>
      </items>
    </pivotField>
    <pivotField showAll="0"/>
    <pivotField axis="axisPage" multipleItemSelectionAllowed="1" showAll="0">
      <items count="931">
        <item h="1" x="599"/>
        <item h="1" x="395"/>
        <item h="1" x="300"/>
        <item h="1" x="713"/>
        <item h="1" x="586"/>
        <item h="1" x="357"/>
        <item h="1" x="712"/>
        <item h="1" x="538"/>
        <item h="1" x="212"/>
        <item h="1" x="514"/>
        <item h="1" x="274"/>
        <item h="1" x="651"/>
        <item h="1" x="722"/>
        <item h="1" x="179"/>
        <item h="1" x="719"/>
        <item h="1" x="74"/>
        <item h="1" x="53"/>
        <item h="1" x="192"/>
        <item h="1" x="716"/>
        <item h="1" x="389"/>
        <item h="1" x="407"/>
        <item h="1" x="115"/>
        <item h="1" x="213"/>
        <item h="1" x="217"/>
        <item h="1" x="732"/>
        <item h="1" x="245"/>
        <item h="1" x="520"/>
        <item h="1" x="79"/>
        <item h="1" x="694"/>
        <item h="1" x="488"/>
        <item h="1" x="184"/>
        <item h="1" x="487"/>
        <item h="1" x="916"/>
        <item h="1" x="80"/>
        <item h="1" x="718"/>
        <item h="1" x="496"/>
        <item h="1" x="919"/>
        <item h="1" x="391"/>
        <item h="1" x="743"/>
        <item h="1" x="646"/>
        <item h="1" x="38"/>
        <item h="1" x="400"/>
        <item h="1" x="406"/>
        <item h="1" x="810"/>
        <item h="1" x="73"/>
        <item h="1" x="77"/>
        <item h="1" x="202"/>
        <item h="1" x="877"/>
        <item h="1" x="388"/>
        <item h="1" x="495"/>
        <item h="1" x="214"/>
        <item h="1" x="544"/>
        <item h="1" x="306"/>
        <item h="1" x="422"/>
        <item h="1" x="277"/>
        <item h="1" x="604"/>
        <item h="1" x="926"/>
        <item h="1" x="563"/>
        <item h="1" x="913"/>
        <item h="1" x="149"/>
        <item h="1" x="275"/>
        <item h="1" x="248"/>
        <item h="1" x="89"/>
        <item h="1" x="387"/>
        <item h="1" x="485"/>
        <item h="1" x="392"/>
        <item h="1" x="397"/>
        <item h="1" x="280"/>
        <item h="1" x="368"/>
        <item h="1" x="891"/>
        <item h="1" x="717"/>
        <item h="1" x="681"/>
        <item h="1" x="193"/>
        <item h="1" x="101"/>
        <item h="1" x="201"/>
        <item h="1" x="654"/>
        <item h="1" x="37"/>
        <item h="1" x="43"/>
        <item h="1" x="450"/>
        <item h="1" x="417"/>
        <item h="1" x="110"/>
        <item h="1" x="178"/>
        <item h="1" x="98"/>
        <item h="1" x="824"/>
        <item h="1" x="451"/>
        <item h="1" x="44"/>
        <item h="1" x="72"/>
        <item h="1" x="87"/>
        <item h="1" x="327"/>
        <item h="1" x="454"/>
        <item h="1" x="731"/>
        <item h="1" x="97"/>
        <item h="1" x="573"/>
        <item h="1" x="328"/>
        <item h="1" x="403"/>
        <item h="1" x="686"/>
        <item h="1" x="928"/>
        <item h="1" x="852"/>
        <item h="1" x="595"/>
        <item h="1" x="715"/>
        <item h="1" x="897"/>
        <item h="1" x="358"/>
        <item h="1" x="363"/>
        <item h="1" x="52"/>
        <item h="1" x="369"/>
        <item h="1" x="679"/>
        <item h="1" x="816"/>
        <item h="1" x="815"/>
        <item h="1" x="183"/>
        <item h="1" x="65"/>
        <item h="1" x="778"/>
        <item h="1" x="456"/>
        <item h="1" x="7"/>
        <item h="1" x="359"/>
        <item h="1" x="41"/>
        <item h="1" x="380"/>
        <item h="1" x="890"/>
        <item h="1" x="465"/>
        <item h="1" x="684"/>
        <item h="1" x="680"/>
        <item h="1" x="464"/>
        <item h="1" x="491"/>
        <item h="1" x="187"/>
        <item h="1" x="360"/>
        <item h="1" x="714"/>
        <item h="1" x="88"/>
        <item h="1" x="182"/>
        <item h="1" x="750"/>
        <item h="1" x="2"/>
        <item h="1" x="685"/>
        <item h="1" x="8"/>
        <item h="1" x="721"/>
        <item h="1" x="158"/>
        <item h="1" x="773"/>
        <item h="1" x="85"/>
        <item h="1" x="582"/>
        <item h="1" x="86"/>
        <item h="1" x="724"/>
        <item h="1" x="399"/>
        <item h="1" x="366"/>
        <item h="1" x="747"/>
        <item h="1" x="453"/>
        <item h="1" x="6"/>
        <item h="1" x="652"/>
        <item h="1" x="808"/>
        <item h="1" x="649"/>
        <item h="1" x="814"/>
        <item h="1" x="807"/>
        <item h="1" x="924"/>
        <item h="1" x="247"/>
        <item h="1" x="42"/>
        <item h="1" x="191"/>
        <item h="1" x="583"/>
        <item h="1" x="312"/>
        <item h="1" x="633"/>
        <item h="1" x="809"/>
        <item h="1" x="157"/>
        <item h="1" x="455"/>
        <item h="1" x="711"/>
        <item h="1" x="18"/>
        <item h="1" x="51"/>
        <item h="1" x="746"/>
        <item h="1" x="805"/>
        <item h="1" x="146"/>
        <item h="1" x="601"/>
        <item h="1" x="775"/>
        <item h="1" x="786"/>
        <item h="1" x="600"/>
        <item h="1" x="420"/>
        <item h="1" x="96"/>
        <item h="1" x="682"/>
        <item h="1" x="689"/>
        <item h="1" x="606"/>
        <item h="1" x="484"/>
        <item h="1" x="308"/>
        <item h="1" x="627"/>
        <item h="1" x="640"/>
        <item h="1" x="75"/>
        <item h="1" x="723"/>
        <item h="1" x="504"/>
        <item h="1" x="186"/>
        <item h="1" x="112"/>
        <item h="1" x="78"/>
        <item h="1" x="386"/>
        <item h="1" x="180"/>
        <item h="1" x="405"/>
        <item h="1" x="903"/>
        <item h="1" x="419"/>
        <item h="1" x="177"/>
        <item h="1" x="144"/>
        <item h="1" x="189"/>
        <item h="1" x="650"/>
        <item h="1" x="629"/>
        <item h="1" x="493"/>
        <item h="1" x="865"/>
        <item h="1" x="145"/>
        <item h="1" x="326"/>
        <item h="1" x="648"/>
        <item h="1" x="114"/>
        <item h="1" x="4"/>
        <item h="1" x="774"/>
        <item h="1" x="156"/>
        <item h="1" x="236"/>
        <item h="1" x="912"/>
        <item h="1" x="744"/>
        <item h="1" x="621"/>
        <item h="1" x="108"/>
        <item h="1" x="76"/>
        <item h="1" x="390"/>
        <item h="1" x="611"/>
        <item h="1" x="325"/>
        <item h="1" x="486"/>
        <item h="1" x="915"/>
        <item h="1" x="692"/>
        <item h="1" x="813"/>
        <item h="1" x="285"/>
        <item h="1" x="111"/>
        <item h="1" x="742"/>
        <item h="1" x="47"/>
        <item h="1" x="398"/>
        <item h="1" x="776"/>
        <item h="1" x="806"/>
        <item h="1" x="772"/>
        <item h="1" x="147"/>
        <item h="1" x="303"/>
        <item h="1" x="39"/>
        <item h="1" x="113"/>
        <item h="1" x="494"/>
        <item h="1" x="107"/>
        <item h="1" x="40"/>
        <item h="1" x="408"/>
        <item h="1" x="777"/>
        <item h="1" x="190"/>
        <item h="1" x="424"/>
        <item h="1" x="612"/>
        <item h="1" x="5"/>
        <item h="1" x="638"/>
        <item h="1" x="83"/>
        <item h="1" x="307"/>
        <item h="1" x="188"/>
        <item h="1" x="849"/>
        <item h="1" x="367"/>
        <item h="1" x="249"/>
        <item h="1" x="199"/>
        <item h="1" x="683"/>
        <item h="1" x="898"/>
        <item h="1" x="210"/>
        <item h="1" x="730"/>
        <item h="1" x="181"/>
        <item h="1" x="316"/>
        <item h="1" x="909"/>
        <item h="1" x="452"/>
        <item h="1" x="393"/>
        <item h="1" x="95"/>
        <item h="1" x="203"/>
        <item h="1" x="728"/>
        <item h="1" x="404"/>
        <item h="1" x="923"/>
        <item h="1" x="421"/>
        <item h="1" x="284"/>
        <item h="1" x="691"/>
        <item h="1" x="625"/>
        <item h="1" x="501"/>
        <item h="1" x="609"/>
        <item h="1" x="449"/>
        <item h="1" x="832"/>
        <item h="1" x="1"/>
        <item h="1" x="645"/>
        <item h="1" x="396"/>
        <item h="1" x="143"/>
        <item h="1" x="459"/>
        <item h="1" x="301"/>
        <item h="1" x="603"/>
        <item h="1" x="414"/>
        <item h="1" x="418"/>
        <item h="1" x="693"/>
        <item h="1" x="84"/>
        <item h="1" x="853"/>
        <item h="1" x="463"/>
        <item h="1" x="771"/>
        <item h="1" x="560"/>
        <item h="1" x="492"/>
        <item h="1" x="889"/>
        <item h="1" x="541"/>
        <item h="1" x="106"/>
        <item h="1" x="632"/>
        <item h="1" x="56"/>
        <item h="1" x="211"/>
        <item h="1" x="888"/>
        <item h="1" x="513"/>
        <item h="1" x="3"/>
        <item h="1" x="745"/>
        <item h="1" x="869"/>
        <item h="1" x="234"/>
        <item h="1" x="628"/>
        <item h="1" x="20"/>
        <item h="1" x="36"/>
        <item h="1" x="833"/>
        <item h="1" x="626"/>
        <item h="1" x="876"/>
        <item h="1" x="49"/>
        <item h="1" x="82"/>
        <item h="1" x="94"/>
        <item h="1" x="490"/>
        <item h="1" x="365"/>
        <item h="1" x="276"/>
        <item h="1" x="432"/>
        <item h="1" x="581"/>
        <item h="1" x="356"/>
        <item h="1" x="500"/>
        <item h="1" x="741"/>
        <item h="1" x="821"/>
        <item h="1" x="499"/>
        <item h="1" x="323"/>
        <item h="1" x="512"/>
        <item h="1" x="783"/>
        <item h="1" x="580"/>
        <item h="1" x="647"/>
        <item h="1" x="185"/>
        <item h="1" x="636"/>
        <item h="1" x="148"/>
        <item h="1" x="461"/>
        <item h="1" x="322"/>
        <item h="1" x="246"/>
        <item h="1" x="517"/>
        <item h="1" x="896"/>
        <item h="1" x="921"/>
        <item h="1" x="655"/>
        <item h="1" x="10"/>
        <item h="1" x="155"/>
        <item h="1" x="781"/>
        <item h="1" x="324"/>
        <item h="1" x="602"/>
        <item h="1" x="416"/>
        <item h="1" x="502"/>
        <item h="1" x="394"/>
        <item h="1" x="196"/>
        <item h="1" x="729"/>
        <item h="1" x="644"/>
        <item h="1" x="154"/>
        <item h="1" x="309"/>
        <item h="1" x="637"/>
        <item h="1" x="740"/>
        <item h="1" x="785"/>
        <item h="1" x="331"/>
        <item h="1" x="92"/>
        <item h="1" x="413"/>
        <item h="1" x="282"/>
        <item h="1" x="690"/>
        <item h="1" x="48"/>
        <item h="1" x="150"/>
        <item h="1" x="91"/>
        <item h="1" x="116"/>
        <item h="1" x="81"/>
        <item h="1" x="415"/>
        <item h="1" x="50"/>
        <item h="1" x="198"/>
        <item h="1" x="726"/>
        <item h="1" x="362"/>
        <item h="1" x="329"/>
        <item h="1" x="152"/>
        <item h="1" x="315"/>
        <item h="1" x="302"/>
        <item h="1" x="372"/>
        <item h="1" x="299"/>
        <item h="1" x="782"/>
        <item h="1" x="823"/>
        <item h="1" x="109"/>
        <item h="1" x="610"/>
        <item h="1" x="820"/>
        <item h="1" x="819"/>
        <item h="1" x="503"/>
        <item h="1" x="0"/>
        <item h="1" x="811"/>
        <item h="1" x="812"/>
        <item h="1" x="835"/>
        <item h="1" x="462"/>
        <item h="1" x="727"/>
        <item h="1" x="197"/>
        <item h="1" x="126"/>
        <item h="1" x="894"/>
        <item h="1" x="822"/>
        <item h="1" x="364"/>
        <item h="1" x="125"/>
        <item h="1" x="402"/>
        <item h="1" x="118"/>
        <item h="1" x="688"/>
        <item h="1" x="93"/>
        <item h="1" x="200"/>
        <item h="1" x="151"/>
        <item h="1" x="566"/>
        <item h="1" x="608"/>
        <item h="1" x="45"/>
        <item h="1" x="697"/>
        <item h="1" x="670"/>
        <item h="1" x="9"/>
        <item h="1" x="431"/>
        <item h="1" x="347"/>
        <item h="1" x="498"/>
        <item h="1" x="656"/>
        <item h="1" x="911"/>
        <item h="1" x="827"/>
        <item h="1" x="460"/>
        <item h="1" x="749"/>
        <item h="1" x="423"/>
        <item h="1" x="696"/>
        <item h="1" x="725"/>
        <item h="1" x="458"/>
        <item h="1" x="466"/>
        <item h="1" x="489"/>
        <item h="1" x="330"/>
        <item h="1" x="55"/>
        <item h="1" x="653"/>
        <item h="1" x="780"/>
        <item h="1" x="361"/>
        <item h="1" x="871"/>
        <item h="1" x="687"/>
        <item h="1" x="787"/>
        <item h="1" x="27"/>
        <item h="1" x="63"/>
        <item h="1" x="46"/>
        <item h="1" x="11"/>
        <item h="1" x="720"/>
        <item x="338"/>
        <item x="663"/>
        <item x="779"/>
        <item x="457"/>
        <item x="733"/>
        <item x="195"/>
        <item x="598"/>
        <item x="662"/>
        <item x="409"/>
        <item x="90"/>
        <item x="748"/>
        <item x="159"/>
        <item x="61"/>
        <item x="401"/>
        <item x="497"/>
        <item x="127"/>
        <item x="672"/>
        <item x="412"/>
        <item x="817"/>
        <item x="756"/>
        <item x="165"/>
        <item x="755"/>
        <item x="818"/>
        <item x="784"/>
        <item x="826"/>
        <item x="505"/>
        <item x="427"/>
        <item x="895"/>
        <item x="123"/>
        <item x="660"/>
        <item x="370"/>
        <item x="695"/>
        <item x="204"/>
        <item x="379"/>
        <item x="153"/>
        <item x="134"/>
        <item x="349"/>
        <item x="57"/>
        <item x="160"/>
        <item x="17"/>
        <item x="54"/>
        <item x="425"/>
        <item x="793"/>
        <item x="704"/>
        <item x="468"/>
        <item x="862"/>
        <item x="161"/>
        <item x="100"/>
        <item x="340"/>
        <item x="910"/>
        <item x="754"/>
        <item x="511"/>
        <item x="335"/>
        <item x="831"/>
        <item x="739"/>
        <item x="705"/>
        <item x="194"/>
        <item x="900"/>
        <item x="734"/>
        <item x="701"/>
        <item x="124"/>
        <item x="475"/>
        <item x="796"/>
        <item x="337"/>
        <item x="206"/>
        <item x="735"/>
        <item x="99"/>
        <item x="371"/>
        <item x="13"/>
        <item x="788"/>
        <item x="790"/>
        <item x="753"/>
        <item x="15"/>
        <item x="119"/>
        <item x="117"/>
        <item x="757"/>
        <item x="440"/>
        <item x="736"/>
        <item x="922"/>
        <item x="429"/>
        <item x="12"/>
        <item x="751"/>
        <item x="411"/>
        <item x="373"/>
        <item x="473"/>
        <item x="664"/>
        <item x="298"/>
        <item x="162"/>
        <item x="825"/>
        <item x="661"/>
        <item x="828"/>
        <item x="764"/>
        <item x="659"/>
        <item x="665"/>
        <item x="19"/>
        <item x="273"/>
        <item x="105"/>
        <item x="428"/>
        <item x="122"/>
        <item x="332"/>
        <item x="794"/>
        <item x="168"/>
        <item x="799"/>
        <item x="131"/>
        <item x="102"/>
        <item x="171"/>
        <item x="467"/>
        <item x="336"/>
        <item x="703"/>
        <item x="434"/>
        <item x="283"/>
        <item x="135"/>
        <item x="508"/>
        <item x="166"/>
        <item x="209"/>
        <item x="377"/>
        <item x="341"/>
        <item x="205"/>
        <item x="348"/>
        <item x="137"/>
        <item x="21"/>
        <item x="376"/>
        <item x="472"/>
        <item x="60"/>
        <item x="128"/>
        <item x="430"/>
        <item x="789"/>
        <item x="470"/>
        <item x="767"/>
        <item x="16"/>
        <item x="702"/>
        <item x="761"/>
        <item x="469"/>
        <item x="350"/>
        <item x="167"/>
        <item x="437"/>
        <item x="478"/>
        <item x="30"/>
        <item x="706"/>
        <item x="14"/>
        <item x="698"/>
        <item x="708"/>
        <item x="62"/>
        <item x="676"/>
        <item x="344"/>
        <item x="208"/>
        <item x="339"/>
        <item x="121"/>
        <item x="738"/>
        <item x="829"/>
        <item x="381"/>
        <item x="758"/>
        <item x="272"/>
        <item x="474"/>
        <item x="671"/>
        <item x="797"/>
        <item x="169"/>
        <item x="433"/>
        <item x="765"/>
        <item x="174"/>
        <item x="140"/>
        <item x="66"/>
        <item x="673"/>
        <item x="58"/>
        <item x="798"/>
        <item x="24"/>
        <item x="378"/>
        <item x="207"/>
        <item x="795"/>
        <item x="441"/>
        <item x="28"/>
        <item x="69"/>
        <item x="314"/>
        <item x="668"/>
        <item x="443"/>
        <item x="658"/>
        <item x="353"/>
        <item x="231"/>
        <item x="426"/>
        <item x="136"/>
        <item x="920"/>
        <item x="507"/>
        <item x="476"/>
        <item x="334"/>
        <item x="481"/>
        <item x="104"/>
        <item x="802"/>
        <item x="281"/>
        <item x="446"/>
        <item x="29"/>
        <item x="33"/>
        <item x="333"/>
        <item x="510"/>
        <item x="506"/>
        <item x="164"/>
        <item x="23"/>
        <item x="766"/>
        <item x="64"/>
        <item x="657"/>
        <item x="509"/>
        <item x="752"/>
        <item x="760"/>
        <item x="343"/>
        <item x="342"/>
        <item x="436"/>
        <item x="700"/>
        <item x="477"/>
        <item x="59"/>
        <item x="120"/>
        <item x="830"/>
        <item x="471"/>
        <item x="759"/>
        <item x="438"/>
        <item x="737"/>
        <item x="163"/>
        <item x="410"/>
        <item x="375"/>
        <item x="374"/>
        <item x="482"/>
        <item x="699"/>
        <item x="675"/>
        <item x="170"/>
        <item x="175"/>
        <item x="435"/>
        <item x="442"/>
        <item x="103"/>
        <item x="132"/>
        <item x="792"/>
        <item x="141"/>
        <item x="22"/>
        <item x="667"/>
        <item x="666"/>
        <item x="791"/>
        <item x="893"/>
        <item x="382"/>
        <item x="768"/>
        <item x="707"/>
        <item x="345"/>
        <item x="129"/>
        <item x="26"/>
        <item x="762"/>
        <item x="130"/>
        <item x="351"/>
        <item x="444"/>
        <item x="355"/>
        <item x="479"/>
        <item x="172"/>
        <item x="133"/>
        <item x="383"/>
        <item x="678"/>
        <item x="546"/>
        <item x="447"/>
        <item x="803"/>
        <item x="674"/>
        <item x="384"/>
        <item x="70"/>
        <item x="800"/>
        <item x="770"/>
        <item x="25"/>
        <item x="68"/>
        <item x="669"/>
        <item x="67"/>
        <item x="710"/>
        <item x="138"/>
        <item x="677"/>
        <item x="769"/>
        <item x="176"/>
        <item x="173"/>
        <item x="35"/>
        <item x="763"/>
        <item x="346"/>
        <item x="801"/>
        <item x="139"/>
        <item x="32"/>
        <item x="480"/>
        <item x="439"/>
        <item x="385"/>
        <item x="71"/>
        <item x="354"/>
        <item x="448"/>
        <item x="709"/>
        <item x="34"/>
        <item x="31"/>
        <item x="142"/>
        <item x="445"/>
        <item x="352"/>
        <item x="804"/>
        <item x="483"/>
        <item x="607"/>
        <item x="584"/>
        <item x="635"/>
        <item x="630"/>
        <item x="305"/>
        <item x="887"/>
        <item x="313"/>
        <item x="874"/>
        <item x="279"/>
        <item x="834"/>
        <item x="579"/>
        <item x="585"/>
        <item x="304"/>
        <item x="858"/>
        <item x="251"/>
        <item x="875"/>
        <item x="557"/>
        <item x="837"/>
        <item x="235"/>
        <item x="531"/>
        <item x="879"/>
        <item x="243"/>
        <item x="914"/>
        <item x="526"/>
        <item x="570"/>
        <item x="631"/>
        <item x="561"/>
        <item x="878"/>
        <item x="899"/>
        <item x="605"/>
        <item x="884"/>
        <item x="244"/>
        <item x="863"/>
        <item x="553"/>
        <item x="854"/>
        <item x="892"/>
        <item x="258"/>
        <item x="588"/>
        <item x="918"/>
        <item x="929"/>
        <item x="265"/>
        <item x="917"/>
        <item x="542"/>
        <item x="576"/>
        <item x="278"/>
        <item x="250"/>
        <item x="634"/>
        <item x="540"/>
        <item x="613"/>
        <item x="310"/>
        <item x="320"/>
        <item x="623"/>
        <item x="216"/>
        <item x="222"/>
        <item x="850"/>
        <item x="220"/>
        <item x="255"/>
        <item x="836"/>
        <item x="643"/>
        <item x="642"/>
        <item x="522"/>
        <item x="259"/>
        <item x="528"/>
        <item x="287"/>
        <item x="288"/>
        <item x="620"/>
        <item x="590"/>
        <item x="252"/>
        <item x="254"/>
        <item x="286"/>
        <item x="589"/>
        <item x="319"/>
        <item x="321"/>
        <item x="927"/>
        <item x="518"/>
        <item x="861"/>
        <item x="617"/>
        <item x="293"/>
        <item x="596"/>
        <item x="567"/>
        <item x="587"/>
        <item x="618"/>
        <item x="317"/>
        <item x="562"/>
        <item x="318"/>
        <item x="901"/>
        <item x="521"/>
        <item x="311"/>
        <item x="839"/>
        <item x="559"/>
        <item x="516"/>
        <item x="925"/>
        <item x="614"/>
        <item x="904"/>
        <item x="881"/>
        <item x="291"/>
        <item x="594"/>
        <item x="624"/>
        <item x="527"/>
        <item x="622"/>
        <item x="639"/>
        <item x="260"/>
        <item x="575"/>
        <item x="262"/>
        <item x="515"/>
        <item x="597"/>
        <item x="902"/>
        <item x="558"/>
        <item x="270"/>
        <item x="253"/>
        <item x="549"/>
        <item x="848"/>
        <item x="905"/>
        <item x="256"/>
        <item x="289"/>
        <item x="880"/>
        <item x="592"/>
        <item x="257"/>
        <item x="533"/>
        <item x="267"/>
        <item x="550"/>
        <item x="290"/>
        <item x="591"/>
        <item x="565"/>
        <item x="907"/>
        <item x="571"/>
        <item x="641"/>
        <item x="296"/>
        <item x="838"/>
        <item x="906"/>
        <item x="539"/>
        <item x="292"/>
        <item x="238"/>
        <item x="215"/>
        <item x="619"/>
        <item x="882"/>
        <item x="615"/>
        <item x="224"/>
        <item x="616"/>
        <item x="261"/>
        <item x="239"/>
        <item x="593"/>
        <item x="232"/>
        <item x="223"/>
        <item x="523"/>
        <item x="578"/>
        <item x="856"/>
        <item x="840"/>
        <item x="218"/>
        <item x="268"/>
        <item x="294"/>
        <item x="263"/>
        <item x="842"/>
        <item x="868"/>
        <item x="543"/>
        <item x="219"/>
        <item x="532"/>
        <item x="225"/>
        <item x="577"/>
        <item x="266"/>
        <item x="519"/>
        <item x="230"/>
        <item x="295"/>
        <item x="864"/>
        <item x="240"/>
        <item x="242"/>
        <item x="851"/>
        <item x="237"/>
        <item x="845"/>
        <item x="221"/>
        <item x="855"/>
        <item x="554"/>
        <item x="226"/>
        <item x="867"/>
        <item x="568"/>
        <item x="227"/>
        <item x="229"/>
        <item x="535"/>
        <item x="564"/>
        <item x="872"/>
        <item x="569"/>
        <item x="264"/>
        <item x="269"/>
        <item x="548"/>
        <item x="271"/>
        <item x="551"/>
        <item x="574"/>
        <item x="843"/>
        <item x="545"/>
        <item x="866"/>
        <item x="883"/>
        <item x="886"/>
        <item x="524"/>
        <item x="870"/>
        <item x="534"/>
        <item x="233"/>
        <item x="572"/>
        <item x="228"/>
        <item x="555"/>
        <item x="297"/>
        <item x="525"/>
        <item x="536"/>
        <item x="841"/>
        <item x="552"/>
        <item x="859"/>
        <item x="547"/>
        <item x="885"/>
        <item x="241"/>
        <item x="908"/>
        <item x="873"/>
        <item x="529"/>
        <item x="556"/>
        <item x="846"/>
        <item x="857"/>
        <item x="860"/>
        <item x="530"/>
        <item x="847"/>
        <item x="844"/>
        <item x="5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4" hier="-1"/>
  </pageFields>
  <dataFields count="1">
    <dataField name="Average of loss" fld="14" subtotal="average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F69F5-0F35-4DA6-B638-24FD931066ED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9" firstHeaderRow="1" firstDataRow="1" firstDataCol="1" rowPageCount="1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8" item="3" hier="-1"/>
  </pageFields>
  <dataFields count="1">
    <dataField name="Average of Elapsed Time" fld="12" subtotal="average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523A0-E159-4D46-9E85-3C60A162C173}" name="Table1" displayName="Table1" ref="A1:AB1229" totalsRowShown="0">
  <autoFilter ref="A1:AB1229" xr:uid="{197523A0-E159-4D46-9E85-3C60A162C173}"/>
  <tableColumns count="28">
    <tableColumn id="2" xr3:uid="{9783FE89-2E88-401C-B5D1-2575D651E14F}" name="OS"/>
    <tableColumn id="3" xr3:uid="{4D24816A-C6D2-4D8B-AA41-317550D5B2E2}" name="OS Version"/>
    <tableColumn id="4" xr3:uid="{EC10EDAD-BA46-4627-B72B-0E8E5E0CB462}" name="CPU"/>
    <tableColumn id="5" xr3:uid="{ECDCD6CD-3EC2-4639-B7CE-5B02D121C875}" name="GPU"/>
    <tableColumn id="6" xr3:uid="{3A208932-7CCB-433D-A113-D1D6F1B3EA0E}" name="Run Type"/>
    <tableColumn id="7" xr3:uid="{DE7EBEE0-F546-4493-B438-5427E668CA64}" name="Batch Size"/>
    <tableColumn id="8" xr3:uid="{752E5268-BB8F-4EB2-B6E3-1797C28BC3D7}" name="Filter Size"/>
    <tableColumn id="9" xr3:uid="{DB9CC7BE-4467-44F7-91D3-337C245947FA}" name="Sample Rate"/>
    <tableColumn id="10" xr3:uid="{2894B227-5D73-43F4-A38C-C68C7BDDCCF3}" name="Epochs"/>
    <tableColumn id="11" xr3:uid="{9E936A8E-9A8C-4AEA-BA95-D9F1027F32B4}" name="Learning rate"/>
    <tableColumn id="12" xr3:uid="{C75B3946-F599-4EBF-BCB9-EF614C07596C}" name="Model Size"/>
    <tableColumn id="13" xr3:uid="{556EBD49-06FC-421F-8C01-A5A9462B249D}" name="Data Type"/>
    <tableColumn id="14" xr3:uid="{819A4777-DFA0-4308-A7E3-0356AF53BDA3}" name="Elapsed Time"/>
    <tableColumn id="15" xr3:uid="{1E4B6724-2CBA-4877-868A-CA172738AE6E}" name="Result 1"/>
    <tableColumn id="29" xr3:uid="{5020306C-6A2D-47F5-B96C-1967AB4AFC88}" name="loss" dataDxfId="1"/>
    <tableColumn id="28" xr3:uid="{D657A2CA-6CF2-49D3-B0F5-5FC24DACEFD1}" name="Result 2"/>
    <tableColumn id="27" xr3:uid="{3E8C3105-30DB-43FB-9D6B-810F1EF9F592}" name="accuracy" dataDxfId="0"/>
    <tableColumn id="16" xr3:uid="{1361D6BB-4B2E-4D64-A621-FF5C258E4597}" name="Average CPU Usage (%)"/>
    <tableColumn id="17" xr3:uid="{9CD11AA5-8391-42E2-A66D-E2B4ACB204E3}" name="Average Memory Usage (%)"/>
    <tableColumn id="18" xr3:uid="{9BC255A7-CFA1-4A8F-9C0D-55A39D8B3EAD}" name="Average Memory Usage (MB)"/>
    <tableColumn id="19" xr3:uid="{480159AF-11F8-4A0A-B20D-868049241DC6}" name="Average Cache Usage (MB)"/>
    <tableColumn id="20" xr3:uid="{27725A16-A79D-4C11-ACD6-8806FD461793}" name="Average GPU Usage (%)"/>
    <tableColumn id="21" xr3:uid="{E4E2AD4B-1DBF-4DB1-B342-E1CE8FE003D3}" name="CPU Samples"/>
    <tableColumn id="22" xr3:uid="{668EB6FE-2C21-4CAC-930B-C753B9D4CEDF}" name="Memory Percent Samples"/>
    <tableColumn id="23" xr3:uid="{0B373396-6D6A-4699-A3F9-54BD577D9EDC}" name="Memory MB Samples"/>
    <tableColumn id="24" xr3:uid="{66C6F078-E884-4849-882B-7574F958B756}" name="Cache Samples"/>
    <tableColumn id="25" xr3:uid="{E81BFA80-65EB-4275-8666-922E28E1577E}" name="GPU Samples"/>
    <tableColumn id="26" xr3:uid="{A175D01A-8CA9-48C4-9344-B0A5FBB89622}" name="Tes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F8BD-B433-4236-AA1C-C711FF4D6C29}">
  <dimension ref="A1:AA25"/>
  <sheetViews>
    <sheetView tabSelected="1" zoomScale="55" zoomScaleNormal="55" workbookViewId="0">
      <selection activeCell="J8" sqref="J8"/>
    </sheetView>
  </sheetViews>
  <sheetFormatPr defaultRowHeight="14" x14ac:dyDescent="0.3"/>
  <cols>
    <col min="1" max="1" width="19" bestFit="1" customWidth="1"/>
    <col min="2" max="2" width="16.25" bestFit="1" customWidth="1"/>
    <col min="3" max="3" width="11.83203125" bestFit="1" customWidth="1"/>
    <col min="4" max="4" width="13.25" bestFit="1" customWidth="1"/>
    <col min="5" max="5" width="23.33203125" bestFit="1" customWidth="1"/>
    <col min="6" max="6" width="11.83203125" bestFit="1" customWidth="1"/>
    <col min="9" max="9" width="13.25" bestFit="1" customWidth="1"/>
    <col min="10" max="10" width="15.58203125" bestFit="1" customWidth="1"/>
    <col min="11" max="12" width="12.33203125" bestFit="1" customWidth="1"/>
    <col min="13" max="13" width="14.75" bestFit="1" customWidth="1"/>
    <col min="14" max="14" width="16.25" bestFit="1" customWidth="1"/>
    <col min="15" max="18" width="11.83203125" bestFit="1" customWidth="1"/>
  </cols>
  <sheetData>
    <row r="1" spans="1:27" x14ac:dyDescent="0.3">
      <c r="A1" s="1" t="s">
        <v>8</v>
      </c>
      <c r="B1" s="2">
        <v>10</v>
      </c>
      <c r="I1" s="1" t="s">
        <v>8</v>
      </c>
      <c r="J1" s="2">
        <v>10</v>
      </c>
      <c r="M1" s="1" t="s">
        <v>8234</v>
      </c>
      <c r="N1" t="s">
        <v>8242</v>
      </c>
    </row>
    <row r="2" spans="1:27" x14ac:dyDescent="0.3">
      <c r="D2" s="1" t="s">
        <v>8</v>
      </c>
      <c r="E2" s="2">
        <v>10</v>
      </c>
      <c r="I2" s="1" t="s">
        <v>8234</v>
      </c>
      <c r="J2" t="s">
        <v>8242</v>
      </c>
      <c r="M2" s="1" t="s">
        <v>8233</v>
      </c>
      <c r="N2" t="s">
        <v>8242</v>
      </c>
    </row>
    <row r="3" spans="1:27" x14ac:dyDescent="0.3">
      <c r="A3" s="1" t="s">
        <v>8238</v>
      </c>
      <c r="B3" t="s">
        <v>8237</v>
      </c>
      <c r="I3" s="1" t="s">
        <v>8233</v>
      </c>
      <c r="J3" t="s">
        <v>8242</v>
      </c>
    </row>
    <row r="4" spans="1:27" x14ac:dyDescent="0.3">
      <c r="A4" s="2" t="s">
        <v>35</v>
      </c>
      <c r="B4">
        <v>0.6082716064504633</v>
      </c>
      <c r="D4" s="1" t="s">
        <v>8238</v>
      </c>
      <c r="E4" t="s">
        <v>8244</v>
      </c>
      <c r="M4" s="1" t="s">
        <v>8241</v>
      </c>
      <c r="N4" s="1" t="s">
        <v>8240</v>
      </c>
    </row>
    <row r="5" spans="1:27" x14ac:dyDescent="0.3">
      <c r="A5" s="2" t="s">
        <v>578</v>
      </c>
      <c r="B5">
        <v>0.64044938208880242</v>
      </c>
      <c r="D5" s="2" t="s">
        <v>35</v>
      </c>
      <c r="E5">
        <v>82.676183285536396</v>
      </c>
      <c r="I5" s="1" t="s">
        <v>8238</v>
      </c>
      <c r="J5" t="s">
        <v>8241</v>
      </c>
      <c r="M5" s="1" t="s">
        <v>8243</v>
      </c>
      <c r="N5">
        <v>1</v>
      </c>
      <c r="O5">
        <v>3</v>
      </c>
      <c r="P5">
        <v>6</v>
      </c>
      <c r="Q5">
        <v>10</v>
      </c>
      <c r="R5" t="s">
        <v>8239</v>
      </c>
      <c r="W5" s="3" t="s">
        <v>8243</v>
      </c>
      <c r="X5" s="3">
        <v>1</v>
      </c>
      <c r="Y5" s="3">
        <v>3</v>
      </c>
      <c r="Z5" s="3">
        <v>6</v>
      </c>
      <c r="AA5" s="3">
        <v>10</v>
      </c>
    </row>
    <row r="6" spans="1:27" x14ac:dyDescent="0.3">
      <c r="A6" s="2" t="s">
        <v>1119</v>
      </c>
      <c r="B6">
        <v>0.75141176285550859</v>
      </c>
      <c r="D6" s="2" t="s">
        <v>578</v>
      </c>
      <c r="E6">
        <v>97.962189786227924</v>
      </c>
      <c r="I6" s="2" t="s">
        <v>35</v>
      </c>
      <c r="J6">
        <v>1.0055372366538391</v>
      </c>
      <c r="M6" s="2" t="s">
        <v>35</v>
      </c>
      <c r="O6">
        <v>1.1295749194481757</v>
      </c>
      <c r="P6">
        <v>1.0919767460044529</v>
      </c>
      <c r="Q6">
        <v>1.0055372366538391</v>
      </c>
      <c r="R6">
        <v>1.0539660653995173</v>
      </c>
      <c r="W6" s="2" t="s">
        <v>35</v>
      </c>
      <c r="Y6" s="4">
        <v>1.1295749194481757</v>
      </c>
      <c r="Z6" s="4">
        <v>1.0919767460044529</v>
      </c>
      <c r="AA6" s="4">
        <v>1.0055372366538391</v>
      </c>
    </row>
    <row r="7" spans="1:27" x14ac:dyDescent="0.3">
      <c r="A7" s="2" t="s">
        <v>1320</v>
      </c>
      <c r="B7">
        <v>0.8214135787185326</v>
      </c>
      <c r="D7" s="2" t="s">
        <v>1119</v>
      </c>
      <c r="E7">
        <v>35.21493433152925</v>
      </c>
      <c r="I7" s="2" t="s">
        <v>578</v>
      </c>
      <c r="J7">
        <v>1.0040166484166464</v>
      </c>
      <c r="M7" s="2" t="s">
        <v>578</v>
      </c>
      <c r="O7">
        <v>1.22697768360376</v>
      </c>
      <c r="P7">
        <v>1.0991117931329257</v>
      </c>
      <c r="Q7">
        <v>1.0040166484166466</v>
      </c>
      <c r="R7">
        <v>1.0731174025759573</v>
      </c>
      <c r="W7" s="2" t="s">
        <v>578</v>
      </c>
      <c r="Y7" s="4">
        <v>1.22697768360376</v>
      </c>
      <c r="Z7" s="4">
        <v>1.0991117931329257</v>
      </c>
      <c r="AA7" s="4">
        <v>1.0040166484166466</v>
      </c>
    </row>
    <row r="8" spans="1:27" x14ac:dyDescent="0.3">
      <c r="A8" s="2" t="s">
        <v>8239</v>
      </c>
      <c r="B8">
        <v>0.70346270039246384</v>
      </c>
      <c r="D8" s="2" t="s">
        <v>1320</v>
      </c>
      <c r="E8">
        <v>61.509147694081335</v>
      </c>
      <c r="I8" s="2" t="s">
        <v>1119</v>
      </c>
      <c r="J8">
        <v>7.9261453188955722E-2</v>
      </c>
      <c r="M8" s="2" t="s">
        <v>1119</v>
      </c>
      <c r="N8">
        <v>0.1561441393869534</v>
      </c>
      <c r="O8">
        <v>0.10801583270151757</v>
      </c>
      <c r="P8">
        <v>0.10191553987042826</v>
      </c>
      <c r="Q8">
        <v>7.9261453188955736E-2</v>
      </c>
      <c r="R8">
        <v>0.10667354844270198</v>
      </c>
      <c r="W8" s="2" t="s">
        <v>1119</v>
      </c>
      <c r="X8" s="4">
        <v>0.1561441393869534</v>
      </c>
      <c r="Y8" s="4">
        <v>0.10801583270151757</v>
      </c>
      <c r="Z8" s="4">
        <v>0.10191553987042826</v>
      </c>
      <c r="AA8" s="4">
        <v>7.9261453188955736E-2</v>
      </c>
    </row>
    <row r="9" spans="1:27" x14ac:dyDescent="0.3">
      <c r="D9" s="2" t="s">
        <v>8239</v>
      </c>
      <c r="E9">
        <v>70.767089120828004</v>
      </c>
      <c r="I9" s="2" t="s">
        <v>1320</v>
      </c>
      <c r="J9">
        <v>9.1150806144331242E-2</v>
      </c>
      <c r="M9" s="2" t="s">
        <v>1320</v>
      </c>
      <c r="N9">
        <v>0.92598618337741079</v>
      </c>
      <c r="O9">
        <v>0.65786357532914019</v>
      </c>
      <c r="P9">
        <v>0.24924461290997935</v>
      </c>
      <c r="Q9">
        <v>9.1150806144331256E-2</v>
      </c>
      <c r="R9">
        <v>0.33369615832187571</v>
      </c>
      <c r="W9" s="2" t="s">
        <v>1320</v>
      </c>
      <c r="X9" s="4">
        <v>0.92598618337741079</v>
      </c>
      <c r="Y9" s="4">
        <v>0.65786357532914019</v>
      </c>
      <c r="Z9" s="4">
        <v>0.24924461290997935</v>
      </c>
      <c r="AA9" s="4">
        <v>9.1150806144331256E-2</v>
      </c>
    </row>
    <row r="10" spans="1:27" x14ac:dyDescent="0.3">
      <c r="I10" s="2" t="s">
        <v>8239</v>
      </c>
      <c r="J10">
        <v>0.58516599047987583</v>
      </c>
      <c r="M10" s="2" t="s">
        <v>8239</v>
      </c>
      <c r="N10">
        <v>0.38359747056595223</v>
      </c>
      <c r="O10">
        <v>0.69885960565797389</v>
      </c>
      <c r="P10">
        <v>0.6391550451884116</v>
      </c>
      <c r="Q10">
        <v>0.58516599047987572</v>
      </c>
      <c r="R10">
        <v>0.60949521156252284</v>
      </c>
    </row>
    <row r="15" spans="1:27" x14ac:dyDescent="0.3">
      <c r="A15" s="1" t="s">
        <v>8237</v>
      </c>
      <c r="B15" s="1" t="s">
        <v>8240</v>
      </c>
    </row>
    <row r="16" spans="1:27" x14ac:dyDescent="0.3">
      <c r="A16" s="1" t="s">
        <v>8243</v>
      </c>
      <c r="B16">
        <v>1</v>
      </c>
      <c r="C16">
        <v>3</v>
      </c>
      <c r="D16">
        <v>6</v>
      </c>
      <c r="E16">
        <v>10</v>
      </c>
      <c r="F16" t="s">
        <v>8239</v>
      </c>
      <c r="I16" s="3" t="s">
        <v>8243</v>
      </c>
      <c r="J16" s="3">
        <v>1</v>
      </c>
      <c r="K16" s="3">
        <v>3</v>
      </c>
      <c r="L16" s="3">
        <v>6</v>
      </c>
      <c r="M16" s="3">
        <v>10</v>
      </c>
    </row>
    <row r="17" spans="1:13" x14ac:dyDescent="0.3">
      <c r="A17" s="2" t="s">
        <v>35</v>
      </c>
      <c r="B17">
        <v>0.17186049362759506</v>
      </c>
      <c r="C17">
        <v>0.33544320944282729</v>
      </c>
      <c r="D17">
        <v>0.49608765790859843</v>
      </c>
      <c r="E17">
        <v>0.6082716064504633</v>
      </c>
      <c r="F17">
        <v>0.40291574185737111</v>
      </c>
      <c r="I17" s="2" t="s">
        <v>35</v>
      </c>
      <c r="J17" s="4">
        <v>0.17186049362759506</v>
      </c>
      <c r="K17" s="4">
        <v>0.33544320944282729</v>
      </c>
      <c r="L17" s="4">
        <v>0.49608765790859843</v>
      </c>
      <c r="M17" s="4">
        <v>0.6082716064504633</v>
      </c>
    </row>
    <row r="18" spans="1:13" x14ac:dyDescent="0.3">
      <c r="A18" s="2" t="s">
        <v>578</v>
      </c>
      <c r="B18">
        <v>0.18228148190695537</v>
      </c>
      <c r="C18">
        <v>0.36256913785581224</v>
      </c>
      <c r="D18">
        <v>0.52406666565824422</v>
      </c>
      <c r="E18">
        <v>0.64044938208880242</v>
      </c>
      <c r="F18">
        <v>0.42734166687745362</v>
      </c>
      <c r="I18" s="2" t="s">
        <v>578</v>
      </c>
      <c r="J18" s="4">
        <v>0.18228148190695537</v>
      </c>
      <c r="K18" s="4">
        <v>0.36256913785581224</v>
      </c>
      <c r="L18" s="4">
        <v>0.52406666565824422</v>
      </c>
      <c r="M18" s="4">
        <v>0.64044938208880242</v>
      </c>
    </row>
    <row r="19" spans="1:13" x14ac:dyDescent="0.3">
      <c r="A19" s="2" t="s">
        <v>8239</v>
      </c>
      <c r="B19">
        <v>0.17707098776727531</v>
      </c>
      <c r="C19">
        <v>0.3490061736493198</v>
      </c>
      <c r="D19">
        <v>0.51007716178342144</v>
      </c>
      <c r="E19">
        <v>0.62436049426963292</v>
      </c>
      <c r="F19">
        <v>0.41512870436741239</v>
      </c>
    </row>
    <row r="21" spans="1:13" x14ac:dyDescent="0.3">
      <c r="A21" s="1" t="s">
        <v>8237</v>
      </c>
      <c r="B21" s="1" t="s">
        <v>8240</v>
      </c>
    </row>
    <row r="22" spans="1:13" x14ac:dyDescent="0.3">
      <c r="A22" s="1" t="s">
        <v>8243</v>
      </c>
      <c r="B22">
        <v>1</v>
      </c>
      <c r="C22">
        <v>3</v>
      </c>
      <c r="D22">
        <v>6</v>
      </c>
      <c r="E22">
        <v>10</v>
      </c>
      <c r="F22" t="s">
        <v>8239</v>
      </c>
      <c r="I22" s="3" t="s">
        <v>8243</v>
      </c>
      <c r="J22" s="3">
        <v>1</v>
      </c>
      <c r="K22" s="3">
        <v>3</v>
      </c>
      <c r="L22" s="3">
        <v>6</v>
      </c>
      <c r="M22" s="3">
        <v>10</v>
      </c>
    </row>
    <row r="23" spans="1:13" x14ac:dyDescent="0.3">
      <c r="A23" s="2" t="s">
        <v>1119</v>
      </c>
      <c r="B23">
        <v>0.54713064528280675</v>
      </c>
      <c r="C23">
        <v>0.59148596540877674</v>
      </c>
      <c r="D23">
        <v>0.65838550733051426</v>
      </c>
      <c r="E23">
        <v>0.75141176285550859</v>
      </c>
      <c r="F23">
        <v>0.64125546842114989</v>
      </c>
      <c r="I23" s="2" t="s">
        <v>1119</v>
      </c>
      <c r="J23" s="4">
        <v>0.54713064528280675</v>
      </c>
      <c r="K23" s="4">
        <v>0.59148596540877674</v>
      </c>
      <c r="L23" s="4">
        <v>0.65838550733051426</v>
      </c>
      <c r="M23" s="4">
        <v>0.75141176285550859</v>
      </c>
    </row>
    <row r="24" spans="1:13" x14ac:dyDescent="0.3">
      <c r="A24" s="2" t="s">
        <v>1320</v>
      </c>
      <c r="B24">
        <v>0.27312469043205528</v>
      </c>
      <c r="C24">
        <v>0.55398148068307351</v>
      </c>
      <c r="D24">
        <v>0.7351901221238536</v>
      </c>
      <c r="E24">
        <v>0.8214135787185326</v>
      </c>
      <c r="F24">
        <v>0.59592746798937879</v>
      </c>
      <c r="I24" s="2" t="s">
        <v>1320</v>
      </c>
      <c r="J24" s="4">
        <v>0.27312469043205528</v>
      </c>
      <c r="K24" s="4">
        <v>0.55398148068307351</v>
      </c>
      <c r="L24" s="4">
        <v>0.7351901221238536</v>
      </c>
      <c r="M24" s="4">
        <v>0.8214135787185326</v>
      </c>
    </row>
    <row r="25" spans="1:13" x14ac:dyDescent="0.3">
      <c r="A25" s="2" t="s">
        <v>8239</v>
      </c>
      <c r="B25">
        <v>0.39192447505266093</v>
      </c>
      <c r="C25">
        <v>0.5694724635045596</v>
      </c>
      <c r="D25">
        <v>0.69985999931891751</v>
      </c>
      <c r="E25">
        <v>0.7894664412776895</v>
      </c>
      <c r="F25">
        <v>0.61593430955926398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8831-2E9D-4C4E-AF59-D3787463E618}">
  <dimension ref="A1:AB1229"/>
  <sheetViews>
    <sheetView topLeftCell="A2" workbookViewId="0">
      <selection activeCell="C6" sqref="C6"/>
    </sheetView>
  </sheetViews>
  <sheetFormatPr defaultRowHeight="14" x14ac:dyDescent="0.3"/>
  <cols>
    <col min="1" max="1" width="10.4140625" customWidth="1"/>
    <col min="3" max="3" width="12.6640625" customWidth="1"/>
    <col min="6" max="6" width="11.1640625" customWidth="1"/>
    <col min="7" max="7" width="12.1640625" customWidth="1"/>
    <col min="8" max="8" width="11.6640625" customWidth="1"/>
    <col min="9" max="9" width="13.75" customWidth="1"/>
    <col min="10" max="10" width="9.25" customWidth="1"/>
    <col min="11" max="11" width="14.5" customWidth="1"/>
    <col min="12" max="12" width="12.5" customWidth="1"/>
    <col min="13" max="13" width="11.5" customWidth="1"/>
    <col min="14" max="15" width="14.6640625" customWidth="1"/>
    <col min="17" max="17" width="24" customWidth="1"/>
    <col min="18" max="18" width="27" customWidth="1"/>
    <col min="19" max="19" width="28.4140625" customWidth="1"/>
    <col min="20" max="20" width="27" customWidth="1"/>
    <col min="21" max="21" width="24.1640625" customWidth="1"/>
    <col min="22" max="22" width="14.6640625" customWidth="1"/>
    <col min="23" max="23" width="25.1640625" customWidth="1"/>
    <col min="24" max="24" width="21.1640625" customWidth="1"/>
    <col min="25" max="25" width="16.25" customWidth="1"/>
    <col min="26" max="26" width="14.75" customWidth="1"/>
    <col min="27" max="27" width="12.164062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8235</v>
      </c>
      <c r="O1" t="s">
        <v>8233</v>
      </c>
      <c r="P1" t="s">
        <v>8236</v>
      </c>
      <c r="Q1" t="s">
        <v>8234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3">
      <c r="A2" t="s">
        <v>24</v>
      </c>
      <c r="B2" t="s">
        <v>25</v>
      </c>
      <c r="C2" t="s">
        <v>26</v>
      </c>
      <c r="D2" t="s">
        <v>27</v>
      </c>
      <c r="E2" t="s">
        <v>3</v>
      </c>
      <c r="F2">
        <v>256</v>
      </c>
      <c r="G2">
        <v>0</v>
      </c>
      <c r="H2">
        <v>0</v>
      </c>
      <c r="I2">
        <v>1</v>
      </c>
      <c r="J2">
        <v>0.1</v>
      </c>
      <c r="K2" t="s">
        <v>28</v>
      </c>
      <c r="L2" t="s">
        <v>29</v>
      </c>
      <c r="M2">
        <v>33.908394336700397</v>
      </c>
      <c r="N2" t="s">
        <v>6075</v>
      </c>
      <c r="O2">
        <v>1.7436779737472501</v>
      </c>
      <c r="P2" t="s">
        <v>6076</v>
      </c>
      <c r="Q2">
        <v>0.40990000963210999</v>
      </c>
      <c r="R2">
        <v>7.4504081752509999</v>
      </c>
      <c r="S2">
        <v>7.9211980619555096</v>
      </c>
      <c r="T2">
        <v>36316.387187316403</v>
      </c>
      <c r="U2">
        <v>6447.1748935545402</v>
      </c>
      <c r="V2">
        <v>1.77746869976195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</row>
    <row r="3" spans="1:28" x14ac:dyDescent="0.3">
      <c r="A3" t="s">
        <v>24</v>
      </c>
      <c r="B3" t="s">
        <v>25</v>
      </c>
      <c r="C3" t="s">
        <v>26</v>
      </c>
      <c r="D3" t="s">
        <v>27</v>
      </c>
      <c r="E3" t="s">
        <v>3</v>
      </c>
      <c r="F3">
        <v>256</v>
      </c>
      <c r="G3">
        <v>0</v>
      </c>
      <c r="H3">
        <v>0</v>
      </c>
      <c r="I3">
        <v>1</v>
      </c>
      <c r="J3">
        <v>0.1</v>
      </c>
      <c r="K3" t="s">
        <v>36</v>
      </c>
      <c r="L3" t="s">
        <v>29</v>
      </c>
      <c r="M3">
        <v>61.952931880950899</v>
      </c>
      <c r="N3" t="s">
        <v>6077</v>
      </c>
      <c r="O3">
        <v>2.8450264930725</v>
      </c>
      <c r="P3" t="s">
        <v>6078</v>
      </c>
      <c r="Q3">
        <v>0.27149999141693099</v>
      </c>
      <c r="R3">
        <v>6.8914560125676196</v>
      </c>
      <c r="S3">
        <v>8.4117248027368703</v>
      </c>
      <c r="T3">
        <v>37632.492479328597</v>
      </c>
      <c r="U3">
        <v>8620.6257095933397</v>
      </c>
      <c r="V3">
        <v>2.94305386751113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  <c r="AB3" t="s">
        <v>35</v>
      </c>
    </row>
    <row r="4" spans="1:28" x14ac:dyDescent="0.3">
      <c r="A4" t="s">
        <v>24</v>
      </c>
      <c r="B4" t="s">
        <v>25</v>
      </c>
      <c r="C4" t="s">
        <v>26</v>
      </c>
      <c r="D4" t="s">
        <v>27</v>
      </c>
      <c r="E4" t="s">
        <v>3</v>
      </c>
      <c r="F4">
        <v>256</v>
      </c>
      <c r="G4">
        <v>0</v>
      </c>
      <c r="H4">
        <v>0</v>
      </c>
      <c r="I4">
        <v>1</v>
      </c>
      <c r="J4">
        <v>0.1</v>
      </c>
      <c r="K4" t="s">
        <v>42</v>
      </c>
      <c r="L4" t="s">
        <v>29</v>
      </c>
      <c r="M4">
        <v>75.554850339889498</v>
      </c>
      <c r="N4" t="s">
        <v>6079</v>
      </c>
      <c r="O4">
        <v>4.0999960899353001</v>
      </c>
      <c r="P4" t="s">
        <v>6080</v>
      </c>
      <c r="Q4">
        <v>0.16279999911785101</v>
      </c>
      <c r="R4">
        <v>5.9941425016627603</v>
      </c>
      <c r="S4">
        <v>8.5215114560128296</v>
      </c>
      <c r="T4">
        <v>37756.191211418598</v>
      </c>
      <c r="U4">
        <v>8771.7875461936401</v>
      </c>
      <c r="V4">
        <v>3.8696136255101998</v>
      </c>
      <c r="W4" t="s">
        <v>43</v>
      </c>
      <c r="X4" t="s">
        <v>44</v>
      </c>
      <c r="Y4" t="s">
        <v>45</v>
      </c>
      <c r="Z4" t="s">
        <v>46</v>
      </c>
      <c r="AA4" t="s">
        <v>47</v>
      </c>
      <c r="AB4" t="s">
        <v>35</v>
      </c>
    </row>
    <row r="5" spans="1:28" x14ac:dyDescent="0.3">
      <c r="A5" t="s">
        <v>24</v>
      </c>
      <c r="B5" t="s">
        <v>25</v>
      </c>
      <c r="C5" t="s">
        <v>26</v>
      </c>
      <c r="D5" t="s">
        <v>27</v>
      </c>
      <c r="E5" t="s">
        <v>3</v>
      </c>
      <c r="F5">
        <v>256</v>
      </c>
      <c r="G5">
        <v>0</v>
      </c>
      <c r="H5">
        <v>0</v>
      </c>
      <c r="I5">
        <v>1</v>
      </c>
      <c r="J5">
        <v>0.01</v>
      </c>
      <c r="K5" t="s">
        <v>28</v>
      </c>
      <c r="L5" t="s">
        <v>29</v>
      </c>
      <c r="M5">
        <v>32.012439727783203</v>
      </c>
      <c r="N5" t="s">
        <v>6081</v>
      </c>
      <c r="O5">
        <v>1.9910762310028001</v>
      </c>
      <c r="P5" t="s">
        <v>6082</v>
      </c>
      <c r="Q5">
        <v>0.29640001058578402</v>
      </c>
      <c r="R5">
        <v>6.0545334457559798</v>
      </c>
      <c r="S5">
        <v>8.4139283907575901</v>
      </c>
      <c r="T5">
        <v>37375.004898346597</v>
      </c>
      <c r="U5">
        <v>7438.6923725479101</v>
      </c>
      <c r="V5">
        <v>0.898218926729905</v>
      </c>
      <c r="W5" t="s">
        <v>48</v>
      </c>
      <c r="X5" t="s">
        <v>49</v>
      </c>
      <c r="Y5" t="s">
        <v>50</v>
      </c>
      <c r="Z5" t="s">
        <v>51</v>
      </c>
      <c r="AA5" t="s">
        <v>52</v>
      </c>
      <c r="AB5" t="s">
        <v>35</v>
      </c>
    </row>
    <row r="6" spans="1:28" x14ac:dyDescent="0.3">
      <c r="A6" t="s">
        <v>24</v>
      </c>
      <c r="B6" t="s">
        <v>25</v>
      </c>
      <c r="C6" t="s">
        <v>26</v>
      </c>
      <c r="D6" t="s">
        <v>27</v>
      </c>
      <c r="E6" t="s">
        <v>3</v>
      </c>
      <c r="F6">
        <v>256</v>
      </c>
      <c r="G6">
        <v>0</v>
      </c>
      <c r="H6">
        <v>0</v>
      </c>
      <c r="I6">
        <v>1</v>
      </c>
      <c r="J6">
        <v>0.01</v>
      </c>
      <c r="K6" t="s">
        <v>36</v>
      </c>
      <c r="L6" t="s">
        <v>29</v>
      </c>
      <c r="M6">
        <v>62.951142311096099</v>
      </c>
      <c r="N6" t="s">
        <v>6083</v>
      </c>
      <c r="O6">
        <v>2.9758918285369802</v>
      </c>
      <c r="P6" t="s">
        <v>6084</v>
      </c>
      <c r="Q6">
        <v>0.206000000238418</v>
      </c>
      <c r="R6">
        <v>6.6346286102212799</v>
      </c>
      <c r="S6">
        <v>8.3736031994441902</v>
      </c>
      <c r="T6">
        <v>37073.568913589501</v>
      </c>
      <c r="U6">
        <v>7898.6230188010904</v>
      </c>
      <c r="V6">
        <v>1.94336394608703</v>
      </c>
      <c r="W6" t="s">
        <v>53</v>
      </c>
      <c r="X6" t="s">
        <v>54</v>
      </c>
      <c r="Y6" t="s">
        <v>55</v>
      </c>
      <c r="Z6" t="s">
        <v>56</v>
      </c>
      <c r="AA6" t="s">
        <v>57</v>
      </c>
      <c r="AB6" t="s">
        <v>35</v>
      </c>
    </row>
    <row r="7" spans="1:28" x14ac:dyDescent="0.3">
      <c r="A7" t="s">
        <v>24</v>
      </c>
      <c r="B7" t="s">
        <v>25</v>
      </c>
      <c r="C7" t="s">
        <v>26</v>
      </c>
      <c r="D7" t="s">
        <v>27</v>
      </c>
      <c r="E7" t="s">
        <v>3</v>
      </c>
      <c r="F7">
        <v>256</v>
      </c>
      <c r="G7">
        <v>0</v>
      </c>
      <c r="H7">
        <v>0</v>
      </c>
      <c r="I7">
        <v>1</v>
      </c>
      <c r="J7">
        <v>0.01</v>
      </c>
      <c r="K7" t="s">
        <v>42</v>
      </c>
      <c r="L7" t="s">
        <v>29</v>
      </c>
      <c r="M7">
        <v>81.230629205703707</v>
      </c>
      <c r="N7" t="s">
        <v>6085</v>
      </c>
      <c r="O7">
        <v>2.41103863716125</v>
      </c>
      <c r="P7" t="s">
        <v>6086</v>
      </c>
      <c r="Q7">
        <v>0.23420000076293901</v>
      </c>
      <c r="R7">
        <v>6.2998667287187597</v>
      </c>
      <c r="S7">
        <v>8.18185731660847</v>
      </c>
      <c r="T7">
        <v>37212.963091649399</v>
      </c>
      <c r="U7">
        <v>6915.2391982653699</v>
      </c>
      <c r="V7">
        <v>4.9775173652999198</v>
      </c>
      <c r="W7" t="s">
        <v>58</v>
      </c>
      <c r="X7" t="s">
        <v>59</v>
      </c>
      <c r="Y7" t="s">
        <v>60</v>
      </c>
      <c r="Z7" t="s">
        <v>61</v>
      </c>
      <c r="AA7" t="s">
        <v>62</v>
      </c>
      <c r="AB7" t="s">
        <v>35</v>
      </c>
    </row>
    <row r="8" spans="1:28" x14ac:dyDescent="0.3">
      <c r="A8" t="s">
        <v>24</v>
      </c>
      <c r="B8" t="s">
        <v>25</v>
      </c>
      <c r="C8" t="s">
        <v>26</v>
      </c>
      <c r="D8" t="s">
        <v>27</v>
      </c>
      <c r="E8" t="s">
        <v>3</v>
      </c>
      <c r="F8">
        <v>256</v>
      </c>
      <c r="G8">
        <v>0</v>
      </c>
      <c r="H8">
        <v>0</v>
      </c>
      <c r="I8">
        <v>1</v>
      </c>
      <c r="J8">
        <v>1E-3</v>
      </c>
      <c r="K8" t="s">
        <v>28</v>
      </c>
      <c r="L8" t="s">
        <v>29</v>
      </c>
      <c r="M8">
        <v>26.496108531951901</v>
      </c>
      <c r="N8" t="s">
        <v>6087</v>
      </c>
      <c r="O8">
        <v>2.35199642181396</v>
      </c>
      <c r="P8" t="s">
        <v>6088</v>
      </c>
      <c r="Q8">
        <v>0.17200000584125499</v>
      </c>
      <c r="R8">
        <v>7.5479799037051798</v>
      </c>
      <c r="S8">
        <v>8.2022362545329397</v>
      </c>
      <c r="T8">
        <v>37599.869288894603</v>
      </c>
      <c r="U8">
        <v>7370.3536491766599</v>
      </c>
      <c r="V8">
        <v>0.87442613662925595</v>
      </c>
      <c r="W8" t="s">
        <v>63</v>
      </c>
      <c r="X8" t="s">
        <v>64</v>
      </c>
      <c r="Y8" t="s">
        <v>65</v>
      </c>
      <c r="Z8" t="s">
        <v>66</v>
      </c>
      <c r="AA8" t="s">
        <v>67</v>
      </c>
      <c r="AB8" t="s">
        <v>35</v>
      </c>
    </row>
    <row r="9" spans="1:28" x14ac:dyDescent="0.3">
      <c r="A9" t="s">
        <v>24</v>
      </c>
      <c r="B9" t="s">
        <v>25</v>
      </c>
      <c r="C9" t="s">
        <v>26</v>
      </c>
      <c r="D9" t="s">
        <v>27</v>
      </c>
      <c r="E9" t="s">
        <v>3</v>
      </c>
      <c r="F9">
        <v>256</v>
      </c>
      <c r="G9">
        <v>0</v>
      </c>
      <c r="H9">
        <v>0</v>
      </c>
      <c r="I9">
        <v>1</v>
      </c>
      <c r="J9">
        <v>1E-3</v>
      </c>
      <c r="K9" t="s">
        <v>36</v>
      </c>
      <c r="L9" t="s">
        <v>29</v>
      </c>
      <c r="M9">
        <v>58.697748661041203</v>
      </c>
      <c r="N9" t="s">
        <v>6089</v>
      </c>
      <c r="O9">
        <v>3.6038057804107599</v>
      </c>
      <c r="P9" t="s">
        <v>6090</v>
      </c>
      <c r="Q9">
        <v>0.150099992752075</v>
      </c>
      <c r="R9">
        <v>6.6442073974285103</v>
      </c>
      <c r="S9">
        <v>8.7047850533000108</v>
      </c>
      <c r="T9">
        <v>38941.7970843941</v>
      </c>
      <c r="U9">
        <v>11278.816270352499</v>
      </c>
      <c r="V9">
        <v>1.9798571042033299</v>
      </c>
      <c r="W9" t="s">
        <v>68</v>
      </c>
      <c r="X9" t="s">
        <v>69</v>
      </c>
      <c r="Y9" t="s">
        <v>70</v>
      </c>
      <c r="Z9" t="s">
        <v>71</v>
      </c>
      <c r="AA9" t="s">
        <v>72</v>
      </c>
      <c r="AB9" t="s">
        <v>35</v>
      </c>
    </row>
    <row r="10" spans="1:28" x14ac:dyDescent="0.3">
      <c r="A10" t="s">
        <v>24</v>
      </c>
      <c r="B10" t="s">
        <v>25</v>
      </c>
      <c r="C10" t="s">
        <v>26</v>
      </c>
      <c r="D10" t="s">
        <v>27</v>
      </c>
      <c r="E10" t="s">
        <v>3</v>
      </c>
      <c r="F10">
        <v>256</v>
      </c>
      <c r="G10">
        <v>0</v>
      </c>
      <c r="H10">
        <v>0</v>
      </c>
      <c r="I10">
        <v>1</v>
      </c>
      <c r="J10">
        <v>1E-3</v>
      </c>
      <c r="K10" t="s">
        <v>42</v>
      </c>
      <c r="L10" t="s">
        <v>29</v>
      </c>
      <c r="M10">
        <v>79.263684272766099</v>
      </c>
      <c r="N10" t="s">
        <v>6091</v>
      </c>
      <c r="O10">
        <v>3.86779737472534</v>
      </c>
      <c r="P10" t="s">
        <v>6092</v>
      </c>
      <c r="Q10">
        <v>0.16429999470710699</v>
      </c>
      <c r="R10">
        <v>6.6792859277650001</v>
      </c>
      <c r="S10">
        <v>8.6660509224690294</v>
      </c>
      <c r="T10">
        <v>38571.035601004303</v>
      </c>
      <c r="U10">
        <v>9049.6612908787793</v>
      </c>
      <c r="V10">
        <v>3.8654711893930398</v>
      </c>
      <c r="W10" t="s">
        <v>73</v>
      </c>
      <c r="X10" t="s">
        <v>74</v>
      </c>
      <c r="Y10" t="s">
        <v>75</v>
      </c>
      <c r="Z10" t="s">
        <v>76</v>
      </c>
      <c r="AA10" t="s">
        <v>77</v>
      </c>
      <c r="AB10" t="s">
        <v>35</v>
      </c>
    </row>
    <row r="11" spans="1:28" x14ac:dyDescent="0.3">
      <c r="A11" t="s">
        <v>24</v>
      </c>
      <c r="B11" t="s">
        <v>25</v>
      </c>
      <c r="C11" t="s">
        <v>26</v>
      </c>
      <c r="D11" t="s">
        <v>27</v>
      </c>
      <c r="E11" t="s">
        <v>3</v>
      </c>
      <c r="F11">
        <v>256</v>
      </c>
      <c r="G11">
        <v>0</v>
      </c>
      <c r="H11">
        <v>0</v>
      </c>
      <c r="I11">
        <v>3</v>
      </c>
      <c r="J11">
        <v>0.1</v>
      </c>
      <c r="K11" t="s">
        <v>28</v>
      </c>
      <c r="L11" t="s">
        <v>29</v>
      </c>
      <c r="M11">
        <v>45.480507612228301</v>
      </c>
      <c r="N11" t="s">
        <v>6093</v>
      </c>
      <c r="O11">
        <v>1.5008742809295601</v>
      </c>
      <c r="P11" t="s">
        <v>6094</v>
      </c>
      <c r="Q11">
        <v>0.44920000433921797</v>
      </c>
      <c r="R11">
        <v>7.8893187640507003</v>
      </c>
      <c r="S11">
        <v>8.8693321134476104</v>
      </c>
      <c r="T11">
        <v>39611.475536286103</v>
      </c>
      <c r="U11">
        <v>8748.9012678081199</v>
      </c>
      <c r="V11">
        <v>2.4455142936571401</v>
      </c>
      <c r="W11" t="s">
        <v>78</v>
      </c>
      <c r="X11" t="s">
        <v>79</v>
      </c>
      <c r="Y11" t="s">
        <v>80</v>
      </c>
      <c r="Z11" t="s">
        <v>81</v>
      </c>
      <c r="AA11" t="s">
        <v>82</v>
      </c>
      <c r="AB11" t="s">
        <v>35</v>
      </c>
    </row>
    <row r="12" spans="1:28" x14ac:dyDescent="0.3">
      <c r="A12" t="s">
        <v>24</v>
      </c>
      <c r="B12" t="s">
        <v>25</v>
      </c>
      <c r="C12" t="s">
        <v>26</v>
      </c>
      <c r="D12" t="s">
        <v>27</v>
      </c>
      <c r="E12" t="s">
        <v>3</v>
      </c>
      <c r="F12">
        <v>256</v>
      </c>
      <c r="G12">
        <v>0</v>
      </c>
      <c r="H12">
        <v>0</v>
      </c>
      <c r="I12">
        <v>3</v>
      </c>
      <c r="J12">
        <v>0.1</v>
      </c>
      <c r="K12" t="s">
        <v>36</v>
      </c>
      <c r="L12" t="s">
        <v>29</v>
      </c>
      <c r="M12">
        <v>74.129009246826101</v>
      </c>
      <c r="N12" t="s">
        <v>6095</v>
      </c>
      <c r="O12">
        <v>2.3060014247894198</v>
      </c>
      <c r="P12" t="s">
        <v>6096</v>
      </c>
      <c r="Q12">
        <v>0.34740000963210999</v>
      </c>
      <c r="R12">
        <v>6.1280655278098397</v>
      </c>
      <c r="S12">
        <v>8.6599862201627396</v>
      </c>
      <c r="T12">
        <v>39286.486502623397</v>
      </c>
      <c r="U12">
        <v>8304.5266984236296</v>
      </c>
      <c r="V12">
        <v>2.1037404606858701</v>
      </c>
      <c r="W12" t="s">
        <v>83</v>
      </c>
      <c r="X12" t="s">
        <v>84</v>
      </c>
      <c r="Y12" t="s">
        <v>85</v>
      </c>
      <c r="Z12" t="s">
        <v>86</v>
      </c>
      <c r="AA12" t="s">
        <v>87</v>
      </c>
      <c r="AB12" t="s">
        <v>35</v>
      </c>
    </row>
    <row r="13" spans="1:28" x14ac:dyDescent="0.3">
      <c r="A13" t="s">
        <v>24</v>
      </c>
      <c r="B13" t="s">
        <v>25</v>
      </c>
      <c r="C13" t="s">
        <v>26</v>
      </c>
      <c r="D13" t="s">
        <v>27</v>
      </c>
      <c r="E13" t="s">
        <v>3</v>
      </c>
      <c r="F13">
        <v>256</v>
      </c>
      <c r="G13">
        <v>0</v>
      </c>
      <c r="H13">
        <v>0</v>
      </c>
      <c r="I13">
        <v>3</v>
      </c>
      <c r="J13">
        <v>0.1</v>
      </c>
      <c r="K13" t="s">
        <v>42</v>
      </c>
      <c r="L13" t="s">
        <v>29</v>
      </c>
      <c r="M13">
        <v>97.458858728408799</v>
      </c>
      <c r="N13" t="s">
        <v>6097</v>
      </c>
      <c r="O13">
        <v>1.5922433137893599</v>
      </c>
      <c r="P13" t="s">
        <v>6098</v>
      </c>
      <c r="Q13">
        <v>0.49290001392364502</v>
      </c>
      <c r="R13">
        <v>6.9097765538523097</v>
      </c>
      <c r="S13">
        <v>8.4354164797941191</v>
      </c>
      <c r="T13">
        <v>38333.535207652603</v>
      </c>
      <c r="U13">
        <v>8382.9322401822701</v>
      </c>
      <c r="V13">
        <v>4.3293037353753503</v>
      </c>
      <c r="W13" t="s">
        <v>88</v>
      </c>
      <c r="X13" t="s">
        <v>89</v>
      </c>
      <c r="Y13" t="s">
        <v>90</v>
      </c>
      <c r="Z13" t="s">
        <v>91</v>
      </c>
      <c r="AA13" t="s">
        <v>92</v>
      </c>
      <c r="AB13" t="s">
        <v>35</v>
      </c>
    </row>
    <row r="14" spans="1:28" x14ac:dyDescent="0.3">
      <c r="A14" t="s">
        <v>24</v>
      </c>
      <c r="B14" t="s">
        <v>25</v>
      </c>
      <c r="C14" t="s">
        <v>26</v>
      </c>
      <c r="D14" t="s">
        <v>27</v>
      </c>
      <c r="E14" t="s">
        <v>3</v>
      </c>
      <c r="F14">
        <v>256</v>
      </c>
      <c r="G14">
        <v>0</v>
      </c>
      <c r="H14">
        <v>0</v>
      </c>
      <c r="I14">
        <v>3</v>
      </c>
      <c r="J14">
        <v>0.01</v>
      </c>
      <c r="K14" t="s">
        <v>28</v>
      </c>
      <c r="L14" t="s">
        <v>29</v>
      </c>
      <c r="M14">
        <v>40.9228129386901</v>
      </c>
      <c r="N14" t="s">
        <v>6099</v>
      </c>
      <c r="O14">
        <v>1.1726016998291</v>
      </c>
      <c r="P14" t="s">
        <v>6100</v>
      </c>
      <c r="Q14">
        <v>0.58120000362396196</v>
      </c>
      <c r="R14">
        <v>6.6038183015140897</v>
      </c>
      <c r="S14">
        <v>8.68287057716649</v>
      </c>
      <c r="T14">
        <v>38766.005771533703</v>
      </c>
      <c r="U14">
        <v>7469.9132479134796</v>
      </c>
      <c r="V14">
        <v>0.98532202880474795</v>
      </c>
      <c r="W14" t="s">
        <v>93</v>
      </c>
      <c r="X14" t="s">
        <v>94</v>
      </c>
      <c r="Y14" t="s">
        <v>95</v>
      </c>
      <c r="Z14" t="s">
        <v>96</v>
      </c>
      <c r="AA14" t="s">
        <v>97</v>
      </c>
      <c r="AB14" t="s">
        <v>35</v>
      </c>
    </row>
    <row r="15" spans="1:28" x14ac:dyDescent="0.3">
      <c r="A15" t="s">
        <v>24</v>
      </c>
      <c r="B15" t="s">
        <v>25</v>
      </c>
      <c r="C15" t="s">
        <v>26</v>
      </c>
      <c r="D15" t="s">
        <v>27</v>
      </c>
      <c r="E15" t="s">
        <v>3</v>
      </c>
      <c r="F15">
        <v>256</v>
      </c>
      <c r="G15">
        <v>0</v>
      </c>
      <c r="H15">
        <v>0</v>
      </c>
      <c r="I15">
        <v>3</v>
      </c>
      <c r="J15">
        <v>0.01</v>
      </c>
      <c r="K15" t="s">
        <v>36</v>
      </c>
      <c r="L15" t="s">
        <v>29</v>
      </c>
      <c r="M15">
        <v>72.6559734344482</v>
      </c>
      <c r="N15" t="s">
        <v>6101</v>
      </c>
      <c r="O15">
        <v>1.2408189773559499</v>
      </c>
      <c r="P15" t="s">
        <v>6102</v>
      </c>
      <c r="Q15">
        <v>0.5692999958992</v>
      </c>
      <c r="R15">
        <v>6.5106643509732303</v>
      </c>
      <c r="S15">
        <v>8.6895620193013698</v>
      </c>
      <c r="T15">
        <v>38842.832211058703</v>
      </c>
      <c r="U15">
        <v>8479.7786599337396</v>
      </c>
      <c r="V15">
        <v>2.0445240204625001</v>
      </c>
      <c r="W15" t="s">
        <v>98</v>
      </c>
      <c r="X15" t="s">
        <v>99</v>
      </c>
      <c r="Y15" t="s">
        <v>100</v>
      </c>
      <c r="Z15" t="s">
        <v>101</v>
      </c>
      <c r="AA15" t="s">
        <v>102</v>
      </c>
      <c r="AB15" t="s">
        <v>35</v>
      </c>
    </row>
    <row r="16" spans="1:28" x14ac:dyDescent="0.3">
      <c r="A16" t="s">
        <v>24</v>
      </c>
      <c r="B16" t="s">
        <v>25</v>
      </c>
      <c r="C16" t="s">
        <v>26</v>
      </c>
      <c r="D16" t="s">
        <v>27</v>
      </c>
      <c r="E16" t="s">
        <v>3</v>
      </c>
      <c r="F16">
        <v>256</v>
      </c>
      <c r="G16">
        <v>0</v>
      </c>
      <c r="H16">
        <v>0</v>
      </c>
      <c r="I16">
        <v>3</v>
      </c>
      <c r="J16">
        <v>0.01</v>
      </c>
      <c r="K16" t="s">
        <v>42</v>
      </c>
      <c r="L16" t="s">
        <v>29</v>
      </c>
      <c r="M16">
        <v>106.248735427856</v>
      </c>
      <c r="N16" t="s">
        <v>6103</v>
      </c>
      <c r="O16">
        <v>1.0267316102981501</v>
      </c>
      <c r="P16" t="s">
        <v>6104</v>
      </c>
      <c r="Q16">
        <v>0.63630002737045199</v>
      </c>
      <c r="R16">
        <v>6.2063109705344299</v>
      </c>
      <c r="S16">
        <v>8.6279847516158803</v>
      </c>
      <c r="T16">
        <v>38728.989583560899</v>
      </c>
      <c r="U16">
        <v>8752.7616027433705</v>
      </c>
      <c r="V16">
        <v>4.1677871603557897</v>
      </c>
      <c r="W16" t="s">
        <v>103</v>
      </c>
      <c r="X16" t="s">
        <v>104</v>
      </c>
      <c r="Y16" t="s">
        <v>105</v>
      </c>
      <c r="Z16" t="s">
        <v>106</v>
      </c>
      <c r="AA16" t="s">
        <v>107</v>
      </c>
      <c r="AB16" t="s">
        <v>35</v>
      </c>
    </row>
    <row r="17" spans="1:28" x14ac:dyDescent="0.3">
      <c r="A17" t="s">
        <v>24</v>
      </c>
      <c r="B17" t="s">
        <v>25</v>
      </c>
      <c r="C17" t="s">
        <v>26</v>
      </c>
      <c r="D17" t="s">
        <v>27</v>
      </c>
      <c r="E17" t="s">
        <v>3</v>
      </c>
      <c r="F17">
        <v>256</v>
      </c>
      <c r="G17">
        <v>0</v>
      </c>
      <c r="H17">
        <v>0</v>
      </c>
      <c r="I17">
        <v>3</v>
      </c>
      <c r="J17">
        <v>1E-3</v>
      </c>
      <c r="K17" t="s">
        <v>28</v>
      </c>
      <c r="L17" t="s">
        <v>29</v>
      </c>
      <c r="M17">
        <v>41.750251054763702</v>
      </c>
      <c r="N17" t="s">
        <v>6105</v>
      </c>
      <c r="O17">
        <v>1.23180675506591</v>
      </c>
      <c r="P17" t="s">
        <v>6106</v>
      </c>
      <c r="Q17">
        <v>0.57319998741149902</v>
      </c>
      <c r="R17">
        <v>6.37866516966064</v>
      </c>
      <c r="S17">
        <v>8.4193847765877301</v>
      </c>
      <c r="T17">
        <v>38758.348878420999</v>
      </c>
      <c r="U17">
        <v>6247.2663722775196</v>
      </c>
      <c r="V17">
        <v>0.93360755671562401</v>
      </c>
      <c r="W17" t="s">
        <v>108</v>
      </c>
      <c r="X17" t="s">
        <v>109</v>
      </c>
      <c r="Y17" t="s">
        <v>110</v>
      </c>
      <c r="Z17" t="s">
        <v>111</v>
      </c>
      <c r="AA17" t="s">
        <v>112</v>
      </c>
      <c r="AB17" t="s">
        <v>35</v>
      </c>
    </row>
    <row r="18" spans="1:28" x14ac:dyDescent="0.3">
      <c r="A18" t="s">
        <v>24</v>
      </c>
      <c r="B18" t="s">
        <v>25</v>
      </c>
      <c r="C18" t="s">
        <v>26</v>
      </c>
      <c r="D18" t="s">
        <v>27</v>
      </c>
      <c r="E18" t="s">
        <v>3</v>
      </c>
      <c r="F18">
        <v>256</v>
      </c>
      <c r="G18">
        <v>0</v>
      </c>
      <c r="H18">
        <v>0</v>
      </c>
      <c r="I18">
        <v>3</v>
      </c>
      <c r="J18">
        <v>1E-3</v>
      </c>
      <c r="K18" t="s">
        <v>36</v>
      </c>
      <c r="L18" t="s">
        <v>29</v>
      </c>
      <c r="M18">
        <v>71.289279937744098</v>
      </c>
      <c r="N18" t="s">
        <v>6107</v>
      </c>
      <c r="O18">
        <v>1.0370107889175399</v>
      </c>
      <c r="P18" t="s">
        <v>6108</v>
      </c>
      <c r="Q18">
        <v>0.62769997119903498</v>
      </c>
      <c r="R18">
        <v>7.7332092097781402</v>
      </c>
      <c r="S18">
        <v>8.6432897971961893</v>
      </c>
      <c r="T18">
        <v>38856.180562316098</v>
      </c>
      <c r="U18">
        <v>8699.2987791879204</v>
      </c>
      <c r="V18">
        <v>2.1080282704076398</v>
      </c>
      <c r="W18" t="s">
        <v>113</v>
      </c>
      <c r="X18" t="s">
        <v>114</v>
      </c>
      <c r="Y18" t="s">
        <v>115</v>
      </c>
      <c r="Z18" t="s">
        <v>116</v>
      </c>
      <c r="AA18" t="s">
        <v>117</v>
      </c>
      <c r="AB18" t="s">
        <v>35</v>
      </c>
    </row>
    <row r="19" spans="1:28" x14ac:dyDescent="0.3">
      <c r="A19" t="s">
        <v>24</v>
      </c>
      <c r="B19" t="s">
        <v>25</v>
      </c>
      <c r="C19" t="s">
        <v>26</v>
      </c>
      <c r="D19" t="s">
        <v>27</v>
      </c>
      <c r="E19" t="s">
        <v>3</v>
      </c>
      <c r="F19">
        <v>256</v>
      </c>
      <c r="G19">
        <v>0</v>
      </c>
      <c r="H19">
        <v>0</v>
      </c>
      <c r="I19">
        <v>3</v>
      </c>
      <c r="J19">
        <v>1E-3</v>
      </c>
      <c r="K19" t="s">
        <v>42</v>
      </c>
      <c r="L19" t="s">
        <v>29</v>
      </c>
      <c r="M19">
        <v>110.03005123138399</v>
      </c>
      <c r="N19" t="s">
        <v>6109</v>
      </c>
      <c r="O19">
        <v>1.24785757064819</v>
      </c>
      <c r="P19" t="s">
        <v>6110</v>
      </c>
      <c r="Q19">
        <v>0.54420000314712502</v>
      </c>
      <c r="R19">
        <v>6.2897212401043898</v>
      </c>
      <c r="S19">
        <v>8.7091297432266401</v>
      </c>
      <c r="T19">
        <v>38765.458039969599</v>
      </c>
      <c r="U19">
        <v>9391.6536423540092</v>
      </c>
      <c r="V19">
        <v>4.1844050380325797</v>
      </c>
      <c r="W19" t="s">
        <v>118</v>
      </c>
      <c r="X19" t="s">
        <v>119</v>
      </c>
      <c r="Y19" t="s">
        <v>120</v>
      </c>
      <c r="Z19" t="s">
        <v>121</v>
      </c>
      <c r="AA19" t="s">
        <v>122</v>
      </c>
      <c r="AB19" t="s">
        <v>35</v>
      </c>
    </row>
    <row r="20" spans="1:28" x14ac:dyDescent="0.3">
      <c r="A20" t="s">
        <v>24</v>
      </c>
      <c r="B20" t="s">
        <v>25</v>
      </c>
      <c r="C20" t="s">
        <v>26</v>
      </c>
      <c r="D20" t="s">
        <v>27</v>
      </c>
      <c r="E20" t="s">
        <v>3</v>
      </c>
      <c r="F20">
        <v>256</v>
      </c>
      <c r="G20">
        <v>0</v>
      </c>
      <c r="H20">
        <v>0</v>
      </c>
      <c r="I20">
        <v>6</v>
      </c>
      <c r="J20">
        <v>0.1</v>
      </c>
      <c r="K20" t="s">
        <v>28</v>
      </c>
      <c r="L20" t="s">
        <v>29</v>
      </c>
      <c r="M20">
        <v>50.0327017307281</v>
      </c>
      <c r="N20" t="s">
        <v>6111</v>
      </c>
      <c r="O20">
        <v>2.9227259159088099</v>
      </c>
      <c r="P20" t="s">
        <v>6112</v>
      </c>
      <c r="Q20">
        <v>0.18160000443458499</v>
      </c>
      <c r="R20">
        <v>7.1354806465332601</v>
      </c>
      <c r="S20">
        <v>8.6376440815009996</v>
      </c>
      <c r="T20">
        <v>38465.458946410698</v>
      </c>
      <c r="U20">
        <v>7925.2838671260197</v>
      </c>
      <c r="V20">
        <v>0.99947543614771905</v>
      </c>
      <c r="W20" t="s">
        <v>123</v>
      </c>
      <c r="X20" t="s">
        <v>124</v>
      </c>
      <c r="Y20" t="s">
        <v>125</v>
      </c>
      <c r="Z20" t="s">
        <v>126</v>
      </c>
      <c r="AA20" t="s">
        <v>127</v>
      </c>
      <c r="AB20" t="s">
        <v>35</v>
      </c>
    </row>
    <row r="21" spans="1:28" x14ac:dyDescent="0.3">
      <c r="A21" t="s">
        <v>24</v>
      </c>
      <c r="B21" t="s">
        <v>25</v>
      </c>
      <c r="C21" t="s">
        <v>26</v>
      </c>
      <c r="D21" t="s">
        <v>27</v>
      </c>
      <c r="E21" t="s">
        <v>3</v>
      </c>
      <c r="F21">
        <v>256</v>
      </c>
      <c r="G21">
        <v>0</v>
      </c>
      <c r="H21">
        <v>0</v>
      </c>
      <c r="I21">
        <v>6</v>
      </c>
      <c r="J21">
        <v>0.1</v>
      </c>
      <c r="K21" t="s">
        <v>36</v>
      </c>
      <c r="L21" t="s">
        <v>29</v>
      </c>
      <c r="M21">
        <v>100.66423630714399</v>
      </c>
      <c r="N21" t="s">
        <v>6113</v>
      </c>
      <c r="O21">
        <v>1.3255586624145499</v>
      </c>
      <c r="P21" t="s">
        <v>6114</v>
      </c>
      <c r="Q21">
        <v>0.59320002794265703</v>
      </c>
      <c r="R21">
        <v>6.1258670428269397</v>
      </c>
      <c r="S21">
        <v>8.6379617550622001</v>
      </c>
      <c r="T21">
        <v>39189.628627181803</v>
      </c>
      <c r="U21">
        <v>8285.8336356019299</v>
      </c>
      <c r="V21">
        <v>2.1342552718398999</v>
      </c>
      <c r="W21" t="s">
        <v>128</v>
      </c>
      <c r="X21" t="s">
        <v>129</v>
      </c>
      <c r="Y21" t="s">
        <v>130</v>
      </c>
      <c r="Z21" t="s">
        <v>131</v>
      </c>
      <c r="AA21" t="s">
        <v>132</v>
      </c>
      <c r="AB21" t="s">
        <v>35</v>
      </c>
    </row>
    <row r="22" spans="1:28" x14ac:dyDescent="0.3">
      <c r="A22" t="s">
        <v>24</v>
      </c>
      <c r="B22" t="s">
        <v>25</v>
      </c>
      <c r="C22" t="s">
        <v>26</v>
      </c>
      <c r="D22" t="s">
        <v>27</v>
      </c>
      <c r="E22" t="s">
        <v>3</v>
      </c>
      <c r="F22">
        <v>256</v>
      </c>
      <c r="G22">
        <v>0</v>
      </c>
      <c r="H22">
        <v>0</v>
      </c>
      <c r="I22">
        <v>6</v>
      </c>
      <c r="J22">
        <v>0.1</v>
      </c>
      <c r="K22" t="s">
        <v>42</v>
      </c>
      <c r="L22" t="s">
        <v>29</v>
      </c>
      <c r="M22">
        <v>148.058086633682</v>
      </c>
      <c r="N22" t="s">
        <v>6115</v>
      </c>
      <c r="O22">
        <v>52.95112991333</v>
      </c>
      <c r="P22" t="s">
        <v>6116</v>
      </c>
      <c r="Q22">
        <v>0.30090001225471402</v>
      </c>
      <c r="R22">
        <v>6.3665527716862904</v>
      </c>
      <c r="S22">
        <v>8.49888984833823</v>
      </c>
      <c r="T22">
        <v>37993.278339404598</v>
      </c>
      <c r="U22">
        <v>10354.311153079099</v>
      </c>
      <c r="V22">
        <v>4.47295056651586</v>
      </c>
      <c r="W22" t="s">
        <v>133</v>
      </c>
      <c r="X22" t="s">
        <v>134</v>
      </c>
      <c r="Y22" t="s">
        <v>135</v>
      </c>
      <c r="Z22" t="s">
        <v>136</v>
      </c>
      <c r="AA22" t="s">
        <v>137</v>
      </c>
      <c r="AB22" t="s">
        <v>35</v>
      </c>
    </row>
    <row r="23" spans="1:28" x14ac:dyDescent="0.3">
      <c r="A23" t="s">
        <v>24</v>
      </c>
      <c r="B23" t="s">
        <v>25</v>
      </c>
      <c r="C23" t="s">
        <v>26</v>
      </c>
      <c r="D23" t="s">
        <v>27</v>
      </c>
      <c r="E23" t="s">
        <v>3</v>
      </c>
      <c r="F23">
        <v>256</v>
      </c>
      <c r="G23">
        <v>0</v>
      </c>
      <c r="H23">
        <v>0</v>
      </c>
      <c r="I23">
        <v>6</v>
      </c>
      <c r="J23">
        <v>0.01</v>
      </c>
      <c r="K23" t="s">
        <v>28</v>
      </c>
      <c r="L23" t="s">
        <v>29</v>
      </c>
      <c r="M23">
        <v>52.849354743957498</v>
      </c>
      <c r="N23" t="s">
        <v>6117</v>
      </c>
      <c r="O23">
        <v>1.11223256587982</v>
      </c>
      <c r="P23" t="s">
        <v>6118</v>
      </c>
      <c r="Q23">
        <v>0.61900001764297397</v>
      </c>
      <c r="R23">
        <v>7.4936857649141304</v>
      </c>
      <c r="S23">
        <v>8.5804693652554693</v>
      </c>
      <c r="T23">
        <v>38132.9079748656</v>
      </c>
      <c r="U23">
        <v>8589.9817294061995</v>
      </c>
      <c r="V23">
        <v>1.0362317997044499</v>
      </c>
      <c r="W23" t="s">
        <v>138</v>
      </c>
      <c r="X23" t="s">
        <v>139</v>
      </c>
      <c r="Y23" t="s">
        <v>140</v>
      </c>
      <c r="Z23" t="s">
        <v>141</v>
      </c>
      <c r="AA23" t="s">
        <v>142</v>
      </c>
      <c r="AB23" t="s">
        <v>35</v>
      </c>
    </row>
    <row r="24" spans="1:28" x14ac:dyDescent="0.3">
      <c r="A24" t="s">
        <v>24</v>
      </c>
      <c r="B24" t="s">
        <v>25</v>
      </c>
      <c r="C24" t="s">
        <v>26</v>
      </c>
      <c r="D24" t="s">
        <v>27</v>
      </c>
      <c r="E24" t="s">
        <v>3</v>
      </c>
      <c r="F24">
        <v>256</v>
      </c>
      <c r="G24">
        <v>0</v>
      </c>
      <c r="H24">
        <v>0</v>
      </c>
      <c r="I24">
        <v>6</v>
      </c>
      <c r="J24">
        <v>0.01</v>
      </c>
      <c r="K24" t="s">
        <v>36</v>
      </c>
      <c r="L24" t="s">
        <v>29</v>
      </c>
      <c r="M24">
        <v>94.248211383819495</v>
      </c>
      <c r="N24" t="s">
        <v>6119</v>
      </c>
      <c r="O24">
        <v>0.787214756011962</v>
      </c>
      <c r="P24" t="s">
        <v>6120</v>
      </c>
      <c r="Q24">
        <v>0.73229998350143399</v>
      </c>
      <c r="R24">
        <v>6.1620690945488601</v>
      </c>
      <c r="S24">
        <v>8.6863863423616898</v>
      </c>
      <c r="T24">
        <v>38743.064282331601</v>
      </c>
      <c r="U24">
        <v>8049.0564733395604</v>
      </c>
      <c r="V24">
        <v>2.1568066683512201</v>
      </c>
      <c r="W24" t="s">
        <v>143</v>
      </c>
      <c r="X24" t="s">
        <v>144</v>
      </c>
      <c r="Y24" t="s">
        <v>145</v>
      </c>
      <c r="Z24" t="s">
        <v>146</v>
      </c>
      <c r="AA24" t="s">
        <v>147</v>
      </c>
      <c r="AB24" t="s">
        <v>35</v>
      </c>
    </row>
    <row r="25" spans="1:28" x14ac:dyDescent="0.3">
      <c r="A25" t="s">
        <v>24</v>
      </c>
      <c r="B25" t="s">
        <v>25</v>
      </c>
      <c r="C25" t="s">
        <v>26</v>
      </c>
      <c r="D25" t="s">
        <v>27</v>
      </c>
      <c r="E25" t="s">
        <v>3</v>
      </c>
      <c r="F25">
        <v>256</v>
      </c>
      <c r="G25">
        <v>0</v>
      </c>
      <c r="H25">
        <v>0</v>
      </c>
      <c r="I25">
        <v>6</v>
      </c>
      <c r="J25">
        <v>0.01</v>
      </c>
      <c r="K25" t="s">
        <v>42</v>
      </c>
      <c r="L25" t="s">
        <v>29</v>
      </c>
      <c r="M25">
        <v>149.44854187965299</v>
      </c>
      <c r="N25" t="s">
        <v>6121</v>
      </c>
      <c r="O25">
        <v>1.0219254493713299</v>
      </c>
      <c r="P25" t="s">
        <v>6122</v>
      </c>
      <c r="Q25">
        <v>0.68830001354217496</v>
      </c>
      <c r="R25">
        <v>7.0658806171700999</v>
      </c>
      <c r="S25">
        <v>8.4637736155757306</v>
      </c>
      <c r="T25">
        <v>38643.228184800799</v>
      </c>
      <c r="U25">
        <v>11480.3613573563</v>
      </c>
      <c r="V25">
        <v>3.9999571444850099</v>
      </c>
      <c r="W25" t="s">
        <v>148</v>
      </c>
      <c r="X25" t="s">
        <v>149</v>
      </c>
      <c r="Y25" t="s">
        <v>150</v>
      </c>
      <c r="Z25" t="s">
        <v>151</v>
      </c>
      <c r="AA25" t="s">
        <v>152</v>
      </c>
      <c r="AB25" t="s">
        <v>35</v>
      </c>
    </row>
    <row r="26" spans="1:28" x14ac:dyDescent="0.3">
      <c r="A26" t="s">
        <v>24</v>
      </c>
      <c r="B26" t="s">
        <v>25</v>
      </c>
      <c r="C26" t="s">
        <v>26</v>
      </c>
      <c r="D26" t="s">
        <v>27</v>
      </c>
      <c r="E26" t="s">
        <v>3</v>
      </c>
      <c r="F26">
        <v>256</v>
      </c>
      <c r="G26">
        <v>0</v>
      </c>
      <c r="H26">
        <v>0</v>
      </c>
      <c r="I26">
        <v>6</v>
      </c>
      <c r="J26">
        <v>1E-3</v>
      </c>
      <c r="K26" t="s">
        <v>28</v>
      </c>
      <c r="L26" t="s">
        <v>29</v>
      </c>
      <c r="M26">
        <v>56.669429779052699</v>
      </c>
      <c r="N26" t="s">
        <v>6123</v>
      </c>
      <c r="O26">
        <v>0.98453992605209295</v>
      </c>
      <c r="P26" t="s">
        <v>6124</v>
      </c>
      <c r="Q26">
        <v>0.65729999542236295</v>
      </c>
      <c r="R26">
        <v>7.8029126839220702</v>
      </c>
      <c r="S26">
        <v>8.4870717614941693</v>
      </c>
      <c r="T26">
        <v>37736.781079258297</v>
      </c>
      <c r="U26">
        <v>8743.1963184913093</v>
      </c>
      <c r="V26">
        <v>1.5166490902836101</v>
      </c>
      <c r="W26" t="s">
        <v>153</v>
      </c>
      <c r="X26" t="s">
        <v>154</v>
      </c>
      <c r="Y26" t="s">
        <v>155</v>
      </c>
      <c r="Z26" t="s">
        <v>156</v>
      </c>
      <c r="AA26" t="s">
        <v>157</v>
      </c>
      <c r="AB26" t="s">
        <v>35</v>
      </c>
    </row>
    <row r="27" spans="1:28" x14ac:dyDescent="0.3">
      <c r="A27" t="s">
        <v>24</v>
      </c>
      <c r="B27" t="s">
        <v>25</v>
      </c>
      <c r="C27" t="s">
        <v>26</v>
      </c>
      <c r="D27" t="s">
        <v>27</v>
      </c>
      <c r="E27" t="s">
        <v>3</v>
      </c>
      <c r="F27">
        <v>256</v>
      </c>
      <c r="G27">
        <v>0</v>
      </c>
      <c r="H27">
        <v>0</v>
      </c>
      <c r="I27">
        <v>6</v>
      </c>
      <c r="J27">
        <v>1E-3</v>
      </c>
      <c r="K27" t="s">
        <v>36</v>
      </c>
      <c r="L27" t="s">
        <v>29</v>
      </c>
      <c r="M27">
        <v>99.125095605850206</v>
      </c>
      <c r="N27" t="s">
        <v>6125</v>
      </c>
      <c r="O27">
        <v>0.65905147790908802</v>
      </c>
      <c r="P27" t="s">
        <v>6126</v>
      </c>
      <c r="Q27">
        <v>0.77090001106262196</v>
      </c>
      <c r="R27">
        <v>7.7075081143976698</v>
      </c>
      <c r="S27">
        <v>8.5481765756562496</v>
      </c>
      <c r="T27">
        <v>38025.603027438403</v>
      </c>
      <c r="U27">
        <v>10008.9480785914</v>
      </c>
      <c r="V27">
        <v>2.03944979337221</v>
      </c>
      <c r="W27" t="s">
        <v>158</v>
      </c>
      <c r="X27" t="s">
        <v>159</v>
      </c>
      <c r="Y27" t="s">
        <v>160</v>
      </c>
      <c r="Z27" t="s">
        <v>161</v>
      </c>
      <c r="AA27" t="s">
        <v>162</v>
      </c>
      <c r="AB27" t="s">
        <v>35</v>
      </c>
    </row>
    <row r="28" spans="1:28" x14ac:dyDescent="0.3">
      <c r="A28" t="s">
        <v>24</v>
      </c>
      <c r="B28" t="s">
        <v>25</v>
      </c>
      <c r="C28" t="s">
        <v>26</v>
      </c>
      <c r="D28" t="s">
        <v>27</v>
      </c>
      <c r="E28" t="s">
        <v>3</v>
      </c>
      <c r="F28">
        <v>256</v>
      </c>
      <c r="G28">
        <v>0</v>
      </c>
      <c r="H28">
        <v>0</v>
      </c>
      <c r="I28">
        <v>6</v>
      </c>
      <c r="J28">
        <v>1E-3</v>
      </c>
      <c r="K28" t="s">
        <v>42</v>
      </c>
      <c r="L28" t="s">
        <v>29</v>
      </c>
      <c r="M28">
        <v>144.46936058998099</v>
      </c>
      <c r="N28" t="s">
        <v>6127</v>
      </c>
      <c r="O28">
        <v>0.72451186180114702</v>
      </c>
      <c r="P28" t="s">
        <v>6128</v>
      </c>
      <c r="Q28">
        <v>0.74980002641677801</v>
      </c>
      <c r="R28">
        <v>6.1354007811049698</v>
      </c>
      <c r="S28">
        <v>8.4733775130129096</v>
      </c>
      <c r="T28">
        <v>38635.530612184099</v>
      </c>
      <c r="U28">
        <v>9631.9712728828108</v>
      </c>
      <c r="V28">
        <v>4.4755440371358599</v>
      </c>
      <c r="W28" t="s">
        <v>163</v>
      </c>
      <c r="X28" t="s">
        <v>164</v>
      </c>
      <c r="Y28" t="s">
        <v>165</v>
      </c>
      <c r="Z28" t="s">
        <v>166</v>
      </c>
      <c r="AA28" t="s">
        <v>167</v>
      </c>
      <c r="AB28" t="s">
        <v>35</v>
      </c>
    </row>
    <row r="29" spans="1:28" x14ac:dyDescent="0.3">
      <c r="A29" t="s">
        <v>24</v>
      </c>
      <c r="B29" t="s">
        <v>25</v>
      </c>
      <c r="C29" t="s">
        <v>26</v>
      </c>
      <c r="D29" t="s">
        <v>27</v>
      </c>
      <c r="E29" t="s">
        <v>3</v>
      </c>
      <c r="F29">
        <v>256</v>
      </c>
      <c r="G29">
        <v>0</v>
      </c>
      <c r="H29">
        <v>0</v>
      </c>
      <c r="I29">
        <v>10</v>
      </c>
      <c r="J29">
        <v>0.1</v>
      </c>
      <c r="K29" t="s">
        <v>28</v>
      </c>
      <c r="L29" t="s">
        <v>29</v>
      </c>
      <c r="M29">
        <v>66.282021760940495</v>
      </c>
      <c r="N29" t="s">
        <v>6129</v>
      </c>
      <c r="O29">
        <v>1.4308605194091699</v>
      </c>
      <c r="P29" t="s">
        <v>6130</v>
      </c>
      <c r="Q29">
        <v>0.49029999971389698</v>
      </c>
      <c r="R29">
        <v>6.6639315510823902</v>
      </c>
      <c r="S29">
        <v>8.6151235023258295</v>
      </c>
      <c r="T29">
        <v>38271.586250199703</v>
      </c>
      <c r="U29">
        <v>8365.4609660552997</v>
      </c>
      <c r="V29">
        <v>1.09698333413323</v>
      </c>
      <c r="W29" t="s">
        <v>168</v>
      </c>
      <c r="X29" t="s">
        <v>169</v>
      </c>
      <c r="Y29" t="s">
        <v>170</v>
      </c>
      <c r="Z29" t="s">
        <v>171</v>
      </c>
      <c r="AA29" t="s">
        <v>172</v>
      </c>
      <c r="AB29" t="s">
        <v>35</v>
      </c>
    </row>
    <row r="30" spans="1:28" x14ac:dyDescent="0.3">
      <c r="A30" t="s">
        <v>24</v>
      </c>
      <c r="B30" t="s">
        <v>25</v>
      </c>
      <c r="C30" t="s">
        <v>26</v>
      </c>
      <c r="D30" t="s">
        <v>27</v>
      </c>
      <c r="E30" t="s">
        <v>3</v>
      </c>
      <c r="F30">
        <v>256</v>
      </c>
      <c r="G30">
        <v>0</v>
      </c>
      <c r="H30">
        <v>0</v>
      </c>
      <c r="I30">
        <v>10</v>
      </c>
      <c r="J30">
        <v>0.1</v>
      </c>
      <c r="K30" t="s">
        <v>36</v>
      </c>
      <c r="L30" t="s">
        <v>29</v>
      </c>
      <c r="M30">
        <v>133.33807635307301</v>
      </c>
      <c r="N30" t="s">
        <v>6131</v>
      </c>
      <c r="O30">
        <v>0.96909189224243097</v>
      </c>
      <c r="P30" t="s">
        <v>6132</v>
      </c>
      <c r="Q30">
        <v>0.66089999675750699</v>
      </c>
      <c r="R30">
        <v>7.1841104600918797</v>
      </c>
      <c r="S30">
        <v>8.6366854569367995</v>
      </c>
      <c r="T30">
        <v>38490.579259100501</v>
      </c>
      <c r="U30">
        <v>10204.9054777251</v>
      </c>
      <c r="V30">
        <v>1.8900381346664401</v>
      </c>
      <c r="W30" t="s">
        <v>173</v>
      </c>
      <c r="X30" t="s">
        <v>174</v>
      </c>
      <c r="Y30" t="s">
        <v>175</v>
      </c>
      <c r="Z30" t="s">
        <v>176</v>
      </c>
      <c r="AA30" t="s">
        <v>177</v>
      </c>
      <c r="AB30" t="s">
        <v>35</v>
      </c>
    </row>
    <row r="31" spans="1:28" x14ac:dyDescent="0.3">
      <c r="A31" t="s">
        <v>24</v>
      </c>
      <c r="B31" t="s">
        <v>25</v>
      </c>
      <c r="C31" t="s">
        <v>26</v>
      </c>
      <c r="D31" t="s">
        <v>27</v>
      </c>
      <c r="E31" t="s">
        <v>3</v>
      </c>
      <c r="F31">
        <v>256</v>
      </c>
      <c r="G31">
        <v>0</v>
      </c>
      <c r="H31">
        <v>0</v>
      </c>
      <c r="I31">
        <v>10</v>
      </c>
      <c r="J31">
        <v>0.1</v>
      </c>
      <c r="K31" t="s">
        <v>42</v>
      </c>
      <c r="L31" t="s">
        <v>29</v>
      </c>
      <c r="M31">
        <v>201.43277645110999</v>
      </c>
      <c r="N31" t="s">
        <v>6133</v>
      </c>
      <c r="O31">
        <v>855161.0625</v>
      </c>
      <c r="P31" t="s">
        <v>6134</v>
      </c>
      <c r="Q31">
        <v>0.674000024795532</v>
      </c>
      <c r="R31">
        <v>5.9763654567994804</v>
      </c>
      <c r="S31">
        <v>8.5713992087064792</v>
      </c>
      <c r="T31">
        <v>38911.867781446497</v>
      </c>
      <c r="U31">
        <v>10699.979499031801</v>
      </c>
      <c r="V31">
        <v>4.6212707208870203</v>
      </c>
      <c r="W31" t="s">
        <v>178</v>
      </c>
      <c r="X31" t="s">
        <v>179</v>
      </c>
      <c r="Y31" t="s">
        <v>180</v>
      </c>
      <c r="Z31" t="s">
        <v>181</v>
      </c>
      <c r="AA31" t="s">
        <v>182</v>
      </c>
      <c r="AB31" t="s">
        <v>35</v>
      </c>
    </row>
    <row r="32" spans="1:28" x14ac:dyDescent="0.3">
      <c r="A32" t="s">
        <v>24</v>
      </c>
      <c r="B32" t="s">
        <v>25</v>
      </c>
      <c r="C32" t="s">
        <v>26</v>
      </c>
      <c r="D32" t="s">
        <v>27</v>
      </c>
      <c r="E32" t="s">
        <v>3</v>
      </c>
      <c r="F32">
        <v>256</v>
      </c>
      <c r="G32">
        <v>0</v>
      </c>
      <c r="H32">
        <v>0</v>
      </c>
      <c r="I32">
        <v>10</v>
      </c>
      <c r="J32">
        <v>0.01</v>
      </c>
      <c r="K32" t="s">
        <v>28</v>
      </c>
      <c r="L32" t="s">
        <v>29</v>
      </c>
      <c r="M32">
        <v>63.8804483413696</v>
      </c>
      <c r="N32" t="s">
        <v>6135</v>
      </c>
      <c r="O32">
        <v>1.02554559707641</v>
      </c>
      <c r="P32" t="s">
        <v>6136</v>
      </c>
      <c r="Q32">
        <v>0.63459998369216897</v>
      </c>
      <c r="R32">
        <v>6.7041687806526102</v>
      </c>
      <c r="S32">
        <v>8.4812656429608193</v>
      </c>
      <c r="T32">
        <v>37655.524820858896</v>
      </c>
      <c r="U32">
        <v>8127.8205371034301</v>
      </c>
      <c r="V32">
        <v>1.10172927268767</v>
      </c>
      <c r="W32" t="s">
        <v>183</v>
      </c>
      <c r="X32" t="s">
        <v>184</v>
      </c>
      <c r="Y32" t="s">
        <v>185</v>
      </c>
      <c r="Z32" t="s">
        <v>186</v>
      </c>
      <c r="AA32" t="s">
        <v>187</v>
      </c>
      <c r="AB32" t="s">
        <v>35</v>
      </c>
    </row>
    <row r="33" spans="1:28" x14ac:dyDescent="0.3">
      <c r="A33" t="s">
        <v>24</v>
      </c>
      <c r="B33" t="s">
        <v>25</v>
      </c>
      <c r="C33" t="s">
        <v>26</v>
      </c>
      <c r="D33" t="s">
        <v>27</v>
      </c>
      <c r="E33" t="s">
        <v>3</v>
      </c>
      <c r="F33">
        <v>256</v>
      </c>
      <c r="G33">
        <v>0</v>
      </c>
      <c r="H33">
        <v>0</v>
      </c>
      <c r="I33">
        <v>10</v>
      </c>
      <c r="J33">
        <v>0.01</v>
      </c>
      <c r="K33" t="s">
        <v>36</v>
      </c>
      <c r="L33" t="s">
        <v>29</v>
      </c>
      <c r="M33">
        <v>124.047986030578</v>
      </c>
      <c r="N33" t="s">
        <v>6137</v>
      </c>
      <c r="O33">
        <v>0.60517144203186002</v>
      </c>
      <c r="P33" t="s">
        <v>6138</v>
      </c>
      <c r="Q33">
        <v>0.79640001058578402</v>
      </c>
      <c r="R33">
        <v>6.1696459554513297</v>
      </c>
      <c r="S33">
        <v>8.6510879079588801</v>
      </c>
      <c r="T33">
        <v>38505.674088751301</v>
      </c>
      <c r="U33">
        <v>9725.1987698511894</v>
      </c>
      <c r="V33">
        <v>2.25171013365168</v>
      </c>
      <c r="W33" t="s">
        <v>188</v>
      </c>
      <c r="X33" t="s">
        <v>189</v>
      </c>
      <c r="Y33" t="s">
        <v>190</v>
      </c>
      <c r="Z33" t="s">
        <v>191</v>
      </c>
      <c r="AA33" t="s">
        <v>192</v>
      </c>
      <c r="AB33" t="s">
        <v>35</v>
      </c>
    </row>
    <row r="34" spans="1:28" x14ac:dyDescent="0.3">
      <c r="A34" t="s">
        <v>24</v>
      </c>
      <c r="B34" t="s">
        <v>25</v>
      </c>
      <c r="C34" t="s">
        <v>26</v>
      </c>
      <c r="D34" t="s">
        <v>27</v>
      </c>
      <c r="E34" t="s">
        <v>3</v>
      </c>
      <c r="F34">
        <v>256</v>
      </c>
      <c r="G34">
        <v>0</v>
      </c>
      <c r="H34">
        <v>0</v>
      </c>
      <c r="I34">
        <v>10</v>
      </c>
      <c r="J34">
        <v>0.01</v>
      </c>
      <c r="K34" t="s">
        <v>42</v>
      </c>
      <c r="L34" t="s">
        <v>29</v>
      </c>
      <c r="M34">
        <v>207.583662033081</v>
      </c>
      <c r="N34" t="s">
        <v>6139</v>
      </c>
      <c r="O34">
        <v>0.69141530990600497</v>
      </c>
      <c r="P34" t="s">
        <v>6140</v>
      </c>
      <c r="Q34">
        <v>0.78469997644424405</v>
      </c>
      <c r="R34">
        <v>6.15540371887292</v>
      </c>
      <c r="S34">
        <v>8.4846619299027992</v>
      </c>
      <c r="T34">
        <v>38444.693968224499</v>
      </c>
      <c r="U34">
        <v>10325.799820681101</v>
      </c>
      <c r="V34">
        <v>4.6346962412553001</v>
      </c>
      <c r="W34" t="s">
        <v>193</v>
      </c>
      <c r="X34" t="s">
        <v>194</v>
      </c>
      <c r="Y34" t="s">
        <v>195</v>
      </c>
      <c r="Z34" t="s">
        <v>196</v>
      </c>
      <c r="AA34" t="s">
        <v>197</v>
      </c>
      <c r="AB34" t="s">
        <v>35</v>
      </c>
    </row>
    <row r="35" spans="1:28" x14ac:dyDescent="0.3">
      <c r="A35" t="s">
        <v>24</v>
      </c>
      <c r="B35" t="s">
        <v>25</v>
      </c>
      <c r="C35" t="s">
        <v>26</v>
      </c>
      <c r="D35" t="s">
        <v>27</v>
      </c>
      <c r="E35" t="s">
        <v>3</v>
      </c>
      <c r="F35">
        <v>256</v>
      </c>
      <c r="G35">
        <v>0</v>
      </c>
      <c r="H35">
        <v>0</v>
      </c>
      <c r="I35">
        <v>10</v>
      </c>
      <c r="J35">
        <v>1E-3</v>
      </c>
      <c r="K35" t="s">
        <v>28</v>
      </c>
      <c r="L35" t="s">
        <v>29</v>
      </c>
      <c r="M35">
        <v>63.019449949264498</v>
      </c>
      <c r="N35" t="s">
        <v>6141</v>
      </c>
      <c r="O35">
        <v>0.93132960796356201</v>
      </c>
      <c r="P35" t="s">
        <v>6142</v>
      </c>
      <c r="Q35">
        <v>0.67610001564025801</v>
      </c>
      <c r="R35">
        <v>6.8714366393699304</v>
      </c>
      <c r="S35">
        <v>8.6772361099597397</v>
      </c>
      <c r="T35">
        <v>38648.964976045303</v>
      </c>
      <c r="U35">
        <v>8261.5985881571305</v>
      </c>
      <c r="V35">
        <v>1.05759604488873</v>
      </c>
      <c r="W35" t="s">
        <v>198</v>
      </c>
      <c r="X35" t="s">
        <v>199</v>
      </c>
      <c r="Y35" t="s">
        <v>200</v>
      </c>
      <c r="Z35" t="s">
        <v>201</v>
      </c>
      <c r="AA35" t="s">
        <v>202</v>
      </c>
      <c r="AB35" t="s">
        <v>35</v>
      </c>
    </row>
    <row r="36" spans="1:28" x14ac:dyDescent="0.3">
      <c r="A36" t="s">
        <v>24</v>
      </c>
      <c r="B36" t="s">
        <v>25</v>
      </c>
      <c r="C36" t="s">
        <v>26</v>
      </c>
      <c r="D36" t="s">
        <v>27</v>
      </c>
      <c r="E36" t="s">
        <v>3</v>
      </c>
      <c r="F36">
        <v>256</v>
      </c>
      <c r="G36">
        <v>0</v>
      </c>
      <c r="H36">
        <v>0</v>
      </c>
      <c r="I36">
        <v>10</v>
      </c>
      <c r="J36">
        <v>1E-3</v>
      </c>
      <c r="K36" t="s">
        <v>36</v>
      </c>
      <c r="L36" t="s">
        <v>29</v>
      </c>
      <c r="M36">
        <v>117.79115319252</v>
      </c>
      <c r="N36" t="s">
        <v>6143</v>
      </c>
      <c r="O36">
        <v>0.59587192535400302</v>
      </c>
      <c r="P36" t="s">
        <v>6144</v>
      </c>
      <c r="Q36">
        <v>0.79629999399185103</v>
      </c>
      <c r="R36">
        <v>6.3661756101470397</v>
      </c>
      <c r="S36">
        <v>8.5554477109417295</v>
      </c>
      <c r="T36">
        <v>37893.1566586021</v>
      </c>
      <c r="U36">
        <v>8142.7100378302102</v>
      </c>
      <c r="V36">
        <v>2.2822035761961499</v>
      </c>
      <c r="W36" t="s">
        <v>203</v>
      </c>
      <c r="X36" t="s">
        <v>204</v>
      </c>
      <c r="Y36" t="s">
        <v>205</v>
      </c>
      <c r="Z36" t="s">
        <v>206</v>
      </c>
      <c r="AA36" t="s">
        <v>207</v>
      </c>
      <c r="AB36" t="s">
        <v>35</v>
      </c>
    </row>
    <row r="37" spans="1:28" x14ac:dyDescent="0.3">
      <c r="A37" t="s">
        <v>24</v>
      </c>
      <c r="B37" t="s">
        <v>25</v>
      </c>
      <c r="C37" t="s">
        <v>26</v>
      </c>
      <c r="D37" t="s">
        <v>27</v>
      </c>
      <c r="E37" t="s">
        <v>3</v>
      </c>
      <c r="F37">
        <v>256</v>
      </c>
      <c r="G37">
        <v>0</v>
      </c>
      <c r="H37">
        <v>0</v>
      </c>
      <c r="I37">
        <v>10</v>
      </c>
      <c r="J37">
        <v>1E-3</v>
      </c>
      <c r="K37" t="s">
        <v>42</v>
      </c>
      <c r="L37" t="s">
        <v>29</v>
      </c>
      <c r="M37">
        <v>198.76099276542601</v>
      </c>
      <c r="N37" t="s">
        <v>6145</v>
      </c>
      <c r="O37">
        <v>0.78513860702514604</v>
      </c>
      <c r="P37" t="s">
        <v>6146</v>
      </c>
      <c r="Q37">
        <v>0.77969998121261597</v>
      </c>
      <c r="R37">
        <v>6.3094410997576098</v>
      </c>
      <c r="S37">
        <v>8.4713213193326702</v>
      </c>
      <c r="T37">
        <v>38453.9452270494</v>
      </c>
      <c r="U37">
        <v>15962.9163439851</v>
      </c>
      <c r="V37">
        <v>4.6116312217146804</v>
      </c>
      <c r="W37" t="s">
        <v>208</v>
      </c>
      <c r="X37" t="s">
        <v>209</v>
      </c>
      <c r="Y37" t="s">
        <v>210</v>
      </c>
      <c r="Z37" t="s">
        <v>211</v>
      </c>
      <c r="AA37" t="s">
        <v>212</v>
      </c>
      <c r="AB37" t="s">
        <v>35</v>
      </c>
    </row>
    <row r="38" spans="1:28" x14ac:dyDescent="0.3">
      <c r="A38" t="s">
        <v>24</v>
      </c>
      <c r="B38" t="s">
        <v>25</v>
      </c>
      <c r="C38" t="s">
        <v>26</v>
      </c>
      <c r="D38" t="s">
        <v>27</v>
      </c>
      <c r="E38" t="s">
        <v>3</v>
      </c>
      <c r="F38">
        <v>512</v>
      </c>
      <c r="G38">
        <v>0</v>
      </c>
      <c r="H38">
        <v>0</v>
      </c>
      <c r="I38">
        <v>1</v>
      </c>
      <c r="J38">
        <v>0.1</v>
      </c>
      <c r="K38" t="s">
        <v>28</v>
      </c>
      <c r="L38" t="s">
        <v>29</v>
      </c>
      <c r="M38">
        <v>30.025930881500202</v>
      </c>
      <c r="N38" t="s">
        <v>6147</v>
      </c>
      <c r="O38">
        <v>2.3969855308532702</v>
      </c>
      <c r="P38" t="s">
        <v>6148</v>
      </c>
      <c r="Q38">
        <v>0.30630001425743097</v>
      </c>
      <c r="R38">
        <v>6.3907659703299204</v>
      </c>
      <c r="S38">
        <v>8.4925615331072901</v>
      </c>
      <c r="T38">
        <v>37631.7062118256</v>
      </c>
      <c r="U38">
        <v>7420.7954043171503</v>
      </c>
      <c r="V38">
        <v>1.3449727271804901</v>
      </c>
      <c r="W38" t="s">
        <v>213</v>
      </c>
      <c r="X38" t="s">
        <v>214</v>
      </c>
      <c r="Y38" t="s">
        <v>215</v>
      </c>
      <c r="Z38" t="s">
        <v>216</v>
      </c>
      <c r="AA38" t="s">
        <v>217</v>
      </c>
      <c r="AB38" t="s">
        <v>35</v>
      </c>
    </row>
    <row r="39" spans="1:28" x14ac:dyDescent="0.3">
      <c r="A39" t="s">
        <v>24</v>
      </c>
      <c r="B39" t="s">
        <v>25</v>
      </c>
      <c r="C39" t="s">
        <v>26</v>
      </c>
      <c r="D39" t="s">
        <v>27</v>
      </c>
      <c r="E39" t="s">
        <v>3</v>
      </c>
      <c r="F39">
        <v>512</v>
      </c>
      <c r="G39">
        <v>0</v>
      </c>
      <c r="H39">
        <v>0</v>
      </c>
      <c r="I39">
        <v>1</v>
      </c>
      <c r="J39">
        <v>0.1</v>
      </c>
      <c r="K39" t="s">
        <v>36</v>
      </c>
      <c r="L39" t="s">
        <v>29</v>
      </c>
      <c r="M39">
        <v>58.929179430007899</v>
      </c>
      <c r="N39" t="s">
        <v>6149</v>
      </c>
      <c r="O39">
        <v>12.2856292724609</v>
      </c>
      <c r="P39" t="s">
        <v>6150</v>
      </c>
      <c r="Q39">
        <v>0.12460000067949201</v>
      </c>
      <c r="R39">
        <v>6.1105864928907199</v>
      </c>
      <c r="S39">
        <v>8.55335969549167</v>
      </c>
      <c r="T39">
        <v>38026.293242854503</v>
      </c>
      <c r="U39">
        <v>8285.8527717302695</v>
      </c>
      <c r="V39">
        <v>1.9759434481678899</v>
      </c>
      <c r="W39" t="s">
        <v>218</v>
      </c>
      <c r="X39" t="s">
        <v>219</v>
      </c>
      <c r="Y39" t="s">
        <v>220</v>
      </c>
      <c r="Z39" t="s">
        <v>221</v>
      </c>
      <c r="AA39" t="s">
        <v>222</v>
      </c>
      <c r="AB39" t="s">
        <v>35</v>
      </c>
    </row>
    <row r="40" spans="1:28" x14ac:dyDescent="0.3">
      <c r="A40" t="s">
        <v>24</v>
      </c>
      <c r="B40" t="s">
        <v>25</v>
      </c>
      <c r="C40" t="s">
        <v>26</v>
      </c>
      <c r="D40" t="s">
        <v>27</v>
      </c>
      <c r="E40" t="s">
        <v>3</v>
      </c>
      <c r="F40">
        <v>512</v>
      </c>
      <c r="G40">
        <v>0</v>
      </c>
      <c r="H40">
        <v>0</v>
      </c>
      <c r="I40">
        <v>1</v>
      </c>
      <c r="J40">
        <v>0.1</v>
      </c>
      <c r="K40" t="s">
        <v>42</v>
      </c>
      <c r="L40" t="s">
        <v>29</v>
      </c>
      <c r="M40">
        <v>97.127165794372502</v>
      </c>
      <c r="N40" t="s">
        <v>6151</v>
      </c>
      <c r="O40">
        <v>20.552392959594702</v>
      </c>
      <c r="P40" t="s">
        <v>6152</v>
      </c>
      <c r="Q40">
        <v>0.109099999070167</v>
      </c>
      <c r="R40">
        <v>5.5661557157223998</v>
      </c>
      <c r="S40">
        <v>8.5996672924115796</v>
      </c>
      <c r="T40">
        <v>38566.294882460199</v>
      </c>
      <c r="U40">
        <v>8804.5132328785494</v>
      </c>
      <c r="V40">
        <v>8.2544844012163292</v>
      </c>
      <c r="W40" t="s">
        <v>223</v>
      </c>
      <c r="X40" t="s">
        <v>224</v>
      </c>
      <c r="Y40" t="s">
        <v>225</v>
      </c>
      <c r="Z40" t="s">
        <v>226</v>
      </c>
      <c r="AA40" t="s">
        <v>227</v>
      </c>
      <c r="AB40" t="s">
        <v>35</v>
      </c>
    </row>
    <row r="41" spans="1:28" x14ac:dyDescent="0.3">
      <c r="A41" t="s">
        <v>24</v>
      </c>
      <c r="B41" t="s">
        <v>25</v>
      </c>
      <c r="C41" t="s">
        <v>26</v>
      </c>
      <c r="D41" t="s">
        <v>27</v>
      </c>
      <c r="E41" t="s">
        <v>3</v>
      </c>
      <c r="F41">
        <v>512</v>
      </c>
      <c r="G41">
        <v>0</v>
      </c>
      <c r="H41">
        <v>0</v>
      </c>
      <c r="I41">
        <v>1</v>
      </c>
      <c r="J41">
        <v>0.01</v>
      </c>
      <c r="K41" t="s">
        <v>28</v>
      </c>
      <c r="L41" t="s">
        <v>29</v>
      </c>
      <c r="M41">
        <v>28.6988971233367</v>
      </c>
      <c r="N41" t="s">
        <v>6153</v>
      </c>
      <c r="O41">
        <v>2.1621356010436998</v>
      </c>
      <c r="P41" t="s">
        <v>6154</v>
      </c>
      <c r="Q41">
        <v>0.22689999639987901</v>
      </c>
      <c r="R41">
        <v>6.0599832032942302</v>
      </c>
      <c r="S41">
        <v>8.2134966001079306</v>
      </c>
      <c r="T41">
        <v>37654.968028391901</v>
      </c>
      <c r="U41">
        <v>5970.5670360035701</v>
      </c>
      <c r="V41">
        <v>1.5258469228695599</v>
      </c>
      <c r="W41" t="s">
        <v>228</v>
      </c>
      <c r="X41" t="s">
        <v>229</v>
      </c>
      <c r="Y41" t="s">
        <v>230</v>
      </c>
      <c r="Z41" t="s">
        <v>231</v>
      </c>
      <c r="AA41" t="s">
        <v>232</v>
      </c>
      <c r="AB41" t="s">
        <v>35</v>
      </c>
    </row>
    <row r="42" spans="1:28" x14ac:dyDescent="0.3">
      <c r="A42" t="s">
        <v>24</v>
      </c>
      <c r="B42" t="s">
        <v>25</v>
      </c>
      <c r="C42" t="s">
        <v>26</v>
      </c>
      <c r="D42" t="s">
        <v>27</v>
      </c>
      <c r="E42" t="s">
        <v>3</v>
      </c>
      <c r="F42">
        <v>512</v>
      </c>
      <c r="G42">
        <v>0</v>
      </c>
      <c r="H42">
        <v>0</v>
      </c>
      <c r="I42">
        <v>1</v>
      </c>
      <c r="J42">
        <v>0.01</v>
      </c>
      <c r="K42" t="s">
        <v>36</v>
      </c>
      <c r="L42" t="s">
        <v>29</v>
      </c>
      <c r="M42">
        <v>58.029057264328003</v>
      </c>
      <c r="N42" t="s">
        <v>6155</v>
      </c>
      <c r="O42">
        <v>2.1597785949707</v>
      </c>
      <c r="P42" t="s">
        <v>6156</v>
      </c>
      <c r="Q42">
        <v>0.22910000383853901</v>
      </c>
      <c r="R42">
        <v>6.7342564086694203</v>
      </c>
      <c r="S42">
        <v>8.3952846534679804</v>
      </c>
      <c r="T42">
        <v>37950.1718701051</v>
      </c>
      <c r="U42">
        <v>7771.7621751237602</v>
      </c>
      <c r="V42">
        <v>1.95339704778057</v>
      </c>
      <c r="W42" t="s">
        <v>233</v>
      </c>
      <c r="X42" t="s">
        <v>234</v>
      </c>
      <c r="Y42" t="s">
        <v>235</v>
      </c>
      <c r="Z42" t="s">
        <v>236</v>
      </c>
      <c r="AA42" t="s">
        <v>237</v>
      </c>
      <c r="AB42" t="s">
        <v>35</v>
      </c>
    </row>
    <row r="43" spans="1:28" x14ac:dyDescent="0.3">
      <c r="A43" t="s">
        <v>24</v>
      </c>
      <c r="B43" t="s">
        <v>25</v>
      </c>
      <c r="C43" t="s">
        <v>26</v>
      </c>
      <c r="D43" t="s">
        <v>27</v>
      </c>
      <c r="E43" t="s">
        <v>3</v>
      </c>
      <c r="F43">
        <v>512</v>
      </c>
      <c r="G43">
        <v>0</v>
      </c>
      <c r="H43">
        <v>0</v>
      </c>
      <c r="I43">
        <v>1</v>
      </c>
      <c r="J43">
        <v>0.01</v>
      </c>
      <c r="K43" t="s">
        <v>42</v>
      </c>
      <c r="L43" t="s">
        <v>29</v>
      </c>
      <c r="M43">
        <v>91.999820470809894</v>
      </c>
      <c r="N43" t="s">
        <v>6157</v>
      </c>
      <c r="O43">
        <v>4.1410174369812003</v>
      </c>
      <c r="P43" t="s">
        <v>6158</v>
      </c>
      <c r="Q43">
        <v>0.15090000629424999</v>
      </c>
      <c r="R43">
        <v>6.1752186765842199</v>
      </c>
      <c r="S43">
        <v>8.6605404140090698</v>
      </c>
      <c r="T43">
        <v>38581.457782931197</v>
      </c>
      <c r="U43">
        <v>9214.3387166684006</v>
      </c>
      <c r="V43">
        <v>8.1600407969727708</v>
      </c>
      <c r="W43" t="s">
        <v>238</v>
      </c>
      <c r="X43" t="s">
        <v>239</v>
      </c>
      <c r="Y43" t="s">
        <v>240</v>
      </c>
      <c r="Z43" t="s">
        <v>241</v>
      </c>
      <c r="AA43" t="s">
        <v>242</v>
      </c>
      <c r="AB43" t="s">
        <v>35</v>
      </c>
    </row>
    <row r="44" spans="1:28" x14ac:dyDescent="0.3">
      <c r="A44" t="s">
        <v>24</v>
      </c>
      <c r="B44" t="s">
        <v>25</v>
      </c>
      <c r="C44" t="s">
        <v>26</v>
      </c>
      <c r="D44" t="s">
        <v>27</v>
      </c>
      <c r="E44" t="s">
        <v>3</v>
      </c>
      <c r="F44">
        <v>512</v>
      </c>
      <c r="G44">
        <v>0</v>
      </c>
      <c r="H44">
        <v>0</v>
      </c>
      <c r="I44">
        <v>1</v>
      </c>
      <c r="J44">
        <v>1E-3</v>
      </c>
      <c r="K44" t="s">
        <v>28</v>
      </c>
      <c r="L44" t="s">
        <v>29</v>
      </c>
      <c r="M44">
        <v>34.222715616226097</v>
      </c>
      <c r="N44" t="s">
        <v>6159</v>
      </c>
      <c r="O44">
        <v>2.1510360240936199</v>
      </c>
      <c r="P44" t="s">
        <v>6160</v>
      </c>
      <c r="Q44">
        <v>0.17649999260902399</v>
      </c>
      <c r="R44">
        <v>6.3679079445927904</v>
      </c>
      <c r="S44">
        <v>8.4279658385083795</v>
      </c>
      <c r="T44">
        <v>37389.308186990398</v>
      </c>
      <c r="U44">
        <v>7428.5906832298097</v>
      </c>
      <c r="V44">
        <v>1.4083917756990001</v>
      </c>
      <c r="W44" t="s">
        <v>243</v>
      </c>
      <c r="X44" t="s">
        <v>244</v>
      </c>
      <c r="Y44" t="s">
        <v>245</v>
      </c>
      <c r="Z44" t="s">
        <v>246</v>
      </c>
      <c r="AA44" t="s">
        <v>247</v>
      </c>
      <c r="AB44" t="s">
        <v>35</v>
      </c>
    </row>
    <row r="45" spans="1:28" x14ac:dyDescent="0.3">
      <c r="A45" t="s">
        <v>24</v>
      </c>
      <c r="B45" t="s">
        <v>25</v>
      </c>
      <c r="C45" t="s">
        <v>26</v>
      </c>
      <c r="D45" t="s">
        <v>27</v>
      </c>
      <c r="E45" t="s">
        <v>3</v>
      </c>
      <c r="F45">
        <v>512</v>
      </c>
      <c r="G45">
        <v>0</v>
      </c>
      <c r="H45">
        <v>0</v>
      </c>
      <c r="I45">
        <v>1</v>
      </c>
      <c r="J45">
        <v>1E-3</v>
      </c>
      <c r="K45" t="s">
        <v>36</v>
      </c>
      <c r="L45" t="s">
        <v>29</v>
      </c>
      <c r="M45">
        <v>63.169640541076603</v>
      </c>
      <c r="N45" t="s">
        <v>6161</v>
      </c>
      <c r="O45">
        <v>3.9575114250183101</v>
      </c>
      <c r="P45" t="s">
        <v>6162</v>
      </c>
      <c r="Q45">
        <v>0.125100001692771</v>
      </c>
      <c r="R45">
        <v>6.1152261275462099</v>
      </c>
      <c r="S45">
        <v>8.5788605697125302</v>
      </c>
      <c r="T45">
        <v>38112.598465526396</v>
      </c>
      <c r="U45">
        <v>8419.6795777369007</v>
      </c>
      <c r="V45">
        <v>2.00516694798897</v>
      </c>
      <c r="W45" t="s">
        <v>248</v>
      </c>
      <c r="X45" t="s">
        <v>249</v>
      </c>
      <c r="Y45" t="s">
        <v>250</v>
      </c>
      <c r="Z45" t="s">
        <v>251</v>
      </c>
      <c r="AA45" t="s">
        <v>252</v>
      </c>
      <c r="AB45" t="s">
        <v>35</v>
      </c>
    </row>
    <row r="46" spans="1:28" x14ac:dyDescent="0.3">
      <c r="A46" t="s">
        <v>24</v>
      </c>
      <c r="B46" t="s">
        <v>25</v>
      </c>
      <c r="C46" t="s">
        <v>26</v>
      </c>
      <c r="D46" t="s">
        <v>27</v>
      </c>
      <c r="E46" t="s">
        <v>3</v>
      </c>
      <c r="F46">
        <v>512</v>
      </c>
      <c r="G46">
        <v>0</v>
      </c>
      <c r="H46">
        <v>0</v>
      </c>
      <c r="I46">
        <v>1</v>
      </c>
      <c r="J46">
        <v>1E-3</v>
      </c>
      <c r="K46" t="s">
        <v>42</v>
      </c>
      <c r="L46" t="s">
        <v>29</v>
      </c>
      <c r="M46">
        <v>88.911230087280202</v>
      </c>
      <c r="N46" t="s">
        <v>6163</v>
      </c>
      <c r="O46">
        <v>3.1770758628845202</v>
      </c>
      <c r="P46" t="s">
        <v>6164</v>
      </c>
      <c r="Q46">
        <v>0.129999995231628</v>
      </c>
      <c r="R46">
        <v>6.0718800304169003</v>
      </c>
      <c r="S46">
        <v>8.4903794118228895</v>
      </c>
      <c r="T46">
        <v>38717.718152231297</v>
      </c>
      <c r="U46">
        <v>8524.6238371748495</v>
      </c>
      <c r="V46">
        <v>7.9719298963097502</v>
      </c>
      <c r="W46" t="s">
        <v>253</v>
      </c>
      <c r="X46" t="s">
        <v>254</v>
      </c>
      <c r="Y46" t="s">
        <v>255</v>
      </c>
      <c r="Z46" t="s">
        <v>256</v>
      </c>
      <c r="AA46" t="s">
        <v>257</v>
      </c>
      <c r="AB46" t="s">
        <v>35</v>
      </c>
    </row>
    <row r="47" spans="1:28" x14ac:dyDescent="0.3">
      <c r="A47" t="s">
        <v>24</v>
      </c>
      <c r="B47" t="s">
        <v>25</v>
      </c>
      <c r="C47" t="s">
        <v>26</v>
      </c>
      <c r="D47" t="s">
        <v>27</v>
      </c>
      <c r="E47" t="s">
        <v>3</v>
      </c>
      <c r="F47">
        <v>512</v>
      </c>
      <c r="G47">
        <v>0</v>
      </c>
      <c r="H47">
        <v>0</v>
      </c>
      <c r="I47">
        <v>3</v>
      </c>
      <c r="J47">
        <v>0.1</v>
      </c>
      <c r="K47" t="s">
        <v>28</v>
      </c>
      <c r="L47" t="s">
        <v>29</v>
      </c>
      <c r="M47">
        <v>31.300915241241398</v>
      </c>
      <c r="N47" t="s">
        <v>6165</v>
      </c>
      <c r="O47">
        <v>1.68455290794372</v>
      </c>
      <c r="P47" t="s">
        <v>6166</v>
      </c>
      <c r="Q47">
        <v>0.44510000944137501</v>
      </c>
      <c r="R47">
        <v>8.1973859091052201</v>
      </c>
      <c r="S47">
        <v>8.2532674078021806</v>
      </c>
      <c r="T47">
        <v>37751.856932194401</v>
      </c>
      <c r="U47">
        <v>6304.2928227254097</v>
      </c>
      <c r="V47">
        <v>1.42452971325258</v>
      </c>
      <c r="W47" t="s">
        <v>258</v>
      </c>
      <c r="X47" t="s">
        <v>259</v>
      </c>
      <c r="Y47" t="s">
        <v>260</v>
      </c>
      <c r="Z47" t="s">
        <v>261</v>
      </c>
      <c r="AA47" t="s">
        <v>262</v>
      </c>
      <c r="AB47" t="s">
        <v>35</v>
      </c>
    </row>
    <row r="48" spans="1:28" x14ac:dyDescent="0.3">
      <c r="A48" t="s">
        <v>24</v>
      </c>
      <c r="B48" t="s">
        <v>25</v>
      </c>
      <c r="C48" t="s">
        <v>26</v>
      </c>
      <c r="D48" t="s">
        <v>27</v>
      </c>
      <c r="E48" t="s">
        <v>3</v>
      </c>
      <c r="F48">
        <v>512</v>
      </c>
      <c r="G48">
        <v>0</v>
      </c>
      <c r="H48">
        <v>0</v>
      </c>
      <c r="I48">
        <v>3</v>
      </c>
      <c r="J48">
        <v>0.1</v>
      </c>
      <c r="K48" t="s">
        <v>36</v>
      </c>
      <c r="L48" t="s">
        <v>29</v>
      </c>
      <c r="M48">
        <v>74.526660203933702</v>
      </c>
      <c r="N48" t="s">
        <v>6167</v>
      </c>
      <c r="O48">
        <v>1.49122250080108</v>
      </c>
      <c r="P48" t="s">
        <v>6168</v>
      </c>
      <c r="Q48">
        <v>0.49279999732971103</v>
      </c>
      <c r="R48">
        <v>6.0103149202313197</v>
      </c>
      <c r="S48">
        <v>8.5191683768063307</v>
      </c>
      <c r="T48">
        <v>37826.584183590698</v>
      </c>
      <c r="U48">
        <v>8706.0449159581694</v>
      </c>
      <c r="V48">
        <v>2.0774021272080998</v>
      </c>
      <c r="W48" t="s">
        <v>263</v>
      </c>
      <c r="X48" t="s">
        <v>264</v>
      </c>
      <c r="Y48" t="s">
        <v>265</v>
      </c>
      <c r="Z48" t="s">
        <v>266</v>
      </c>
      <c r="AA48" t="s">
        <v>267</v>
      </c>
      <c r="AB48" t="s">
        <v>35</v>
      </c>
    </row>
    <row r="49" spans="1:28" x14ac:dyDescent="0.3">
      <c r="A49" t="s">
        <v>24</v>
      </c>
      <c r="B49" t="s">
        <v>25</v>
      </c>
      <c r="C49" t="s">
        <v>26</v>
      </c>
      <c r="D49" t="s">
        <v>27</v>
      </c>
      <c r="E49" t="s">
        <v>3</v>
      </c>
      <c r="F49">
        <v>512</v>
      </c>
      <c r="G49">
        <v>0</v>
      </c>
      <c r="H49">
        <v>0</v>
      </c>
      <c r="I49">
        <v>3</v>
      </c>
      <c r="J49">
        <v>0.1</v>
      </c>
      <c r="K49" t="s">
        <v>42</v>
      </c>
      <c r="L49" t="s">
        <v>29</v>
      </c>
      <c r="M49">
        <v>96.745183944702106</v>
      </c>
      <c r="N49" t="s">
        <v>6169</v>
      </c>
      <c r="O49">
        <v>5.3331427574157697</v>
      </c>
      <c r="P49" t="s">
        <v>6170</v>
      </c>
      <c r="Q49">
        <v>0.22079999744892101</v>
      </c>
      <c r="R49">
        <v>5.3888343124695099</v>
      </c>
      <c r="S49">
        <v>8.1399333898519508</v>
      </c>
      <c r="T49">
        <v>35841.1508397906</v>
      </c>
      <c r="U49">
        <v>9282.18811618785</v>
      </c>
      <c r="V49">
        <v>6.2336675983551899</v>
      </c>
      <c r="W49" t="s">
        <v>268</v>
      </c>
      <c r="X49" t="s">
        <v>269</v>
      </c>
      <c r="Y49" t="s">
        <v>270</v>
      </c>
      <c r="Z49" t="s">
        <v>271</v>
      </c>
      <c r="AA49" t="s">
        <v>272</v>
      </c>
      <c r="AB49" t="s">
        <v>35</v>
      </c>
    </row>
    <row r="50" spans="1:28" x14ac:dyDescent="0.3">
      <c r="A50" t="s">
        <v>24</v>
      </c>
      <c r="B50" t="s">
        <v>25</v>
      </c>
      <c r="C50" t="s">
        <v>26</v>
      </c>
      <c r="D50" t="s">
        <v>27</v>
      </c>
      <c r="E50" t="s">
        <v>3</v>
      </c>
      <c r="F50">
        <v>512</v>
      </c>
      <c r="G50">
        <v>0</v>
      </c>
      <c r="H50">
        <v>0</v>
      </c>
      <c r="I50">
        <v>3</v>
      </c>
      <c r="J50">
        <v>0.01</v>
      </c>
      <c r="K50" t="s">
        <v>28</v>
      </c>
      <c r="L50" t="s">
        <v>29</v>
      </c>
      <c r="M50">
        <v>30.401423215866</v>
      </c>
      <c r="N50" t="s">
        <v>6171</v>
      </c>
      <c r="O50">
        <v>1.7589426040649401</v>
      </c>
      <c r="P50" t="s">
        <v>6172</v>
      </c>
      <c r="Q50">
        <v>0.37819999456405601</v>
      </c>
      <c r="R50">
        <v>6.1222702702702598</v>
      </c>
      <c r="S50">
        <v>8.0167956304071595</v>
      </c>
      <c r="T50">
        <v>35583.704160569599</v>
      </c>
      <c r="U50">
        <v>6582.7359467455599</v>
      </c>
      <c r="V50">
        <v>1.49629708009913</v>
      </c>
      <c r="W50" t="s">
        <v>273</v>
      </c>
      <c r="X50" t="s">
        <v>274</v>
      </c>
      <c r="Y50" t="s">
        <v>275</v>
      </c>
      <c r="Z50" t="s">
        <v>276</v>
      </c>
      <c r="AA50" t="s">
        <v>277</v>
      </c>
      <c r="AB50" t="s">
        <v>35</v>
      </c>
    </row>
    <row r="51" spans="1:28" x14ac:dyDescent="0.3">
      <c r="A51" t="s">
        <v>24</v>
      </c>
      <c r="B51" t="s">
        <v>25</v>
      </c>
      <c r="C51" t="s">
        <v>26</v>
      </c>
      <c r="D51" t="s">
        <v>27</v>
      </c>
      <c r="E51" t="s">
        <v>3</v>
      </c>
      <c r="F51">
        <v>512</v>
      </c>
      <c r="G51">
        <v>0</v>
      </c>
      <c r="H51">
        <v>0</v>
      </c>
      <c r="I51">
        <v>3</v>
      </c>
      <c r="J51">
        <v>0.01</v>
      </c>
      <c r="K51" t="s">
        <v>36</v>
      </c>
      <c r="L51" t="s">
        <v>29</v>
      </c>
      <c r="M51">
        <v>63.770076513290398</v>
      </c>
      <c r="N51" t="s">
        <v>6173</v>
      </c>
      <c r="O51">
        <v>2.5100407600402801</v>
      </c>
      <c r="P51" t="s">
        <v>6174</v>
      </c>
      <c r="Q51">
        <v>0.31040000915527299</v>
      </c>
      <c r="R51">
        <v>6.4363408274013798</v>
      </c>
      <c r="S51">
        <v>7.7454663340290102</v>
      </c>
      <c r="T51">
        <v>35321.288096219701</v>
      </c>
      <c r="U51">
        <v>6466.3643283013998</v>
      </c>
      <c r="V51">
        <v>2.01645231575006</v>
      </c>
      <c r="W51" t="s">
        <v>278</v>
      </c>
      <c r="X51" t="s">
        <v>279</v>
      </c>
      <c r="Y51" t="s">
        <v>280</v>
      </c>
      <c r="Z51" t="s">
        <v>281</v>
      </c>
      <c r="AA51" t="s">
        <v>282</v>
      </c>
      <c r="AB51" t="s">
        <v>35</v>
      </c>
    </row>
    <row r="52" spans="1:28" x14ac:dyDescent="0.3">
      <c r="A52" t="s">
        <v>24</v>
      </c>
      <c r="B52" t="s">
        <v>25</v>
      </c>
      <c r="C52" t="s">
        <v>26</v>
      </c>
      <c r="D52" t="s">
        <v>27</v>
      </c>
      <c r="E52" t="s">
        <v>3</v>
      </c>
      <c r="F52">
        <v>512</v>
      </c>
      <c r="G52">
        <v>0</v>
      </c>
      <c r="H52">
        <v>0</v>
      </c>
      <c r="I52">
        <v>3</v>
      </c>
      <c r="J52">
        <v>0.01</v>
      </c>
      <c r="K52" t="s">
        <v>42</v>
      </c>
      <c r="L52" t="s">
        <v>29</v>
      </c>
      <c r="M52">
        <v>101.02816963195799</v>
      </c>
      <c r="N52" t="s">
        <v>6175</v>
      </c>
      <c r="O52">
        <v>1.79259181022644</v>
      </c>
      <c r="P52" t="s">
        <v>6176</v>
      </c>
      <c r="Q52">
        <v>0.38640001416206299</v>
      </c>
      <c r="R52">
        <v>5.7364938254218503</v>
      </c>
      <c r="S52">
        <v>8.1401851884519907</v>
      </c>
      <c r="T52">
        <v>35870.677343213603</v>
      </c>
      <c r="U52">
        <v>9108.3228651398604</v>
      </c>
      <c r="V52">
        <v>8.1768176298229296</v>
      </c>
      <c r="W52" t="s">
        <v>283</v>
      </c>
      <c r="X52" t="s">
        <v>284</v>
      </c>
      <c r="Y52" t="s">
        <v>285</v>
      </c>
      <c r="Z52" t="s">
        <v>286</v>
      </c>
      <c r="AA52" t="s">
        <v>287</v>
      </c>
      <c r="AB52" t="s">
        <v>35</v>
      </c>
    </row>
    <row r="53" spans="1:28" x14ac:dyDescent="0.3">
      <c r="A53" t="s">
        <v>24</v>
      </c>
      <c r="B53" t="s">
        <v>25</v>
      </c>
      <c r="C53" t="s">
        <v>26</v>
      </c>
      <c r="D53" t="s">
        <v>27</v>
      </c>
      <c r="E53" t="s">
        <v>3</v>
      </c>
      <c r="F53">
        <v>512</v>
      </c>
      <c r="G53">
        <v>0</v>
      </c>
      <c r="H53">
        <v>0</v>
      </c>
      <c r="I53">
        <v>3</v>
      </c>
      <c r="J53">
        <v>1E-3</v>
      </c>
      <c r="K53" t="s">
        <v>28</v>
      </c>
      <c r="L53" t="s">
        <v>29</v>
      </c>
      <c r="M53">
        <v>36.184912204742403</v>
      </c>
      <c r="N53" t="s">
        <v>6177</v>
      </c>
      <c r="O53">
        <v>2.1747305393218901</v>
      </c>
      <c r="P53" t="s">
        <v>6178</v>
      </c>
      <c r="Q53">
        <v>0.18219999969005499</v>
      </c>
      <c r="R53">
        <v>7.6828132264061804</v>
      </c>
      <c r="S53">
        <v>8.4440205706323006</v>
      </c>
      <c r="T53">
        <v>37435.397155353799</v>
      </c>
      <c r="U53">
        <v>7700.1799930268999</v>
      </c>
      <c r="V53">
        <v>1.5299179545609001</v>
      </c>
      <c r="W53" t="s">
        <v>288</v>
      </c>
      <c r="X53" t="s">
        <v>289</v>
      </c>
      <c r="Y53" t="s">
        <v>290</v>
      </c>
      <c r="Z53" t="s">
        <v>291</v>
      </c>
      <c r="AA53" t="s">
        <v>292</v>
      </c>
      <c r="AB53" t="s">
        <v>35</v>
      </c>
    </row>
    <row r="54" spans="1:28" x14ac:dyDescent="0.3">
      <c r="A54" t="s">
        <v>24</v>
      </c>
      <c r="B54" t="s">
        <v>25</v>
      </c>
      <c r="C54" t="s">
        <v>26</v>
      </c>
      <c r="D54" t="s">
        <v>27</v>
      </c>
      <c r="E54" t="s">
        <v>3</v>
      </c>
      <c r="F54">
        <v>512</v>
      </c>
      <c r="G54">
        <v>0</v>
      </c>
      <c r="H54">
        <v>0</v>
      </c>
      <c r="I54">
        <v>3</v>
      </c>
      <c r="J54">
        <v>1E-3</v>
      </c>
      <c r="K54" t="s">
        <v>36</v>
      </c>
      <c r="L54" t="s">
        <v>29</v>
      </c>
      <c r="M54">
        <v>65.458397626876803</v>
      </c>
      <c r="N54" t="s">
        <v>6179</v>
      </c>
      <c r="O54">
        <v>4.3513474464416504</v>
      </c>
      <c r="P54" t="s">
        <v>6180</v>
      </c>
      <c r="Q54">
        <v>0.143500000238418</v>
      </c>
      <c r="R54">
        <v>6.1455297219556897</v>
      </c>
      <c r="S54">
        <v>8.1312745303613596</v>
      </c>
      <c r="T54">
        <v>36380.496329281297</v>
      </c>
      <c r="U54">
        <v>7377.7107888665796</v>
      </c>
      <c r="V54">
        <v>2.0405472711021302</v>
      </c>
      <c r="W54" t="s">
        <v>293</v>
      </c>
      <c r="X54" t="s">
        <v>294</v>
      </c>
      <c r="Y54" t="s">
        <v>295</v>
      </c>
      <c r="Z54" t="s">
        <v>296</v>
      </c>
      <c r="AA54" t="s">
        <v>297</v>
      </c>
      <c r="AB54" t="s">
        <v>35</v>
      </c>
    </row>
    <row r="55" spans="1:28" x14ac:dyDescent="0.3">
      <c r="A55" t="s">
        <v>24</v>
      </c>
      <c r="B55" t="s">
        <v>25</v>
      </c>
      <c r="C55" t="s">
        <v>26</v>
      </c>
      <c r="D55" t="s">
        <v>27</v>
      </c>
      <c r="E55" t="s">
        <v>3</v>
      </c>
      <c r="F55">
        <v>512</v>
      </c>
      <c r="G55">
        <v>0</v>
      </c>
      <c r="H55">
        <v>0</v>
      </c>
      <c r="I55">
        <v>3</v>
      </c>
      <c r="J55">
        <v>1E-3</v>
      </c>
      <c r="K55" t="s">
        <v>42</v>
      </c>
      <c r="L55" t="s">
        <v>29</v>
      </c>
      <c r="M55">
        <v>96.6006724834442</v>
      </c>
      <c r="N55" t="s">
        <v>6181</v>
      </c>
      <c r="O55">
        <v>4.5666241645812899</v>
      </c>
      <c r="P55" t="s">
        <v>6182</v>
      </c>
      <c r="Q55">
        <v>0.100100003182888</v>
      </c>
      <c r="R55">
        <v>6.3470958555049997</v>
      </c>
      <c r="S55">
        <v>7.9732075942919201</v>
      </c>
      <c r="T55">
        <v>35531.093438026903</v>
      </c>
      <c r="U55">
        <v>6577.4031476392702</v>
      </c>
      <c r="V55">
        <v>8.3855597113425695</v>
      </c>
      <c r="W55" t="s">
        <v>298</v>
      </c>
      <c r="X55" t="s">
        <v>299</v>
      </c>
      <c r="Y55" t="s">
        <v>300</v>
      </c>
      <c r="Z55" t="s">
        <v>301</v>
      </c>
      <c r="AA55" t="s">
        <v>302</v>
      </c>
      <c r="AB55" t="s">
        <v>35</v>
      </c>
    </row>
    <row r="56" spans="1:28" x14ac:dyDescent="0.3">
      <c r="A56" t="s">
        <v>24</v>
      </c>
      <c r="B56" t="s">
        <v>25</v>
      </c>
      <c r="C56" t="s">
        <v>26</v>
      </c>
      <c r="D56" t="s">
        <v>27</v>
      </c>
      <c r="E56" t="s">
        <v>3</v>
      </c>
      <c r="F56">
        <v>512</v>
      </c>
      <c r="G56">
        <v>0</v>
      </c>
      <c r="H56">
        <v>0</v>
      </c>
      <c r="I56">
        <v>6</v>
      </c>
      <c r="J56">
        <v>0.1</v>
      </c>
      <c r="K56" t="s">
        <v>28</v>
      </c>
      <c r="L56" t="s">
        <v>29</v>
      </c>
      <c r="M56">
        <v>40.2328426837921</v>
      </c>
      <c r="N56" t="s">
        <v>6183</v>
      </c>
      <c r="O56">
        <v>1.27731001377105</v>
      </c>
      <c r="P56" t="s">
        <v>6184</v>
      </c>
      <c r="Q56">
        <v>0.54500001668929998</v>
      </c>
      <c r="R56">
        <v>7.3603900573612897</v>
      </c>
      <c r="S56">
        <v>8.1478140056614095</v>
      </c>
      <c r="T56">
        <v>36007.546713281001</v>
      </c>
      <c r="U56">
        <v>8756.7416320391494</v>
      </c>
      <c r="V56">
        <v>1.75984674987877</v>
      </c>
      <c r="W56" t="s">
        <v>303</v>
      </c>
      <c r="X56" t="s">
        <v>304</v>
      </c>
      <c r="Y56" t="s">
        <v>305</v>
      </c>
      <c r="Z56" t="s">
        <v>306</v>
      </c>
      <c r="AA56" t="s">
        <v>307</v>
      </c>
      <c r="AB56" t="s">
        <v>35</v>
      </c>
    </row>
    <row r="57" spans="1:28" x14ac:dyDescent="0.3">
      <c r="A57" t="s">
        <v>24</v>
      </c>
      <c r="B57" t="s">
        <v>25</v>
      </c>
      <c r="C57" t="s">
        <v>26</v>
      </c>
      <c r="D57" t="s">
        <v>27</v>
      </c>
      <c r="E57" t="s">
        <v>3</v>
      </c>
      <c r="F57">
        <v>512</v>
      </c>
      <c r="G57">
        <v>0</v>
      </c>
      <c r="H57">
        <v>0</v>
      </c>
      <c r="I57">
        <v>6</v>
      </c>
      <c r="J57">
        <v>0.1</v>
      </c>
      <c r="K57" t="s">
        <v>36</v>
      </c>
      <c r="L57" t="s">
        <v>29</v>
      </c>
      <c r="M57">
        <v>85.499640226364093</v>
      </c>
      <c r="N57" t="s">
        <v>6185</v>
      </c>
      <c r="O57">
        <v>1.73016250133514</v>
      </c>
      <c r="P57" t="s">
        <v>6186</v>
      </c>
      <c r="Q57">
        <v>0.48080000281333901</v>
      </c>
      <c r="R57">
        <v>5.9358516135427397</v>
      </c>
      <c r="S57">
        <v>7.9478080758043399</v>
      </c>
      <c r="T57">
        <v>35070.720791501401</v>
      </c>
      <c r="U57">
        <v>11907.482895389099</v>
      </c>
      <c r="V57">
        <v>2.1238494861216699</v>
      </c>
      <c r="W57" t="s">
        <v>308</v>
      </c>
      <c r="X57" t="s">
        <v>309</v>
      </c>
      <c r="Y57" t="s">
        <v>310</v>
      </c>
      <c r="Z57" t="s">
        <v>311</v>
      </c>
      <c r="AA57" t="s">
        <v>312</v>
      </c>
      <c r="AB57" t="s">
        <v>35</v>
      </c>
    </row>
    <row r="58" spans="1:28" x14ac:dyDescent="0.3">
      <c r="A58" t="s">
        <v>24</v>
      </c>
      <c r="B58" t="s">
        <v>25</v>
      </c>
      <c r="C58" t="s">
        <v>26</v>
      </c>
      <c r="D58" t="s">
        <v>27</v>
      </c>
      <c r="E58" t="s">
        <v>3</v>
      </c>
      <c r="F58">
        <v>512</v>
      </c>
      <c r="G58">
        <v>0</v>
      </c>
      <c r="H58">
        <v>0</v>
      </c>
      <c r="I58">
        <v>6</v>
      </c>
      <c r="J58">
        <v>0.1</v>
      </c>
      <c r="K58" t="s">
        <v>42</v>
      </c>
      <c r="L58" t="s">
        <v>29</v>
      </c>
      <c r="M58">
        <v>127.154303789138</v>
      </c>
      <c r="N58" t="s">
        <v>6187</v>
      </c>
      <c r="O58">
        <v>3.01944851875305</v>
      </c>
      <c r="P58" t="s">
        <v>6188</v>
      </c>
      <c r="Q58">
        <v>0.29150000214576699</v>
      </c>
      <c r="R58">
        <v>5.47273838712045</v>
      </c>
      <c r="S58">
        <v>7.7898467814874399</v>
      </c>
      <c r="T58">
        <v>34938.858717391799</v>
      </c>
      <c r="U58">
        <v>8562.5335074150807</v>
      </c>
      <c r="V58">
        <v>8.7010993086207105</v>
      </c>
      <c r="W58" t="s">
        <v>313</v>
      </c>
      <c r="X58" t="s">
        <v>314</v>
      </c>
      <c r="Y58" t="s">
        <v>315</v>
      </c>
      <c r="Z58" t="s">
        <v>316</v>
      </c>
      <c r="AA58" t="s">
        <v>317</v>
      </c>
      <c r="AB58" t="s">
        <v>35</v>
      </c>
    </row>
    <row r="59" spans="1:28" x14ac:dyDescent="0.3">
      <c r="A59" t="s">
        <v>24</v>
      </c>
      <c r="B59" t="s">
        <v>25</v>
      </c>
      <c r="C59" t="s">
        <v>26</v>
      </c>
      <c r="D59" t="s">
        <v>27</v>
      </c>
      <c r="E59" t="s">
        <v>3</v>
      </c>
      <c r="F59">
        <v>512</v>
      </c>
      <c r="G59">
        <v>0</v>
      </c>
      <c r="H59">
        <v>0</v>
      </c>
      <c r="I59">
        <v>6</v>
      </c>
      <c r="J59">
        <v>0.01</v>
      </c>
      <c r="K59" t="s">
        <v>28</v>
      </c>
      <c r="L59" t="s">
        <v>29</v>
      </c>
      <c r="M59">
        <v>37.814066171646097</v>
      </c>
      <c r="N59" t="s">
        <v>6189</v>
      </c>
      <c r="O59">
        <v>1.2987365722656199</v>
      </c>
      <c r="P59" t="s">
        <v>6190</v>
      </c>
      <c r="Q59">
        <v>0.54269999265670699</v>
      </c>
      <c r="R59">
        <v>6.8496232083927797</v>
      </c>
      <c r="S59">
        <v>7.8415051592067098</v>
      </c>
      <c r="T59">
        <v>34321.426692038098</v>
      </c>
      <c r="U59">
        <v>6916.8994508336</v>
      </c>
      <c r="V59">
        <v>1.72733684265365</v>
      </c>
      <c r="W59" t="s">
        <v>318</v>
      </c>
      <c r="X59" t="s">
        <v>319</v>
      </c>
      <c r="Y59" t="s">
        <v>320</v>
      </c>
      <c r="Z59" t="s">
        <v>321</v>
      </c>
      <c r="AA59" t="s">
        <v>322</v>
      </c>
      <c r="AB59" t="s">
        <v>35</v>
      </c>
    </row>
    <row r="60" spans="1:28" x14ac:dyDescent="0.3">
      <c r="A60" t="s">
        <v>24</v>
      </c>
      <c r="B60" t="s">
        <v>25</v>
      </c>
      <c r="C60" t="s">
        <v>26</v>
      </c>
      <c r="D60" t="s">
        <v>27</v>
      </c>
      <c r="E60" t="s">
        <v>3</v>
      </c>
      <c r="F60">
        <v>512</v>
      </c>
      <c r="G60">
        <v>0</v>
      </c>
      <c r="H60">
        <v>0</v>
      </c>
      <c r="I60">
        <v>6</v>
      </c>
      <c r="J60">
        <v>0.01</v>
      </c>
      <c r="K60" t="s">
        <v>36</v>
      </c>
      <c r="L60" t="s">
        <v>29</v>
      </c>
      <c r="M60">
        <v>89.341342687606797</v>
      </c>
      <c r="N60" t="s">
        <v>6191</v>
      </c>
      <c r="O60">
        <v>0.99763643741607599</v>
      </c>
      <c r="P60" t="s">
        <v>6192</v>
      </c>
      <c r="Q60">
        <v>0.65679997205734197</v>
      </c>
      <c r="R60">
        <v>7.9970817047267602</v>
      </c>
      <c r="S60">
        <v>7.9521283414437196</v>
      </c>
      <c r="T60">
        <v>34976.136045150197</v>
      </c>
      <c r="U60">
        <v>8524.25499880606</v>
      </c>
      <c r="V60">
        <v>2.4928225123993699</v>
      </c>
      <c r="W60" t="s">
        <v>323</v>
      </c>
      <c r="X60" t="s">
        <v>324</v>
      </c>
      <c r="Y60" t="s">
        <v>325</v>
      </c>
      <c r="Z60" t="s">
        <v>326</v>
      </c>
      <c r="AA60" t="s">
        <v>327</v>
      </c>
      <c r="AB60" t="s">
        <v>35</v>
      </c>
    </row>
    <row r="61" spans="1:28" x14ac:dyDescent="0.3">
      <c r="A61" t="s">
        <v>24</v>
      </c>
      <c r="B61" t="s">
        <v>25</v>
      </c>
      <c r="C61" t="s">
        <v>26</v>
      </c>
      <c r="D61" t="s">
        <v>27</v>
      </c>
      <c r="E61" t="s">
        <v>3</v>
      </c>
      <c r="F61">
        <v>512</v>
      </c>
      <c r="G61">
        <v>0</v>
      </c>
      <c r="H61">
        <v>0</v>
      </c>
      <c r="I61">
        <v>6</v>
      </c>
      <c r="J61">
        <v>0.01</v>
      </c>
      <c r="K61" t="s">
        <v>42</v>
      </c>
      <c r="L61" t="s">
        <v>29</v>
      </c>
      <c r="M61">
        <v>131.2203977108</v>
      </c>
      <c r="N61" t="s">
        <v>6193</v>
      </c>
      <c r="O61">
        <v>0.86343991756439198</v>
      </c>
      <c r="P61" t="s">
        <v>6194</v>
      </c>
      <c r="Q61">
        <v>0.70149999856948797</v>
      </c>
      <c r="R61">
        <v>5.9823655143115904</v>
      </c>
      <c r="S61">
        <v>7.8995964128565701</v>
      </c>
      <c r="T61">
        <v>35564.651782713801</v>
      </c>
      <c r="U61">
        <v>8657.0073083790794</v>
      </c>
      <c r="V61">
        <v>8.5717117172217208</v>
      </c>
      <c r="W61" t="s">
        <v>328</v>
      </c>
      <c r="X61" t="s">
        <v>329</v>
      </c>
      <c r="Y61" t="s">
        <v>330</v>
      </c>
      <c r="Z61" t="s">
        <v>331</v>
      </c>
      <c r="AA61" t="s">
        <v>332</v>
      </c>
      <c r="AB61" t="s">
        <v>35</v>
      </c>
    </row>
    <row r="62" spans="1:28" x14ac:dyDescent="0.3">
      <c r="A62" t="s">
        <v>24</v>
      </c>
      <c r="B62" t="s">
        <v>25</v>
      </c>
      <c r="C62" t="s">
        <v>26</v>
      </c>
      <c r="D62" t="s">
        <v>27</v>
      </c>
      <c r="E62" t="s">
        <v>3</v>
      </c>
      <c r="F62">
        <v>512</v>
      </c>
      <c r="G62">
        <v>0</v>
      </c>
      <c r="H62">
        <v>0</v>
      </c>
      <c r="I62">
        <v>6</v>
      </c>
      <c r="J62">
        <v>1E-3</v>
      </c>
      <c r="K62" t="s">
        <v>28</v>
      </c>
      <c r="L62" t="s">
        <v>29</v>
      </c>
      <c r="M62">
        <v>42.8798503875732</v>
      </c>
      <c r="N62" t="s">
        <v>6195</v>
      </c>
      <c r="O62">
        <v>1.0796606540679901</v>
      </c>
      <c r="P62" t="s">
        <v>6196</v>
      </c>
      <c r="Q62">
        <v>0.62260001897811801</v>
      </c>
      <c r="R62">
        <v>7.2474801527483201</v>
      </c>
      <c r="S62">
        <v>8.1085715721249692</v>
      </c>
      <c r="T62">
        <v>35737.032619925303</v>
      </c>
      <c r="U62">
        <v>7895.6877355172501</v>
      </c>
      <c r="V62">
        <v>1.6063689595513</v>
      </c>
      <c r="W62" t="s">
        <v>333</v>
      </c>
      <c r="X62" t="s">
        <v>334</v>
      </c>
      <c r="Y62" t="s">
        <v>335</v>
      </c>
      <c r="Z62" t="s">
        <v>336</v>
      </c>
      <c r="AA62" t="s">
        <v>337</v>
      </c>
      <c r="AB62" t="s">
        <v>35</v>
      </c>
    </row>
    <row r="63" spans="1:28" x14ac:dyDescent="0.3">
      <c r="A63" t="s">
        <v>24</v>
      </c>
      <c r="B63" t="s">
        <v>25</v>
      </c>
      <c r="C63" t="s">
        <v>26</v>
      </c>
      <c r="D63" t="s">
        <v>27</v>
      </c>
      <c r="E63" t="s">
        <v>3</v>
      </c>
      <c r="F63">
        <v>512</v>
      </c>
      <c r="G63">
        <v>0</v>
      </c>
      <c r="H63">
        <v>0</v>
      </c>
      <c r="I63">
        <v>6</v>
      </c>
      <c r="J63">
        <v>1E-3</v>
      </c>
      <c r="K63" t="s">
        <v>36</v>
      </c>
      <c r="L63" t="s">
        <v>29</v>
      </c>
      <c r="M63">
        <v>81.573590278625403</v>
      </c>
      <c r="N63" t="s">
        <v>6197</v>
      </c>
      <c r="O63">
        <v>1.42366182804107</v>
      </c>
      <c r="P63" t="s">
        <v>6198</v>
      </c>
      <c r="Q63">
        <v>0.51910001039505005</v>
      </c>
      <c r="R63">
        <v>5.6713820261325196</v>
      </c>
      <c r="S63">
        <v>7.8787572043384797</v>
      </c>
      <c r="T63">
        <v>34526.637830865402</v>
      </c>
      <c r="U63">
        <v>8103.1047759215298</v>
      </c>
      <c r="V63">
        <v>2.1156756571422801</v>
      </c>
      <c r="W63" t="s">
        <v>338</v>
      </c>
      <c r="X63" t="s">
        <v>339</v>
      </c>
      <c r="Y63" t="s">
        <v>340</v>
      </c>
      <c r="Z63" t="s">
        <v>341</v>
      </c>
      <c r="AA63" t="s">
        <v>342</v>
      </c>
      <c r="AB63" t="s">
        <v>35</v>
      </c>
    </row>
    <row r="64" spans="1:28" x14ac:dyDescent="0.3">
      <c r="A64" t="s">
        <v>24</v>
      </c>
      <c r="B64" t="s">
        <v>25</v>
      </c>
      <c r="C64" t="s">
        <v>26</v>
      </c>
      <c r="D64" t="s">
        <v>27</v>
      </c>
      <c r="E64" t="s">
        <v>3</v>
      </c>
      <c r="F64">
        <v>512</v>
      </c>
      <c r="G64">
        <v>0</v>
      </c>
      <c r="H64">
        <v>0</v>
      </c>
      <c r="I64">
        <v>6</v>
      </c>
      <c r="J64">
        <v>1E-3</v>
      </c>
      <c r="K64" t="s">
        <v>42</v>
      </c>
      <c r="L64" t="s">
        <v>29</v>
      </c>
      <c r="M64">
        <v>130.210893154144</v>
      </c>
      <c r="N64" t="s">
        <v>6199</v>
      </c>
      <c r="O64">
        <v>1.14511978626251</v>
      </c>
      <c r="P64" t="s">
        <v>6200</v>
      </c>
      <c r="Q64">
        <v>0.63760000467300404</v>
      </c>
      <c r="R64">
        <v>6.3521922873746997</v>
      </c>
      <c r="S64">
        <v>7.9941606464561499</v>
      </c>
      <c r="T64">
        <v>36035.226757472301</v>
      </c>
      <c r="U64">
        <v>9175.1003397961194</v>
      </c>
      <c r="V64">
        <v>9.2928455019212706</v>
      </c>
      <c r="W64" t="s">
        <v>343</v>
      </c>
      <c r="X64" t="s">
        <v>344</v>
      </c>
      <c r="Y64" t="s">
        <v>345</v>
      </c>
      <c r="Z64" t="s">
        <v>346</v>
      </c>
      <c r="AA64" t="s">
        <v>347</v>
      </c>
      <c r="AB64" t="s">
        <v>35</v>
      </c>
    </row>
    <row r="65" spans="1:28" x14ac:dyDescent="0.3">
      <c r="A65" t="s">
        <v>24</v>
      </c>
      <c r="B65" t="s">
        <v>25</v>
      </c>
      <c r="C65" t="s">
        <v>26</v>
      </c>
      <c r="D65" t="s">
        <v>27</v>
      </c>
      <c r="E65" t="s">
        <v>3</v>
      </c>
      <c r="F65">
        <v>512</v>
      </c>
      <c r="G65">
        <v>0</v>
      </c>
      <c r="H65">
        <v>0</v>
      </c>
      <c r="I65">
        <v>10</v>
      </c>
      <c r="J65">
        <v>0.1</v>
      </c>
      <c r="K65" t="s">
        <v>28</v>
      </c>
      <c r="L65" t="s">
        <v>29</v>
      </c>
      <c r="M65">
        <v>49.947770118713301</v>
      </c>
      <c r="N65" t="s">
        <v>6201</v>
      </c>
      <c r="O65">
        <v>1.41809213161468</v>
      </c>
      <c r="P65" t="s">
        <v>6202</v>
      </c>
      <c r="Q65">
        <v>0.49180001020431502</v>
      </c>
      <c r="R65">
        <v>7.0194406894220096</v>
      </c>
      <c r="S65">
        <v>7.8621940144001004</v>
      </c>
      <c r="T65">
        <v>34481.072170293199</v>
      </c>
      <c r="U65">
        <v>7328.9737681373599</v>
      </c>
      <c r="V65">
        <v>1.7326535460375501</v>
      </c>
      <c r="W65" t="s">
        <v>348</v>
      </c>
      <c r="X65" t="s">
        <v>349</v>
      </c>
      <c r="Y65" t="s">
        <v>350</v>
      </c>
      <c r="Z65" t="s">
        <v>351</v>
      </c>
      <c r="AA65" t="s">
        <v>352</v>
      </c>
      <c r="AB65" t="s">
        <v>35</v>
      </c>
    </row>
    <row r="66" spans="1:28" x14ac:dyDescent="0.3">
      <c r="A66" t="s">
        <v>24</v>
      </c>
      <c r="B66" t="s">
        <v>25</v>
      </c>
      <c r="C66" t="s">
        <v>26</v>
      </c>
      <c r="D66" t="s">
        <v>27</v>
      </c>
      <c r="E66" t="s">
        <v>3</v>
      </c>
      <c r="F66">
        <v>512</v>
      </c>
      <c r="G66">
        <v>0</v>
      </c>
      <c r="H66">
        <v>0</v>
      </c>
      <c r="I66">
        <v>10</v>
      </c>
      <c r="J66">
        <v>0.1</v>
      </c>
      <c r="K66" t="s">
        <v>36</v>
      </c>
      <c r="L66" t="s">
        <v>29</v>
      </c>
      <c r="M66">
        <v>106.76192498207</v>
      </c>
      <c r="N66" t="s">
        <v>6203</v>
      </c>
      <c r="O66">
        <v>0.93826025724411</v>
      </c>
      <c r="P66" t="s">
        <v>6204</v>
      </c>
      <c r="Q66">
        <v>0.69069999456405595</v>
      </c>
      <c r="R66">
        <v>5.6367363743973797</v>
      </c>
      <c r="S66">
        <v>7.9288120909661703</v>
      </c>
      <c r="T66">
        <v>35099.030990126099</v>
      </c>
      <c r="U66">
        <v>8474.0971925580907</v>
      </c>
      <c r="V66">
        <v>2.2711736603016899</v>
      </c>
      <c r="W66" t="s">
        <v>353</v>
      </c>
      <c r="X66" t="s">
        <v>354</v>
      </c>
      <c r="Y66" t="s">
        <v>355</v>
      </c>
      <c r="Z66" t="s">
        <v>356</v>
      </c>
      <c r="AA66" t="s">
        <v>357</v>
      </c>
      <c r="AB66" t="s">
        <v>35</v>
      </c>
    </row>
    <row r="67" spans="1:28" x14ac:dyDescent="0.3">
      <c r="A67" t="s">
        <v>24</v>
      </c>
      <c r="B67" t="s">
        <v>25</v>
      </c>
      <c r="C67" t="s">
        <v>26</v>
      </c>
      <c r="D67" t="s">
        <v>27</v>
      </c>
      <c r="E67" t="s">
        <v>3</v>
      </c>
      <c r="F67">
        <v>512</v>
      </c>
      <c r="G67">
        <v>0</v>
      </c>
      <c r="H67">
        <v>0</v>
      </c>
      <c r="I67">
        <v>10</v>
      </c>
      <c r="J67">
        <v>0.1</v>
      </c>
      <c r="K67" t="s">
        <v>42</v>
      </c>
      <c r="L67" t="s">
        <v>29</v>
      </c>
      <c r="M67">
        <v>174.24159669876099</v>
      </c>
      <c r="N67" t="s">
        <v>6205</v>
      </c>
      <c r="O67">
        <v>108.68546295166</v>
      </c>
      <c r="P67" t="s">
        <v>6206</v>
      </c>
      <c r="Q67">
        <v>0.14890000224113401</v>
      </c>
      <c r="R67">
        <v>5.6995815546095798</v>
      </c>
      <c r="S67">
        <v>7.9572278379063102</v>
      </c>
      <c r="T67">
        <v>35351.205441141297</v>
      </c>
      <c r="U67">
        <v>10110.7590770392</v>
      </c>
      <c r="V67">
        <v>9.3943539030780805</v>
      </c>
      <c r="W67" t="s">
        <v>358</v>
      </c>
      <c r="X67" t="s">
        <v>359</v>
      </c>
      <c r="Y67" t="s">
        <v>360</v>
      </c>
      <c r="Z67" t="s">
        <v>361</v>
      </c>
      <c r="AA67" t="s">
        <v>362</v>
      </c>
      <c r="AB67" t="s">
        <v>35</v>
      </c>
    </row>
    <row r="68" spans="1:28" x14ac:dyDescent="0.3">
      <c r="A68" t="s">
        <v>24</v>
      </c>
      <c r="B68" t="s">
        <v>25</v>
      </c>
      <c r="C68" t="s">
        <v>26</v>
      </c>
      <c r="D68" t="s">
        <v>27</v>
      </c>
      <c r="E68" t="s">
        <v>3</v>
      </c>
      <c r="F68">
        <v>512</v>
      </c>
      <c r="G68">
        <v>0</v>
      </c>
      <c r="H68">
        <v>0</v>
      </c>
      <c r="I68">
        <v>10</v>
      </c>
      <c r="J68">
        <v>0.01</v>
      </c>
      <c r="K68" t="s">
        <v>28</v>
      </c>
      <c r="L68" t="s">
        <v>29</v>
      </c>
      <c r="M68">
        <v>48.3989098072052</v>
      </c>
      <c r="N68" t="s">
        <v>6207</v>
      </c>
      <c r="O68">
        <v>0.98026180267333896</v>
      </c>
      <c r="P68" t="s">
        <v>6208</v>
      </c>
      <c r="Q68">
        <v>0.65600001811981201</v>
      </c>
      <c r="R68">
        <v>6.44330310199783</v>
      </c>
      <c r="S68">
        <v>7.7007754824791803</v>
      </c>
      <c r="T68">
        <v>33584.293117729801</v>
      </c>
      <c r="U68">
        <v>7245.04650704287</v>
      </c>
      <c r="V68">
        <v>1.7683602587606699</v>
      </c>
      <c r="W68" t="s">
        <v>363</v>
      </c>
      <c r="X68" t="s">
        <v>364</v>
      </c>
      <c r="Y68" t="s">
        <v>365</v>
      </c>
      <c r="Z68" t="s">
        <v>366</v>
      </c>
      <c r="AA68" t="s">
        <v>367</v>
      </c>
      <c r="AB68" t="s">
        <v>35</v>
      </c>
    </row>
    <row r="69" spans="1:28" x14ac:dyDescent="0.3">
      <c r="A69" t="s">
        <v>24</v>
      </c>
      <c r="B69" t="s">
        <v>25</v>
      </c>
      <c r="C69" t="s">
        <v>26</v>
      </c>
      <c r="D69" t="s">
        <v>27</v>
      </c>
      <c r="E69" t="s">
        <v>3</v>
      </c>
      <c r="F69">
        <v>512</v>
      </c>
      <c r="G69">
        <v>0</v>
      </c>
      <c r="H69">
        <v>0</v>
      </c>
      <c r="I69">
        <v>10</v>
      </c>
      <c r="J69">
        <v>0.01</v>
      </c>
      <c r="K69" t="s">
        <v>36</v>
      </c>
      <c r="L69" t="s">
        <v>29</v>
      </c>
      <c r="M69">
        <v>104.95147299766499</v>
      </c>
      <c r="N69" t="s">
        <v>6209</v>
      </c>
      <c r="O69">
        <v>0.68425881862640303</v>
      </c>
      <c r="P69" t="s">
        <v>6210</v>
      </c>
      <c r="Q69">
        <v>0.77619999647140503</v>
      </c>
      <c r="R69">
        <v>6.3136622109983502</v>
      </c>
      <c r="S69">
        <v>7.3309476122437802</v>
      </c>
      <c r="T69">
        <v>32871.6204915665</v>
      </c>
      <c r="U69">
        <v>7475.9111689714</v>
      </c>
      <c r="V69">
        <v>2.2093588214400102</v>
      </c>
      <c r="W69" t="s">
        <v>368</v>
      </c>
      <c r="X69" t="s">
        <v>369</v>
      </c>
      <c r="Y69" t="s">
        <v>370</v>
      </c>
      <c r="Z69" t="s">
        <v>371</v>
      </c>
      <c r="AA69" t="s">
        <v>372</v>
      </c>
      <c r="AB69" t="s">
        <v>35</v>
      </c>
    </row>
    <row r="70" spans="1:28" x14ac:dyDescent="0.3">
      <c r="A70" t="s">
        <v>24</v>
      </c>
      <c r="B70" t="s">
        <v>25</v>
      </c>
      <c r="C70" t="s">
        <v>26</v>
      </c>
      <c r="D70" t="s">
        <v>27</v>
      </c>
      <c r="E70" t="s">
        <v>3</v>
      </c>
      <c r="F70">
        <v>512</v>
      </c>
      <c r="G70">
        <v>0</v>
      </c>
      <c r="H70">
        <v>0</v>
      </c>
      <c r="I70">
        <v>10</v>
      </c>
      <c r="J70">
        <v>0.01</v>
      </c>
      <c r="K70" t="s">
        <v>42</v>
      </c>
      <c r="L70" t="s">
        <v>29</v>
      </c>
      <c r="M70">
        <v>165.464621782302</v>
      </c>
      <c r="N70" t="s">
        <v>6211</v>
      </c>
      <c r="O70">
        <v>0.676139116287231</v>
      </c>
      <c r="P70" t="s">
        <v>6212</v>
      </c>
      <c r="Q70">
        <v>0.77170002460479703</v>
      </c>
      <c r="R70">
        <v>5.5569457378994498</v>
      </c>
      <c r="S70">
        <v>7.5724284223191196</v>
      </c>
      <c r="T70">
        <v>32849.708015791002</v>
      </c>
      <c r="U70">
        <v>8057.0970550126804</v>
      </c>
      <c r="V70">
        <v>9.2027444534251508</v>
      </c>
      <c r="W70" t="s">
        <v>373</v>
      </c>
      <c r="X70" t="s">
        <v>374</v>
      </c>
      <c r="Y70" t="s">
        <v>375</v>
      </c>
      <c r="Z70" t="s">
        <v>376</v>
      </c>
      <c r="AA70" t="s">
        <v>377</v>
      </c>
      <c r="AB70" t="s">
        <v>35</v>
      </c>
    </row>
    <row r="71" spans="1:28" x14ac:dyDescent="0.3">
      <c r="A71" t="s">
        <v>24</v>
      </c>
      <c r="B71" t="s">
        <v>25</v>
      </c>
      <c r="C71" t="s">
        <v>26</v>
      </c>
      <c r="D71" t="s">
        <v>27</v>
      </c>
      <c r="E71" t="s">
        <v>3</v>
      </c>
      <c r="F71">
        <v>512</v>
      </c>
      <c r="G71">
        <v>0</v>
      </c>
      <c r="H71">
        <v>0</v>
      </c>
      <c r="I71">
        <v>10</v>
      </c>
      <c r="J71">
        <v>1E-3</v>
      </c>
      <c r="K71" t="s">
        <v>28</v>
      </c>
      <c r="L71" t="s">
        <v>29</v>
      </c>
      <c r="M71">
        <v>47.818476200103703</v>
      </c>
      <c r="N71" t="s">
        <v>6213</v>
      </c>
      <c r="O71">
        <v>0.97414773702621404</v>
      </c>
      <c r="P71" t="s">
        <v>6214</v>
      </c>
      <c r="Q71">
        <v>0.66119998693466098</v>
      </c>
      <c r="R71">
        <v>6.46835867353035</v>
      </c>
      <c r="S71">
        <v>7.4075738228293897</v>
      </c>
      <c r="T71">
        <v>33074.661413934598</v>
      </c>
      <c r="U71">
        <v>8244.2130087789301</v>
      </c>
      <c r="V71">
        <v>1.7651183685306799</v>
      </c>
      <c r="W71" t="s">
        <v>378</v>
      </c>
      <c r="X71" t="s">
        <v>379</v>
      </c>
      <c r="Y71" t="s">
        <v>380</v>
      </c>
      <c r="Z71" t="s">
        <v>381</v>
      </c>
      <c r="AA71" t="s">
        <v>382</v>
      </c>
      <c r="AB71" t="s">
        <v>35</v>
      </c>
    </row>
    <row r="72" spans="1:28" x14ac:dyDescent="0.3">
      <c r="A72" t="s">
        <v>24</v>
      </c>
      <c r="B72" t="s">
        <v>25</v>
      </c>
      <c r="C72" t="s">
        <v>26</v>
      </c>
      <c r="D72" t="s">
        <v>27</v>
      </c>
      <c r="E72" t="s">
        <v>3</v>
      </c>
      <c r="F72">
        <v>512</v>
      </c>
      <c r="G72">
        <v>0</v>
      </c>
      <c r="H72">
        <v>0</v>
      </c>
      <c r="I72">
        <v>10</v>
      </c>
      <c r="J72">
        <v>1E-3</v>
      </c>
      <c r="K72" t="s">
        <v>36</v>
      </c>
      <c r="L72" t="s">
        <v>29</v>
      </c>
      <c r="M72">
        <v>107.29845857620199</v>
      </c>
      <c r="N72" t="s">
        <v>6215</v>
      </c>
      <c r="O72">
        <v>0.70755088329315097</v>
      </c>
      <c r="P72" t="s">
        <v>6216</v>
      </c>
      <c r="Q72">
        <v>0.76690000295639005</v>
      </c>
      <c r="R72">
        <v>6.1957041740027803</v>
      </c>
      <c r="S72">
        <v>7.4797599146157099</v>
      </c>
      <c r="T72">
        <v>32929.034621476501</v>
      </c>
      <c r="U72">
        <v>8657.9164414013794</v>
      </c>
      <c r="V72">
        <v>2.2356405997434399</v>
      </c>
      <c r="W72" t="s">
        <v>383</v>
      </c>
      <c r="X72" t="s">
        <v>384</v>
      </c>
      <c r="Y72" t="s">
        <v>385</v>
      </c>
      <c r="Z72" t="s">
        <v>386</v>
      </c>
      <c r="AA72" t="s">
        <v>387</v>
      </c>
      <c r="AB72" t="s">
        <v>35</v>
      </c>
    </row>
    <row r="73" spans="1:28" x14ac:dyDescent="0.3">
      <c r="A73" t="s">
        <v>24</v>
      </c>
      <c r="B73" t="s">
        <v>25</v>
      </c>
      <c r="C73" t="s">
        <v>26</v>
      </c>
      <c r="D73" t="s">
        <v>27</v>
      </c>
      <c r="E73" t="s">
        <v>3</v>
      </c>
      <c r="F73">
        <v>512</v>
      </c>
      <c r="G73">
        <v>0</v>
      </c>
      <c r="H73">
        <v>0</v>
      </c>
      <c r="I73">
        <v>10</v>
      </c>
      <c r="J73">
        <v>1E-3</v>
      </c>
      <c r="K73" t="s">
        <v>42</v>
      </c>
      <c r="L73" t="s">
        <v>29</v>
      </c>
      <c r="M73">
        <v>172.30707049369801</v>
      </c>
      <c r="N73" t="s">
        <v>6217</v>
      </c>
      <c r="O73">
        <v>0.69830936193466098</v>
      </c>
      <c r="P73" t="s">
        <v>6218</v>
      </c>
      <c r="Q73">
        <v>0.79049998521804798</v>
      </c>
      <c r="R73">
        <v>4.7514679315598896</v>
      </c>
      <c r="S73">
        <v>7.6475725446684102</v>
      </c>
      <c r="T73">
        <v>33643.9463410643</v>
      </c>
      <c r="U73">
        <v>9697.1827425090796</v>
      </c>
      <c r="V73">
        <v>9.1605488978906298</v>
      </c>
      <c r="W73" t="s">
        <v>388</v>
      </c>
      <c r="X73" t="s">
        <v>389</v>
      </c>
      <c r="Y73" t="s">
        <v>390</v>
      </c>
      <c r="Z73" t="s">
        <v>391</v>
      </c>
      <c r="AA73" t="s">
        <v>392</v>
      </c>
      <c r="AB73" t="s">
        <v>35</v>
      </c>
    </row>
    <row r="74" spans="1:28" x14ac:dyDescent="0.3">
      <c r="A74" t="s">
        <v>24</v>
      </c>
      <c r="B74" t="s">
        <v>25</v>
      </c>
      <c r="C74" t="s">
        <v>26</v>
      </c>
      <c r="D74" t="s">
        <v>27</v>
      </c>
      <c r="E74" t="s">
        <v>3</v>
      </c>
      <c r="F74">
        <v>1024</v>
      </c>
      <c r="G74">
        <v>0</v>
      </c>
      <c r="H74">
        <v>0</v>
      </c>
      <c r="I74">
        <v>1</v>
      </c>
      <c r="J74">
        <v>0.1</v>
      </c>
      <c r="K74" t="s">
        <v>28</v>
      </c>
      <c r="L74" t="s">
        <v>29</v>
      </c>
      <c r="M74">
        <v>27.442146062850899</v>
      </c>
      <c r="N74" t="s">
        <v>6219</v>
      </c>
      <c r="O74">
        <v>9.74287509918212</v>
      </c>
      <c r="P74" t="s">
        <v>6220</v>
      </c>
      <c r="Q74">
        <v>0.13030000030994399</v>
      </c>
      <c r="R74">
        <v>7.9620680746623798</v>
      </c>
      <c r="S74">
        <v>7.1381728937282602</v>
      </c>
      <c r="T74">
        <v>32181.932015583101</v>
      </c>
      <c r="U74">
        <v>5260.5765169373799</v>
      </c>
      <c r="V74">
        <v>1.51360217094112</v>
      </c>
      <c r="W74" t="s">
        <v>393</v>
      </c>
      <c r="X74" t="s">
        <v>394</v>
      </c>
      <c r="Y74" t="s">
        <v>395</v>
      </c>
      <c r="Z74" t="s">
        <v>396</v>
      </c>
      <c r="AA74" t="s">
        <v>397</v>
      </c>
      <c r="AB74" t="s">
        <v>35</v>
      </c>
    </row>
    <row r="75" spans="1:28" x14ac:dyDescent="0.3">
      <c r="A75" t="s">
        <v>24</v>
      </c>
      <c r="B75" t="s">
        <v>25</v>
      </c>
      <c r="C75" t="s">
        <v>26</v>
      </c>
      <c r="D75" t="s">
        <v>27</v>
      </c>
      <c r="E75" t="s">
        <v>3</v>
      </c>
      <c r="F75">
        <v>1024</v>
      </c>
      <c r="G75">
        <v>0</v>
      </c>
      <c r="H75">
        <v>0</v>
      </c>
      <c r="I75">
        <v>1</v>
      </c>
      <c r="J75">
        <v>0.1</v>
      </c>
      <c r="K75" t="s">
        <v>36</v>
      </c>
      <c r="L75" t="s">
        <v>29</v>
      </c>
      <c r="M75">
        <v>59.3988807201385</v>
      </c>
      <c r="N75" t="s">
        <v>6221</v>
      </c>
      <c r="O75">
        <v>160.11309814453099</v>
      </c>
      <c r="P75" t="s">
        <v>6222</v>
      </c>
      <c r="Q75">
        <v>0.111599996685981</v>
      </c>
      <c r="R75">
        <v>5.5458354449448803</v>
      </c>
      <c r="S75">
        <v>7.5407508354721902</v>
      </c>
      <c r="T75">
        <v>32739.000110747998</v>
      </c>
      <c r="U75">
        <v>7555.6978715827499</v>
      </c>
      <c r="V75">
        <v>3.7296686687055902</v>
      </c>
      <c r="W75" t="s">
        <v>398</v>
      </c>
      <c r="X75" t="s">
        <v>399</v>
      </c>
      <c r="Y75" t="s">
        <v>400</v>
      </c>
      <c r="Z75" t="s">
        <v>401</v>
      </c>
      <c r="AA75" t="s">
        <v>402</v>
      </c>
      <c r="AB75" t="s">
        <v>35</v>
      </c>
    </row>
    <row r="76" spans="1:28" x14ac:dyDescent="0.3">
      <c r="A76" t="s">
        <v>24</v>
      </c>
      <c r="B76" t="s">
        <v>25</v>
      </c>
      <c r="C76" t="s">
        <v>26</v>
      </c>
      <c r="D76" t="s">
        <v>27</v>
      </c>
      <c r="E76" t="s">
        <v>3</v>
      </c>
      <c r="F76">
        <v>1024</v>
      </c>
      <c r="G76">
        <v>0</v>
      </c>
      <c r="H76">
        <v>0</v>
      </c>
      <c r="I76">
        <v>1</v>
      </c>
      <c r="J76">
        <v>0.1</v>
      </c>
      <c r="K76" t="s">
        <v>42</v>
      </c>
      <c r="L76" t="s">
        <v>29</v>
      </c>
      <c r="M76">
        <v>106.977705001831</v>
      </c>
      <c r="N76" t="s">
        <v>6223</v>
      </c>
      <c r="O76">
        <v>193.77517700195301</v>
      </c>
      <c r="P76" t="s">
        <v>6224</v>
      </c>
      <c r="Q76">
        <v>0.10000000149011599</v>
      </c>
      <c r="R76">
        <v>5.03761225371212</v>
      </c>
      <c r="S76">
        <v>7.6095326031013499</v>
      </c>
      <c r="T76">
        <v>33142.139258741801</v>
      </c>
      <c r="U76">
        <v>8726.2398415452299</v>
      </c>
      <c r="V76">
        <v>8.4025858948691798</v>
      </c>
      <c r="W76" t="s">
        <v>403</v>
      </c>
      <c r="X76" t="s">
        <v>404</v>
      </c>
      <c r="Y76" t="s">
        <v>405</v>
      </c>
      <c r="Z76" t="s">
        <v>406</v>
      </c>
      <c r="AA76" t="s">
        <v>407</v>
      </c>
      <c r="AB76" t="s">
        <v>35</v>
      </c>
    </row>
    <row r="77" spans="1:28" x14ac:dyDescent="0.3">
      <c r="A77" t="s">
        <v>24</v>
      </c>
      <c r="B77" t="s">
        <v>25</v>
      </c>
      <c r="C77" t="s">
        <v>26</v>
      </c>
      <c r="D77" t="s">
        <v>27</v>
      </c>
      <c r="E77" t="s">
        <v>3</v>
      </c>
      <c r="F77">
        <v>1024</v>
      </c>
      <c r="G77">
        <v>0</v>
      </c>
      <c r="H77">
        <v>0</v>
      </c>
      <c r="I77">
        <v>1</v>
      </c>
      <c r="J77">
        <v>0.01</v>
      </c>
      <c r="K77" t="s">
        <v>28</v>
      </c>
      <c r="L77" t="s">
        <v>29</v>
      </c>
      <c r="M77">
        <v>33.132146596908498</v>
      </c>
      <c r="N77" t="s">
        <v>6225</v>
      </c>
      <c r="O77">
        <v>2.1653909683227499</v>
      </c>
      <c r="P77" t="s">
        <v>6226</v>
      </c>
      <c r="Q77">
        <v>0.19230000674724501</v>
      </c>
      <c r="R77">
        <v>5.5726382104795098</v>
      </c>
      <c r="S77">
        <v>7.25570849752744</v>
      </c>
      <c r="T77">
        <v>32085.33411381</v>
      </c>
      <c r="U77">
        <v>6052.9275961591802</v>
      </c>
      <c r="V77">
        <v>1.5249627814787301</v>
      </c>
      <c r="W77" t="s">
        <v>408</v>
      </c>
      <c r="X77" t="s">
        <v>409</v>
      </c>
      <c r="Y77" t="s">
        <v>410</v>
      </c>
      <c r="Z77" t="s">
        <v>411</v>
      </c>
      <c r="AA77" t="s">
        <v>412</v>
      </c>
      <c r="AB77" t="s">
        <v>35</v>
      </c>
    </row>
    <row r="78" spans="1:28" x14ac:dyDescent="0.3">
      <c r="A78" t="s">
        <v>24</v>
      </c>
      <c r="B78" t="s">
        <v>25</v>
      </c>
      <c r="C78" t="s">
        <v>26</v>
      </c>
      <c r="D78" t="s">
        <v>27</v>
      </c>
      <c r="E78" t="s">
        <v>3</v>
      </c>
      <c r="F78">
        <v>1024</v>
      </c>
      <c r="G78">
        <v>0</v>
      </c>
      <c r="H78">
        <v>0</v>
      </c>
      <c r="I78">
        <v>1</v>
      </c>
      <c r="J78">
        <v>0.01</v>
      </c>
      <c r="K78" t="s">
        <v>36</v>
      </c>
      <c r="L78" t="s">
        <v>29</v>
      </c>
      <c r="M78">
        <v>53.8135247230529</v>
      </c>
      <c r="N78" t="s">
        <v>6227</v>
      </c>
      <c r="O78">
        <v>2.5875594615936199</v>
      </c>
      <c r="P78" t="s">
        <v>6228</v>
      </c>
      <c r="Q78">
        <v>0.210299998521804</v>
      </c>
      <c r="R78">
        <v>5.8283806609935302</v>
      </c>
      <c r="S78">
        <v>7.2127987762140204</v>
      </c>
      <c r="T78">
        <v>32408.946655187799</v>
      </c>
      <c r="U78">
        <v>6164.2867295557398</v>
      </c>
      <c r="V78">
        <v>3.7010287381028801</v>
      </c>
      <c r="W78" t="s">
        <v>413</v>
      </c>
      <c r="X78" t="s">
        <v>414</v>
      </c>
      <c r="Y78" t="s">
        <v>415</v>
      </c>
      <c r="Z78" t="s">
        <v>416</v>
      </c>
      <c r="AA78" t="s">
        <v>417</v>
      </c>
      <c r="AB78" t="s">
        <v>35</v>
      </c>
    </row>
    <row r="79" spans="1:28" x14ac:dyDescent="0.3">
      <c r="A79" t="s">
        <v>24</v>
      </c>
      <c r="B79" t="s">
        <v>25</v>
      </c>
      <c r="C79" t="s">
        <v>26</v>
      </c>
      <c r="D79" t="s">
        <v>27</v>
      </c>
      <c r="E79" t="s">
        <v>3</v>
      </c>
      <c r="F79">
        <v>1024</v>
      </c>
      <c r="G79">
        <v>0</v>
      </c>
      <c r="H79">
        <v>0</v>
      </c>
      <c r="I79">
        <v>1</v>
      </c>
      <c r="J79">
        <v>0.01</v>
      </c>
      <c r="K79" t="s">
        <v>42</v>
      </c>
      <c r="L79" t="s">
        <v>29</v>
      </c>
      <c r="M79">
        <v>104.39254713058401</v>
      </c>
      <c r="N79" t="s">
        <v>6229</v>
      </c>
      <c r="O79">
        <v>11.4460229873657</v>
      </c>
      <c r="P79" t="s">
        <v>6230</v>
      </c>
      <c r="Q79">
        <v>0.11209999769926</v>
      </c>
      <c r="R79">
        <v>4.9279399330572504</v>
      </c>
      <c r="S79">
        <v>7.6958968052014498</v>
      </c>
      <c r="T79">
        <v>33625.187101399097</v>
      </c>
      <c r="U79">
        <v>8703.9454048690495</v>
      </c>
      <c r="V79">
        <v>8.49204661691825</v>
      </c>
      <c r="W79" t="s">
        <v>418</v>
      </c>
      <c r="X79" t="s">
        <v>419</v>
      </c>
      <c r="Y79" t="s">
        <v>420</v>
      </c>
      <c r="Z79" t="s">
        <v>421</v>
      </c>
      <c r="AA79" t="s">
        <v>422</v>
      </c>
      <c r="AB79" t="s">
        <v>35</v>
      </c>
    </row>
    <row r="80" spans="1:28" x14ac:dyDescent="0.3">
      <c r="A80" t="s">
        <v>24</v>
      </c>
      <c r="B80" t="s">
        <v>25</v>
      </c>
      <c r="C80" t="s">
        <v>26</v>
      </c>
      <c r="D80" t="s">
        <v>27</v>
      </c>
      <c r="E80" t="s">
        <v>3</v>
      </c>
      <c r="F80">
        <v>1024</v>
      </c>
      <c r="G80">
        <v>0</v>
      </c>
      <c r="H80">
        <v>0</v>
      </c>
      <c r="I80">
        <v>1</v>
      </c>
      <c r="J80">
        <v>1E-3</v>
      </c>
      <c r="K80" t="s">
        <v>28</v>
      </c>
      <c r="L80" t="s">
        <v>29</v>
      </c>
      <c r="M80">
        <v>30.629729747772199</v>
      </c>
      <c r="N80" t="s">
        <v>6231</v>
      </c>
      <c r="O80">
        <v>2.1735043525695801</v>
      </c>
      <c r="P80" t="s">
        <v>6232</v>
      </c>
      <c r="Q80">
        <v>0.194199994206428</v>
      </c>
      <c r="R80">
        <v>5.5110776928265501</v>
      </c>
      <c r="S80">
        <v>7.4182556636117596</v>
      </c>
      <c r="T80">
        <v>32175.547268282</v>
      </c>
      <c r="U80">
        <v>6752.5206869413596</v>
      </c>
      <c r="V80">
        <v>1.57044039193649</v>
      </c>
      <c r="W80" t="s">
        <v>423</v>
      </c>
      <c r="X80" t="s">
        <v>424</v>
      </c>
      <c r="Y80" t="s">
        <v>425</v>
      </c>
      <c r="Z80" t="s">
        <v>426</v>
      </c>
      <c r="AA80" t="s">
        <v>427</v>
      </c>
      <c r="AB80" t="s">
        <v>35</v>
      </c>
    </row>
    <row r="81" spans="1:28" x14ac:dyDescent="0.3">
      <c r="A81" t="s">
        <v>24</v>
      </c>
      <c r="B81" t="s">
        <v>25</v>
      </c>
      <c r="C81" t="s">
        <v>26</v>
      </c>
      <c r="D81" t="s">
        <v>27</v>
      </c>
      <c r="E81" t="s">
        <v>3</v>
      </c>
      <c r="F81">
        <v>1024</v>
      </c>
      <c r="G81">
        <v>0</v>
      </c>
      <c r="H81">
        <v>0</v>
      </c>
      <c r="I81">
        <v>1</v>
      </c>
      <c r="J81">
        <v>1E-3</v>
      </c>
      <c r="K81" t="s">
        <v>36</v>
      </c>
      <c r="L81" t="s">
        <v>29</v>
      </c>
      <c r="M81">
        <v>59.665897607803302</v>
      </c>
      <c r="N81" t="s">
        <v>6233</v>
      </c>
      <c r="O81">
        <v>2.97246885299682</v>
      </c>
      <c r="P81" t="s">
        <v>6234</v>
      </c>
      <c r="Q81">
        <v>0.10369999706745101</v>
      </c>
      <c r="R81">
        <v>4.91992383564825</v>
      </c>
      <c r="S81">
        <v>7.4428054509978203</v>
      </c>
      <c r="T81">
        <v>32535.2305211844</v>
      </c>
      <c r="U81">
        <v>7306.4247278881703</v>
      </c>
      <c r="V81">
        <v>3.8611382637994001</v>
      </c>
      <c r="W81" t="s">
        <v>428</v>
      </c>
      <c r="X81" t="s">
        <v>429</v>
      </c>
      <c r="Y81" t="s">
        <v>430</v>
      </c>
      <c r="Z81" t="s">
        <v>431</v>
      </c>
      <c r="AA81" t="s">
        <v>432</v>
      </c>
      <c r="AB81" t="s">
        <v>35</v>
      </c>
    </row>
    <row r="82" spans="1:28" x14ac:dyDescent="0.3">
      <c r="A82" t="s">
        <v>24</v>
      </c>
      <c r="B82" t="s">
        <v>25</v>
      </c>
      <c r="C82" t="s">
        <v>26</v>
      </c>
      <c r="D82" t="s">
        <v>27</v>
      </c>
      <c r="E82" t="s">
        <v>3</v>
      </c>
      <c r="F82">
        <v>1024</v>
      </c>
      <c r="G82">
        <v>0</v>
      </c>
      <c r="H82">
        <v>0</v>
      </c>
      <c r="I82">
        <v>1</v>
      </c>
      <c r="J82">
        <v>1E-3</v>
      </c>
      <c r="K82" t="s">
        <v>42</v>
      </c>
      <c r="L82" t="s">
        <v>29</v>
      </c>
      <c r="M82">
        <v>96.405120849609304</v>
      </c>
      <c r="N82" t="s">
        <v>6235</v>
      </c>
      <c r="O82">
        <v>2.5915184020996</v>
      </c>
      <c r="P82" t="s">
        <v>6236</v>
      </c>
      <c r="Q82">
        <v>0.105700001120567</v>
      </c>
      <c r="R82">
        <v>5.7602406944522899</v>
      </c>
      <c r="S82">
        <v>7.3535759918152603</v>
      </c>
      <c r="T82">
        <v>32866.443075727002</v>
      </c>
      <c r="U82">
        <v>7555.7214351881403</v>
      </c>
      <c r="V82">
        <v>8.2599089502185699</v>
      </c>
      <c r="W82" t="s">
        <v>433</v>
      </c>
      <c r="X82" t="s">
        <v>434</v>
      </c>
      <c r="Y82" t="s">
        <v>435</v>
      </c>
      <c r="Z82" t="s">
        <v>436</v>
      </c>
      <c r="AA82" t="s">
        <v>437</v>
      </c>
      <c r="AB82" t="s">
        <v>35</v>
      </c>
    </row>
    <row r="83" spans="1:28" x14ac:dyDescent="0.3">
      <c r="A83" t="s">
        <v>24</v>
      </c>
      <c r="B83" t="s">
        <v>25</v>
      </c>
      <c r="C83" t="s">
        <v>26</v>
      </c>
      <c r="D83" t="s">
        <v>27</v>
      </c>
      <c r="E83" t="s">
        <v>3</v>
      </c>
      <c r="F83">
        <v>1024</v>
      </c>
      <c r="G83">
        <v>0</v>
      </c>
      <c r="H83">
        <v>0</v>
      </c>
      <c r="I83">
        <v>3</v>
      </c>
      <c r="J83">
        <v>0.1</v>
      </c>
      <c r="K83" t="s">
        <v>28</v>
      </c>
      <c r="L83" t="s">
        <v>29</v>
      </c>
      <c r="M83">
        <v>34.202937126159597</v>
      </c>
      <c r="N83" t="s">
        <v>6237</v>
      </c>
      <c r="O83">
        <v>1.9420033693313501</v>
      </c>
      <c r="P83" t="s">
        <v>6238</v>
      </c>
      <c r="Q83">
        <v>0.38569998741149902</v>
      </c>
      <c r="R83">
        <v>5.8490575741989304</v>
      </c>
      <c r="S83">
        <v>7.5140825896272698</v>
      </c>
      <c r="T83">
        <v>32703.790806279299</v>
      </c>
      <c r="U83">
        <v>6807.5728936620699</v>
      </c>
      <c r="V83">
        <v>1.4930805167363701</v>
      </c>
      <c r="W83" t="s">
        <v>438</v>
      </c>
      <c r="X83" t="s">
        <v>439</v>
      </c>
      <c r="Y83" t="s">
        <v>440</v>
      </c>
      <c r="Z83" t="s">
        <v>441</v>
      </c>
      <c r="AA83" t="s">
        <v>442</v>
      </c>
      <c r="AB83" t="s">
        <v>35</v>
      </c>
    </row>
    <row r="84" spans="1:28" x14ac:dyDescent="0.3">
      <c r="A84" t="s">
        <v>24</v>
      </c>
      <c r="B84" t="s">
        <v>25</v>
      </c>
      <c r="C84" t="s">
        <v>26</v>
      </c>
      <c r="D84" t="s">
        <v>27</v>
      </c>
      <c r="E84" t="s">
        <v>3</v>
      </c>
      <c r="F84">
        <v>1024</v>
      </c>
      <c r="G84">
        <v>0</v>
      </c>
      <c r="H84">
        <v>0</v>
      </c>
      <c r="I84">
        <v>3</v>
      </c>
      <c r="J84">
        <v>0.1</v>
      </c>
      <c r="K84" t="s">
        <v>36</v>
      </c>
      <c r="L84" t="s">
        <v>29</v>
      </c>
      <c r="M84">
        <v>69.219093799590993</v>
      </c>
      <c r="N84" t="s">
        <v>6239</v>
      </c>
      <c r="O84">
        <v>2.1994817256927401</v>
      </c>
      <c r="P84" t="s">
        <v>6240</v>
      </c>
      <c r="Q84">
        <v>0.31090000271797102</v>
      </c>
      <c r="R84">
        <v>5.2830178080551899</v>
      </c>
      <c r="S84">
        <v>7.4861877330471396</v>
      </c>
      <c r="T84">
        <v>32512.0614911312</v>
      </c>
      <c r="U84">
        <v>7822.1870637728198</v>
      </c>
      <c r="V84">
        <v>3.9748533893846898</v>
      </c>
      <c r="W84" t="s">
        <v>443</v>
      </c>
      <c r="X84" t="s">
        <v>444</v>
      </c>
      <c r="Y84" t="s">
        <v>445</v>
      </c>
      <c r="Z84" t="s">
        <v>446</v>
      </c>
      <c r="AA84" t="s">
        <v>447</v>
      </c>
      <c r="AB84" t="s">
        <v>35</v>
      </c>
    </row>
    <row r="85" spans="1:28" x14ac:dyDescent="0.3">
      <c r="A85" t="s">
        <v>24</v>
      </c>
      <c r="B85" t="s">
        <v>25</v>
      </c>
      <c r="C85" t="s">
        <v>26</v>
      </c>
      <c r="D85" t="s">
        <v>27</v>
      </c>
      <c r="E85" t="s">
        <v>3</v>
      </c>
      <c r="F85">
        <v>1024</v>
      </c>
      <c r="G85">
        <v>0</v>
      </c>
      <c r="H85">
        <v>0</v>
      </c>
      <c r="I85">
        <v>3</v>
      </c>
      <c r="J85">
        <v>0.1</v>
      </c>
      <c r="K85" t="s">
        <v>42</v>
      </c>
      <c r="L85" t="s">
        <v>29</v>
      </c>
      <c r="M85">
        <v>125.66760396957299</v>
      </c>
      <c r="N85" t="s">
        <v>6241</v>
      </c>
      <c r="O85">
        <v>2.4623100757598801</v>
      </c>
      <c r="P85" t="s">
        <v>6242</v>
      </c>
      <c r="Q85">
        <v>0.23620000481605499</v>
      </c>
      <c r="R85">
        <v>5.1034470700826304</v>
      </c>
      <c r="S85">
        <v>7.4448420342288104</v>
      </c>
      <c r="T85">
        <v>33198.428775386601</v>
      </c>
      <c r="U85">
        <v>8233.0079565670803</v>
      </c>
      <c r="V85">
        <v>8.91614149148233</v>
      </c>
      <c r="W85" t="s">
        <v>448</v>
      </c>
      <c r="X85" t="s">
        <v>449</v>
      </c>
      <c r="Y85" t="s">
        <v>450</v>
      </c>
      <c r="Z85" t="s">
        <v>451</v>
      </c>
      <c r="AA85" t="s">
        <v>452</v>
      </c>
      <c r="AB85" t="s">
        <v>35</v>
      </c>
    </row>
    <row r="86" spans="1:28" x14ac:dyDescent="0.3">
      <c r="A86" t="s">
        <v>24</v>
      </c>
      <c r="B86" t="s">
        <v>25</v>
      </c>
      <c r="C86" t="s">
        <v>26</v>
      </c>
      <c r="D86" t="s">
        <v>27</v>
      </c>
      <c r="E86" t="s">
        <v>3</v>
      </c>
      <c r="F86">
        <v>1024</v>
      </c>
      <c r="G86">
        <v>0</v>
      </c>
      <c r="H86">
        <v>0</v>
      </c>
      <c r="I86">
        <v>3</v>
      </c>
      <c r="J86">
        <v>0.01</v>
      </c>
      <c r="K86" t="s">
        <v>28</v>
      </c>
      <c r="L86" t="s">
        <v>29</v>
      </c>
      <c r="M86">
        <v>31.0456202030181</v>
      </c>
      <c r="N86" t="s">
        <v>6243</v>
      </c>
      <c r="O86">
        <v>2.0957932472228999</v>
      </c>
      <c r="P86" t="s">
        <v>6244</v>
      </c>
      <c r="Q86">
        <v>0.28029999136924699</v>
      </c>
      <c r="R86">
        <v>7.1608873304739298</v>
      </c>
      <c r="S86">
        <v>7.4576900788182598</v>
      </c>
      <c r="T86">
        <v>32691.550091612098</v>
      </c>
      <c r="U86">
        <v>6596.5151541492796</v>
      </c>
      <c r="V86">
        <v>1.52875753785971</v>
      </c>
      <c r="W86" t="s">
        <v>453</v>
      </c>
      <c r="X86" t="s">
        <v>454</v>
      </c>
      <c r="Y86" t="s">
        <v>455</v>
      </c>
      <c r="Z86" t="s">
        <v>456</v>
      </c>
      <c r="AA86" t="s">
        <v>457</v>
      </c>
      <c r="AB86" t="s">
        <v>35</v>
      </c>
    </row>
    <row r="87" spans="1:28" x14ac:dyDescent="0.3">
      <c r="A87" t="s">
        <v>24</v>
      </c>
      <c r="B87" t="s">
        <v>25</v>
      </c>
      <c r="C87" t="s">
        <v>26</v>
      </c>
      <c r="D87" t="s">
        <v>27</v>
      </c>
      <c r="E87" t="s">
        <v>3</v>
      </c>
      <c r="F87">
        <v>1024</v>
      </c>
      <c r="G87">
        <v>0</v>
      </c>
      <c r="H87">
        <v>0</v>
      </c>
      <c r="I87">
        <v>3</v>
      </c>
      <c r="J87">
        <v>0.01</v>
      </c>
      <c r="K87" t="s">
        <v>36</v>
      </c>
      <c r="L87" t="s">
        <v>29</v>
      </c>
      <c r="M87">
        <v>60.527305841445902</v>
      </c>
      <c r="N87" t="s">
        <v>6245</v>
      </c>
      <c r="O87">
        <v>3.2672600746154701</v>
      </c>
      <c r="P87" t="s">
        <v>6246</v>
      </c>
      <c r="Q87">
        <v>0.165199995040893</v>
      </c>
      <c r="R87">
        <v>5.8387278497749397</v>
      </c>
      <c r="S87">
        <v>7.3078851672136702</v>
      </c>
      <c r="T87">
        <v>31402.4862574361</v>
      </c>
      <c r="U87">
        <v>6257.0865477434099</v>
      </c>
      <c r="V87">
        <v>4.0125845835521199</v>
      </c>
      <c r="W87" t="s">
        <v>458</v>
      </c>
      <c r="X87" t="s">
        <v>459</v>
      </c>
      <c r="Y87" t="s">
        <v>460</v>
      </c>
      <c r="Z87" t="s">
        <v>461</v>
      </c>
      <c r="AA87" t="s">
        <v>462</v>
      </c>
      <c r="AB87" t="s">
        <v>35</v>
      </c>
    </row>
    <row r="88" spans="1:28" x14ac:dyDescent="0.3">
      <c r="A88" t="s">
        <v>24</v>
      </c>
      <c r="B88" t="s">
        <v>25</v>
      </c>
      <c r="C88" t="s">
        <v>26</v>
      </c>
      <c r="D88" t="s">
        <v>27</v>
      </c>
      <c r="E88" t="s">
        <v>3</v>
      </c>
      <c r="F88">
        <v>1024</v>
      </c>
      <c r="G88">
        <v>0</v>
      </c>
      <c r="H88">
        <v>0</v>
      </c>
      <c r="I88">
        <v>3</v>
      </c>
      <c r="J88">
        <v>0.01</v>
      </c>
      <c r="K88" t="s">
        <v>42</v>
      </c>
      <c r="L88" t="s">
        <v>29</v>
      </c>
      <c r="M88">
        <v>120.989731788635</v>
      </c>
      <c r="N88" t="s">
        <v>6247</v>
      </c>
      <c r="O88">
        <v>3.2443315982818599</v>
      </c>
      <c r="P88" t="s">
        <v>6248</v>
      </c>
      <c r="Q88">
        <v>0.16730000078678101</v>
      </c>
      <c r="R88">
        <v>5.7825717570371902</v>
      </c>
      <c r="S88">
        <v>7.5356325759680196</v>
      </c>
      <c r="T88">
        <v>32850.111634689798</v>
      </c>
      <c r="U88">
        <v>10434.1749951046</v>
      </c>
      <c r="V88">
        <v>8.9921052270811206</v>
      </c>
      <c r="W88" t="s">
        <v>463</v>
      </c>
      <c r="X88" t="s">
        <v>464</v>
      </c>
      <c r="Y88" t="s">
        <v>465</v>
      </c>
      <c r="Z88" t="s">
        <v>466</v>
      </c>
      <c r="AA88" t="s">
        <v>467</v>
      </c>
      <c r="AB88" t="s">
        <v>35</v>
      </c>
    </row>
    <row r="89" spans="1:28" x14ac:dyDescent="0.3">
      <c r="A89" t="s">
        <v>24</v>
      </c>
      <c r="B89" t="s">
        <v>25</v>
      </c>
      <c r="C89" t="s">
        <v>26</v>
      </c>
      <c r="D89" t="s">
        <v>27</v>
      </c>
      <c r="E89" t="s">
        <v>3</v>
      </c>
      <c r="F89">
        <v>1024</v>
      </c>
      <c r="G89">
        <v>0</v>
      </c>
      <c r="H89">
        <v>0</v>
      </c>
      <c r="I89">
        <v>3</v>
      </c>
      <c r="J89">
        <v>1E-3</v>
      </c>
      <c r="K89" t="s">
        <v>28</v>
      </c>
      <c r="L89" t="s">
        <v>29</v>
      </c>
      <c r="M89">
        <v>32.416430473327601</v>
      </c>
      <c r="N89" t="s">
        <v>6249</v>
      </c>
      <c r="O89">
        <v>2.3936746120452801</v>
      </c>
      <c r="P89" t="s">
        <v>6250</v>
      </c>
      <c r="Q89">
        <v>0.13130000233650199</v>
      </c>
      <c r="R89">
        <v>5.8850997133985699</v>
      </c>
      <c r="S89">
        <v>7.1542629410757099</v>
      </c>
      <c r="T89">
        <v>32347.208871844901</v>
      </c>
      <c r="U89">
        <v>6587.2453280792797</v>
      </c>
      <c r="V89">
        <v>1.52493712229184</v>
      </c>
      <c r="W89" t="s">
        <v>468</v>
      </c>
      <c r="X89" t="s">
        <v>469</v>
      </c>
      <c r="Y89" t="s">
        <v>470</v>
      </c>
      <c r="Z89" t="s">
        <v>471</v>
      </c>
      <c r="AA89" t="s">
        <v>472</v>
      </c>
      <c r="AB89" t="s">
        <v>35</v>
      </c>
    </row>
    <row r="90" spans="1:28" x14ac:dyDescent="0.3">
      <c r="A90" t="s">
        <v>24</v>
      </c>
      <c r="B90" t="s">
        <v>25</v>
      </c>
      <c r="C90" t="s">
        <v>26</v>
      </c>
      <c r="D90" t="s">
        <v>27</v>
      </c>
      <c r="E90" t="s">
        <v>3</v>
      </c>
      <c r="F90">
        <v>1024</v>
      </c>
      <c r="G90">
        <v>0</v>
      </c>
      <c r="H90">
        <v>0</v>
      </c>
      <c r="I90">
        <v>3</v>
      </c>
      <c r="J90">
        <v>1E-3</v>
      </c>
      <c r="K90" t="s">
        <v>36</v>
      </c>
      <c r="L90" t="s">
        <v>29</v>
      </c>
      <c r="M90">
        <v>73.683726549148503</v>
      </c>
      <c r="N90" t="s">
        <v>6251</v>
      </c>
      <c r="O90">
        <v>3.7652308940887398</v>
      </c>
      <c r="P90" t="s">
        <v>6252</v>
      </c>
      <c r="Q90">
        <v>0.160799995064735</v>
      </c>
      <c r="R90">
        <v>6.1840605786317502</v>
      </c>
      <c r="S90">
        <v>7.4182327943016899</v>
      </c>
      <c r="T90">
        <v>32454.825301608402</v>
      </c>
      <c r="U90">
        <v>7903.3062862188799</v>
      </c>
      <c r="V90">
        <v>4.0955863742081702</v>
      </c>
      <c r="W90" t="s">
        <v>473</v>
      </c>
      <c r="X90" t="s">
        <v>474</v>
      </c>
      <c r="Y90" t="s">
        <v>475</v>
      </c>
      <c r="Z90" t="s">
        <v>476</v>
      </c>
      <c r="AA90" t="s">
        <v>477</v>
      </c>
      <c r="AB90" t="s">
        <v>35</v>
      </c>
    </row>
    <row r="91" spans="1:28" x14ac:dyDescent="0.3">
      <c r="A91" t="s">
        <v>24</v>
      </c>
      <c r="B91" t="s">
        <v>25</v>
      </c>
      <c r="C91" t="s">
        <v>26</v>
      </c>
      <c r="D91" t="s">
        <v>27</v>
      </c>
      <c r="E91" t="s">
        <v>3</v>
      </c>
      <c r="F91">
        <v>1024</v>
      </c>
      <c r="G91">
        <v>0</v>
      </c>
      <c r="H91">
        <v>0</v>
      </c>
      <c r="I91">
        <v>3</v>
      </c>
      <c r="J91">
        <v>1E-3</v>
      </c>
      <c r="K91" t="s">
        <v>42</v>
      </c>
      <c r="L91" t="s">
        <v>29</v>
      </c>
      <c r="M91">
        <v>120.98379945755001</v>
      </c>
      <c r="N91" t="s">
        <v>6253</v>
      </c>
      <c r="O91">
        <v>3.00615334510803</v>
      </c>
      <c r="P91" t="s">
        <v>6254</v>
      </c>
      <c r="Q91">
        <v>0.11659999936819</v>
      </c>
      <c r="R91">
        <v>5.1945692766948497</v>
      </c>
      <c r="S91">
        <v>7.6251612782228602</v>
      </c>
      <c r="T91">
        <v>33238.963067596298</v>
      </c>
      <c r="U91">
        <v>9066.2941602602896</v>
      </c>
      <c r="V91">
        <v>8.8111415315961903</v>
      </c>
      <c r="W91" t="s">
        <v>478</v>
      </c>
      <c r="X91" t="s">
        <v>479</v>
      </c>
      <c r="Y91" t="s">
        <v>480</v>
      </c>
      <c r="Z91" t="s">
        <v>481</v>
      </c>
      <c r="AA91" t="s">
        <v>482</v>
      </c>
      <c r="AB91" t="s">
        <v>35</v>
      </c>
    </row>
    <row r="92" spans="1:28" x14ac:dyDescent="0.3">
      <c r="A92" t="s">
        <v>24</v>
      </c>
      <c r="B92" t="s">
        <v>25</v>
      </c>
      <c r="C92" t="s">
        <v>26</v>
      </c>
      <c r="D92" t="s">
        <v>27</v>
      </c>
      <c r="E92" t="s">
        <v>3</v>
      </c>
      <c r="F92">
        <v>1024</v>
      </c>
      <c r="G92">
        <v>0</v>
      </c>
      <c r="H92">
        <v>0</v>
      </c>
      <c r="I92">
        <v>6</v>
      </c>
      <c r="J92">
        <v>0.1</v>
      </c>
      <c r="K92" t="s">
        <v>28</v>
      </c>
      <c r="L92" t="s">
        <v>29</v>
      </c>
      <c r="M92">
        <v>39.899710416793802</v>
      </c>
      <c r="N92" t="s">
        <v>6255</v>
      </c>
      <c r="O92">
        <v>1.4127012491226101</v>
      </c>
      <c r="P92" t="s">
        <v>6256</v>
      </c>
      <c r="Q92">
        <v>0.51800000667571999</v>
      </c>
      <c r="R92">
        <v>5.7345781245852701</v>
      </c>
      <c r="S92">
        <v>7.3669019878428097</v>
      </c>
      <c r="T92">
        <v>32267.576917430699</v>
      </c>
      <c r="U92">
        <v>6431.9618089652004</v>
      </c>
      <c r="V92">
        <v>1.71966412186877</v>
      </c>
      <c r="W92" t="s">
        <v>483</v>
      </c>
      <c r="X92" t="s">
        <v>484</v>
      </c>
      <c r="Y92" t="s">
        <v>485</v>
      </c>
      <c r="Z92" t="s">
        <v>486</v>
      </c>
      <c r="AA92" t="s">
        <v>487</v>
      </c>
      <c r="AB92" t="s">
        <v>35</v>
      </c>
    </row>
    <row r="93" spans="1:28" x14ac:dyDescent="0.3">
      <c r="A93" t="s">
        <v>24</v>
      </c>
      <c r="B93" t="s">
        <v>25</v>
      </c>
      <c r="C93" t="s">
        <v>26</v>
      </c>
      <c r="D93" t="s">
        <v>27</v>
      </c>
      <c r="E93" t="s">
        <v>3</v>
      </c>
      <c r="F93">
        <v>1024</v>
      </c>
      <c r="G93">
        <v>0</v>
      </c>
      <c r="H93">
        <v>0</v>
      </c>
      <c r="I93">
        <v>6</v>
      </c>
      <c r="J93">
        <v>0.1</v>
      </c>
      <c r="K93" t="s">
        <v>36</v>
      </c>
      <c r="L93" t="s">
        <v>29</v>
      </c>
      <c r="M93">
        <v>80.896905660629201</v>
      </c>
      <c r="N93" t="s">
        <v>6257</v>
      </c>
      <c r="O93">
        <v>1.7409255504608101</v>
      </c>
      <c r="P93" t="s">
        <v>6258</v>
      </c>
      <c r="Q93">
        <v>0.382800012826919</v>
      </c>
      <c r="R93">
        <v>6.34701384881705</v>
      </c>
      <c r="S93">
        <v>7.2838500613034096</v>
      </c>
      <c r="T93">
        <v>32551.948055725599</v>
      </c>
      <c r="U93">
        <v>7045.92014672395</v>
      </c>
      <c r="V93">
        <v>4.1041585889083096</v>
      </c>
      <c r="W93" t="s">
        <v>488</v>
      </c>
      <c r="X93" t="s">
        <v>489</v>
      </c>
      <c r="Y93" t="s">
        <v>490</v>
      </c>
      <c r="Z93" t="s">
        <v>491</v>
      </c>
      <c r="AA93" t="s">
        <v>492</v>
      </c>
      <c r="AB93" t="s">
        <v>35</v>
      </c>
    </row>
    <row r="94" spans="1:28" x14ac:dyDescent="0.3">
      <c r="A94" t="s">
        <v>24</v>
      </c>
      <c r="B94" t="s">
        <v>25</v>
      </c>
      <c r="C94" t="s">
        <v>26</v>
      </c>
      <c r="D94" t="s">
        <v>27</v>
      </c>
      <c r="E94" t="s">
        <v>3</v>
      </c>
      <c r="F94">
        <v>1024</v>
      </c>
      <c r="G94">
        <v>0</v>
      </c>
      <c r="H94">
        <v>0</v>
      </c>
      <c r="I94">
        <v>6</v>
      </c>
      <c r="J94">
        <v>0.1</v>
      </c>
      <c r="K94" t="s">
        <v>42</v>
      </c>
      <c r="L94" t="s">
        <v>29</v>
      </c>
      <c r="M94">
        <v>151.198696613311</v>
      </c>
      <c r="N94" t="s">
        <v>6259</v>
      </c>
      <c r="O94">
        <v>1.8155320882797199</v>
      </c>
      <c r="P94" t="s">
        <v>6260</v>
      </c>
      <c r="Q94">
        <v>0.374900013208389</v>
      </c>
      <c r="R94">
        <v>5.0266139546416104</v>
      </c>
      <c r="S94">
        <v>7.6624487549764604</v>
      </c>
      <c r="T94">
        <v>33392.9605476824</v>
      </c>
      <c r="U94">
        <v>9754.6853073708498</v>
      </c>
      <c r="V94">
        <v>8.9695669991463305</v>
      </c>
      <c r="W94" t="s">
        <v>493</v>
      </c>
      <c r="X94" t="s">
        <v>494</v>
      </c>
      <c r="Y94" t="s">
        <v>495</v>
      </c>
      <c r="Z94" t="s">
        <v>496</v>
      </c>
      <c r="AA94" t="s">
        <v>497</v>
      </c>
      <c r="AB94" t="s">
        <v>35</v>
      </c>
    </row>
    <row r="95" spans="1:28" x14ac:dyDescent="0.3">
      <c r="A95" t="s">
        <v>24</v>
      </c>
      <c r="B95" t="s">
        <v>25</v>
      </c>
      <c r="C95" t="s">
        <v>26</v>
      </c>
      <c r="D95" t="s">
        <v>27</v>
      </c>
      <c r="E95" t="s">
        <v>3</v>
      </c>
      <c r="F95">
        <v>1024</v>
      </c>
      <c r="G95">
        <v>0</v>
      </c>
      <c r="H95">
        <v>0</v>
      </c>
      <c r="I95">
        <v>6</v>
      </c>
      <c r="J95">
        <v>0.01</v>
      </c>
      <c r="K95" t="s">
        <v>28</v>
      </c>
      <c r="L95" t="s">
        <v>29</v>
      </c>
      <c r="M95">
        <v>38.829810857772799</v>
      </c>
      <c r="N95" t="s">
        <v>6261</v>
      </c>
      <c r="O95">
        <v>1.6313773393630899</v>
      </c>
      <c r="P95" t="s">
        <v>6262</v>
      </c>
      <c r="Q95">
        <v>0.440800011157989</v>
      </c>
      <c r="R95">
        <v>6.0308035371011002</v>
      </c>
      <c r="S95">
        <v>7.3655022169807802</v>
      </c>
      <c r="T95">
        <v>32287.554338693699</v>
      </c>
      <c r="U95">
        <v>6516.4281979649804</v>
      </c>
      <c r="V95">
        <v>1.5822443731612199</v>
      </c>
      <c r="W95" t="s">
        <v>498</v>
      </c>
      <c r="X95" t="s">
        <v>499</v>
      </c>
      <c r="Y95" t="s">
        <v>500</v>
      </c>
      <c r="Z95" t="s">
        <v>501</v>
      </c>
      <c r="AA95" t="s">
        <v>502</v>
      </c>
      <c r="AB95" t="s">
        <v>35</v>
      </c>
    </row>
    <row r="96" spans="1:28" x14ac:dyDescent="0.3">
      <c r="A96" t="s">
        <v>24</v>
      </c>
      <c r="B96" t="s">
        <v>25</v>
      </c>
      <c r="C96" t="s">
        <v>26</v>
      </c>
      <c r="D96" t="s">
        <v>27</v>
      </c>
      <c r="E96" t="s">
        <v>3</v>
      </c>
      <c r="F96">
        <v>1024</v>
      </c>
      <c r="G96">
        <v>0</v>
      </c>
      <c r="H96">
        <v>0</v>
      </c>
      <c r="I96">
        <v>6</v>
      </c>
      <c r="J96">
        <v>0.01</v>
      </c>
      <c r="K96" t="s">
        <v>36</v>
      </c>
      <c r="L96" t="s">
        <v>29</v>
      </c>
      <c r="M96">
        <v>82.859950780868502</v>
      </c>
      <c r="N96" t="s">
        <v>6263</v>
      </c>
      <c r="O96">
        <v>2.5268931388854901</v>
      </c>
      <c r="P96" t="s">
        <v>6264</v>
      </c>
      <c r="Q96">
        <v>0.31169998645782399</v>
      </c>
      <c r="R96">
        <v>6.1194448653071403</v>
      </c>
      <c r="S96">
        <v>7.3251431745855804</v>
      </c>
      <c r="T96">
        <v>32814.3435088111</v>
      </c>
      <c r="U96">
        <v>7189.8083329124702</v>
      </c>
      <c r="V96">
        <v>4.2026399577716802</v>
      </c>
      <c r="W96" t="s">
        <v>503</v>
      </c>
      <c r="X96" t="s">
        <v>504</v>
      </c>
      <c r="Y96" t="s">
        <v>505</v>
      </c>
      <c r="Z96" t="s">
        <v>506</v>
      </c>
      <c r="AA96" t="s">
        <v>507</v>
      </c>
      <c r="AB96" t="s">
        <v>35</v>
      </c>
    </row>
    <row r="97" spans="1:28" x14ac:dyDescent="0.3">
      <c r="A97" t="s">
        <v>24</v>
      </c>
      <c r="B97" t="s">
        <v>25</v>
      </c>
      <c r="C97" t="s">
        <v>26</v>
      </c>
      <c r="D97" t="s">
        <v>27</v>
      </c>
      <c r="E97" t="s">
        <v>3</v>
      </c>
      <c r="F97">
        <v>1024</v>
      </c>
      <c r="G97">
        <v>0</v>
      </c>
      <c r="H97">
        <v>0</v>
      </c>
      <c r="I97">
        <v>6</v>
      </c>
      <c r="J97">
        <v>0.01</v>
      </c>
      <c r="K97" t="s">
        <v>42</v>
      </c>
      <c r="L97" t="s">
        <v>29</v>
      </c>
      <c r="M97">
        <v>155.77113366127</v>
      </c>
      <c r="N97" t="s">
        <v>6265</v>
      </c>
      <c r="O97">
        <v>2.3146200180053702</v>
      </c>
      <c r="P97" t="s">
        <v>6266</v>
      </c>
      <c r="Q97">
        <v>0.25749999284744202</v>
      </c>
      <c r="R97">
        <v>4.8523739779669004</v>
      </c>
      <c r="S97">
        <v>7.6766880029892102</v>
      </c>
      <c r="T97">
        <v>33528.607958275403</v>
      </c>
      <c r="U97">
        <v>9560.6489959760092</v>
      </c>
      <c r="V97">
        <v>9.0650349534006605</v>
      </c>
      <c r="W97" t="s">
        <v>508</v>
      </c>
      <c r="X97" t="s">
        <v>509</v>
      </c>
      <c r="Y97" t="s">
        <v>510</v>
      </c>
      <c r="Z97" t="s">
        <v>511</v>
      </c>
      <c r="AA97" t="s">
        <v>512</v>
      </c>
      <c r="AB97" t="s">
        <v>35</v>
      </c>
    </row>
    <row r="98" spans="1:28" x14ac:dyDescent="0.3">
      <c r="A98" t="s">
        <v>24</v>
      </c>
      <c r="B98" t="s">
        <v>25</v>
      </c>
      <c r="C98" t="s">
        <v>26</v>
      </c>
      <c r="D98" t="s">
        <v>27</v>
      </c>
      <c r="E98" t="s">
        <v>3</v>
      </c>
      <c r="F98">
        <v>1024</v>
      </c>
      <c r="G98">
        <v>0</v>
      </c>
      <c r="H98">
        <v>0</v>
      </c>
      <c r="I98">
        <v>6</v>
      </c>
      <c r="J98">
        <v>1E-3</v>
      </c>
      <c r="K98" t="s">
        <v>28</v>
      </c>
      <c r="L98" t="s">
        <v>29</v>
      </c>
      <c r="M98">
        <v>34.268609523773101</v>
      </c>
      <c r="N98" t="s">
        <v>6267</v>
      </c>
      <c r="O98">
        <v>2.2955665588378902</v>
      </c>
      <c r="P98" t="s">
        <v>6268</v>
      </c>
      <c r="Q98">
        <v>0.18709999322891199</v>
      </c>
      <c r="R98">
        <v>5.9234146071764098</v>
      </c>
      <c r="S98">
        <v>7.4500207325502803</v>
      </c>
      <c r="T98">
        <v>32642.127393421699</v>
      </c>
      <c r="U98">
        <v>6419.5094678645401</v>
      </c>
      <c r="V98">
        <v>1.72842026789564</v>
      </c>
      <c r="W98" t="s">
        <v>513</v>
      </c>
      <c r="X98" t="s">
        <v>514</v>
      </c>
      <c r="Y98" t="s">
        <v>515</v>
      </c>
      <c r="Z98" t="s">
        <v>516</v>
      </c>
      <c r="AA98" t="s">
        <v>517</v>
      </c>
      <c r="AB98" t="s">
        <v>35</v>
      </c>
    </row>
    <row r="99" spans="1:28" x14ac:dyDescent="0.3">
      <c r="A99" t="s">
        <v>24</v>
      </c>
      <c r="B99" t="s">
        <v>25</v>
      </c>
      <c r="C99" t="s">
        <v>26</v>
      </c>
      <c r="D99" t="s">
        <v>27</v>
      </c>
      <c r="E99" t="s">
        <v>3</v>
      </c>
      <c r="F99">
        <v>1024</v>
      </c>
      <c r="G99">
        <v>0</v>
      </c>
      <c r="H99">
        <v>0</v>
      </c>
      <c r="I99">
        <v>6</v>
      </c>
      <c r="J99">
        <v>1E-3</v>
      </c>
      <c r="K99" t="s">
        <v>36</v>
      </c>
      <c r="L99" t="s">
        <v>29</v>
      </c>
      <c r="M99">
        <v>74.838792324066105</v>
      </c>
      <c r="N99" t="s">
        <v>6269</v>
      </c>
      <c r="O99">
        <v>4.1543669700622496</v>
      </c>
      <c r="P99" t="s">
        <v>6270</v>
      </c>
      <c r="Q99">
        <v>0.13230000436306</v>
      </c>
      <c r="R99">
        <v>5.8112228889885698</v>
      </c>
      <c r="S99">
        <v>7.25227192944502</v>
      </c>
      <c r="T99">
        <v>32601.5597850456</v>
      </c>
      <c r="U99">
        <v>6630.7077208302198</v>
      </c>
      <c r="V99">
        <v>4.0224358079485496</v>
      </c>
      <c r="W99" t="s">
        <v>518</v>
      </c>
      <c r="X99" t="s">
        <v>519</v>
      </c>
      <c r="Y99" t="s">
        <v>520</v>
      </c>
      <c r="Z99" t="s">
        <v>521</v>
      </c>
      <c r="AA99" t="s">
        <v>522</v>
      </c>
      <c r="AB99" t="s">
        <v>35</v>
      </c>
    </row>
    <row r="100" spans="1:28" x14ac:dyDescent="0.3">
      <c r="A100" t="s">
        <v>24</v>
      </c>
      <c r="B100" t="s">
        <v>25</v>
      </c>
      <c r="C100" t="s">
        <v>26</v>
      </c>
      <c r="D100" t="s">
        <v>27</v>
      </c>
      <c r="E100" t="s">
        <v>3</v>
      </c>
      <c r="F100">
        <v>1024</v>
      </c>
      <c r="G100">
        <v>0</v>
      </c>
      <c r="H100">
        <v>0</v>
      </c>
      <c r="I100">
        <v>6</v>
      </c>
      <c r="J100">
        <v>1E-3</v>
      </c>
      <c r="K100" t="s">
        <v>42</v>
      </c>
      <c r="L100" t="s">
        <v>29</v>
      </c>
      <c r="M100">
        <v>148.69924116134601</v>
      </c>
      <c r="N100" t="s">
        <v>6271</v>
      </c>
      <c r="O100">
        <v>3.2529928684234601</v>
      </c>
      <c r="P100" t="s">
        <v>6272</v>
      </c>
      <c r="Q100">
        <v>0.12819999456405601</v>
      </c>
      <c r="R100">
        <v>5.2588076680440503</v>
      </c>
      <c r="S100">
        <v>7.59656488162309</v>
      </c>
      <c r="T100">
        <v>33103.289245632099</v>
      </c>
      <c r="U100">
        <v>9387.4020899683492</v>
      </c>
      <c r="V100">
        <v>9.0791548026584508</v>
      </c>
      <c r="W100" t="s">
        <v>523</v>
      </c>
      <c r="X100" t="s">
        <v>524</v>
      </c>
      <c r="Y100" t="s">
        <v>525</v>
      </c>
      <c r="Z100" t="s">
        <v>526</v>
      </c>
      <c r="AA100" t="s">
        <v>527</v>
      </c>
      <c r="AB100" t="s">
        <v>35</v>
      </c>
    </row>
    <row r="101" spans="1:28" x14ac:dyDescent="0.3">
      <c r="A101" t="s">
        <v>24</v>
      </c>
      <c r="B101" t="s">
        <v>25</v>
      </c>
      <c r="C101" t="s">
        <v>26</v>
      </c>
      <c r="D101" t="s">
        <v>27</v>
      </c>
      <c r="E101" t="s">
        <v>3</v>
      </c>
      <c r="F101">
        <v>1024</v>
      </c>
      <c r="G101">
        <v>0</v>
      </c>
      <c r="H101">
        <v>0</v>
      </c>
      <c r="I101">
        <v>10</v>
      </c>
      <c r="J101">
        <v>0.1</v>
      </c>
      <c r="K101" t="s">
        <v>28</v>
      </c>
      <c r="L101" t="s">
        <v>29</v>
      </c>
      <c r="M101">
        <v>43.783348560333202</v>
      </c>
      <c r="N101" t="s">
        <v>6273</v>
      </c>
      <c r="O101">
        <v>1.2146065235137899</v>
      </c>
      <c r="P101" t="s">
        <v>6274</v>
      </c>
      <c r="Q101">
        <v>0.56870001554489102</v>
      </c>
      <c r="R101">
        <v>6.1113492351776904</v>
      </c>
      <c r="S101">
        <v>7.5213601049297898</v>
      </c>
      <c r="T101">
        <v>32882.933399048401</v>
      </c>
      <c r="U101">
        <v>6931.5165170013097</v>
      </c>
      <c r="V101">
        <v>1.8386978791684101</v>
      </c>
      <c r="W101" t="s">
        <v>528</v>
      </c>
      <c r="X101" t="s">
        <v>529</v>
      </c>
      <c r="Y101" t="s">
        <v>530</v>
      </c>
      <c r="Z101" t="s">
        <v>531</v>
      </c>
      <c r="AA101" t="s">
        <v>532</v>
      </c>
      <c r="AB101" t="s">
        <v>35</v>
      </c>
    </row>
    <row r="102" spans="1:28" x14ac:dyDescent="0.3">
      <c r="A102" t="s">
        <v>24</v>
      </c>
      <c r="B102" t="s">
        <v>25</v>
      </c>
      <c r="C102" t="s">
        <v>26</v>
      </c>
      <c r="D102" t="s">
        <v>27</v>
      </c>
      <c r="E102" t="s">
        <v>3</v>
      </c>
      <c r="F102">
        <v>1024</v>
      </c>
      <c r="G102">
        <v>0</v>
      </c>
      <c r="H102">
        <v>0</v>
      </c>
      <c r="I102">
        <v>10</v>
      </c>
      <c r="J102">
        <v>0.1</v>
      </c>
      <c r="K102" t="s">
        <v>36</v>
      </c>
      <c r="L102" t="s">
        <v>29</v>
      </c>
      <c r="M102">
        <v>89.187112808227496</v>
      </c>
      <c r="N102" t="s">
        <v>6275</v>
      </c>
      <c r="O102">
        <v>1.6004434823989799</v>
      </c>
      <c r="P102" t="s">
        <v>6276</v>
      </c>
      <c r="Q102">
        <v>0.55659997463226296</v>
      </c>
      <c r="R102">
        <v>6.1583117415700004</v>
      </c>
      <c r="S102">
        <v>7.4147135028431403</v>
      </c>
      <c r="T102">
        <v>33224.421048722601</v>
      </c>
      <c r="U102">
        <v>7388.7502236802802</v>
      </c>
      <c r="V102">
        <v>4.3355051223249097</v>
      </c>
      <c r="W102" t="s">
        <v>533</v>
      </c>
      <c r="X102" t="s">
        <v>534</v>
      </c>
      <c r="Y102" t="s">
        <v>535</v>
      </c>
      <c r="Z102" t="s">
        <v>536</v>
      </c>
      <c r="AA102" t="s">
        <v>537</v>
      </c>
      <c r="AB102" t="s">
        <v>35</v>
      </c>
    </row>
    <row r="103" spans="1:28" x14ac:dyDescent="0.3">
      <c r="A103" t="s">
        <v>24</v>
      </c>
      <c r="B103" t="s">
        <v>25</v>
      </c>
      <c r="C103" t="s">
        <v>26</v>
      </c>
      <c r="D103" t="s">
        <v>27</v>
      </c>
      <c r="E103" t="s">
        <v>3</v>
      </c>
      <c r="F103">
        <v>1024</v>
      </c>
      <c r="G103">
        <v>0</v>
      </c>
      <c r="H103">
        <v>0</v>
      </c>
      <c r="I103">
        <v>10</v>
      </c>
      <c r="J103">
        <v>0.1</v>
      </c>
      <c r="K103" t="s">
        <v>42</v>
      </c>
      <c r="L103" t="s">
        <v>29</v>
      </c>
      <c r="M103">
        <v>183.54164290428099</v>
      </c>
      <c r="N103" t="s">
        <v>6277</v>
      </c>
      <c r="O103">
        <v>12.6083269119262</v>
      </c>
      <c r="P103" t="s">
        <v>6278</v>
      </c>
      <c r="Q103">
        <v>0.123700000345706</v>
      </c>
      <c r="R103">
        <v>5.4281315653793598</v>
      </c>
      <c r="S103">
        <v>7.5099620219677101</v>
      </c>
      <c r="T103">
        <v>32548.7898738201</v>
      </c>
      <c r="U103">
        <v>8051.1742218733498</v>
      </c>
      <c r="V103">
        <v>9.3386563839668693</v>
      </c>
      <c r="W103" t="s">
        <v>538</v>
      </c>
      <c r="X103" t="s">
        <v>539</v>
      </c>
      <c r="Y103" t="s">
        <v>540</v>
      </c>
      <c r="Z103" t="s">
        <v>541</v>
      </c>
      <c r="AA103" t="s">
        <v>542</v>
      </c>
      <c r="AB103" t="s">
        <v>35</v>
      </c>
    </row>
    <row r="104" spans="1:28" x14ac:dyDescent="0.3">
      <c r="A104" t="s">
        <v>24</v>
      </c>
      <c r="B104" t="s">
        <v>25</v>
      </c>
      <c r="C104" t="s">
        <v>26</v>
      </c>
      <c r="D104" t="s">
        <v>27</v>
      </c>
      <c r="E104" t="s">
        <v>3</v>
      </c>
      <c r="F104">
        <v>1024</v>
      </c>
      <c r="G104">
        <v>0</v>
      </c>
      <c r="H104">
        <v>0</v>
      </c>
      <c r="I104">
        <v>10</v>
      </c>
      <c r="J104">
        <v>0.01</v>
      </c>
      <c r="K104" t="s">
        <v>28</v>
      </c>
      <c r="L104" t="s">
        <v>29</v>
      </c>
      <c r="M104">
        <v>45.976447582244802</v>
      </c>
      <c r="N104" t="s">
        <v>6279</v>
      </c>
      <c r="O104">
        <v>1.1260131597518901</v>
      </c>
      <c r="P104" t="s">
        <v>6280</v>
      </c>
      <c r="Q104">
        <v>0.60360002517700195</v>
      </c>
      <c r="R104">
        <v>6.0866588785046103</v>
      </c>
      <c r="S104">
        <v>7.38498608840119</v>
      </c>
      <c r="T104">
        <v>33175.316278151702</v>
      </c>
      <c r="U104">
        <v>8866.2632160227604</v>
      </c>
      <c r="V104">
        <v>1.8302903154344501</v>
      </c>
      <c r="W104" t="s">
        <v>543</v>
      </c>
      <c r="X104" t="s">
        <v>544</v>
      </c>
      <c r="Y104" t="s">
        <v>545</v>
      </c>
      <c r="Z104" t="s">
        <v>546</v>
      </c>
      <c r="AA104" t="s">
        <v>547</v>
      </c>
      <c r="AB104" t="s">
        <v>35</v>
      </c>
    </row>
    <row r="105" spans="1:28" x14ac:dyDescent="0.3">
      <c r="A105" t="s">
        <v>24</v>
      </c>
      <c r="B105" t="s">
        <v>25</v>
      </c>
      <c r="C105" t="s">
        <v>26</v>
      </c>
      <c r="D105" t="s">
        <v>27</v>
      </c>
      <c r="E105" t="s">
        <v>3</v>
      </c>
      <c r="F105">
        <v>1024</v>
      </c>
      <c r="G105">
        <v>0</v>
      </c>
      <c r="H105">
        <v>0</v>
      </c>
      <c r="I105">
        <v>10</v>
      </c>
      <c r="J105">
        <v>0.01</v>
      </c>
      <c r="K105" t="s">
        <v>36</v>
      </c>
      <c r="L105" t="s">
        <v>29</v>
      </c>
      <c r="M105">
        <v>98.601437091827293</v>
      </c>
      <c r="N105" t="s">
        <v>6281</v>
      </c>
      <c r="O105">
        <v>0.81756633520126298</v>
      </c>
      <c r="P105" t="s">
        <v>6282</v>
      </c>
      <c r="Q105">
        <v>0.72610002756118697</v>
      </c>
      <c r="R105">
        <v>5.63405008897948</v>
      </c>
      <c r="S105">
        <v>7.4501835985159204</v>
      </c>
      <c r="T105">
        <v>32615.9628338777</v>
      </c>
      <c r="U105">
        <v>8523.5162634443604</v>
      </c>
      <c r="V105">
        <v>4.2521797927133402</v>
      </c>
      <c r="W105" t="s">
        <v>548</v>
      </c>
      <c r="X105" t="s">
        <v>549</v>
      </c>
      <c r="Y105" t="s">
        <v>550</v>
      </c>
      <c r="Z105" t="s">
        <v>551</v>
      </c>
      <c r="AA105" t="s">
        <v>552</v>
      </c>
      <c r="AB105" t="s">
        <v>35</v>
      </c>
    </row>
    <row r="106" spans="1:28" x14ac:dyDescent="0.3">
      <c r="A106" t="s">
        <v>24</v>
      </c>
      <c r="B106" t="s">
        <v>25</v>
      </c>
      <c r="C106" t="s">
        <v>26</v>
      </c>
      <c r="D106" t="s">
        <v>27</v>
      </c>
      <c r="E106" t="s">
        <v>3</v>
      </c>
      <c r="F106">
        <v>1024</v>
      </c>
      <c r="G106">
        <v>0</v>
      </c>
      <c r="H106">
        <v>0</v>
      </c>
      <c r="I106">
        <v>10</v>
      </c>
      <c r="J106">
        <v>0.01</v>
      </c>
      <c r="K106" t="s">
        <v>42</v>
      </c>
      <c r="L106" t="s">
        <v>29</v>
      </c>
      <c r="M106">
        <v>191.09264039993201</v>
      </c>
      <c r="N106" t="s">
        <v>6283</v>
      </c>
      <c r="O106">
        <v>0.9862921833992</v>
      </c>
      <c r="P106" t="s">
        <v>6284</v>
      </c>
      <c r="Q106">
        <v>0.67009997367858798</v>
      </c>
      <c r="R106">
        <v>4.7868597923288299</v>
      </c>
      <c r="S106">
        <v>7.6149207499507803</v>
      </c>
      <c r="T106">
        <v>33331.978697562299</v>
      </c>
      <c r="U106">
        <v>10121.288978243199</v>
      </c>
      <c r="V106">
        <v>9.3842667657981096</v>
      </c>
      <c r="W106" t="s">
        <v>553</v>
      </c>
      <c r="X106" t="s">
        <v>554</v>
      </c>
      <c r="Y106" t="s">
        <v>555</v>
      </c>
      <c r="Z106" t="s">
        <v>556</v>
      </c>
      <c r="AA106" t="s">
        <v>557</v>
      </c>
      <c r="AB106" t="s">
        <v>35</v>
      </c>
    </row>
    <row r="107" spans="1:28" x14ac:dyDescent="0.3">
      <c r="A107" t="s">
        <v>24</v>
      </c>
      <c r="B107" t="s">
        <v>25</v>
      </c>
      <c r="C107" t="s">
        <v>26</v>
      </c>
      <c r="D107" t="s">
        <v>27</v>
      </c>
      <c r="E107" t="s">
        <v>3</v>
      </c>
      <c r="F107">
        <v>1024</v>
      </c>
      <c r="G107">
        <v>0</v>
      </c>
      <c r="H107">
        <v>0</v>
      </c>
      <c r="I107">
        <v>10</v>
      </c>
      <c r="J107">
        <v>1E-3</v>
      </c>
      <c r="K107" t="s">
        <v>28</v>
      </c>
      <c r="L107" t="s">
        <v>29</v>
      </c>
      <c r="M107">
        <v>42.975305557250898</v>
      </c>
      <c r="N107" t="s">
        <v>6285</v>
      </c>
      <c r="O107">
        <v>1.2459526062011701</v>
      </c>
      <c r="P107" t="s">
        <v>6286</v>
      </c>
      <c r="Q107">
        <v>0.59649997949600198</v>
      </c>
      <c r="R107">
        <v>7.4136665141810596</v>
      </c>
      <c r="S107">
        <v>7.18908762379289</v>
      </c>
      <c r="T107">
        <v>32272.838641613798</v>
      </c>
      <c r="U107">
        <v>5744.3259303309596</v>
      </c>
      <c r="V107">
        <v>1.7018362433863501</v>
      </c>
      <c r="W107" t="s">
        <v>558</v>
      </c>
      <c r="X107" t="s">
        <v>559</v>
      </c>
      <c r="Y107" t="s">
        <v>560</v>
      </c>
      <c r="Z107" t="s">
        <v>561</v>
      </c>
      <c r="AA107" t="s">
        <v>562</v>
      </c>
      <c r="AB107" t="s">
        <v>35</v>
      </c>
    </row>
    <row r="108" spans="1:28" x14ac:dyDescent="0.3">
      <c r="A108" t="s">
        <v>24</v>
      </c>
      <c r="B108" t="s">
        <v>25</v>
      </c>
      <c r="C108" t="s">
        <v>26</v>
      </c>
      <c r="D108" t="s">
        <v>27</v>
      </c>
      <c r="E108" t="s">
        <v>3</v>
      </c>
      <c r="F108">
        <v>1024</v>
      </c>
      <c r="G108">
        <v>0</v>
      </c>
      <c r="H108">
        <v>0</v>
      </c>
      <c r="I108">
        <v>10</v>
      </c>
      <c r="J108">
        <v>1E-3</v>
      </c>
      <c r="K108" t="s">
        <v>36</v>
      </c>
      <c r="L108" t="s">
        <v>29</v>
      </c>
      <c r="M108">
        <v>104.325163841247</v>
      </c>
      <c r="N108" t="s">
        <v>6287</v>
      </c>
      <c r="O108">
        <v>2.6959524154663002</v>
      </c>
      <c r="P108" t="s">
        <v>6288</v>
      </c>
      <c r="Q108">
        <v>0.28749999403953502</v>
      </c>
      <c r="R108">
        <v>5.52256668335699</v>
      </c>
      <c r="S108">
        <v>7.6226026002059903</v>
      </c>
      <c r="T108">
        <v>33187.723912000802</v>
      </c>
      <c r="U108">
        <v>8617.8559523405402</v>
      </c>
      <c r="V108">
        <v>4.3264298176392897</v>
      </c>
      <c r="W108" t="s">
        <v>563</v>
      </c>
      <c r="X108" t="s">
        <v>564</v>
      </c>
      <c r="Y108" t="s">
        <v>565</v>
      </c>
      <c r="Z108" t="s">
        <v>566</v>
      </c>
      <c r="AA108" t="s">
        <v>567</v>
      </c>
      <c r="AB108" t="s">
        <v>35</v>
      </c>
    </row>
    <row r="109" spans="1:28" x14ac:dyDescent="0.3">
      <c r="A109" t="s">
        <v>24</v>
      </c>
      <c r="B109" t="s">
        <v>25</v>
      </c>
      <c r="C109" t="s">
        <v>26</v>
      </c>
      <c r="D109" t="s">
        <v>27</v>
      </c>
      <c r="E109" t="s">
        <v>3</v>
      </c>
      <c r="F109">
        <v>1024</v>
      </c>
      <c r="G109">
        <v>0</v>
      </c>
      <c r="H109">
        <v>0</v>
      </c>
      <c r="I109">
        <v>10</v>
      </c>
      <c r="J109">
        <v>1E-3</v>
      </c>
      <c r="K109" t="s">
        <v>42</v>
      </c>
      <c r="L109" t="s">
        <v>29</v>
      </c>
      <c r="M109">
        <v>187.02443861961299</v>
      </c>
      <c r="N109" t="s">
        <v>6289</v>
      </c>
      <c r="O109">
        <v>3.04029321670532</v>
      </c>
      <c r="P109" t="s">
        <v>6290</v>
      </c>
      <c r="Q109">
        <v>0.22869999706745101</v>
      </c>
      <c r="R109">
        <v>5.4752264224195999</v>
      </c>
      <c r="S109">
        <v>7.69811909952581</v>
      </c>
      <c r="T109">
        <v>34308.470624061403</v>
      </c>
      <c r="U109">
        <v>10652.4839148667</v>
      </c>
      <c r="V109">
        <v>9.3631669886457498</v>
      </c>
      <c r="W109" t="s">
        <v>568</v>
      </c>
      <c r="X109" t="s">
        <v>569</v>
      </c>
      <c r="Y109" t="s">
        <v>570</v>
      </c>
      <c r="Z109" t="s">
        <v>571</v>
      </c>
      <c r="AA109" t="s">
        <v>572</v>
      </c>
      <c r="AB109" t="s">
        <v>35</v>
      </c>
    </row>
    <row r="110" spans="1:28" x14ac:dyDescent="0.3">
      <c r="A110" t="s">
        <v>24</v>
      </c>
      <c r="B110" t="s">
        <v>25</v>
      </c>
      <c r="C110" t="s">
        <v>26</v>
      </c>
      <c r="D110" t="s">
        <v>27</v>
      </c>
      <c r="E110" t="s">
        <v>3</v>
      </c>
      <c r="F110">
        <v>256</v>
      </c>
      <c r="G110">
        <v>0</v>
      </c>
      <c r="H110">
        <v>0</v>
      </c>
      <c r="I110">
        <v>1</v>
      </c>
      <c r="J110">
        <v>0.1</v>
      </c>
      <c r="K110" t="s">
        <v>28</v>
      </c>
      <c r="L110" t="s">
        <v>29</v>
      </c>
      <c r="M110">
        <v>28.517677783966001</v>
      </c>
      <c r="N110" t="s">
        <v>6291</v>
      </c>
      <c r="O110">
        <v>3.5054018497467001</v>
      </c>
      <c r="P110" t="s">
        <v>6292</v>
      </c>
      <c r="Q110">
        <v>0.20909999310970301</v>
      </c>
      <c r="R110">
        <v>40.794704463208099</v>
      </c>
      <c r="S110">
        <v>8.6857250550285396</v>
      </c>
      <c r="T110">
        <v>40821.881223992103</v>
      </c>
      <c r="U110">
        <v>4318.7756837439301</v>
      </c>
      <c r="V110">
        <v>1.64144231580085</v>
      </c>
      <c r="W110" t="s">
        <v>573</v>
      </c>
      <c r="X110" t="s">
        <v>574</v>
      </c>
      <c r="Y110" t="s">
        <v>575</v>
      </c>
      <c r="Z110" t="s">
        <v>576</v>
      </c>
      <c r="AA110" t="s">
        <v>577</v>
      </c>
      <c r="AB110" t="s">
        <v>578</v>
      </c>
    </row>
    <row r="111" spans="1:28" x14ac:dyDescent="0.3">
      <c r="A111" t="s">
        <v>24</v>
      </c>
      <c r="B111" t="s">
        <v>25</v>
      </c>
      <c r="C111" t="s">
        <v>26</v>
      </c>
      <c r="D111" t="s">
        <v>27</v>
      </c>
      <c r="E111" t="s">
        <v>3</v>
      </c>
      <c r="F111">
        <v>256</v>
      </c>
      <c r="G111">
        <v>0</v>
      </c>
      <c r="H111">
        <v>0</v>
      </c>
      <c r="I111">
        <v>1</v>
      </c>
      <c r="J111">
        <v>0.1</v>
      </c>
      <c r="K111" t="s">
        <v>36</v>
      </c>
      <c r="L111" t="s">
        <v>29</v>
      </c>
      <c r="M111">
        <v>46.796992540359497</v>
      </c>
      <c r="N111" t="s">
        <v>6293</v>
      </c>
      <c r="O111">
        <v>2.0558295249938898</v>
      </c>
      <c r="P111" t="s">
        <v>6294</v>
      </c>
      <c r="Q111">
        <v>0.40560001134872398</v>
      </c>
      <c r="R111">
        <v>36.7390788729574</v>
      </c>
      <c r="S111">
        <v>8.9636129268380191</v>
      </c>
      <c r="T111">
        <v>42254.604351314098</v>
      </c>
      <c r="U111">
        <v>4653.9616619263797</v>
      </c>
      <c r="V111">
        <v>2.0218099834866101</v>
      </c>
      <c r="W111" t="s">
        <v>579</v>
      </c>
      <c r="X111" t="s">
        <v>580</v>
      </c>
      <c r="Y111" t="s">
        <v>581</v>
      </c>
      <c r="Z111" t="s">
        <v>582</v>
      </c>
      <c r="AA111" t="s">
        <v>583</v>
      </c>
      <c r="AB111" t="s">
        <v>578</v>
      </c>
    </row>
    <row r="112" spans="1:28" x14ac:dyDescent="0.3">
      <c r="A112" t="s">
        <v>24</v>
      </c>
      <c r="B112" t="s">
        <v>25</v>
      </c>
      <c r="C112" t="s">
        <v>26</v>
      </c>
      <c r="D112" t="s">
        <v>27</v>
      </c>
      <c r="E112" t="s">
        <v>3</v>
      </c>
      <c r="F112">
        <v>256</v>
      </c>
      <c r="G112">
        <v>0</v>
      </c>
      <c r="H112">
        <v>0</v>
      </c>
      <c r="I112">
        <v>1</v>
      </c>
      <c r="J112">
        <v>0.1</v>
      </c>
      <c r="K112" t="s">
        <v>42</v>
      </c>
      <c r="L112" t="s">
        <v>29</v>
      </c>
      <c r="M112">
        <v>77.516706228256197</v>
      </c>
      <c r="N112" t="s">
        <v>6295</v>
      </c>
      <c r="O112">
        <v>2.96335744857788</v>
      </c>
      <c r="P112" t="s">
        <v>6296</v>
      </c>
      <c r="Q112">
        <v>0.127900004386901</v>
      </c>
      <c r="R112">
        <v>37.016727896152702</v>
      </c>
      <c r="S112">
        <v>9.0358790331152701</v>
      </c>
      <c r="T112">
        <v>42617.228687165501</v>
      </c>
      <c r="U112">
        <v>6501.1688638057703</v>
      </c>
      <c r="V112">
        <v>4.1294788383167003</v>
      </c>
      <c r="W112" t="s">
        <v>584</v>
      </c>
      <c r="X112" t="s">
        <v>585</v>
      </c>
      <c r="Y112" t="s">
        <v>586</v>
      </c>
      <c r="Z112" t="s">
        <v>587</v>
      </c>
      <c r="AA112" t="s">
        <v>588</v>
      </c>
      <c r="AB112" t="s">
        <v>578</v>
      </c>
    </row>
    <row r="113" spans="1:28" x14ac:dyDescent="0.3">
      <c r="A113" t="s">
        <v>24</v>
      </c>
      <c r="B113" t="s">
        <v>25</v>
      </c>
      <c r="C113" t="s">
        <v>26</v>
      </c>
      <c r="D113" t="s">
        <v>27</v>
      </c>
      <c r="E113" t="s">
        <v>3</v>
      </c>
      <c r="F113">
        <v>256</v>
      </c>
      <c r="G113">
        <v>0</v>
      </c>
      <c r="H113">
        <v>0</v>
      </c>
      <c r="I113">
        <v>1</v>
      </c>
      <c r="J113">
        <v>0.01</v>
      </c>
      <c r="K113" t="s">
        <v>28</v>
      </c>
      <c r="L113" t="s">
        <v>29</v>
      </c>
      <c r="M113">
        <v>34.063915967941199</v>
      </c>
      <c r="N113" t="s">
        <v>6297</v>
      </c>
      <c r="O113">
        <v>2.2747828960418701</v>
      </c>
      <c r="P113" t="s">
        <v>6298</v>
      </c>
      <c r="Q113">
        <v>0.21780000627040799</v>
      </c>
      <c r="R113">
        <v>38.490480830804401</v>
      </c>
      <c r="S113">
        <v>9.1300239434259396</v>
      </c>
      <c r="T113">
        <v>43055.398932986202</v>
      </c>
      <c r="U113">
        <v>6411.3195890639699</v>
      </c>
      <c r="V113">
        <v>1.6773928871722099</v>
      </c>
      <c r="W113" t="s">
        <v>589</v>
      </c>
      <c r="X113" t="s">
        <v>590</v>
      </c>
      <c r="Y113" t="s">
        <v>591</v>
      </c>
      <c r="Z113" t="s">
        <v>592</v>
      </c>
      <c r="AA113" t="s">
        <v>593</v>
      </c>
      <c r="AB113" t="s">
        <v>578</v>
      </c>
    </row>
    <row r="114" spans="1:28" x14ac:dyDescent="0.3">
      <c r="A114" t="s">
        <v>24</v>
      </c>
      <c r="B114" t="s">
        <v>25</v>
      </c>
      <c r="C114" t="s">
        <v>26</v>
      </c>
      <c r="D114" t="s">
        <v>27</v>
      </c>
      <c r="E114" t="s">
        <v>3</v>
      </c>
      <c r="F114">
        <v>256</v>
      </c>
      <c r="G114">
        <v>0</v>
      </c>
      <c r="H114">
        <v>0</v>
      </c>
      <c r="I114">
        <v>1</v>
      </c>
      <c r="J114">
        <v>0.01</v>
      </c>
      <c r="K114" t="s">
        <v>36</v>
      </c>
      <c r="L114" t="s">
        <v>29</v>
      </c>
      <c r="M114">
        <v>40.381361484527503</v>
      </c>
      <c r="N114" t="s">
        <v>6299</v>
      </c>
      <c r="O114">
        <v>3.4566984176635698</v>
      </c>
      <c r="P114" t="s">
        <v>6300</v>
      </c>
      <c r="Q114">
        <v>0.19380000233650199</v>
      </c>
      <c r="R114">
        <v>38.971171749598902</v>
      </c>
      <c r="S114">
        <v>8.78729796073236</v>
      </c>
      <c r="T114">
        <v>41251.785364543997</v>
      </c>
      <c r="U114">
        <v>4490.96621978852</v>
      </c>
      <c r="V114">
        <v>1.9476167540086999</v>
      </c>
      <c r="W114" t="s">
        <v>594</v>
      </c>
      <c r="X114" t="s">
        <v>595</v>
      </c>
      <c r="Y114" t="s">
        <v>596</v>
      </c>
      <c r="Z114" t="s">
        <v>597</v>
      </c>
      <c r="AA114" t="s">
        <v>598</v>
      </c>
      <c r="AB114" t="s">
        <v>578</v>
      </c>
    </row>
    <row r="115" spans="1:28" x14ac:dyDescent="0.3">
      <c r="A115" t="s">
        <v>24</v>
      </c>
      <c r="B115" t="s">
        <v>25</v>
      </c>
      <c r="C115" t="s">
        <v>26</v>
      </c>
      <c r="D115" t="s">
        <v>27</v>
      </c>
      <c r="E115" t="s">
        <v>3</v>
      </c>
      <c r="F115">
        <v>256</v>
      </c>
      <c r="G115">
        <v>0</v>
      </c>
      <c r="H115">
        <v>0</v>
      </c>
      <c r="I115">
        <v>1</v>
      </c>
      <c r="J115">
        <v>0.01</v>
      </c>
      <c r="K115" t="s">
        <v>42</v>
      </c>
      <c r="L115" t="s">
        <v>29</v>
      </c>
      <c r="M115">
        <v>58.842412471771198</v>
      </c>
      <c r="N115" t="s">
        <v>6301</v>
      </c>
      <c r="O115">
        <v>2.3956520557403498</v>
      </c>
      <c r="P115" t="s">
        <v>6302</v>
      </c>
      <c r="Q115">
        <v>0.227699995040893</v>
      </c>
      <c r="R115">
        <v>39.094119090673402</v>
      </c>
      <c r="S115">
        <v>8.8247410296925999</v>
      </c>
      <c r="T115">
        <v>41443.6450302905</v>
      </c>
      <c r="U115">
        <v>4504.7608173387398</v>
      </c>
      <c r="V115">
        <v>4.0644401231028704</v>
      </c>
      <c r="W115" t="s">
        <v>599</v>
      </c>
      <c r="X115" t="s">
        <v>600</v>
      </c>
      <c r="Y115" t="s">
        <v>601</v>
      </c>
      <c r="Z115" t="s">
        <v>602</v>
      </c>
      <c r="AA115" t="s">
        <v>603</v>
      </c>
      <c r="AB115" t="s">
        <v>578</v>
      </c>
    </row>
    <row r="116" spans="1:28" x14ac:dyDescent="0.3">
      <c r="A116" t="s">
        <v>24</v>
      </c>
      <c r="B116" t="s">
        <v>25</v>
      </c>
      <c r="C116" t="s">
        <v>26</v>
      </c>
      <c r="D116" t="s">
        <v>27</v>
      </c>
      <c r="E116" t="s">
        <v>3</v>
      </c>
      <c r="F116">
        <v>256</v>
      </c>
      <c r="G116">
        <v>0</v>
      </c>
      <c r="H116">
        <v>0</v>
      </c>
      <c r="I116">
        <v>1</v>
      </c>
      <c r="J116">
        <v>1E-3</v>
      </c>
      <c r="K116" t="s">
        <v>28</v>
      </c>
      <c r="L116" t="s">
        <v>29</v>
      </c>
      <c r="M116">
        <v>27.3977885246276</v>
      </c>
      <c r="N116" t="s">
        <v>6303</v>
      </c>
      <c r="O116">
        <v>2.1683006286621</v>
      </c>
      <c r="P116" t="s">
        <v>6304</v>
      </c>
      <c r="Q116">
        <v>0.20559999346732999</v>
      </c>
      <c r="R116">
        <v>45.119817581594901</v>
      </c>
      <c r="S116">
        <v>8.65639612046553</v>
      </c>
      <c r="T116">
        <v>40717.173434974196</v>
      </c>
      <c r="U116">
        <v>4340.21864897056</v>
      </c>
      <c r="V116">
        <v>1.6412269691613799</v>
      </c>
      <c r="W116" t="s">
        <v>604</v>
      </c>
      <c r="X116" t="s">
        <v>605</v>
      </c>
      <c r="Y116" t="s">
        <v>606</v>
      </c>
      <c r="Z116" t="s">
        <v>607</v>
      </c>
      <c r="AA116" t="s">
        <v>608</v>
      </c>
      <c r="AB116" t="s">
        <v>578</v>
      </c>
    </row>
    <row r="117" spans="1:28" x14ac:dyDescent="0.3">
      <c r="A117" t="s">
        <v>24</v>
      </c>
      <c r="B117" t="s">
        <v>25</v>
      </c>
      <c r="C117" t="s">
        <v>26</v>
      </c>
      <c r="D117" t="s">
        <v>27</v>
      </c>
      <c r="E117" t="s">
        <v>3</v>
      </c>
      <c r="F117">
        <v>256</v>
      </c>
      <c r="G117">
        <v>0</v>
      </c>
      <c r="H117">
        <v>0</v>
      </c>
      <c r="I117">
        <v>1</v>
      </c>
      <c r="J117">
        <v>1E-3</v>
      </c>
      <c r="K117" t="s">
        <v>36</v>
      </c>
      <c r="L117" t="s">
        <v>29</v>
      </c>
      <c r="M117">
        <v>38.661382436752298</v>
      </c>
      <c r="N117" t="s">
        <v>6305</v>
      </c>
      <c r="O117">
        <v>4.1139497756957999</v>
      </c>
      <c r="P117" t="s">
        <v>6252</v>
      </c>
      <c r="Q117">
        <v>0.160799995064735</v>
      </c>
      <c r="R117">
        <v>40.764700489593601</v>
      </c>
      <c r="S117">
        <v>8.7117790477647397</v>
      </c>
      <c r="T117">
        <v>41029.553337695499</v>
      </c>
      <c r="U117">
        <v>4430.5031110417603</v>
      </c>
      <c r="V117">
        <v>1.8954557349201899</v>
      </c>
      <c r="W117" t="s">
        <v>609</v>
      </c>
      <c r="X117" t="s">
        <v>610</v>
      </c>
      <c r="Y117" t="s">
        <v>611</v>
      </c>
      <c r="Z117" t="s">
        <v>612</v>
      </c>
      <c r="AA117" t="s">
        <v>613</v>
      </c>
      <c r="AB117" t="s">
        <v>578</v>
      </c>
    </row>
    <row r="118" spans="1:28" x14ac:dyDescent="0.3">
      <c r="A118" t="s">
        <v>24</v>
      </c>
      <c r="B118" t="s">
        <v>25</v>
      </c>
      <c r="C118" t="s">
        <v>26</v>
      </c>
      <c r="D118" t="s">
        <v>27</v>
      </c>
      <c r="E118" t="s">
        <v>3</v>
      </c>
      <c r="F118">
        <v>256</v>
      </c>
      <c r="G118">
        <v>0</v>
      </c>
      <c r="H118">
        <v>0</v>
      </c>
      <c r="I118">
        <v>1</v>
      </c>
      <c r="J118">
        <v>1E-3</v>
      </c>
      <c r="K118" t="s">
        <v>42</v>
      </c>
      <c r="L118" t="s">
        <v>29</v>
      </c>
      <c r="M118">
        <v>99.136443614959703</v>
      </c>
      <c r="N118" t="s">
        <v>6306</v>
      </c>
      <c r="O118">
        <v>3.9258058071136399</v>
      </c>
      <c r="P118" t="s">
        <v>6307</v>
      </c>
      <c r="Q118">
        <v>0.100699998438358</v>
      </c>
      <c r="R118">
        <v>38.889811850719802</v>
      </c>
      <c r="S118">
        <v>8.8322398766244294</v>
      </c>
      <c r="T118">
        <v>41486.407679084303</v>
      </c>
      <c r="U118">
        <v>4599.6698701620498</v>
      </c>
      <c r="V118">
        <v>4.4722998610503799</v>
      </c>
      <c r="W118" t="s">
        <v>614</v>
      </c>
      <c r="X118" t="s">
        <v>615</v>
      </c>
      <c r="Y118" t="s">
        <v>616</v>
      </c>
      <c r="Z118" t="s">
        <v>617</v>
      </c>
      <c r="AA118" t="s">
        <v>618</v>
      </c>
      <c r="AB118" t="s">
        <v>578</v>
      </c>
    </row>
    <row r="119" spans="1:28" x14ac:dyDescent="0.3">
      <c r="A119" t="s">
        <v>24</v>
      </c>
      <c r="B119" t="s">
        <v>25</v>
      </c>
      <c r="C119" t="s">
        <v>26</v>
      </c>
      <c r="D119" t="s">
        <v>27</v>
      </c>
      <c r="E119" t="s">
        <v>3</v>
      </c>
      <c r="F119">
        <v>256</v>
      </c>
      <c r="G119">
        <v>0</v>
      </c>
      <c r="H119">
        <v>0</v>
      </c>
      <c r="I119">
        <v>3</v>
      </c>
      <c r="J119">
        <v>0.1</v>
      </c>
      <c r="K119" t="s">
        <v>28</v>
      </c>
      <c r="L119" t="s">
        <v>29</v>
      </c>
      <c r="M119">
        <v>38.282801151275599</v>
      </c>
      <c r="N119" t="s">
        <v>6308</v>
      </c>
      <c r="O119">
        <v>2.0354971885681099</v>
      </c>
      <c r="P119" t="s">
        <v>6309</v>
      </c>
      <c r="Q119">
        <v>0.38379999995231601</v>
      </c>
      <c r="R119">
        <v>40.249866750603502</v>
      </c>
      <c r="S119">
        <v>8.7598610907150007</v>
      </c>
      <c r="T119">
        <v>41198.213719259496</v>
      </c>
      <c r="U119">
        <v>4409.9448979163599</v>
      </c>
      <c r="V119">
        <v>1.8276230614837901</v>
      </c>
      <c r="W119" t="s">
        <v>619</v>
      </c>
      <c r="X119" t="s">
        <v>620</v>
      </c>
      <c r="Y119" t="s">
        <v>621</v>
      </c>
      <c r="Z119" t="s">
        <v>622</v>
      </c>
      <c r="AA119" t="s">
        <v>623</v>
      </c>
      <c r="AB119" t="s">
        <v>578</v>
      </c>
    </row>
    <row r="120" spans="1:28" x14ac:dyDescent="0.3">
      <c r="A120" t="s">
        <v>24</v>
      </c>
      <c r="B120" t="s">
        <v>25</v>
      </c>
      <c r="C120" t="s">
        <v>26</v>
      </c>
      <c r="D120" t="s">
        <v>27</v>
      </c>
      <c r="E120" t="s">
        <v>3</v>
      </c>
      <c r="F120">
        <v>256</v>
      </c>
      <c r="G120">
        <v>0</v>
      </c>
      <c r="H120">
        <v>0</v>
      </c>
      <c r="I120">
        <v>3</v>
      </c>
      <c r="J120">
        <v>0.1</v>
      </c>
      <c r="K120" t="s">
        <v>36</v>
      </c>
      <c r="L120" t="s">
        <v>29</v>
      </c>
      <c r="M120">
        <v>67.616521835327106</v>
      </c>
      <c r="N120" t="s">
        <v>6310</v>
      </c>
      <c r="O120">
        <v>1.2449429035186701</v>
      </c>
      <c r="P120" t="s">
        <v>6311</v>
      </c>
      <c r="Q120">
        <v>0.57400000095367398</v>
      </c>
      <c r="R120">
        <v>37.6417381842056</v>
      </c>
      <c r="S120">
        <v>8.8311738438697898</v>
      </c>
      <c r="T120">
        <v>41563.035575124697</v>
      </c>
      <c r="U120">
        <v>5122.4266796694501</v>
      </c>
      <c r="V120">
        <v>2.1902634825634699</v>
      </c>
      <c r="W120" t="s">
        <v>624</v>
      </c>
      <c r="X120" t="s">
        <v>625</v>
      </c>
      <c r="Y120" t="s">
        <v>626</v>
      </c>
      <c r="Z120" t="s">
        <v>627</v>
      </c>
      <c r="AA120" t="s">
        <v>628</v>
      </c>
      <c r="AB120" t="s">
        <v>578</v>
      </c>
    </row>
    <row r="121" spans="1:28" x14ac:dyDescent="0.3">
      <c r="A121" t="s">
        <v>24</v>
      </c>
      <c r="B121" t="s">
        <v>25</v>
      </c>
      <c r="C121" t="s">
        <v>26</v>
      </c>
      <c r="D121" t="s">
        <v>27</v>
      </c>
      <c r="E121" t="s">
        <v>3</v>
      </c>
      <c r="F121">
        <v>256</v>
      </c>
      <c r="G121">
        <v>0</v>
      </c>
      <c r="H121">
        <v>0</v>
      </c>
      <c r="I121">
        <v>3</v>
      </c>
      <c r="J121">
        <v>0.1</v>
      </c>
      <c r="K121" t="s">
        <v>42</v>
      </c>
      <c r="L121" t="s">
        <v>29</v>
      </c>
      <c r="M121">
        <v>107.722861289978</v>
      </c>
      <c r="N121" t="s">
        <v>6312</v>
      </c>
      <c r="O121">
        <v>1.7830792665481501</v>
      </c>
      <c r="P121" t="s">
        <v>6313</v>
      </c>
      <c r="Q121">
        <v>0.43810001015663103</v>
      </c>
      <c r="R121">
        <v>38.4040633117231</v>
      </c>
      <c r="S121">
        <v>8.9123008660732896</v>
      </c>
      <c r="T121">
        <v>41922.729162221003</v>
      </c>
      <c r="U121">
        <v>18788.170616846</v>
      </c>
      <c r="V121">
        <v>4.3898345387180502</v>
      </c>
      <c r="W121" t="s">
        <v>629</v>
      </c>
      <c r="X121" t="s">
        <v>630</v>
      </c>
      <c r="Y121" t="s">
        <v>631</v>
      </c>
      <c r="Z121" t="s">
        <v>632</v>
      </c>
      <c r="AA121" t="s">
        <v>633</v>
      </c>
      <c r="AB121" t="s">
        <v>578</v>
      </c>
    </row>
    <row r="122" spans="1:28" x14ac:dyDescent="0.3">
      <c r="A122" t="s">
        <v>24</v>
      </c>
      <c r="B122" t="s">
        <v>25</v>
      </c>
      <c r="C122" t="s">
        <v>26</v>
      </c>
      <c r="D122" t="s">
        <v>27</v>
      </c>
      <c r="E122" t="s">
        <v>3</v>
      </c>
      <c r="F122">
        <v>256</v>
      </c>
      <c r="G122">
        <v>0</v>
      </c>
      <c r="H122">
        <v>0</v>
      </c>
      <c r="I122">
        <v>3</v>
      </c>
      <c r="J122">
        <v>0.01</v>
      </c>
      <c r="K122" t="s">
        <v>28</v>
      </c>
      <c r="L122" t="s">
        <v>29</v>
      </c>
      <c r="M122">
        <v>42.941509962081902</v>
      </c>
      <c r="N122" t="s">
        <v>6314</v>
      </c>
      <c r="O122">
        <v>1.2230865955352701</v>
      </c>
      <c r="P122" t="s">
        <v>6315</v>
      </c>
      <c r="Q122">
        <v>0.573599994182586</v>
      </c>
      <c r="R122">
        <v>42.318702488404497</v>
      </c>
      <c r="S122">
        <v>8.7578441938409597</v>
      </c>
      <c r="T122">
        <v>41138.018886923899</v>
      </c>
      <c r="U122">
        <v>4427.4153419806698</v>
      </c>
      <c r="V122">
        <v>1.9779441702532701</v>
      </c>
      <c r="W122" t="s">
        <v>634</v>
      </c>
      <c r="X122" t="s">
        <v>635</v>
      </c>
      <c r="Y122" t="s">
        <v>636</v>
      </c>
      <c r="Z122" t="s">
        <v>637</v>
      </c>
      <c r="AA122" t="s">
        <v>638</v>
      </c>
      <c r="AB122" t="s">
        <v>578</v>
      </c>
    </row>
    <row r="123" spans="1:28" x14ac:dyDescent="0.3">
      <c r="A123" t="s">
        <v>24</v>
      </c>
      <c r="B123" t="s">
        <v>25</v>
      </c>
      <c r="C123" t="s">
        <v>26</v>
      </c>
      <c r="D123" t="s">
        <v>27</v>
      </c>
      <c r="E123" t="s">
        <v>3</v>
      </c>
      <c r="F123">
        <v>256</v>
      </c>
      <c r="G123">
        <v>0</v>
      </c>
      <c r="H123">
        <v>0</v>
      </c>
      <c r="I123">
        <v>3</v>
      </c>
      <c r="J123">
        <v>0.01</v>
      </c>
      <c r="K123" t="s">
        <v>36</v>
      </c>
      <c r="L123" t="s">
        <v>29</v>
      </c>
      <c r="M123">
        <v>76.434829473495398</v>
      </c>
      <c r="N123" t="s">
        <v>6316</v>
      </c>
      <c r="O123">
        <v>0.84958791732787997</v>
      </c>
      <c r="P123" t="s">
        <v>6317</v>
      </c>
      <c r="Q123">
        <v>0.70249998569488503</v>
      </c>
      <c r="R123">
        <v>39.463454582088801</v>
      </c>
      <c r="S123">
        <v>8.8125076757888294</v>
      </c>
      <c r="T123">
        <v>41499.619709936604</v>
      </c>
      <c r="U123">
        <v>4557.4168329751301</v>
      </c>
      <c r="V123">
        <v>2.2614784955538099</v>
      </c>
      <c r="W123" t="s">
        <v>639</v>
      </c>
      <c r="X123" t="s">
        <v>640</v>
      </c>
      <c r="Y123" t="s">
        <v>641</v>
      </c>
      <c r="Z123" t="s">
        <v>642</v>
      </c>
      <c r="AA123" t="s">
        <v>643</v>
      </c>
      <c r="AB123" t="s">
        <v>578</v>
      </c>
    </row>
    <row r="124" spans="1:28" x14ac:dyDescent="0.3">
      <c r="A124" t="s">
        <v>24</v>
      </c>
      <c r="B124" t="s">
        <v>25</v>
      </c>
      <c r="C124" t="s">
        <v>26</v>
      </c>
      <c r="D124" t="s">
        <v>27</v>
      </c>
      <c r="E124" t="s">
        <v>3</v>
      </c>
      <c r="F124">
        <v>256</v>
      </c>
      <c r="G124">
        <v>0</v>
      </c>
      <c r="H124">
        <v>0</v>
      </c>
      <c r="I124">
        <v>3</v>
      </c>
      <c r="J124">
        <v>0.01</v>
      </c>
      <c r="K124" t="s">
        <v>42</v>
      </c>
      <c r="L124" t="s">
        <v>29</v>
      </c>
      <c r="M124">
        <v>122.89400577545101</v>
      </c>
      <c r="N124" t="s">
        <v>6318</v>
      </c>
      <c r="O124">
        <v>1.1197485923767001</v>
      </c>
      <c r="P124" t="s">
        <v>6319</v>
      </c>
      <c r="Q124">
        <v>0.64200001955032304</v>
      </c>
      <c r="R124">
        <v>38.0091480426251</v>
      </c>
      <c r="S124">
        <v>8.9168451541837097</v>
      </c>
      <c r="T124">
        <v>41971.479837437102</v>
      </c>
      <c r="U124">
        <v>4635.4161029699198</v>
      </c>
      <c r="V124">
        <v>4.6270705363125701</v>
      </c>
      <c r="W124" t="s">
        <v>644</v>
      </c>
      <c r="X124" t="s">
        <v>645</v>
      </c>
      <c r="Y124" t="s">
        <v>646</v>
      </c>
      <c r="Z124" t="s">
        <v>647</v>
      </c>
      <c r="AA124" t="s">
        <v>648</v>
      </c>
      <c r="AB124" t="s">
        <v>578</v>
      </c>
    </row>
    <row r="125" spans="1:28" x14ac:dyDescent="0.3">
      <c r="A125" t="s">
        <v>24</v>
      </c>
      <c r="B125" t="s">
        <v>25</v>
      </c>
      <c r="C125" t="s">
        <v>26</v>
      </c>
      <c r="D125" t="s">
        <v>27</v>
      </c>
      <c r="E125" t="s">
        <v>3</v>
      </c>
      <c r="F125">
        <v>256</v>
      </c>
      <c r="G125">
        <v>0</v>
      </c>
      <c r="H125">
        <v>0</v>
      </c>
      <c r="I125">
        <v>3</v>
      </c>
      <c r="J125">
        <v>1E-3</v>
      </c>
      <c r="K125" t="s">
        <v>28</v>
      </c>
      <c r="L125" t="s">
        <v>29</v>
      </c>
      <c r="M125">
        <v>40.303626298904398</v>
      </c>
      <c r="N125" t="s">
        <v>6320</v>
      </c>
      <c r="O125">
        <v>1.14477622509002</v>
      </c>
      <c r="P125" t="s">
        <v>6321</v>
      </c>
      <c r="Q125">
        <v>0.59920001029968195</v>
      </c>
      <c r="R125">
        <v>40.468838449174399</v>
      </c>
      <c r="S125">
        <v>8.8126639095275898</v>
      </c>
      <c r="T125">
        <v>41460.658366705298</v>
      </c>
      <c r="U125">
        <v>4438.3055528332497</v>
      </c>
      <c r="V125">
        <v>1.9739837837893399</v>
      </c>
      <c r="W125" t="s">
        <v>649</v>
      </c>
      <c r="X125" t="s">
        <v>650</v>
      </c>
      <c r="Y125" t="s">
        <v>651</v>
      </c>
      <c r="Z125" t="s">
        <v>652</v>
      </c>
      <c r="AA125" t="s">
        <v>653</v>
      </c>
      <c r="AB125" t="s">
        <v>578</v>
      </c>
    </row>
    <row r="126" spans="1:28" x14ac:dyDescent="0.3">
      <c r="A126" t="s">
        <v>24</v>
      </c>
      <c r="B126" t="s">
        <v>25</v>
      </c>
      <c r="C126" t="s">
        <v>26</v>
      </c>
      <c r="D126" t="s">
        <v>27</v>
      </c>
      <c r="E126" t="s">
        <v>3</v>
      </c>
      <c r="F126">
        <v>256</v>
      </c>
      <c r="G126">
        <v>0</v>
      </c>
      <c r="H126">
        <v>0</v>
      </c>
      <c r="I126">
        <v>3</v>
      </c>
      <c r="J126">
        <v>1E-3</v>
      </c>
      <c r="K126" t="s">
        <v>36</v>
      </c>
      <c r="L126" t="s">
        <v>29</v>
      </c>
      <c r="M126">
        <v>61.011083126068101</v>
      </c>
      <c r="N126" t="s">
        <v>6322</v>
      </c>
      <c r="O126">
        <v>1.34562039375305</v>
      </c>
      <c r="P126" t="s">
        <v>6323</v>
      </c>
      <c r="Q126">
        <v>0.53519999980926503</v>
      </c>
      <c r="R126">
        <v>40.578203641422697</v>
      </c>
      <c r="S126">
        <v>9.0469030397049899</v>
      </c>
      <c r="T126">
        <v>42652.6813947396</v>
      </c>
      <c r="U126">
        <v>12530.461942104999</v>
      </c>
      <c r="V126">
        <v>2.05624756252341</v>
      </c>
      <c r="W126" t="s">
        <v>654</v>
      </c>
      <c r="X126" t="s">
        <v>655</v>
      </c>
      <c r="Y126" t="s">
        <v>656</v>
      </c>
      <c r="Z126" t="s">
        <v>657</v>
      </c>
      <c r="AA126" t="s">
        <v>658</v>
      </c>
      <c r="AB126" t="s">
        <v>578</v>
      </c>
    </row>
    <row r="127" spans="1:28" x14ac:dyDescent="0.3">
      <c r="A127" t="s">
        <v>24</v>
      </c>
      <c r="B127" t="s">
        <v>25</v>
      </c>
      <c r="C127" t="s">
        <v>26</v>
      </c>
      <c r="D127" t="s">
        <v>27</v>
      </c>
      <c r="E127" t="s">
        <v>3</v>
      </c>
      <c r="F127">
        <v>256</v>
      </c>
      <c r="G127">
        <v>0</v>
      </c>
      <c r="H127">
        <v>0</v>
      </c>
      <c r="I127">
        <v>3</v>
      </c>
      <c r="J127">
        <v>1E-3</v>
      </c>
      <c r="K127" t="s">
        <v>42</v>
      </c>
      <c r="L127" t="s">
        <v>29</v>
      </c>
      <c r="M127">
        <v>133.454943180084</v>
      </c>
      <c r="N127" t="s">
        <v>6324</v>
      </c>
      <c r="O127">
        <v>1.3046071529388401</v>
      </c>
      <c r="P127" t="s">
        <v>6325</v>
      </c>
      <c r="Q127">
        <v>0.56440001726150502</v>
      </c>
      <c r="R127">
        <v>38.710602892816198</v>
      </c>
      <c r="S127">
        <v>8.9742559539724596</v>
      </c>
      <c r="T127">
        <v>42311.046407798902</v>
      </c>
      <c r="U127">
        <v>6744.3408174614196</v>
      </c>
      <c r="V127">
        <v>4.5863702661344696</v>
      </c>
      <c r="W127" t="s">
        <v>659</v>
      </c>
      <c r="X127" t="s">
        <v>660</v>
      </c>
      <c r="Y127" t="s">
        <v>661</v>
      </c>
      <c r="Z127" t="s">
        <v>662</v>
      </c>
      <c r="AA127" t="s">
        <v>663</v>
      </c>
      <c r="AB127" t="s">
        <v>578</v>
      </c>
    </row>
    <row r="128" spans="1:28" x14ac:dyDescent="0.3">
      <c r="A128" t="s">
        <v>24</v>
      </c>
      <c r="B128" t="s">
        <v>25</v>
      </c>
      <c r="C128" t="s">
        <v>26</v>
      </c>
      <c r="D128" t="s">
        <v>27</v>
      </c>
      <c r="E128" t="s">
        <v>3</v>
      </c>
      <c r="F128">
        <v>256</v>
      </c>
      <c r="G128">
        <v>0</v>
      </c>
      <c r="H128">
        <v>0</v>
      </c>
      <c r="I128">
        <v>6</v>
      </c>
      <c r="J128">
        <v>0.1</v>
      </c>
      <c r="K128" t="s">
        <v>28</v>
      </c>
      <c r="L128" t="s">
        <v>29</v>
      </c>
      <c r="M128">
        <v>54.458158969879101</v>
      </c>
      <c r="N128" t="s">
        <v>6326</v>
      </c>
      <c r="O128">
        <v>1.7624380588531401</v>
      </c>
      <c r="P128" t="s">
        <v>6327</v>
      </c>
      <c r="Q128">
        <v>0.43419998884201</v>
      </c>
      <c r="R128">
        <v>41.036945654866201</v>
      </c>
      <c r="S128">
        <v>8.8621445955230804</v>
      </c>
      <c r="T128">
        <v>41706.610139980301</v>
      </c>
      <c r="U128">
        <v>4442.7859922178905</v>
      </c>
      <c r="V128">
        <v>2.1139994097230002</v>
      </c>
      <c r="W128" t="s">
        <v>664</v>
      </c>
      <c r="X128" t="s">
        <v>665</v>
      </c>
      <c r="Y128" t="s">
        <v>666</v>
      </c>
      <c r="Z128" t="s">
        <v>667</v>
      </c>
      <c r="AA128" t="s">
        <v>668</v>
      </c>
      <c r="AB128" t="s">
        <v>578</v>
      </c>
    </row>
    <row r="129" spans="1:28" x14ac:dyDescent="0.3">
      <c r="A129" t="s">
        <v>24</v>
      </c>
      <c r="B129" t="s">
        <v>25</v>
      </c>
      <c r="C129" t="s">
        <v>26</v>
      </c>
      <c r="D129" t="s">
        <v>27</v>
      </c>
      <c r="E129" t="s">
        <v>3</v>
      </c>
      <c r="F129">
        <v>256</v>
      </c>
      <c r="G129">
        <v>0</v>
      </c>
      <c r="H129">
        <v>0</v>
      </c>
      <c r="I129">
        <v>6</v>
      </c>
      <c r="J129">
        <v>0.1</v>
      </c>
      <c r="K129" t="s">
        <v>36</v>
      </c>
      <c r="L129" t="s">
        <v>29</v>
      </c>
      <c r="M129">
        <v>80.276573896407996</v>
      </c>
      <c r="N129" t="s">
        <v>6328</v>
      </c>
      <c r="O129">
        <v>2.4460027217864901</v>
      </c>
      <c r="P129" t="s">
        <v>6329</v>
      </c>
      <c r="Q129">
        <v>0.42269998788833602</v>
      </c>
      <c r="R129">
        <v>40.512528975427401</v>
      </c>
      <c r="S129">
        <v>8.8557781276393204</v>
      </c>
      <c r="T129">
        <v>41690.613623745303</v>
      </c>
      <c r="U129">
        <v>4533.4756753624297</v>
      </c>
      <c r="V129">
        <v>2.24899985478734</v>
      </c>
      <c r="W129" t="s">
        <v>669</v>
      </c>
      <c r="X129" t="s">
        <v>670</v>
      </c>
      <c r="Y129" t="s">
        <v>671</v>
      </c>
      <c r="Z129" t="s">
        <v>672</v>
      </c>
      <c r="AA129" t="s">
        <v>673</v>
      </c>
      <c r="AB129" t="s">
        <v>578</v>
      </c>
    </row>
    <row r="130" spans="1:28" x14ac:dyDescent="0.3">
      <c r="A130" t="s">
        <v>24</v>
      </c>
      <c r="B130" t="s">
        <v>25</v>
      </c>
      <c r="C130" t="s">
        <v>26</v>
      </c>
      <c r="D130" t="s">
        <v>27</v>
      </c>
      <c r="E130" t="s">
        <v>3</v>
      </c>
      <c r="F130">
        <v>256</v>
      </c>
      <c r="G130">
        <v>0</v>
      </c>
      <c r="H130">
        <v>0</v>
      </c>
      <c r="I130">
        <v>6</v>
      </c>
      <c r="J130">
        <v>0.1</v>
      </c>
      <c r="K130" t="s">
        <v>42</v>
      </c>
      <c r="L130" t="s">
        <v>29</v>
      </c>
      <c r="M130">
        <v>149.36362409591601</v>
      </c>
      <c r="N130" t="s">
        <v>6330</v>
      </c>
      <c r="O130">
        <v>1.4835355281829801</v>
      </c>
      <c r="P130" t="s">
        <v>6331</v>
      </c>
      <c r="Q130">
        <v>0.52310001850128096</v>
      </c>
      <c r="R130">
        <v>34.887508316084499</v>
      </c>
      <c r="S130">
        <v>9.0950954031227091</v>
      </c>
      <c r="T130">
        <v>42897.107616998001</v>
      </c>
      <c r="U130">
        <v>5751.7457472857404</v>
      </c>
      <c r="V130">
        <v>4.6512683705891202</v>
      </c>
      <c r="W130" t="s">
        <v>674</v>
      </c>
      <c r="X130" t="s">
        <v>675</v>
      </c>
      <c r="Y130" t="s">
        <v>676</v>
      </c>
      <c r="Z130" t="s">
        <v>677</v>
      </c>
      <c r="AA130" t="s">
        <v>678</v>
      </c>
      <c r="AB130" t="s">
        <v>578</v>
      </c>
    </row>
    <row r="131" spans="1:28" x14ac:dyDescent="0.3">
      <c r="A131" t="s">
        <v>24</v>
      </c>
      <c r="B131" t="s">
        <v>25</v>
      </c>
      <c r="C131" t="s">
        <v>26</v>
      </c>
      <c r="D131" t="s">
        <v>27</v>
      </c>
      <c r="E131" t="s">
        <v>3</v>
      </c>
      <c r="F131">
        <v>256</v>
      </c>
      <c r="G131">
        <v>0</v>
      </c>
      <c r="H131">
        <v>0</v>
      </c>
      <c r="I131">
        <v>6</v>
      </c>
      <c r="J131">
        <v>0.01</v>
      </c>
      <c r="K131" t="s">
        <v>28</v>
      </c>
      <c r="L131" t="s">
        <v>29</v>
      </c>
      <c r="M131">
        <v>71.191411018371497</v>
      </c>
      <c r="N131" t="s">
        <v>6332</v>
      </c>
      <c r="O131">
        <v>1.1238276958465501</v>
      </c>
      <c r="P131" t="s">
        <v>6333</v>
      </c>
      <c r="Q131">
        <v>0.62309998273849398</v>
      </c>
      <c r="R131">
        <v>37.892788124741202</v>
      </c>
      <c r="S131">
        <v>8.9628008937675503</v>
      </c>
      <c r="T131">
        <v>42237.526239837403</v>
      </c>
      <c r="U131">
        <v>8683.9063832357006</v>
      </c>
      <c r="V131">
        <v>2.2190031277263298</v>
      </c>
      <c r="W131" t="s">
        <v>679</v>
      </c>
      <c r="X131" t="s">
        <v>680</v>
      </c>
      <c r="Y131" t="s">
        <v>681</v>
      </c>
      <c r="Z131" t="s">
        <v>682</v>
      </c>
      <c r="AA131" t="s">
        <v>683</v>
      </c>
      <c r="AB131" t="s">
        <v>578</v>
      </c>
    </row>
    <row r="132" spans="1:28" x14ac:dyDescent="0.3">
      <c r="A132" t="s">
        <v>24</v>
      </c>
      <c r="B132" t="s">
        <v>25</v>
      </c>
      <c r="C132" t="s">
        <v>26</v>
      </c>
      <c r="D132" t="s">
        <v>27</v>
      </c>
      <c r="E132" t="s">
        <v>3</v>
      </c>
      <c r="F132">
        <v>256</v>
      </c>
      <c r="G132">
        <v>0</v>
      </c>
      <c r="H132">
        <v>0</v>
      </c>
      <c r="I132">
        <v>6</v>
      </c>
      <c r="J132">
        <v>0.01</v>
      </c>
      <c r="K132" t="s">
        <v>36</v>
      </c>
      <c r="L132" t="s">
        <v>29</v>
      </c>
      <c r="M132">
        <v>93.529671430587698</v>
      </c>
      <c r="N132" t="s">
        <v>6334</v>
      </c>
      <c r="O132">
        <v>0.72163063287734897</v>
      </c>
      <c r="P132" t="s">
        <v>6335</v>
      </c>
      <c r="Q132">
        <v>0.74830001592636097</v>
      </c>
      <c r="R132">
        <v>39.580195199972898</v>
      </c>
      <c r="S132">
        <v>8.9685859772798899</v>
      </c>
      <c r="T132">
        <v>42327.284783584102</v>
      </c>
      <c r="U132">
        <v>4576.0851612482002</v>
      </c>
      <c r="V132">
        <v>2.3139298796680001</v>
      </c>
      <c r="W132" t="s">
        <v>684</v>
      </c>
      <c r="X132" t="s">
        <v>685</v>
      </c>
      <c r="Y132" t="s">
        <v>686</v>
      </c>
      <c r="Z132" t="s">
        <v>687</v>
      </c>
      <c r="AA132" t="s">
        <v>688</v>
      </c>
      <c r="AB132" t="s">
        <v>578</v>
      </c>
    </row>
    <row r="133" spans="1:28" x14ac:dyDescent="0.3">
      <c r="A133" t="s">
        <v>24</v>
      </c>
      <c r="B133" t="s">
        <v>25</v>
      </c>
      <c r="C133" t="s">
        <v>26</v>
      </c>
      <c r="D133" t="s">
        <v>27</v>
      </c>
      <c r="E133" t="s">
        <v>3</v>
      </c>
      <c r="F133">
        <v>256</v>
      </c>
      <c r="G133">
        <v>0</v>
      </c>
      <c r="H133">
        <v>0</v>
      </c>
      <c r="I133">
        <v>6</v>
      </c>
      <c r="J133">
        <v>0.01</v>
      </c>
      <c r="K133" t="s">
        <v>42</v>
      </c>
      <c r="L133" t="s">
        <v>29</v>
      </c>
      <c r="M133">
        <v>169.37678933143599</v>
      </c>
      <c r="N133" t="s">
        <v>6336</v>
      </c>
      <c r="O133">
        <v>0.72610831260681097</v>
      </c>
      <c r="P133" t="s">
        <v>6337</v>
      </c>
      <c r="Q133">
        <v>0.75379997491836503</v>
      </c>
      <c r="R133">
        <v>34.633890873595803</v>
      </c>
      <c r="S133">
        <v>9.0626121639503801</v>
      </c>
      <c r="T133">
        <v>42773.750831212397</v>
      </c>
      <c r="U133">
        <v>4695.0771335645604</v>
      </c>
      <c r="V133">
        <v>4.7279902275612198</v>
      </c>
      <c r="W133" t="s">
        <v>689</v>
      </c>
      <c r="X133" t="s">
        <v>690</v>
      </c>
      <c r="Y133" t="s">
        <v>691</v>
      </c>
      <c r="Z133" t="s">
        <v>692</v>
      </c>
      <c r="AA133" t="s">
        <v>693</v>
      </c>
      <c r="AB133" t="s">
        <v>578</v>
      </c>
    </row>
    <row r="134" spans="1:28" x14ac:dyDescent="0.3">
      <c r="A134" t="s">
        <v>24</v>
      </c>
      <c r="B134" t="s">
        <v>25</v>
      </c>
      <c r="C134" t="s">
        <v>26</v>
      </c>
      <c r="D134" t="s">
        <v>27</v>
      </c>
      <c r="E134" t="s">
        <v>3</v>
      </c>
      <c r="F134">
        <v>256</v>
      </c>
      <c r="G134">
        <v>0</v>
      </c>
      <c r="H134">
        <v>0</v>
      </c>
      <c r="I134">
        <v>6</v>
      </c>
      <c r="J134">
        <v>1E-3</v>
      </c>
      <c r="K134" t="s">
        <v>28</v>
      </c>
      <c r="L134" t="s">
        <v>29</v>
      </c>
      <c r="M134">
        <v>55.583636522292998</v>
      </c>
      <c r="N134" t="s">
        <v>6338</v>
      </c>
      <c r="O134">
        <v>1.2549065351486199</v>
      </c>
      <c r="P134" t="s">
        <v>6339</v>
      </c>
      <c r="Q134">
        <v>0.60339999198913497</v>
      </c>
      <c r="R134">
        <v>41.779866131190801</v>
      </c>
      <c r="S134">
        <v>9.0443366511271197</v>
      </c>
      <c r="T134">
        <v>42666.719304291801</v>
      </c>
      <c r="U134">
        <v>11865.396465919101</v>
      </c>
      <c r="V134">
        <v>2.0611472917752001</v>
      </c>
      <c r="W134" t="s">
        <v>694</v>
      </c>
      <c r="X134" t="s">
        <v>695</v>
      </c>
      <c r="Y134" t="s">
        <v>696</v>
      </c>
      <c r="Z134" t="s">
        <v>697</v>
      </c>
      <c r="AA134" t="s">
        <v>698</v>
      </c>
      <c r="AB134" t="s">
        <v>578</v>
      </c>
    </row>
    <row r="135" spans="1:28" x14ac:dyDescent="0.3">
      <c r="A135" t="s">
        <v>24</v>
      </c>
      <c r="B135" t="s">
        <v>25</v>
      </c>
      <c r="C135" t="s">
        <v>26</v>
      </c>
      <c r="D135" t="s">
        <v>27</v>
      </c>
      <c r="E135" t="s">
        <v>3</v>
      </c>
      <c r="F135">
        <v>256</v>
      </c>
      <c r="G135">
        <v>0</v>
      </c>
      <c r="H135">
        <v>0</v>
      </c>
      <c r="I135">
        <v>6</v>
      </c>
      <c r="J135">
        <v>1E-3</v>
      </c>
      <c r="K135" t="s">
        <v>36</v>
      </c>
      <c r="L135" t="s">
        <v>29</v>
      </c>
      <c r="M135">
        <v>100.8646402359</v>
      </c>
      <c r="N135" t="s">
        <v>6340</v>
      </c>
      <c r="O135">
        <v>0.85651993751525801</v>
      </c>
      <c r="P135" t="s">
        <v>6341</v>
      </c>
      <c r="Q135">
        <v>0.72640001773834195</v>
      </c>
      <c r="R135">
        <v>39.780598985802499</v>
      </c>
      <c r="S135">
        <v>9.0128834403726508</v>
      </c>
      <c r="T135">
        <v>42412.9932594251</v>
      </c>
      <c r="U135">
        <v>6841.0517869141904</v>
      </c>
      <c r="V135">
        <v>2.2844099594236602</v>
      </c>
      <c r="W135" t="s">
        <v>699</v>
      </c>
      <c r="X135" t="s">
        <v>700</v>
      </c>
      <c r="Y135" t="s">
        <v>701</v>
      </c>
      <c r="Z135" t="s">
        <v>702</v>
      </c>
      <c r="AA135" t="s">
        <v>703</v>
      </c>
      <c r="AB135" t="s">
        <v>578</v>
      </c>
    </row>
    <row r="136" spans="1:28" x14ac:dyDescent="0.3">
      <c r="A136" t="s">
        <v>24</v>
      </c>
      <c r="B136" t="s">
        <v>25</v>
      </c>
      <c r="C136" t="s">
        <v>26</v>
      </c>
      <c r="D136" t="s">
        <v>27</v>
      </c>
      <c r="E136" t="s">
        <v>3</v>
      </c>
      <c r="F136">
        <v>256</v>
      </c>
      <c r="G136">
        <v>0</v>
      </c>
      <c r="H136">
        <v>0</v>
      </c>
      <c r="I136">
        <v>6</v>
      </c>
      <c r="J136">
        <v>1E-3</v>
      </c>
      <c r="K136" t="s">
        <v>42</v>
      </c>
      <c r="L136" t="s">
        <v>29</v>
      </c>
      <c r="M136">
        <v>152.27223038673401</v>
      </c>
      <c r="N136" t="s">
        <v>6342</v>
      </c>
      <c r="O136">
        <v>0.72655922174453702</v>
      </c>
      <c r="P136" t="s">
        <v>6343</v>
      </c>
      <c r="Q136">
        <v>0.75940001010894698</v>
      </c>
      <c r="R136">
        <v>37.2358668211264</v>
      </c>
      <c r="S136">
        <v>9.0372215274093008</v>
      </c>
      <c r="T136">
        <v>42596.465827970002</v>
      </c>
      <c r="U136">
        <v>4622.7199097257098</v>
      </c>
      <c r="V136">
        <v>4.6689539462993999</v>
      </c>
      <c r="W136" t="s">
        <v>704</v>
      </c>
      <c r="X136" t="s">
        <v>705</v>
      </c>
      <c r="Y136" t="s">
        <v>706</v>
      </c>
      <c r="Z136" t="s">
        <v>707</v>
      </c>
      <c r="AA136" t="s">
        <v>708</v>
      </c>
      <c r="AB136" t="s">
        <v>578</v>
      </c>
    </row>
    <row r="137" spans="1:28" x14ac:dyDescent="0.3">
      <c r="A137" t="s">
        <v>24</v>
      </c>
      <c r="B137" t="s">
        <v>25</v>
      </c>
      <c r="C137" t="s">
        <v>26</v>
      </c>
      <c r="D137" t="s">
        <v>27</v>
      </c>
      <c r="E137" t="s">
        <v>3</v>
      </c>
      <c r="F137">
        <v>256</v>
      </c>
      <c r="G137">
        <v>0</v>
      </c>
      <c r="H137">
        <v>0</v>
      </c>
      <c r="I137">
        <v>10</v>
      </c>
      <c r="J137">
        <v>0.1</v>
      </c>
      <c r="K137" t="s">
        <v>28</v>
      </c>
      <c r="L137" t="s">
        <v>29</v>
      </c>
      <c r="M137">
        <v>72.010401964187594</v>
      </c>
      <c r="N137" t="s">
        <v>6344</v>
      </c>
      <c r="O137">
        <v>1.4176621437072701</v>
      </c>
      <c r="P137" t="s">
        <v>6345</v>
      </c>
      <c r="Q137">
        <v>0.54170000553131104</v>
      </c>
      <c r="R137">
        <v>40.464131230668599</v>
      </c>
      <c r="S137">
        <v>8.9688636562261195</v>
      </c>
      <c r="T137">
        <v>42269.129385950597</v>
      </c>
      <c r="U137">
        <v>4556.1083340618898</v>
      </c>
      <c r="V137">
        <v>2.1845747923503098</v>
      </c>
      <c r="W137" t="s">
        <v>709</v>
      </c>
      <c r="X137" t="s">
        <v>710</v>
      </c>
      <c r="Y137" t="s">
        <v>711</v>
      </c>
      <c r="Z137" t="s">
        <v>712</v>
      </c>
      <c r="AA137" t="s">
        <v>713</v>
      </c>
      <c r="AB137" t="s">
        <v>578</v>
      </c>
    </row>
    <row r="138" spans="1:28" x14ac:dyDescent="0.3">
      <c r="A138" t="s">
        <v>24</v>
      </c>
      <c r="B138" t="s">
        <v>25</v>
      </c>
      <c r="C138" t="s">
        <v>26</v>
      </c>
      <c r="D138" t="s">
        <v>27</v>
      </c>
      <c r="E138" t="s">
        <v>3</v>
      </c>
      <c r="F138">
        <v>256</v>
      </c>
      <c r="G138">
        <v>0</v>
      </c>
      <c r="H138">
        <v>0</v>
      </c>
      <c r="I138">
        <v>10</v>
      </c>
      <c r="J138">
        <v>0.1</v>
      </c>
      <c r="K138" t="s">
        <v>36</v>
      </c>
      <c r="L138" t="s">
        <v>29</v>
      </c>
      <c r="M138">
        <v>131.105870008468</v>
      </c>
      <c r="N138" t="s">
        <v>6346</v>
      </c>
      <c r="O138">
        <v>1.20465111732482</v>
      </c>
      <c r="P138" t="s">
        <v>6347</v>
      </c>
      <c r="Q138">
        <v>0.609300017356872</v>
      </c>
      <c r="R138">
        <v>40.082167080130098</v>
      </c>
      <c r="S138">
        <v>9.0589170164805104</v>
      </c>
      <c r="T138">
        <v>42744.581296586002</v>
      </c>
      <c r="U138">
        <v>18355.8538913228</v>
      </c>
      <c r="V138">
        <v>2.3485683116172802</v>
      </c>
      <c r="W138" t="s">
        <v>714</v>
      </c>
      <c r="X138" t="s">
        <v>715</v>
      </c>
      <c r="Y138" t="s">
        <v>716</v>
      </c>
      <c r="Z138" t="s">
        <v>717</v>
      </c>
      <c r="AA138" t="s">
        <v>718</v>
      </c>
      <c r="AB138" t="s">
        <v>578</v>
      </c>
    </row>
    <row r="139" spans="1:28" x14ac:dyDescent="0.3">
      <c r="A139" t="s">
        <v>24</v>
      </c>
      <c r="B139" t="s">
        <v>25</v>
      </c>
      <c r="C139" t="s">
        <v>26</v>
      </c>
      <c r="D139" t="s">
        <v>27</v>
      </c>
      <c r="E139" t="s">
        <v>3</v>
      </c>
      <c r="F139">
        <v>256</v>
      </c>
      <c r="G139">
        <v>0</v>
      </c>
      <c r="H139">
        <v>0</v>
      </c>
      <c r="I139">
        <v>10</v>
      </c>
      <c r="J139">
        <v>0.1</v>
      </c>
      <c r="K139" t="s">
        <v>42</v>
      </c>
      <c r="L139" t="s">
        <v>29</v>
      </c>
      <c r="M139">
        <v>206.14062643051099</v>
      </c>
      <c r="N139" t="s">
        <v>6348</v>
      </c>
      <c r="O139">
        <v>1.1131614446639999</v>
      </c>
      <c r="P139" t="s">
        <v>6349</v>
      </c>
      <c r="Q139">
        <v>0.66610002517700195</v>
      </c>
      <c r="R139">
        <v>36.404165959536897</v>
      </c>
      <c r="S139">
        <v>9.0525871105900695</v>
      </c>
      <c r="T139">
        <v>42697.021262297298</v>
      </c>
      <c r="U139">
        <v>4656.9649860736199</v>
      </c>
      <c r="V139">
        <v>4.7645683261563798</v>
      </c>
      <c r="W139" t="s">
        <v>719</v>
      </c>
      <c r="X139" t="s">
        <v>720</v>
      </c>
      <c r="Y139" t="s">
        <v>721</v>
      </c>
      <c r="Z139" t="s">
        <v>722</v>
      </c>
      <c r="AA139" t="s">
        <v>723</v>
      </c>
      <c r="AB139" t="s">
        <v>578</v>
      </c>
    </row>
    <row r="140" spans="1:28" x14ac:dyDescent="0.3">
      <c r="A140" t="s">
        <v>24</v>
      </c>
      <c r="B140" t="s">
        <v>25</v>
      </c>
      <c r="C140" t="s">
        <v>26</v>
      </c>
      <c r="D140" t="s">
        <v>27</v>
      </c>
      <c r="E140" t="s">
        <v>3</v>
      </c>
      <c r="F140">
        <v>256</v>
      </c>
      <c r="G140">
        <v>0</v>
      </c>
      <c r="H140">
        <v>0</v>
      </c>
      <c r="I140">
        <v>10</v>
      </c>
      <c r="J140">
        <v>0.01</v>
      </c>
      <c r="K140" t="s">
        <v>28</v>
      </c>
      <c r="L140" t="s">
        <v>29</v>
      </c>
      <c r="M140">
        <v>71.301086902618394</v>
      </c>
      <c r="N140" t="s">
        <v>6350</v>
      </c>
      <c r="O140">
        <v>1.1467467546462999</v>
      </c>
      <c r="P140" t="s">
        <v>6351</v>
      </c>
      <c r="Q140">
        <v>0.618399977684021</v>
      </c>
      <c r="R140">
        <v>41.623567866795803</v>
      </c>
      <c r="S140">
        <v>9.0877602231432402</v>
      </c>
      <c r="T140">
        <v>42891.2127672571</v>
      </c>
      <c r="U140">
        <v>6404.9491131142704</v>
      </c>
      <c r="V140">
        <v>2.1666500144005001</v>
      </c>
      <c r="W140" t="s">
        <v>724</v>
      </c>
      <c r="X140" t="s">
        <v>725</v>
      </c>
      <c r="Y140" t="s">
        <v>726</v>
      </c>
      <c r="Z140" t="s">
        <v>727</v>
      </c>
      <c r="AA140" t="s">
        <v>728</v>
      </c>
      <c r="AB140" t="s">
        <v>578</v>
      </c>
    </row>
    <row r="141" spans="1:28" x14ac:dyDescent="0.3">
      <c r="A141" t="s">
        <v>24</v>
      </c>
      <c r="B141" t="s">
        <v>25</v>
      </c>
      <c r="C141" t="s">
        <v>26</v>
      </c>
      <c r="D141" t="s">
        <v>27</v>
      </c>
      <c r="E141" t="s">
        <v>3</v>
      </c>
      <c r="F141">
        <v>256</v>
      </c>
      <c r="G141">
        <v>0</v>
      </c>
      <c r="H141">
        <v>0</v>
      </c>
      <c r="I141">
        <v>10</v>
      </c>
      <c r="J141">
        <v>0.01</v>
      </c>
      <c r="K141" t="s">
        <v>36</v>
      </c>
      <c r="L141" t="s">
        <v>29</v>
      </c>
      <c r="M141">
        <v>128.79262924194299</v>
      </c>
      <c r="N141" t="s">
        <v>6352</v>
      </c>
      <c r="O141">
        <v>0.68123340606689398</v>
      </c>
      <c r="P141" t="s">
        <v>6353</v>
      </c>
      <c r="Q141">
        <v>0.776799976825714</v>
      </c>
      <c r="R141">
        <v>40.329258106157603</v>
      </c>
      <c r="S141">
        <v>9.0545485034632094</v>
      </c>
      <c r="T141">
        <v>42641.949929428898</v>
      </c>
      <c r="U141">
        <v>10065.0536606973</v>
      </c>
      <c r="V141">
        <v>2.3741946815159101</v>
      </c>
      <c r="W141" t="s">
        <v>729</v>
      </c>
      <c r="X141" t="s">
        <v>730</v>
      </c>
      <c r="Y141" t="s">
        <v>731</v>
      </c>
      <c r="Z141" t="s">
        <v>732</v>
      </c>
      <c r="AA141" t="s">
        <v>733</v>
      </c>
      <c r="AB141" t="s">
        <v>578</v>
      </c>
    </row>
    <row r="142" spans="1:28" x14ac:dyDescent="0.3">
      <c r="A142" t="s">
        <v>24</v>
      </c>
      <c r="B142" t="s">
        <v>25</v>
      </c>
      <c r="C142" t="s">
        <v>26</v>
      </c>
      <c r="D142" t="s">
        <v>27</v>
      </c>
      <c r="E142" t="s">
        <v>3</v>
      </c>
      <c r="F142">
        <v>256</v>
      </c>
      <c r="G142">
        <v>0</v>
      </c>
      <c r="H142">
        <v>0</v>
      </c>
      <c r="I142">
        <v>10</v>
      </c>
      <c r="J142">
        <v>0.01</v>
      </c>
      <c r="K142" t="s">
        <v>42</v>
      </c>
      <c r="L142" t="s">
        <v>29</v>
      </c>
      <c r="M142">
        <v>214.74130034446699</v>
      </c>
      <c r="N142" t="s">
        <v>6354</v>
      </c>
      <c r="O142">
        <v>0.77459377050399703</v>
      </c>
      <c r="P142" t="s">
        <v>6355</v>
      </c>
      <c r="Q142">
        <v>0.78399997949600198</v>
      </c>
      <c r="R142">
        <v>39.286124343390703</v>
      </c>
      <c r="S142">
        <v>9.0584884954105895</v>
      </c>
      <c r="T142">
        <v>42594.974228738698</v>
      </c>
      <c r="U142">
        <v>4656.8027188464102</v>
      </c>
      <c r="V142">
        <v>4.8104838966056001</v>
      </c>
      <c r="W142" t="s">
        <v>734</v>
      </c>
      <c r="X142" t="s">
        <v>735</v>
      </c>
      <c r="Y142" t="s">
        <v>736</v>
      </c>
      <c r="Z142" t="s">
        <v>737</v>
      </c>
      <c r="AA142" t="s">
        <v>738</v>
      </c>
      <c r="AB142" t="s">
        <v>578</v>
      </c>
    </row>
    <row r="143" spans="1:28" x14ac:dyDescent="0.3">
      <c r="A143" t="s">
        <v>24</v>
      </c>
      <c r="B143" t="s">
        <v>25</v>
      </c>
      <c r="C143" t="s">
        <v>26</v>
      </c>
      <c r="D143" t="s">
        <v>27</v>
      </c>
      <c r="E143" t="s">
        <v>3</v>
      </c>
      <c r="F143">
        <v>256</v>
      </c>
      <c r="G143">
        <v>0</v>
      </c>
      <c r="H143">
        <v>0</v>
      </c>
      <c r="I143">
        <v>10</v>
      </c>
      <c r="J143">
        <v>1E-3</v>
      </c>
      <c r="K143" t="s">
        <v>28</v>
      </c>
      <c r="L143" t="s">
        <v>29</v>
      </c>
      <c r="M143">
        <v>65.413173437118502</v>
      </c>
      <c r="N143" t="s">
        <v>6356</v>
      </c>
      <c r="O143">
        <v>1.07391464710235</v>
      </c>
      <c r="P143" t="s">
        <v>6357</v>
      </c>
      <c r="Q143">
        <v>0.65469998121261597</v>
      </c>
      <c r="R143">
        <v>41.904609574729498</v>
      </c>
      <c r="S143">
        <v>9.0016065611925793</v>
      </c>
      <c r="T143">
        <v>42403.626395795298</v>
      </c>
      <c r="U143">
        <v>4525.9920320793099</v>
      </c>
      <c r="V143">
        <v>2.16073143272475</v>
      </c>
      <c r="W143" t="s">
        <v>739</v>
      </c>
      <c r="X143" t="s">
        <v>740</v>
      </c>
      <c r="Y143" t="s">
        <v>741</v>
      </c>
      <c r="Z143" t="s">
        <v>742</v>
      </c>
      <c r="AA143" t="s">
        <v>743</v>
      </c>
      <c r="AB143" t="s">
        <v>578</v>
      </c>
    </row>
    <row r="144" spans="1:28" x14ac:dyDescent="0.3">
      <c r="A144" t="s">
        <v>24</v>
      </c>
      <c r="B144" t="s">
        <v>25</v>
      </c>
      <c r="C144" t="s">
        <v>26</v>
      </c>
      <c r="D144" t="s">
        <v>27</v>
      </c>
      <c r="E144" t="s">
        <v>3</v>
      </c>
      <c r="F144">
        <v>256</v>
      </c>
      <c r="G144">
        <v>0</v>
      </c>
      <c r="H144">
        <v>0</v>
      </c>
      <c r="I144">
        <v>10</v>
      </c>
      <c r="J144">
        <v>1E-3</v>
      </c>
      <c r="K144" t="s">
        <v>36</v>
      </c>
      <c r="L144" t="s">
        <v>29</v>
      </c>
      <c r="M144">
        <v>141.29547882080001</v>
      </c>
      <c r="N144" t="s">
        <v>6358</v>
      </c>
      <c r="O144">
        <v>0.91405349969863803</v>
      </c>
      <c r="P144" t="s">
        <v>6359</v>
      </c>
      <c r="Q144">
        <v>0.73100000619888295</v>
      </c>
      <c r="R144">
        <v>39.746040368658797</v>
      </c>
      <c r="S144">
        <v>9.1626907153109105</v>
      </c>
      <c r="T144">
        <v>43274.5256044462</v>
      </c>
      <c r="U144">
        <v>13138.4604271104</v>
      </c>
      <c r="V144">
        <v>2.37754422365333</v>
      </c>
      <c r="W144" t="s">
        <v>744</v>
      </c>
      <c r="X144" t="s">
        <v>745</v>
      </c>
      <c r="Y144" t="s">
        <v>746</v>
      </c>
      <c r="Z144" t="s">
        <v>747</v>
      </c>
      <c r="AA144" t="s">
        <v>748</v>
      </c>
      <c r="AB144" t="s">
        <v>578</v>
      </c>
    </row>
    <row r="145" spans="1:28" x14ac:dyDescent="0.3">
      <c r="A145" t="s">
        <v>24</v>
      </c>
      <c r="B145" t="s">
        <v>25</v>
      </c>
      <c r="C145" t="s">
        <v>26</v>
      </c>
      <c r="D145" t="s">
        <v>27</v>
      </c>
      <c r="E145" t="s">
        <v>3</v>
      </c>
      <c r="F145">
        <v>256</v>
      </c>
      <c r="G145">
        <v>0</v>
      </c>
      <c r="H145">
        <v>0</v>
      </c>
      <c r="I145">
        <v>10</v>
      </c>
      <c r="J145">
        <v>1E-3</v>
      </c>
      <c r="K145" t="s">
        <v>42</v>
      </c>
      <c r="L145" t="s">
        <v>29</v>
      </c>
      <c r="M145">
        <v>229.21039462089499</v>
      </c>
      <c r="N145" t="s">
        <v>6360</v>
      </c>
      <c r="O145">
        <v>0.69994217157363803</v>
      </c>
      <c r="P145" t="s">
        <v>6361</v>
      </c>
      <c r="Q145">
        <v>0.796800017356872</v>
      </c>
      <c r="R145">
        <v>37.400201388379998</v>
      </c>
      <c r="S145">
        <v>9.0749160114135492</v>
      </c>
      <c r="T145">
        <v>42883.829423498399</v>
      </c>
      <c r="U145">
        <v>4663.6012132723699</v>
      </c>
      <c r="V145">
        <v>4.8091489512054997</v>
      </c>
      <c r="W145" t="s">
        <v>749</v>
      </c>
      <c r="X145" t="s">
        <v>750</v>
      </c>
      <c r="Y145" t="s">
        <v>751</v>
      </c>
      <c r="Z145" t="s">
        <v>752</v>
      </c>
      <c r="AA145" t="s">
        <v>753</v>
      </c>
      <c r="AB145" t="s">
        <v>578</v>
      </c>
    </row>
    <row r="146" spans="1:28" x14ac:dyDescent="0.3">
      <c r="A146" t="s">
        <v>24</v>
      </c>
      <c r="B146" t="s">
        <v>25</v>
      </c>
      <c r="C146" t="s">
        <v>26</v>
      </c>
      <c r="D146" t="s">
        <v>27</v>
      </c>
      <c r="E146" t="s">
        <v>3</v>
      </c>
      <c r="F146">
        <v>512</v>
      </c>
      <c r="G146">
        <v>0</v>
      </c>
      <c r="H146">
        <v>0</v>
      </c>
      <c r="I146">
        <v>1</v>
      </c>
      <c r="J146">
        <v>0.1</v>
      </c>
      <c r="K146" t="s">
        <v>28</v>
      </c>
      <c r="L146" t="s">
        <v>29</v>
      </c>
      <c r="M146">
        <v>27.650420427322299</v>
      </c>
      <c r="N146" t="s">
        <v>6362</v>
      </c>
      <c r="O146">
        <v>3.0807969570159899</v>
      </c>
      <c r="P146" t="s">
        <v>6363</v>
      </c>
      <c r="Q146">
        <v>0.27549999952316201</v>
      </c>
      <c r="R146">
        <v>36.747680973377499</v>
      </c>
      <c r="S146">
        <v>8.89323566345778</v>
      </c>
      <c r="T146">
        <v>41915.881189501299</v>
      </c>
      <c r="U146">
        <v>4385.1479000976697</v>
      </c>
      <c r="V146">
        <v>1.73875573788278</v>
      </c>
      <c r="W146" t="s">
        <v>754</v>
      </c>
      <c r="X146" t="s">
        <v>755</v>
      </c>
      <c r="Y146" t="s">
        <v>756</v>
      </c>
      <c r="Z146" t="s">
        <v>757</v>
      </c>
      <c r="AA146" t="s">
        <v>758</v>
      </c>
      <c r="AB146" t="s">
        <v>578</v>
      </c>
    </row>
    <row r="147" spans="1:28" x14ac:dyDescent="0.3">
      <c r="A147" t="s">
        <v>24</v>
      </c>
      <c r="B147" t="s">
        <v>25</v>
      </c>
      <c r="C147" t="s">
        <v>26</v>
      </c>
      <c r="D147" t="s">
        <v>27</v>
      </c>
      <c r="E147" t="s">
        <v>3</v>
      </c>
      <c r="F147">
        <v>512</v>
      </c>
      <c r="G147">
        <v>0</v>
      </c>
      <c r="H147">
        <v>0</v>
      </c>
      <c r="I147">
        <v>1</v>
      </c>
      <c r="J147">
        <v>0.1</v>
      </c>
      <c r="K147" t="s">
        <v>36</v>
      </c>
      <c r="L147" t="s">
        <v>29</v>
      </c>
      <c r="M147">
        <v>56.751577854156402</v>
      </c>
      <c r="N147" t="s">
        <v>6364</v>
      </c>
      <c r="O147">
        <v>7.41591072082519</v>
      </c>
      <c r="P147" t="s">
        <v>6365</v>
      </c>
      <c r="Q147">
        <v>0.19900000095367401</v>
      </c>
      <c r="R147">
        <v>37.857937443132997</v>
      </c>
      <c r="S147">
        <v>9.1153540958076196</v>
      </c>
      <c r="T147">
        <v>43018.092998278102</v>
      </c>
      <c r="U147">
        <v>13788.1073921603</v>
      </c>
      <c r="V147">
        <v>3.9698863637215398</v>
      </c>
      <c r="W147" t="s">
        <v>759</v>
      </c>
      <c r="X147" t="s">
        <v>760</v>
      </c>
      <c r="Y147" t="s">
        <v>761</v>
      </c>
      <c r="Z147" t="s">
        <v>762</v>
      </c>
      <c r="AA147" t="s">
        <v>763</v>
      </c>
      <c r="AB147" t="s">
        <v>578</v>
      </c>
    </row>
    <row r="148" spans="1:28" x14ac:dyDescent="0.3">
      <c r="A148" t="s">
        <v>24</v>
      </c>
      <c r="B148" t="s">
        <v>25</v>
      </c>
      <c r="C148" t="s">
        <v>26</v>
      </c>
      <c r="D148" t="s">
        <v>27</v>
      </c>
      <c r="E148" t="s">
        <v>3</v>
      </c>
      <c r="F148">
        <v>512</v>
      </c>
      <c r="G148">
        <v>0</v>
      </c>
      <c r="H148">
        <v>0</v>
      </c>
      <c r="I148">
        <v>1</v>
      </c>
      <c r="J148">
        <v>0.1</v>
      </c>
      <c r="K148" t="s">
        <v>42</v>
      </c>
      <c r="L148" t="s">
        <v>29</v>
      </c>
      <c r="M148">
        <v>84.523660898208604</v>
      </c>
      <c r="N148" t="s">
        <v>6366</v>
      </c>
      <c r="O148">
        <v>5.1219377517700098</v>
      </c>
      <c r="P148" t="s">
        <v>6278</v>
      </c>
      <c r="Q148">
        <v>0.123700000345706</v>
      </c>
      <c r="R148">
        <v>38.221418009381203</v>
      </c>
      <c r="S148">
        <v>9.1252496324437402</v>
      </c>
      <c r="T148">
        <v>43003.464163069999</v>
      </c>
      <c r="U148">
        <v>5964.88938838986</v>
      </c>
      <c r="V148">
        <v>6.6066539293707098</v>
      </c>
      <c r="W148" t="s">
        <v>764</v>
      </c>
      <c r="X148" t="s">
        <v>765</v>
      </c>
      <c r="Y148" t="s">
        <v>766</v>
      </c>
      <c r="Z148" t="s">
        <v>767</v>
      </c>
      <c r="AA148" t="s">
        <v>768</v>
      </c>
      <c r="AB148" t="s">
        <v>578</v>
      </c>
    </row>
    <row r="149" spans="1:28" x14ac:dyDescent="0.3">
      <c r="A149" t="s">
        <v>24</v>
      </c>
      <c r="B149" t="s">
        <v>25</v>
      </c>
      <c r="C149" t="s">
        <v>26</v>
      </c>
      <c r="D149" t="s">
        <v>27</v>
      </c>
      <c r="E149" t="s">
        <v>3</v>
      </c>
      <c r="F149">
        <v>512</v>
      </c>
      <c r="G149">
        <v>0</v>
      </c>
      <c r="H149">
        <v>0</v>
      </c>
      <c r="I149">
        <v>1</v>
      </c>
      <c r="J149">
        <v>0.01</v>
      </c>
      <c r="K149" t="s">
        <v>28</v>
      </c>
      <c r="L149" t="s">
        <v>29</v>
      </c>
      <c r="M149">
        <v>27.7069523334503</v>
      </c>
      <c r="N149" t="s">
        <v>6367</v>
      </c>
      <c r="O149">
        <v>2.0850837230682302</v>
      </c>
      <c r="P149" t="s">
        <v>6368</v>
      </c>
      <c r="Q149">
        <v>0.20290000736713401</v>
      </c>
      <c r="R149">
        <v>42.085410467629302</v>
      </c>
      <c r="S149">
        <v>8.8813523755832797</v>
      </c>
      <c r="T149">
        <v>41882.286242767099</v>
      </c>
      <c r="U149">
        <v>4308.0103980707099</v>
      </c>
      <c r="V149">
        <v>1.6516831108400301</v>
      </c>
      <c r="W149" t="s">
        <v>769</v>
      </c>
      <c r="X149" t="s">
        <v>770</v>
      </c>
      <c r="Y149" t="s">
        <v>771</v>
      </c>
      <c r="Z149" t="s">
        <v>772</v>
      </c>
      <c r="AA149" t="s">
        <v>773</v>
      </c>
      <c r="AB149" t="s">
        <v>578</v>
      </c>
    </row>
    <row r="150" spans="1:28" x14ac:dyDescent="0.3">
      <c r="A150" t="s">
        <v>24</v>
      </c>
      <c r="B150" t="s">
        <v>25</v>
      </c>
      <c r="C150" t="s">
        <v>26</v>
      </c>
      <c r="D150" t="s">
        <v>27</v>
      </c>
      <c r="E150" t="s">
        <v>3</v>
      </c>
      <c r="F150">
        <v>512</v>
      </c>
      <c r="G150">
        <v>0</v>
      </c>
      <c r="H150">
        <v>0</v>
      </c>
      <c r="I150">
        <v>1</v>
      </c>
      <c r="J150">
        <v>0.01</v>
      </c>
      <c r="K150" t="s">
        <v>36</v>
      </c>
      <c r="L150" t="s">
        <v>29</v>
      </c>
      <c r="M150">
        <v>44.859879732131901</v>
      </c>
      <c r="N150" t="s">
        <v>6369</v>
      </c>
      <c r="O150">
        <v>3.2605292797088601</v>
      </c>
      <c r="P150" t="s">
        <v>6370</v>
      </c>
      <c r="Q150">
        <v>0.18389999866485501</v>
      </c>
      <c r="R150">
        <v>40.574466145376597</v>
      </c>
      <c r="S150">
        <v>9.0003839343543692</v>
      </c>
      <c r="T150">
        <v>42368.854240466797</v>
      </c>
      <c r="U150">
        <v>4467.56092985747</v>
      </c>
      <c r="V150">
        <v>3.8363572532177601</v>
      </c>
      <c r="W150" t="s">
        <v>774</v>
      </c>
      <c r="X150" t="s">
        <v>775</v>
      </c>
      <c r="Y150" t="s">
        <v>776</v>
      </c>
      <c r="Z150" t="s">
        <v>777</v>
      </c>
      <c r="AA150" t="s">
        <v>778</v>
      </c>
      <c r="AB150" t="s">
        <v>578</v>
      </c>
    </row>
    <row r="151" spans="1:28" x14ac:dyDescent="0.3">
      <c r="A151" t="s">
        <v>24</v>
      </c>
      <c r="B151" t="s">
        <v>25</v>
      </c>
      <c r="C151" t="s">
        <v>26</v>
      </c>
      <c r="D151" t="s">
        <v>27</v>
      </c>
      <c r="E151" t="s">
        <v>3</v>
      </c>
      <c r="F151">
        <v>512</v>
      </c>
      <c r="G151">
        <v>0</v>
      </c>
      <c r="H151">
        <v>0</v>
      </c>
      <c r="I151">
        <v>1</v>
      </c>
      <c r="J151">
        <v>0.01</v>
      </c>
      <c r="K151" t="s">
        <v>42</v>
      </c>
      <c r="L151" t="s">
        <v>29</v>
      </c>
      <c r="M151">
        <v>83.780585765838595</v>
      </c>
      <c r="N151" t="s">
        <v>6371</v>
      </c>
      <c r="O151">
        <v>2.22071981430053</v>
      </c>
      <c r="P151" t="s">
        <v>6372</v>
      </c>
      <c r="Q151">
        <v>0.22400000691413799</v>
      </c>
      <c r="R151">
        <v>39.396657893177</v>
      </c>
      <c r="S151">
        <v>9.0637455357707495</v>
      </c>
      <c r="T151">
        <v>42724.405891679598</v>
      </c>
      <c r="U151">
        <v>4528.11005230107</v>
      </c>
      <c r="V151">
        <v>6.5404359102499399</v>
      </c>
      <c r="W151" t="s">
        <v>779</v>
      </c>
      <c r="X151" t="s">
        <v>780</v>
      </c>
      <c r="Y151" t="s">
        <v>781</v>
      </c>
      <c r="Z151" t="s">
        <v>782</v>
      </c>
      <c r="AA151" t="s">
        <v>783</v>
      </c>
      <c r="AB151" t="s">
        <v>578</v>
      </c>
    </row>
    <row r="152" spans="1:28" x14ac:dyDescent="0.3">
      <c r="A152" t="s">
        <v>24</v>
      </c>
      <c r="B152" t="s">
        <v>25</v>
      </c>
      <c r="C152" t="s">
        <v>26</v>
      </c>
      <c r="D152" t="s">
        <v>27</v>
      </c>
      <c r="E152" t="s">
        <v>3</v>
      </c>
      <c r="F152">
        <v>512</v>
      </c>
      <c r="G152">
        <v>0</v>
      </c>
      <c r="H152">
        <v>0</v>
      </c>
      <c r="I152">
        <v>1</v>
      </c>
      <c r="J152">
        <v>1E-3</v>
      </c>
      <c r="K152" t="s">
        <v>28</v>
      </c>
      <c r="L152" t="s">
        <v>29</v>
      </c>
      <c r="M152">
        <v>27.447674512863099</v>
      </c>
      <c r="N152" t="s">
        <v>6373</v>
      </c>
      <c r="O152">
        <v>2.1141667366027801</v>
      </c>
      <c r="P152" t="s">
        <v>6374</v>
      </c>
      <c r="Q152">
        <v>0.33849999308586098</v>
      </c>
      <c r="R152">
        <v>43.373909948940202</v>
      </c>
      <c r="S152">
        <v>8.8598186656747604</v>
      </c>
      <c r="T152">
        <v>41743.884681857402</v>
      </c>
      <c r="U152">
        <v>4296.4236601064404</v>
      </c>
      <c r="V152">
        <v>1.55489683521066</v>
      </c>
      <c r="W152" t="s">
        <v>784</v>
      </c>
      <c r="X152" t="s">
        <v>785</v>
      </c>
      <c r="Y152" t="s">
        <v>786</v>
      </c>
      <c r="Z152" t="s">
        <v>787</v>
      </c>
      <c r="AA152" t="s">
        <v>788</v>
      </c>
      <c r="AB152" t="s">
        <v>578</v>
      </c>
    </row>
    <row r="153" spans="1:28" x14ac:dyDescent="0.3">
      <c r="A153" t="s">
        <v>24</v>
      </c>
      <c r="B153" t="s">
        <v>25</v>
      </c>
      <c r="C153" t="s">
        <v>26</v>
      </c>
      <c r="D153" t="s">
        <v>27</v>
      </c>
      <c r="E153" t="s">
        <v>3</v>
      </c>
      <c r="F153">
        <v>512</v>
      </c>
      <c r="G153">
        <v>0</v>
      </c>
      <c r="H153">
        <v>0</v>
      </c>
      <c r="I153">
        <v>1</v>
      </c>
      <c r="J153">
        <v>1E-3</v>
      </c>
      <c r="K153" t="s">
        <v>36</v>
      </c>
      <c r="L153" t="s">
        <v>29</v>
      </c>
      <c r="M153">
        <v>50.100178241729701</v>
      </c>
      <c r="N153" t="s">
        <v>6375</v>
      </c>
      <c r="O153">
        <v>6.7157521247863698</v>
      </c>
      <c r="P153" t="s">
        <v>6224</v>
      </c>
      <c r="Q153">
        <v>0.10000000149011599</v>
      </c>
      <c r="R153">
        <v>37.794866583712803</v>
      </c>
      <c r="S153">
        <v>9.0360619927671699</v>
      </c>
      <c r="T153">
        <v>42639.111313624599</v>
      </c>
      <c r="U153">
        <v>4508.9650219131399</v>
      </c>
      <c r="V153">
        <v>4.0203696619855602</v>
      </c>
      <c r="W153" t="s">
        <v>789</v>
      </c>
      <c r="X153" t="s">
        <v>790</v>
      </c>
      <c r="Y153" t="s">
        <v>791</v>
      </c>
      <c r="Z153" t="s">
        <v>792</v>
      </c>
      <c r="AA153" t="s">
        <v>793</v>
      </c>
      <c r="AB153" t="s">
        <v>578</v>
      </c>
    </row>
    <row r="154" spans="1:28" x14ac:dyDescent="0.3">
      <c r="A154" t="s">
        <v>24</v>
      </c>
      <c r="B154" t="s">
        <v>25</v>
      </c>
      <c r="C154" t="s">
        <v>26</v>
      </c>
      <c r="D154" t="s">
        <v>27</v>
      </c>
      <c r="E154" t="s">
        <v>3</v>
      </c>
      <c r="F154">
        <v>512</v>
      </c>
      <c r="G154">
        <v>0</v>
      </c>
      <c r="H154">
        <v>0</v>
      </c>
      <c r="I154">
        <v>1</v>
      </c>
      <c r="J154">
        <v>1E-3</v>
      </c>
      <c r="K154" t="s">
        <v>42</v>
      </c>
      <c r="L154" t="s">
        <v>29</v>
      </c>
      <c r="M154">
        <v>88.832354307174597</v>
      </c>
      <c r="N154" t="s">
        <v>6376</v>
      </c>
      <c r="O154">
        <v>3.0997240543365399</v>
      </c>
      <c r="P154" t="s">
        <v>6377</v>
      </c>
      <c r="Q154">
        <v>0.115800000727176</v>
      </c>
      <c r="R154">
        <v>36.710503733005901</v>
      </c>
      <c r="S154">
        <v>9.0974553458420893</v>
      </c>
      <c r="T154">
        <v>42948.658323120202</v>
      </c>
      <c r="U154">
        <v>4717.5954951739304</v>
      </c>
      <c r="V154">
        <v>6.6845126417660197</v>
      </c>
      <c r="W154" t="s">
        <v>794</v>
      </c>
      <c r="X154" t="s">
        <v>795</v>
      </c>
      <c r="Y154" t="s">
        <v>796</v>
      </c>
      <c r="Z154" t="s">
        <v>797</v>
      </c>
      <c r="AA154" t="s">
        <v>798</v>
      </c>
      <c r="AB154" t="s">
        <v>578</v>
      </c>
    </row>
    <row r="155" spans="1:28" x14ac:dyDescent="0.3">
      <c r="A155" t="s">
        <v>24</v>
      </c>
      <c r="B155" t="s">
        <v>25</v>
      </c>
      <c r="C155" t="s">
        <v>26</v>
      </c>
      <c r="D155" t="s">
        <v>27</v>
      </c>
      <c r="E155" t="s">
        <v>3</v>
      </c>
      <c r="F155">
        <v>512</v>
      </c>
      <c r="G155">
        <v>0</v>
      </c>
      <c r="H155">
        <v>0</v>
      </c>
      <c r="I155">
        <v>3</v>
      </c>
      <c r="J155">
        <v>0.1</v>
      </c>
      <c r="K155" t="s">
        <v>28</v>
      </c>
      <c r="L155" t="s">
        <v>29</v>
      </c>
      <c r="M155">
        <v>35.146746158599797</v>
      </c>
      <c r="N155" t="s">
        <v>6378</v>
      </c>
      <c r="O155">
        <v>2.2818186283111501</v>
      </c>
      <c r="P155" t="s">
        <v>6379</v>
      </c>
      <c r="Q155">
        <v>0.37970000505447299</v>
      </c>
      <c r="R155">
        <v>42.410410625517699</v>
      </c>
      <c r="S155">
        <v>9.1642899676391707</v>
      </c>
      <c r="T155">
        <v>43259.898388046102</v>
      </c>
      <c r="U155">
        <v>13902.4588220064</v>
      </c>
      <c r="V155">
        <v>1.7728958094059799</v>
      </c>
      <c r="W155" t="s">
        <v>799</v>
      </c>
      <c r="X155" t="s">
        <v>800</v>
      </c>
      <c r="Y155" t="s">
        <v>801</v>
      </c>
      <c r="Z155" t="s">
        <v>802</v>
      </c>
      <c r="AA155" t="s">
        <v>803</v>
      </c>
      <c r="AB155" t="s">
        <v>578</v>
      </c>
    </row>
    <row r="156" spans="1:28" x14ac:dyDescent="0.3">
      <c r="A156" t="s">
        <v>24</v>
      </c>
      <c r="B156" t="s">
        <v>25</v>
      </c>
      <c r="C156" t="s">
        <v>26</v>
      </c>
      <c r="D156" t="s">
        <v>27</v>
      </c>
      <c r="E156" t="s">
        <v>3</v>
      </c>
      <c r="F156">
        <v>512</v>
      </c>
      <c r="G156">
        <v>0</v>
      </c>
      <c r="H156">
        <v>0</v>
      </c>
      <c r="I156">
        <v>3</v>
      </c>
      <c r="J156">
        <v>0.1</v>
      </c>
      <c r="K156" t="s">
        <v>36</v>
      </c>
      <c r="L156" t="s">
        <v>29</v>
      </c>
      <c r="M156">
        <v>72.6719357967376</v>
      </c>
      <c r="N156" t="s">
        <v>6380</v>
      </c>
      <c r="O156">
        <v>1.6134502887725799</v>
      </c>
      <c r="P156" t="s">
        <v>6381</v>
      </c>
      <c r="Q156">
        <v>0.44150000810623102</v>
      </c>
      <c r="R156">
        <v>38.117319514459197</v>
      </c>
      <c r="S156">
        <v>9.0820346094306501</v>
      </c>
      <c r="T156">
        <v>42883.920235355101</v>
      </c>
      <c r="U156">
        <v>7098.1296914791401</v>
      </c>
      <c r="V156">
        <v>4.3037204366577102</v>
      </c>
      <c r="W156" t="s">
        <v>804</v>
      </c>
      <c r="X156" t="s">
        <v>805</v>
      </c>
      <c r="Y156" t="s">
        <v>806</v>
      </c>
      <c r="Z156" t="s">
        <v>807</v>
      </c>
      <c r="AA156" t="s">
        <v>808</v>
      </c>
      <c r="AB156" t="s">
        <v>578</v>
      </c>
    </row>
    <row r="157" spans="1:28" x14ac:dyDescent="0.3">
      <c r="A157" t="s">
        <v>24</v>
      </c>
      <c r="B157" t="s">
        <v>25</v>
      </c>
      <c r="C157" t="s">
        <v>26</v>
      </c>
      <c r="D157" t="s">
        <v>27</v>
      </c>
      <c r="E157" t="s">
        <v>3</v>
      </c>
      <c r="F157">
        <v>512</v>
      </c>
      <c r="G157">
        <v>0</v>
      </c>
      <c r="H157">
        <v>0</v>
      </c>
      <c r="I157">
        <v>3</v>
      </c>
      <c r="J157">
        <v>0.1</v>
      </c>
      <c r="K157" t="s">
        <v>42</v>
      </c>
      <c r="L157" t="s">
        <v>29</v>
      </c>
      <c r="M157">
        <v>107.34769892692501</v>
      </c>
      <c r="N157" t="s">
        <v>6382</v>
      </c>
      <c r="O157">
        <v>2.0713515281677202</v>
      </c>
      <c r="P157" t="s">
        <v>6383</v>
      </c>
      <c r="Q157">
        <v>0.396299988031387</v>
      </c>
      <c r="R157">
        <v>38.898863941738902</v>
      </c>
      <c r="S157">
        <v>9.0953261358568103</v>
      </c>
      <c r="T157">
        <v>42994.379842627801</v>
      </c>
      <c r="U157">
        <v>4570.4296837734801</v>
      </c>
      <c r="V157">
        <v>6.7704418116139502</v>
      </c>
      <c r="W157" t="s">
        <v>809</v>
      </c>
      <c r="X157" t="s">
        <v>810</v>
      </c>
      <c r="Y157" t="s">
        <v>811</v>
      </c>
      <c r="Z157" t="s">
        <v>812</v>
      </c>
      <c r="AA157" t="s">
        <v>813</v>
      </c>
      <c r="AB157" t="s">
        <v>578</v>
      </c>
    </row>
    <row r="158" spans="1:28" x14ac:dyDescent="0.3">
      <c r="A158" t="s">
        <v>24</v>
      </c>
      <c r="B158" t="s">
        <v>25</v>
      </c>
      <c r="C158" t="s">
        <v>26</v>
      </c>
      <c r="D158" t="s">
        <v>27</v>
      </c>
      <c r="E158" t="s">
        <v>3</v>
      </c>
      <c r="F158">
        <v>512</v>
      </c>
      <c r="G158">
        <v>0</v>
      </c>
      <c r="H158">
        <v>0</v>
      </c>
      <c r="I158">
        <v>3</v>
      </c>
      <c r="J158">
        <v>0.01</v>
      </c>
      <c r="K158" t="s">
        <v>28</v>
      </c>
      <c r="L158" t="s">
        <v>29</v>
      </c>
      <c r="M158">
        <v>34.1731567382812</v>
      </c>
      <c r="N158" t="s">
        <v>6384</v>
      </c>
      <c r="O158">
        <v>1.3816394805908201</v>
      </c>
      <c r="P158" t="s">
        <v>6385</v>
      </c>
      <c r="Q158">
        <v>0.53780001401901201</v>
      </c>
      <c r="R158">
        <v>37.824916449206</v>
      </c>
      <c r="S158">
        <v>8.9874771104195403</v>
      </c>
      <c r="T158">
        <v>42364.135175133903</v>
      </c>
      <c r="U158">
        <v>4404.5743224684102</v>
      </c>
      <c r="V158">
        <v>1.8480283285474</v>
      </c>
      <c r="W158" t="s">
        <v>814</v>
      </c>
      <c r="X158" t="s">
        <v>815</v>
      </c>
      <c r="Y158" t="s">
        <v>816</v>
      </c>
      <c r="Z158" t="s">
        <v>817</v>
      </c>
      <c r="AA158" t="s">
        <v>818</v>
      </c>
      <c r="AB158" t="s">
        <v>578</v>
      </c>
    </row>
    <row r="159" spans="1:28" x14ac:dyDescent="0.3">
      <c r="A159" t="s">
        <v>24</v>
      </c>
      <c r="B159" t="s">
        <v>25</v>
      </c>
      <c r="C159" t="s">
        <v>26</v>
      </c>
      <c r="D159" t="s">
        <v>27</v>
      </c>
      <c r="E159" t="s">
        <v>3</v>
      </c>
      <c r="F159">
        <v>512</v>
      </c>
      <c r="G159">
        <v>0</v>
      </c>
      <c r="H159">
        <v>0</v>
      </c>
      <c r="I159">
        <v>3</v>
      </c>
      <c r="J159">
        <v>0.01</v>
      </c>
      <c r="K159" t="s">
        <v>36</v>
      </c>
      <c r="L159" t="s">
        <v>29</v>
      </c>
      <c r="M159">
        <v>64.607910394668494</v>
      </c>
      <c r="N159" t="s">
        <v>6386</v>
      </c>
      <c r="O159">
        <v>2.50263023376464</v>
      </c>
      <c r="P159" t="s">
        <v>6387</v>
      </c>
      <c r="Q159">
        <v>0.36489999294281</v>
      </c>
      <c r="R159">
        <v>34.652124255066703</v>
      </c>
      <c r="S159">
        <v>9.0881541453583292</v>
      </c>
      <c r="T159">
        <v>42914.403110900799</v>
      </c>
      <c r="U159">
        <v>4579.2948007598698</v>
      </c>
      <c r="V159">
        <v>4.1964762459297802</v>
      </c>
      <c r="W159" t="s">
        <v>819</v>
      </c>
      <c r="X159" t="s">
        <v>820</v>
      </c>
      <c r="Y159" t="s">
        <v>821</v>
      </c>
      <c r="Z159" t="s">
        <v>822</v>
      </c>
      <c r="AA159" t="s">
        <v>823</v>
      </c>
      <c r="AB159" t="s">
        <v>578</v>
      </c>
    </row>
    <row r="160" spans="1:28" x14ac:dyDescent="0.3">
      <c r="A160" t="s">
        <v>24</v>
      </c>
      <c r="B160" t="s">
        <v>25</v>
      </c>
      <c r="C160" t="s">
        <v>26</v>
      </c>
      <c r="D160" t="s">
        <v>27</v>
      </c>
      <c r="E160" t="s">
        <v>3</v>
      </c>
      <c r="F160">
        <v>512</v>
      </c>
      <c r="G160">
        <v>0</v>
      </c>
      <c r="H160">
        <v>0</v>
      </c>
      <c r="I160">
        <v>3</v>
      </c>
      <c r="J160">
        <v>0.01</v>
      </c>
      <c r="K160" t="s">
        <v>42</v>
      </c>
      <c r="L160" t="s">
        <v>29</v>
      </c>
      <c r="M160">
        <v>130.42481827735901</v>
      </c>
      <c r="N160" t="s">
        <v>6388</v>
      </c>
      <c r="O160">
        <v>2.0264658927917401</v>
      </c>
      <c r="P160" t="s">
        <v>6389</v>
      </c>
      <c r="Q160">
        <v>0.348199993371963</v>
      </c>
      <c r="R160">
        <v>35.920537063321099</v>
      </c>
      <c r="S160">
        <v>9.2476741258040693</v>
      </c>
      <c r="T160">
        <v>43719.041781695298</v>
      </c>
      <c r="U160">
        <v>19134.9048589251</v>
      </c>
      <c r="V160">
        <v>6.8291783476183303</v>
      </c>
      <c r="W160" t="s">
        <v>824</v>
      </c>
      <c r="X160" t="s">
        <v>825</v>
      </c>
      <c r="Y160" t="s">
        <v>826</v>
      </c>
      <c r="Z160" t="s">
        <v>827</v>
      </c>
      <c r="AA160" t="s">
        <v>828</v>
      </c>
      <c r="AB160" t="s">
        <v>578</v>
      </c>
    </row>
    <row r="161" spans="1:28" x14ac:dyDescent="0.3">
      <c r="A161" t="s">
        <v>24</v>
      </c>
      <c r="B161" t="s">
        <v>25</v>
      </c>
      <c r="C161" t="s">
        <v>26</v>
      </c>
      <c r="D161" t="s">
        <v>27</v>
      </c>
      <c r="E161" t="s">
        <v>3</v>
      </c>
      <c r="F161">
        <v>512</v>
      </c>
      <c r="G161">
        <v>0</v>
      </c>
      <c r="H161">
        <v>0</v>
      </c>
      <c r="I161">
        <v>3</v>
      </c>
      <c r="J161">
        <v>1E-3</v>
      </c>
      <c r="K161" t="s">
        <v>28</v>
      </c>
      <c r="L161" t="s">
        <v>29</v>
      </c>
      <c r="M161">
        <v>37.144702911376903</v>
      </c>
      <c r="N161" t="s">
        <v>6390</v>
      </c>
      <c r="O161">
        <v>2.0175833702087398</v>
      </c>
      <c r="P161" t="s">
        <v>6391</v>
      </c>
      <c r="Q161">
        <v>0.20730000734329199</v>
      </c>
      <c r="R161">
        <v>39.131948680611501</v>
      </c>
      <c r="S161">
        <v>9.0224907026666692</v>
      </c>
      <c r="T161">
        <v>42544.201718331802</v>
      </c>
      <c r="U161">
        <v>4447.1054288581399</v>
      </c>
      <c r="V161">
        <v>1.9111297947800601</v>
      </c>
      <c r="W161" t="s">
        <v>829</v>
      </c>
      <c r="X161" t="s">
        <v>830</v>
      </c>
      <c r="Y161" t="s">
        <v>831</v>
      </c>
      <c r="Z161" t="s">
        <v>832</v>
      </c>
      <c r="AA161" t="s">
        <v>833</v>
      </c>
      <c r="AB161" t="s">
        <v>578</v>
      </c>
    </row>
    <row r="162" spans="1:28" x14ac:dyDescent="0.3">
      <c r="A162" t="s">
        <v>24</v>
      </c>
      <c r="B162" t="s">
        <v>25</v>
      </c>
      <c r="C162" t="s">
        <v>26</v>
      </c>
      <c r="D162" t="s">
        <v>27</v>
      </c>
      <c r="E162" t="s">
        <v>3</v>
      </c>
      <c r="F162">
        <v>512</v>
      </c>
      <c r="G162">
        <v>0</v>
      </c>
      <c r="H162">
        <v>0</v>
      </c>
      <c r="I162">
        <v>3</v>
      </c>
      <c r="J162">
        <v>1E-3</v>
      </c>
      <c r="K162" t="s">
        <v>36</v>
      </c>
      <c r="L162" t="s">
        <v>29</v>
      </c>
      <c r="M162">
        <v>52.871515512466402</v>
      </c>
      <c r="N162" t="s">
        <v>6392</v>
      </c>
      <c r="O162">
        <v>3.5064203739166202</v>
      </c>
      <c r="P162" t="s">
        <v>6393</v>
      </c>
      <c r="Q162">
        <v>0.18000000715255701</v>
      </c>
      <c r="R162">
        <v>39.343042125856101</v>
      </c>
      <c r="S162">
        <v>9.1308961168747196</v>
      </c>
      <c r="T162">
        <v>43041.4089112156</v>
      </c>
      <c r="U162">
        <v>4693.0095987389304</v>
      </c>
      <c r="V162">
        <v>4.0571912788698299</v>
      </c>
      <c r="W162" t="s">
        <v>834</v>
      </c>
      <c r="X162" t="s">
        <v>835</v>
      </c>
      <c r="Y162" t="s">
        <v>836</v>
      </c>
      <c r="Z162" t="s">
        <v>837</v>
      </c>
      <c r="AA162" t="s">
        <v>838</v>
      </c>
      <c r="AB162" t="s">
        <v>578</v>
      </c>
    </row>
    <row r="163" spans="1:28" x14ac:dyDescent="0.3">
      <c r="A163" t="s">
        <v>24</v>
      </c>
      <c r="B163" t="s">
        <v>25</v>
      </c>
      <c r="C163" t="s">
        <v>26</v>
      </c>
      <c r="D163" t="s">
        <v>27</v>
      </c>
      <c r="E163" t="s">
        <v>3</v>
      </c>
      <c r="F163">
        <v>512</v>
      </c>
      <c r="G163">
        <v>0</v>
      </c>
      <c r="H163">
        <v>0</v>
      </c>
      <c r="I163">
        <v>3</v>
      </c>
      <c r="J163">
        <v>1E-3</v>
      </c>
      <c r="K163" t="s">
        <v>42</v>
      </c>
      <c r="L163" t="s">
        <v>29</v>
      </c>
      <c r="M163">
        <v>119.595013618469</v>
      </c>
      <c r="N163" t="s">
        <v>6394</v>
      </c>
      <c r="O163">
        <v>4.7216100692748997</v>
      </c>
      <c r="P163" t="s">
        <v>6395</v>
      </c>
      <c r="Q163">
        <v>0.16449999809265101</v>
      </c>
      <c r="R163">
        <v>38.5126058720545</v>
      </c>
      <c r="S163">
        <v>9.2520647763941994</v>
      </c>
      <c r="T163">
        <v>43664.514649488701</v>
      </c>
      <c r="U163">
        <v>4805.8439559009603</v>
      </c>
      <c r="V163">
        <v>6.8174000257116498</v>
      </c>
      <c r="W163" t="s">
        <v>839</v>
      </c>
      <c r="X163" t="s">
        <v>840</v>
      </c>
      <c r="Y163" t="s">
        <v>841</v>
      </c>
      <c r="Z163" t="s">
        <v>842</v>
      </c>
      <c r="AA163" t="s">
        <v>843</v>
      </c>
      <c r="AB163" t="s">
        <v>578</v>
      </c>
    </row>
    <row r="164" spans="1:28" x14ac:dyDescent="0.3">
      <c r="A164" t="s">
        <v>24</v>
      </c>
      <c r="B164" t="s">
        <v>25</v>
      </c>
      <c r="C164" t="s">
        <v>26</v>
      </c>
      <c r="D164" t="s">
        <v>27</v>
      </c>
      <c r="E164" t="s">
        <v>3</v>
      </c>
      <c r="F164">
        <v>512</v>
      </c>
      <c r="G164">
        <v>0</v>
      </c>
      <c r="H164">
        <v>0</v>
      </c>
      <c r="I164">
        <v>6</v>
      </c>
      <c r="J164">
        <v>0.1</v>
      </c>
      <c r="K164" t="s">
        <v>28</v>
      </c>
      <c r="L164" t="s">
        <v>29</v>
      </c>
      <c r="M164">
        <v>46.258571863174403</v>
      </c>
      <c r="N164" t="s">
        <v>6396</v>
      </c>
      <c r="O164">
        <v>1.44445919990539</v>
      </c>
      <c r="P164" t="s">
        <v>6397</v>
      </c>
      <c r="Q164">
        <v>0.51859998703002896</v>
      </c>
      <c r="R164">
        <v>40.448655331744902</v>
      </c>
      <c r="S164">
        <v>8.8146513138972704</v>
      </c>
      <c r="T164">
        <v>41509.956648788801</v>
      </c>
      <c r="U164">
        <v>4603.3096664741497</v>
      </c>
      <c r="V164">
        <v>2.02525384615699</v>
      </c>
      <c r="W164" t="s">
        <v>844</v>
      </c>
      <c r="X164" t="s">
        <v>845</v>
      </c>
      <c r="Y164" t="s">
        <v>846</v>
      </c>
      <c r="Z164" t="s">
        <v>847</v>
      </c>
      <c r="AA164" t="s">
        <v>848</v>
      </c>
      <c r="AB164" t="s">
        <v>578</v>
      </c>
    </row>
    <row r="165" spans="1:28" x14ac:dyDescent="0.3">
      <c r="A165" t="s">
        <v>24</v>
      </c>
      <c r="B165" t="s">
        <v>25</v>
      </c>
      <c r="C165" t="s">
        <v>26</v>
      </c>
      <c r="D165" t="s">
        <v>27</v>
      </c>
      <c r="E165" t="s">
        <v>3</v>
      </c>
      <c r="F165">
        <v>512</v>
      </c>
      <c r="G165">
        <v>0</v>
      </c>
      <c r="H165">
        <v>0</v>
      </c>
      <c r="I165">
        <v>6</v>
      </c>
      <c r="J165">
        <v>0.1</v>
      </c>
      <c r="K165" t="s">
        <v>36</v>
      </c>
      <c r="L165" t="s">
        <v>29</v>
      </c>
      <c r="M165">
        <v>94.476596593856797</v>
      </c>
      <c r="N165" t="s">
        <v>6398</v>
      </c>
      <c r="O165">
        <v>1.36920070648193</v>
      </c>
      <c r="P165" t="s">
        <v>6399</v>
      </c>
      <c r="Q165">
        <v>0.54369997978210405</v>
      </c>
      <c r="R165">
        <v>38.109946489377499</v>
      </c>
      <c r="S165">
        <v>9.0320671958214405</v>
      </c>
      <c r="T165">
        <v>42574.030892188603</v>
      </c>
      <c r="U165">
        <v>7667.3136669882597</v>
      </c>
      <c r="V165">
        <v>4.4087048571879697</v>
      </c>
      <c r="W165" t="s">
        <v>849</v>
      </c>
      <c r="X165" t="s">
        <v>850</v>
      </c>
      <c r="Y165" t="s">
        <v>851</v>
      </c>
      <c r="Z165" t="s">
        <v>852</v>
      </c>
      <c r="AA165" t="s">
        <v>853</v>
      </c>
      <c r="AB165" t="s">
        <v>578</v>
      </c>
    </row>
    <row r="166" spans="1:28" x14ac:dyDescent="0.3">
      <c r="A166" t="s">
        <v>24</v>
      </c>
      <c r="B166" t="s">
        <v>25</v>
      </c>
      <c r="C166" t="s">
        <v>26</v>
      </c>
      <c r="D166" t="s">
        <v>27</v>
      </c>
      <c r="E166" t="s">
        <v>3</v>
      </c>
      <c r="F166">
        <v>512</v>
      </c>
      <c r="G166">
        <v>0</v>
      </c>
      <c r="H166">
        <v>0</v>
      </c>
      <c r="I166">
        <v>6</v>
      </c>
      <c r="J166">
        <v>0.1</v>
      </c>
      <c r="K166" t="s">
        <v>42</v>
      </c>
      <c r="L166" t="s">
        <v>29</v>
      </c>
      <c r="M166">
        <v>164.41233968734701</v>
      </c>
      <c r="N166" t="s">
        <v>6400</v>
      </c>
      <c r="O166">
        <v>1.26770031452178</v>
      </c>
      <c r="P166" t="s">
        <v>6401</v>
      </c>
      <c r="Q166">
        <v>0.55629998445510798</v>
      </c>
      <c r="R166">
        <v>37.964525717547403</v>
      </c>
      <c r="S166">
        <v>9.1453732635095601</v>
      </c>
      <c r="T166">
        <v>43149.283961136302</v>
      </c>
      <c r="U166">
        <v>9096.28043868034</v>
      </c>
      <c r="V166">
        <v>6.9911790437040304</v>
      </c>
      <c r="W166" t="s">
        <v>854</v>
      </c>
      <c r="X166" t="s">
        <v>855</v>
      </c>
      <c r="Y166" t="s">
        <v>856</v>
      </c>
      <c r="Z166" t="s">
        <v>857</v>
      </c>
      <c r="AA166" t="s">
        <v>858</v>
      </c>
      <c r="AB166" t="s">
        <v>578</v>
      </c>
    </row>
    <row r="167" spans="1:28" x14ac:dyDescent="0.3">
      <c r="A167" t="s">
        <v>24</v>
      </c>
      <c r="B167" t="s">
        <v>25</v>
      </c>
      <c r="C167" t="s">
        <v>26</v>
      </c>
      <c r="D167" t="s">
        <v>27</v>
      </c>
      <c r="E167" t="s">
        <v>3</v>
      </c>
      <c r="F167">
        <v>512</v>
      </c>
      <c r="G167">
        <v>0</v>
      </c>
      <c r="H167">
        <v>0</v>
      </c>
      <c r="I167">
        <v>6</v>
      </c>
      <c r="J167">
        <v>0.01</v>
      </c>
      <c r="K167" t="s">
        <v>28</v>
      </c>
      <c r="L167" t="s">
        <v>29</v>
      </c>
      <c r="M167">
        <v>45.866471767425502</v>
      </c>
      <c r="N167" t="s">
        <v>6402</v>
      </c>
      <c r="O167">
        <v>1.23281633853912</v>
      </c>
      <c r="P167" t="s">
        <v>6403</v>
      </c>
      <c r="Q167">
        <v>0.58600002527236905</v>
      </c>
      <c r="R167">
        <v>37.078681453020998</v>
      </c>
      <c r="S167">
        <v>8.6065086794082504</v>
      </c>
      <c r="T167">
        <v>40709.129911156699</v>
      </c>
      <c r="U167">
        <v>4501.0075093430196</v>
      </c>
      <c r="V167">
        <v>2.0293127313456099</v>
      </c>
      <c r="W167" t="s">
        <v>859</v>
      </c>
      <c r="X167" t="s">
        <v>860</v>
      </c>
      <c r="Y167" t="s">
        <v>861</v>
      </c>
      <c r="Z167" t="s">
        <v>862</v>
      </c>
      <c r="AA167" t="s">
        <v>863</v>
      </c>
      <c r="AB167" t="s">
        <v>578</v>
      </c>
    </row>
    <row r="168" spans="1:28" x14ac:dyDescent="0.3">
      <c r="A168" t="s">
        <v>24</v>
      </c>
      <c r="B168" t="s">
        <v>25</v>
      </c>
      <c r="C168" t="s">
        <v>26</v>
      </c>
      <c r="D168" t="s">
        <v>27</v>
      </c>
      <c r="E168" t="s">
        <v>3</v>
      </c>
      <c r="F168">
        <v>512</v>
      </c>
      <c r="G168">
        <v>0</v>
      </c>
      <c r="H168">
        <v>0</v>
      </c>
      <c r="I168">
        <v>6</v>
      </c>
      <c r="J168">
        <v>0.01</v>
      </c>
      <c r="K168" t="s">
        <v>36</v>
      </c>
      <c r="L168" t="s">
        <v>29</v>
      </c>
      <c r="M168">
        <v>84.231796741485596</v>
      </c>
      <c r="N168" t="s">
        <v>6404</v>
      </c>
      <c r="O168">
        <v>0.85855066776275601</v>
      </c>
      <c r="P168" t="s">
        <v>6405</v>
      </c>
      <c r="Q168">
        <v>0.71600002050399703</v>
      </c>
      <c r="R168">
        <v>35.160154232880203</v>
      </c>
      <c r="S168">
        <v>8.7774391179224605</v>
      </c>
      <c r="T168">
        <v>41499.735940022998</v>
      </c>
      <c r="U168">
        <v>4945.9430375432403</v>
      </c>
      <c r="V168">
        <v>4.4257268368383098</v>
      </c>
      <c r="W168" t="s">
        <v>864</v>
      </c>
      <c r="X168" t="s">
        <v>865</v>
      </c>
      <c r="Y168" t="s">
        <v>866</v>
      </c>
      <c r="Z168" t="s">
        <v>867</v>
      </c>
      <c r="AA168" t="s">
        <v>868</v>
      </c>
      <c r="AB168" t="s">
        <v>578</v>
      </c>
    </row>
    <row r="169" spans="1:28" x14ac:dyDescent="0.3">
      <c r="A169" t="s">
        <v>24</v>
      </c>
      <c r="B169" t="s">
        <v>25</v>
      </c>
      <c r="C169" t="s">
        <v>26</v>
      </c>
      <c r="D169" t="s">
        <v>27</v>
      </c>
      <c r="E169" t="s">
        <v>3</v>
      </c>
      <c r="F169">
        <v>512</v>
      </c>
      <c r="G169">
        <v>0</v>
      </c>
      <c r="H169">
        <v>0</v>
      </c>
      <c r="I169">
        <v>6</v>
      </c>
      <c r="J169">
        <v>0.01</v>
      </c>
      <c r="K169" t="s">
        <v>42</v>
      </c>
      <c r="L169" t="s">
        <v>29</v>
      </c>
      <c r="M169">
        <v>161.485723495483</v>
      </c>
      <c r="N169" t="s">
        <v>6406</v>
      </c>
      <c r="O169">
        <v>0.91119474172592096</v>
      </c>
      <c r="P169" t="s">
        <v>6407</v>
      </c>
      <c r="Q169">
        <v>0.68709999322891202</v>
      </c>
      <c r="R169">
        <v>36.478795497677702</v>
      </c>
      <c r="S169">
        <v>8.9083269830631302</v>
      </c>
      <c r="T169">
        <v>42247.677177044803</v>
      </c>
      <c r="U169">
        <v>21172.051172407701</v>
      </c>
      <c r="V169">
        <v>7.0392665588198797</v>
      </c>
      <c r="W169" t="s">
        <v>869</v>
      </c>
      <c r="X169" t="s">
        <v>870</v>
      </c>
      <c r="Y169" t="s">
        <v>871</v>
      </c>
      <c r="Z169" t="s">
        <v>872</v>
      </c>
      <c r="AA169" t="s">
        <v>873</v>
      </c>
      <c r="AB169" t="s">
        <v>578</v>
      </c>
    </row>
    <row r="170" spans="1:28" x14ac:dyDescent="0.3">
      <c r="A170" t="s">
        <v>24</v>
      </c>
      <c r="B170" t="s">
        <v>25</v>
      </c>
      <c r="C170" t="s">
        <v>26</v>
      </c>
      <c r="D170" t="s">
        <v>27</v>
      </c>
      <c r="E170" t="s">
        <v>3</v>
      </c>
      <c r="F170">
        <v>512</v>
      </c>
      <c r="G170">
        <v>0</v>
      </c>
      <c r="H170">
        <v>0</v>
      </c>
      <c r="I170">
        <v>6</v>
      </c>
      <c r="J170">
        <v>1E-3</v>
      </c>
      <c r="K170" t="s">
        <v>28</v>
      </c>
      <c r="L170" t="s">
        <v>29</v>
      </c>
      <c r="M170">
        <v>48.5385324954986</v>
      </c>
      <c r="N170" t="s">
        <v>6408</v>
      </c>
      <c r="O170">
        <v>1.3625123500823899</v>
      </c>
      <c r="P170" t="s">
        <v>6409</v>
      </c>
      <c r="Q170">
        <v>0.52530002593994096</v>
      </c>
      <c r="R170">
        <v>36.866073258419</v>
      </c>
      <c r="S170">
        <v>8.7559804790002307</v>
      </c>
      <c r="T170">
        <v>41388.386840457701</v>
      </c>
      <c r="U170">
        <v>4581.3650462842297</v>
      </c>
      <c r="V170">
        <v>2.0805536083835499</v>
      </c>
      <c r="W170" t="s">
        <v>874</v>
      </c>
      <c r="X170" t="s">
        <v>875</v>
      </c>
      <c r="Y170" t="s">
        <v>876</v>
      </c>
      <c r="Z170" t="s">
        <v>877</v>
      </c>
      <c r="AA170" t="s">
        <v>878</v>
      </c>
      <c r="AB170" t="s">
        <v>578</v>
      </c>
    </row>
    <row r="171" spans="1:28" x14ac:dyDescent="0.3">
      <c r="A171" t="s">
        <v>24</v>
      </c>
      <c r="B171" t="s">
        <v>25</v>
      </c>
      <c r="C171" t="s">
        <v>26</v>
      </c>
      <c r="D171" t="s">
        <v>27</v>
      </c>
      <c r="E171" t="s">
        <v>3</v>
      </c>
      <c r="F171">
        <v>512</v>
      </c>
      <c r="G171">
        <v>0</v>
      </c>
      <c r="H171">
        <v>0</v>
      </c>
      <c r="I171">
        <v>6</v>
      </c>
      <c r="J171">
        <v>1E-3</v>
      </c>
      <c r="K171" t="s">
        <v>36</v>
      </c>
      <c r="L171" t="s">
        <v>29</v>
      </c>
      <c r="M171">
        <v>96.417843818664494</v>
      </c>
      <c r="N171" t="s">
        <v>6410</v>
      </c>
      <c r="O171">
        <v>1.1277993917465201</v>
      </c>
      <c r="P171" t="s">
        <v>6411</v>
      </c>
      <c r="Q171">
        <v>0.613900005817413</v>
      </c>
      <c r="R171">
        <v>37.229787694277</v>
      </c>
      <c r="S171">
        <v>8.8320982511356103</v>
      </c>
      <c r="T171">
        <v>41818.128262494603</v>
      </c>
      <c r="U171">
        <v>5058.7128974628004</v>
      </c>
      <c r="V171">
        <v>4.4540877323880803</v>
      </c>
      <c r="W171" t="s">
        <v>879</v>
      </c>
      <c r="X171" t="s">
        <v>880</v>
      </c>
      <c r="Y171" t="s">
        <v>881</v>
      </c>
      <c r="Z171" t="s">
        <v>882</v>
      </c>
      <c r="AA171" t="s">
        <v>883</v>
      </c>
      <c r="AB171" t="s">
        <v>578</v>
      </c>
    </row>
    <row r="172" spans="1:28" x14ac:dyDescent="0.3">
      <c r="A172" t="s">
        <v>24</v>
      </c>
      <c r="B172" t="s">
        <v>25</v>
      </c>
      <c r="C172" t="s">
        <v>26</v>
      </c>
      <c r="D172" t="s">
        <v>27</v>
      </c>
      <c r="E172" t="s">
        <v>3</v>
      </c>
      <c r="F172">
        <v>512</v>
      </c>
      <c r="G172">
        <v>0</v>
      </c>
      <c r="H172">
        <v>0</v>
      </c>
      <c r="I172">
        <v>6</v>
      </c>
      <c r="J172">
        <v>1E-3</v>
      </c>
      <c r="K172" t="s">
        <v>42</v>
      </c>
      <c r="L172" t="s">
        <v>29</v>
      </c>
      <c r="M172">
        <v>155.19046568870499</v>
      </c>
      <c r="N172" t="s">
        <v>6412</v>
      </c>
      <c r="O172">
        <v>1.03812432289123</v>
      </c>
      <c r="P172" t="s">
        <v>6413</v>
      </c>
      <c r="Q172">
        <v>0.63370001316070501</v>
      </c>
      <c r="R172">
        <v>36.928466941811401</v>
      </c>
      <c r="S172">
        <v>8.96960055299615</v>
      </c>
      <c r="T172">
        <v>42528.936126547502</v>
      </c>
      <c r="U172">
        <v>19841.2378587729</v>
      </c>
      <c r="V172">
        <v>6.9019466854885101</v>
      </c>
      <c r="W172" t="s">
        <v>884</v>
      </c>
      <c r="X172" t="s">
        <v>885</v>
      </c>
      <c r="Y172" t="s">
        <v>886</v>
      </c>
      <c r="Z172" t="s">
        <v>887</v>
      </c>
      <c r="AA172" t="s">
        <v>888</v>
      </c>
      <c r="AB172" t="s">
        <v>578</v>
      </c>
    </row>
    <row r="173" spans="1:28" x14ac:dyDescent="0.3">
      <c r="A173" t="s">
        <v>24</v>
      </c>
      <c r="B173" t="s">
        <v>25</v>
      </c>
      <c r="C173" t="s">
        <v>26</v>
      </c>
      <c r="D173" t="s">
        <v>27</v>
      </c>
      <c r="E173" t="s">
        <v>3</v>
      </c>
      <c r="F173">
        <v>512</v>
      </c>
      <c r="G173">
        <v>0</v>
      </c>
      <c r="H173">
        <v>0</v>
      </c>
      <c r="I173">
        <v>10</v>
      </c>
      <c r="J173">
        <v>0.1</v>
      </c>
      <c r="K173" t="s">
        <v>28</v>
      </c>
      <c r="L173" t="s">
        <v>29</v>
      </c>
      <c r="M173">
        <v>55.68550491333</v>
      </c>
      <c r="N173" t="s">
        <v>6414</v>
      </c>
      <c r="O173">
        <v>1.1895289421081501</v>
      </c>
      <c r="P173" t="s">
        <v>6415</v>
      </c>
      <c r="Q173">
        <v>0.60170000791549605</v>
      </c>
      <c r="R173">
        <v>41.696319328260699</v>
      </c>
      <c r="S173">
        <v>8.9213711904773394</v>
      </c>
      <c r="T173">
        <v>42240.123726173202</v>
      </c>
      <c r="U173">
        <v>4241.44674168652</v>
      </c>
      <c r="V173">
        <v>2.1204003205705799</v>
      </c>
      <c r="W173" t="s">
        <v>889</v>
      </c>
      <c r="X173" t="s">
        <v>890</v>
      </c>
      <c r="Y173" t="s">
        <v>891</v>
      </c>
      <c r="Z173" t="s">
        <v>892</v>
      </c>
      <c r="AA173" t="s">
        <v>893</v>
      </c>
      <c r="AB173" t="s">
        <v>578</v>
      </c>
    </row>
    <row r="174" spans="1:28" x14ac:dyDescent="0.3">
      <c r="A174" t="s">
        <v>24</v>
      </c>
      <c r="B174" t="s">
        <v>25</v>
      </c>
      <c r="C174" t="s">
        <v>26</v>
      </c>
      <c r="D174" t="s">
        <v>27</v>
      </c>
      <c r="E174" t="s">
        <v>3</v>
      </c>
      <c r="F174">
        <v>512</v>
      </c>
      <c r="G174">
        <v>0</v>
      </c>
      <c r="H174">
        <v>0</v>
      </c>
      <c r="I174">
        <v>10</v>
      </c>
      <c r="J174">
        <v>0.1</v>
      </c>
      <c r="K174" t="s">
        <v>36</v>
      </c>
      <c r="L174" t="s">
        <v>29</v>
      </c>
      <c r="M174">
        <v>116.70958375930699</v>
      </c>
      <c r="N174" t="s">
        <v>6416</v>
      </c>
      <c r="O174">
        <v>1.0337179899215601</v>
      </c>
      <c r="P174" t="s">
        <v>6417</v>
      </c>
      <c r="Q174">
        <v>0.65299999713897705</v>
      </c>
      <c r="R174">
        <v>39.601562511275603</v>
      </c>
      <c r="S174">
        <v>8.9471254330256098</v>
      </c>
      <c r="T174">
        <v>42397.403254343699</v>
      </c>
      <c r="U174">
        <v>4378.3743865473398</v>
      </c>
      <c r="V174">
        <v>4.5189205686451599</v>
      </c>
      <c r="W174" t="s">
        <v>894</v>
      </c>
      <c r="X174" t="s">
        <v>895</v>
      </c>
      <c r="Y174" t="s">
        <v>896</v>
      </c>
      <c r="Z174" t="s">
        <v>897</v>
      </c>
      <c r="AA174" t="s">
        <v>898</v>
      </c>
      <c r="AB174" t="s">
        <v>578</v>
      </c>
    </row>
    <row r="175" spans="1:28" x14ac:dyDescent="0.3">
      <c r="A175" t="s">
        <v>24</v>
      </c>
      <c r="B175" t="s">
        <v>25</v>
      </c>
      <c r="C175" t="s">
        <v>26</v>
      </c>
      <c r="D175" t="s">
        <v>27</v>
      </c>
      <c r="E175" t="s">
        <v>3</v>
      </c>
      <c r="F175">
        <v>512</v>
      </c>
      <c r="G175">
        <v>0</v>
      </c>
      <c r="H175">
        <v>0</v>
      </c>
      <c r="I175">
        <v>10</v>
      </c>
      <c r="J175">
        <v>0.1</v>
      </c>
      <c r="K175" t="s">
        <v>42</v>
      </c>
      <c r="L175" t="s">
        <v>29</v>
      </c>
      <c r="M175">
        <v>265.08436560630798</v>
      </c>
      <c r="N175" t="s">
        <v>6418</v>
      </c>
      <c r="O175">
        <v>0.90729218721389704</v>
      </c>
      <c r="P175" t="s">
        <v>6419</v>
      </c>
      <c r="Q175">
        <v>0.72020000219345004</v>
      </c>
      <c r="R175">
        <v>34.960208328783096</v>
      </c>
      <c r="S175">
        <v>9.2817049658859805</v>
      </c>
      <c r="T175">
        <v>44159.368800493299</v>
      </c>
      <c r="U175">
        <v>16314.127871076</v>
      </c>
      <c r="V175">
        <v>7.26502981315907</v>
      </c>
      <c r="W175" t="s">
        <v>899</v>
      </c>
      <c r="X175" t="s">
        <v>900</v>
      </c>
      <c r="Y175" t="s">
        <v>901</v>
      </c>
      <c r="Z175" t="s">
        <v>902</v>
      </c>
      <c r="AA175" t="s">
        <v>903</v>
      </c>
      <c r="AB175" t="s">
        <v>578</v>
      </c>
    </row>
    <row r="176" spans="1:28" x14ac:dyDescent="0.3">
      <c r="A176" t="s">
        <v>24</v>
      </c>
      <c r="B176" t="s">
        <v>25</v>
      </c>
      <c r="C176" t="s">
        <v>26</v>
      </c>
      <c r="D176" t="s">
        <v>27</v>
      </c>
      <c r="E176" t="s">
        <v>3</v>
      </c>
      <c r="F176">
        <v>512</v>
      </c>
      <c r="G176">
        <v>0</v>
      </c>
      <c r="H176">
        <v>0</v>
      </c>
      <c r="I176">
        <v>10</v>
      </c>
      <c r="J176">
        <v>0.01</v>
      </c>
      <c r="K176" t="s">
        <v>28</v>
      </c>
      <c r="L176" t="s">
        <v>29</v>
      </c>
      <c r="M176">
        <v>59.453759908676098</v>
      </c>
      <c r="N176" t="s">
        <v>6420</v>
      </c>
      <c r="O176">
        <v>1.3014659881591699</v>
      </c>
      <c r="P176" t="s">
        <v>6421</v>
      </c>
      <c r="Q176">
        <v>0.60629999637603704</v>
      </c>
      <c r="R176">
        <v>41.157513272518401</v>
      </c>
      <c r="S176">
        <v>9.2627036618921803</v>
      </c>
      <c r="T176">
        <v>43996.988014069801</v>
      </c>
      <c r="U176">
        <v>5801.4686826320903</v>
      </c>
      <c r="V176">
        <v>2.13346748610337</v>
      </c>
      <c r="W176" t="s">
        <v>904</v>
      </c>
      <c r="X176" t="s">
        <v>905</v>
      </c>
      <c r="Y176" t="s">
        <v>906</v>
      </c>
      <c r="Z176" t="s">
        <v>907</v>
      </c>
      <c r="AA176" t="s">
        <v>908</v>
      </c>
      <c r="AB176" t="s">
        <v>578</v>
      </c>
    </row>
    <row r="177" spans="1:28" x14ac:dyDescent="0.3">
      <c r="A177" t="s">
        <v>24</v>
      </c>
      <c r="B177" t="s">
        <v>25</v>
      </c>
      <c r="C177" t="s">
        <v>26</v>
      </c>
      <c r="D177" t="s">
        <v>27</v>
      </c>
      <c r="E177" t="s">
        <v>3</v>
      </c>
      <c r="F177">
        <v>512</v>
      </c>
      <c r="G177">
        <v>0</v>
      </c>
      <c r="H177">
        <v>0</v>
      </c>
      <c r="I177">
        <v>10</v>
      </c>
      <c r="J177">
        <v>0.01</v>
      </c>
      <c r="K177" t="s">
        <v>36</v>
      </c>
      <c r="L177" t="s">
        <v>29</v>
      </c>
      <c r="M177">
        <v>158.194508790969</v>
      </c>
      <c r="N177" t="s">
        <v>6422</v>
      </c>
      <c r="O177">
        <v>0.75410562753677302</v>
      </c>
      <c r="P177" t="s">
        <v>6423</v>
      </c>
      <c r="Q177">
        <v>0.75900000333786</v>
      </c>
      <c r="R177">
        <v>36.922990081444503</v>
      </c>
      <c r="S177">
        <v>9.0393104986177999</v>
      </c>
      <c r="T177">
        <v>42939.276671854001</v>
      </c>
      <c r="U177">
        <v>7074.1337023702799</v>
      </c>
      <c r="V177">
        <v>4.7590297577902501</v>
      </c>
      <c r="W177" t="s">
        <v>909</v>
      </c>
      <c r="X177" t="s">
        <v>910</v>
      </c>
      <c r="Y177" t="s">
        <v>911</v>
      </c>
      <c r="Z177" t="s">
        <v>912</v>
      </c>
      <c r="AA177" t="s">
        <v>913</v>
      </c>
      <c r="AB177" t="s">
        <v>578</v>
      </c>
    </row>
    <row r="178" spans="1:28" x14ac:dyDescent="0.3">
      <c r="A178" t="s">
        <v>24</v>
      </c>
      <c r="B178" t="s">
        <v>25</v>
      </c>
      <c r="C178" t="s">
        <v>26</v>
      </c>
      <c r="D178" t="s">
        <v>27</v>
      </c>
      <c r="E178" t="s">
        <v>3</v>
      </c>
      <c r="F178">
        <v>512</v>
      </c>
      <c r="G178">
        <v>0</v>
      </c>
      <c r="H178">
        <v>0</v>
      </c>
      <c r="I178">
        <v>10</v>
      </c>
      <c r="J178">
        <v>0.01</v>
      </c>
      <c r="K178" t="s">
        <v>42</v>
      </c>
      <c r="L178" t="s">
        <v>29</v>
      </c>
      <c r="M178">
        <v>213.661639690399</v>
      </c>
      <c r="N178" t="s">
        <v>6424</v>
      </c>
      <c r="O178">
        <v>0.69668501615524203</v>
      </c>
      <c r="P178" t="s">
        <v>6425</v>
      </c>
      <c r="Q178">
        <v>0.778999984264373</v>
      </c>
      <c r="R178">
        <v>35.604159219812701</v>
      </c>
      <c r="S178">
        <v>9.2343301468644103</v>
      </c>
      <c r="T178">
        <v>43905.992516042897</v>
      </c>
      <c r="U178">
        <v>18083.6684516102</v>
      </c>
      <c r="V178">
        <v>7.1804859507925602</v>
      </c>
      <c r="W178" t="s">
        <v>914</v>
      </c>
      <c r="X178" t="s">
        <v>915</v>
      </c>
      <c r="Y178" t="s">
        <v>916</v>
      </c>
      <c r="Z178" t="s">
        <v>917</v>
      </c>
      <c r="AA178" t="s">
        <v>918</v>
      </c>
      <c r="AB178" t="s">
        <v>578</v>
      </c>
    </row>
    <row r="179" spans="1:28" x14ac:dyDescent="0.3">
      <c r="A179" t="s">
        <v>24</v>
      </c>
      <c r="B179" t="s">
        <v>25</v>
      </c>
      <c r="C179" t="s">
        <v>26</v>
      </c>
      <c r="D179" t="s">
        <v>27</v>
      </c>
      <c r="E179" t="s">
        <v>3</v>
      </c>
      <c r="F179">
        <v>512</v>
      </c>
      <c r="G179">
        <v>0</v>
      </c>
      <c r="H179">
        <v>0</v>
      </c>
      <c r="I179">
        <v>10</v>
      </c>
      <c r="J179">
        <v>1E-3</v>
      </c>
      <c r="K179" t="s">
        <v>28</v>
      </c>
      <c r="L179" t="s">
        <v>29</v>
      </c>
      <c r="M179">
        <v>59.822235107421797</v>
      </c>
      <c r="N179" t="s">
        <v>6426</v>
      </c>
      <c r="O179">
        <v>1.0444306135177599</v>
      </c>
      <c r="P179" t="s">
        <v>6427</v>
      </c>
      <c r="Q179">
        <v>0.65450000762939398</v>
      </c>
      <c r="R179">
        <v>42.055577065267599</v>
      </c>
      <c r="S179">
        <v>7.97399680050738</v>
      </c>
      <c r="T179">
        <v>37650.057985339699</v>
      </c>
      <c r="U179">
        <v>3824.4304918870198</v>
      </c>
      <c r="V179">
        <v>2.1137733135710901</v>
      </c>
      <c r="W179" t="s">
        <v>919</v>
      </c>
      <c r="X179" t="s">
        <v>920</v>
      </c>
      <c r="Y179" t="s">
        <v>921</v>
      </c>
      <c r="Z179" t="s">
        <v>922</v>
      </c>
      <c r="AA179" t="s">
        <v>923</v>
      </c>
      <c r="AB179" t="s">
        <v>578</v>
      </c>
    </row>
    <row r="180" spans="1:28" x14ac:dyDescent="0.3">
      <c r="A180" t="s">
        <v>24</v>
      </c>
      <c r="B180" t="s">
        <v>25</v>
      </c>
      <c r="C180" t="s">
        <v>26</v>
      </c>
      <c r="D180" t="s">
        <v>27</v>
      </c>
      <c r="E180" t="s">
        <v>3</v>
      </c>
      <c r="F180">
        <v>512</v>
      </c>
      <c r="G180">
        <v>0</v>
      </c>
      <c r="H180">
        <v>0</v>
      </c>
      <c r="I180">
        <v>10</v>
      </c>
      <c r="J180">
        <v>1E-3</v>
      </c>
      <c r="K180" t="s">
        <v>36</v>
      </c>
      <c r="L180" t="s">
        <v>29</v>
      </c>
      <c r="M180">
        <v>93.581782102584796</v>
      </c>
      <c r="N180" t="s">
        <v>6428</v>
      </c>
      <c r="O180">
        <v>0.91038262844085605</v>
      </c>
      <c r="P180" t="s">
        <v>6429</v>
      </c>
      <c r="Q180">
        <v>0.721099972724914</v>
      </c>
      <c r="R180">
        <v>40.074808835299102</v>
      </c>
      <c r="S180">
        <v>8.2030322124766499</v>
      </c>
      <c r="T180">
        <v>38809.9998114712</v>
      </c>
      <c r="U180">
        <v>4063.3341734858</v>
      </c>
      <c r="V180">
        <v>4.5141832151749002</v>
      </c>
      <c r="W180" t="s">
        <v>924</v>
      </c>
      <c r="X180" t="s">
        <v>925</v>
      </c>
      <c r="Y180" t="s">
        <v>926</v>
      </c>
      <c r="Z180" t="s">
        <v>927</v>
      </c>
      <c r="AA180" t="s">
        <v>928</v>
      </c>
      <c r="AB180" t="s">
        <v>578</v>
      </c>
    </row>
    <row r="181" spans="1:28" x14ac:dyDescent="0.3">
      <c r="A181" t="s">
        <v>24</v>
      </c>
      <c r="B181" t="s">
        <v>25</v>
      </c>
      <c r="C181" t="s">
        <v>26</v>
      </c>
      <c r="D181" t="s">
        <v>27</v>
      </c>
      <c r="E181" t="s">
        <v>3</v>
      </c>
      <c r="F181">
        <v>512</v>
      </c>
      <c r="G181">
        <v>0</v>
      </c>
      <c r="H181">
        <v>0</v>
      </c>
      <c r="I181">
        <v>10</v>
      </c>
      <c r="J181">
        <v>1E-3</v>
      </c>
      <c r="K181" t="s">
        <v>42</v>
      </c>
      <c r="L181" t="s">
        <v>29</v>
      </c>
      <c r="M181">
        <v>209.67377066612201</v>
      </c>
      <c r="N181" t="s">
        <v>6430</v>
      </c>
      <c r="O181">
        <v>0.75688439607620195</v>
      </c>
      <c r="P181" t="s">
        <v>6431</v>
      </c>
      <c r="Q181">
        <v>0.77859997749328602</v>
      </c>
      <c r="R181">
        <v>36.502695822254402</v>
      </c>
      <c r="S181">
        <v>8.8861187192306197</v>
      </c>
      <c r="T181">
        <v>42092.851416339297</v>
      </c>
      <c r="U181">
        <v>7708.7087038710697</v>
      </c>
      <c r="V181">
        <v>7.1288911728660898</v>
      </c>
      <c r="W181" t="s">
        <v>929</v>
      </c>
      <c r="X181" t="s">
        <v>930</v>
      </c>
      <c r="Y181" t="s">
        <v>931</v>
      </c>
      <c r="Z181" t="s">
        <v>932</v>
      </c>
      <c r="AA181" t="s">
        <v>933</v>
      </c>
      <c r="AB181" t="s">
        <v>578</v>
      </c>
    </row>
    <row r="182" spans="1:28" x14ac:dyDescent="0.3">
      <c r="A182" t="s">
        <v>24</v>
      </c>
      <c r="B182" t="s">
        <v>25</v>
      </c>
      <c r="C182" t="s">
        <v>26</v>
      </c>
      <c r="D182" t="s">
        <v>27</v>
      </c>
      <c r="E182" t="s">
        <v>3</v>
      </c>
      <c r="F182">
        <v>1024</v>
      </c>
      <c r="G182">
        <v>0</v>
      </c>
      <c r="H182">
        <v>0</v>
      </c>
      <c r="I182">
        <v>1</v>
      </c>
      <c r="J182">
        <v>0.1</v>
      </c>
      <c r="K182" t="s">
        <v>28</v>
      </c>
      <c r="L182" t="s">
        <v>29</v>
      </c>
      <c r="M182">
        <v>34.191192150115903</v>
      </c>
      <c r="N182" t="s">
        <v>6432</v>
      </c>
      <c r="O182">
        <v>6.3752923011779696</v>
      </c>
      <c r="P182" t="s">
        <v>6433</v>
      </c>
      <c r="Q182">
        <v>0.19889999926090199</v>
      </c>
      <c r="R182">
        <v>40.7846487707723</v>
      </c>
      <c r="S182">
        <v>8.7936032340504706</v>
      </c>
      <c r="T182">
        <v>41680.682460261698</v>
      </c>
      <c r="U182">
        <v>6440.8745615599501</v>
      </c>
      <c r="V182">
        <v>3.2098376268192301</v>
      </c>
      <c r="W182" t="s">
        <v>934</v>
      </c>
      <c r="X182" t="s">
        <v>935</v>
      </c>
      <c r="Y182" t="s">
        <v>936</v>
      </c>
      <c r="Z182" t="s">
        <v>937</v>
      </c>
      <c r="AA182" t="s">
        <v>938</v>
      </c>
      <c r="AB182" t="s">
        <v>578</v>
      </c>
    </row>
    <row r="183" spans="1:28" x14ac:dyDescent="0.3">
      <c r="A183" t="s">
        <v>24</v>
      </c>
      <c r="B183" t="s">
        <v>25</v>
      </c>
      <c r="C183" t="s">
        <v>26</v>
      </c>
      <c r="D183" t="s">
        <v>27</v>
      </c>
      <c r="E183" t="s">
        <v>3</v>
      </c>
      <c r="F183">
        <v>1024</v>
      </c>
      <c r="G183">
        <v>0</v>
      </c>
      <c r="H183">
        <v>0</v>
      </c>
      <c r="I183">
        <v>1</v>
      </c>
      <c r="J183">
        <v>0.1</v>
      </c>
      <c r="K183" t="s">
        <v>36</v>
      </c>
      <c r="L183" t="s">
        <v>29</v>
      </c>
      <c r="M183">
        <v>58.804767131805399</v>
      </c>
      <c r="N183" t="s">
        <v>6434</v>
      </c>
      <c r="O183">
        <v>28.500705718994102</v>
      </c>
      <c r="P183" t="s">
        <v>6435</v>
      </c>
      <c r="Q183">
        <v>0.12800000607967299</v>
      </c>
      <c r="R183">
        <v>38.724114859938297</v>
      </c>
      <c r="S183">
        <v>8.8405930284117193</v>
      </c>
      <c r="T183">
        <v>41923.011931131303</v>
      </c>
      <c r="U183">
        <v>4737.6769322885402</v>
      </c>
      <c r="V183">
        <v>6.1199265587828897</v>
      </c>
      <c r="W183" t="s">
        <v>939</v>
      </c>
      <c r="X183" t="s">
        <v>940</v>
      </c>
      <c r="Y183" t="s">
        <v>941</v>
      </c>
      <c r="Z183" t="s">
        <v>942</v>
      </c>
      <c r="AA183" t="s">
        <v>943</v>
      </c>
      <c r="AB183" t="s">
        <v>578</v>
      </c>
    </row>
    <row r="184" spans="1:28" x14ac:dyDescent="0.3">
      <c r="A184" t="s">
        <v>24</v>
      </c>
      <c r="B184" t="s">
        <v>25</v>
      </c>
      <c r="C184" t="s">
        <v>26</v>
      </c>
      <c r="D184" t="s">
        <v>27</v>
      </c>
      <c r="E184" t="s">
        <v>3</v>
      </c>
      <c r="F184">
        <v>1024</v>
      </c>
      <c r="G184">
        <v>0</v>
      </c>
      <c r="H184">
        <v>0</v>
      </c>
      <c r="I184">
        <v>1</v>
      </c>
      <c r="J184">
        <v>0.1</v>
      </c>
      <c r="K184" t="s">
        <v>42</v>
      </c>
      <c r="L184" t="s">
        <v>29</v>
      </c>
      <c r="M184">
        <v>142.453300714492</v>
      </c>
      <c r="N184" t="s">
        <v>6436</v>
      </c>
      <c r="O184">
        <v>81.252525329589801</v>
      </c>
      <c r="P184" t="s">
        <v>6437</v>
      </c>
      <c r="Q184">
        <v>9.9600002169609E-2</v>
      </c>
      <c r="R184">
        <v>35.187809932714998</v>
      </c>
      <c r="S184">
        <v>8.8932043120555999</v>
      </c>
      <c r="T184">
        <v>42204.358413747701</v>
      </c>
      <c r="U184">
        <v>5643.01681148645</v>
      </c>
      <c r="V184">
        <v>13.9319550484696</v>
      </c>
      <c r="W184" t="s">
        <v>944</v>
      </c>
      <c r="X184" t="s">
        <v>945</v>
      </c>
      <c r="Y184" t="s">
        <v>946</v>
      </c>
      <c r="Z184" t="s">
        <v>947</v>
      </c>
      <c r="AA184" t="s">
        <v>948</v>
      </c>
      <c r="AB184" t="s">
        <v>578</v>
      </c>
    </row>
    <row r="185" spans="1:28" x14ac:dyDescent="0.3">
      <c r="A185" t="s">
        <v>24</v>
      </c>
      <c r="B185" t="s">
        <v>25</v>
      </c>
      <c r="C185" t="s">
        <v>26</v>
      </c>
      <c r="D185" t="s">
        <v>27</v>
      </c>
      <c r="E185" t="s">
        <v>3</v>
      </c>
      <c r="F185">
        <v>1024</v>
      </c>
      <c r="G185">
        <v>0</v>
      </c>
      <c r="H185">
        <v>0</v>
      </c>
      <c r="I185">
        <v>1</v>
      </c>
      <c r="J185">
        <v>0.01</v>
      </c>
      <c r="K185" t="s">
        <v>28</v>
      </c>
      <c r="L185" t="s">
        <v>29</v>
      </c>
      <c r="M185">
        <v>28.277517795562702</v>
      </c>
      <c r="N185" t="s">
        <v>6438</v>
      </c>
      <c r="O185">
        <v>2.2953908443450901</v>
      </c>
      <c r="P185" t="s">
        <v>6439</v>
      </c>
      <c r="Q185">
        <v>0.19609999656677199</v>
      </c>
      <c r="R185">
        <v>35.756847926267596</v>
      </c>
      <c r="S185">
        <v>7.9795323485299301</v>
      </c>
      <c r="T185">
        <v>37683.948832002701</v>
      </c>
      <c r="U185">
        <v>3694.5519656634201</v>
      </c>
      <c r="V185">
        <v>3.2194955650350598</v>
      </c>
      <c r="W185" t="s">
        <v>949</v>
      </c>
      <c r="X185" t="s">
        <v>950</v>
      </c>
      <c r="Y185" t="s">
        <v>951</v>
      </c>
      <c r="Z185" t="s">
        <v>952</v>
      </c>
      <c r="AA185" t="s">
        <v>953</v>
      </c>
      <c r="AB185" t="s">
        <v>578</v>
      </c>
    </row>
    <row r="186" spans="1:28" x14ac:dyDescent="0.3">
      <c r="A186" t="s">
        <v>24</v>
      </c>
      <c r="B186" t="s">
        <v>25</v>
      </c>
      <c r="C186" t="s">
        <v>26</v>
      </c>
      <c r="D186" t="s">
        <v>27</v>
      </c>
      <c r="E186" t="s">
        <v>3</v>
      </c>
      <c r="F186">
        <v>1024</v>
      </c>
      <c r="G186">
        <v>0</v>
      </c>
      <c r="H186">
        <v>0</v>
      </c>
      <c r="I186">
        <v>1</v>
      </c>
      <c r="J186">
        <v>0.01</v>
      </c>
      <c r="K186" t="s">
        <v>36</v>
      </c>
      <c r="L186" t="s">
        <v>29</v>
      </c>
      <c r="M186">
        <v>63.624821186065603</v>
      </c>
      <c r="N186" t="s">
        <v>6440</v>
      </c>
      <c r="O186">
        <v>2.18774390220642</v>
      </c>
      <c r="P186" t="s">
        <v>6441</v>
      </c>
      <c r="Q186">
        <v>0.24969999492168399</v>
      </c>
      <c r="R186">
        <v>36.697756581048502</v>
      </c>
      <c r="S186">
        <v>8.5794338240079497</v>
      </c>
      <c r="T186">
        <v>40666.996316473596</v>
      </c>
      <c r="U186">
        <v>11099.328581895599</v>
      </c>
      <c r="V186">
        <v>6.1402875440707501</v>
      </c>
      <c r="W186" t="s">
        <v>954</v>
      </c>
      <c r="X186" t="s">
        <v>955</v>
      </c>
      <c r="Y186" t="s">
        <v>956</v>
      </c>
      <c r="Z186" t="s">
        <v>957</v>
      </c>
      <c r="AA186" t="s">
        <v>958</v>
      </c>
      <c r="AB186" t="s">
        <v>578</v>
      </c>
    </row>
    <row r="187" spans="1:28" x14ac:dyDescent="0.3">
      <c r="A187" t="s">
        <v>24</v>
      </c>
      <c r="B187" t="s">
        <v>25</v>
      </c>
      <c r="C187" t="s">
        <v>26</v>
      </c>
      <c r="D187" t="s">
        <v>27</v>
      </c>
      <c r="E187" t="s">
        <v>3</v>
      </c>
      <c r="F187">
        <v>1024</v>
      </c>
      <c r="G187">
        <v>0</v>
      </c>
      <c r="H187">
        <v>0</v>
      </c>
      <c r="I187">
        <v>1</v>
      </c>
      <c r="J187">
        <v>0.01</v>
      </c>
      <c r="K187" t="s">
        <v>42</v>
      </c>
      <c r="L187" t="s">
        <v>29</v>
      </c>
      <c r="M187">
        <v>148.62403631210299</v>
      </c>
      <c r="N187" t="s">
        <v>6442</v>
      </c>
      <c r="O187">
        <v>4.1912355422973597</v>
      </c>
      <c r="P187" t="s">
        <v>6443</v>
      </c>
      <c r="Q187">
        <v>0.161200001835823</v>
      </c>
      <c r="R187">
        <v>35.7508052923802</v>
      </c>
      <c r="S187">
        <v>8.8387354247293608</v>
      </c>
      <c r="T187">
        <v>41920.943948651802</v>
      </c>
      <c r="U187">
        <v>8262.1231555598406</v>
      </c>
      <c r="V187">
        <v>13.840405845094301</v>
      </c>
      <c r="W187" t="s">
        <v>959</v>
      </c>
      <c r="X187" t="s">
        <v>960</v>
      </c>
      <c r="Y187" t="s">
        <v>961</v>
      </c>
      <c r="Z187" t="s">
        <v>962</v>
      </c>
      <c r="AA187" t="s">
        <v>963</v>
      </c>
      <c r="AB187" t="s">
        <v>578</v>
      </c>
    </row>
    <row r="188" spans="1:28" x14ac:dyDescent="0.3">
      <c r="A188" t="s">
        <v>24</v>
      </c>
      <c r="B188" t="s">
        <v>25</v>
      </c>
      <c r="C188" t="s">
        <v>26</v>
      </c>
      <c r="D188" t="s">
        <v>27</v>
      </c>
      <c r="E188" t="s">
        <v>3</v>
      </c>
      <c r="F188">
        <v>1024</v>
      </c>
      <c r="G188">
        <v>0</v>
      </c>
      <c r="H188">
        <v>0</v>
      </c>
      <c r="I188">
        <v>1</v>
      </c>
      <c r="J188">
        <v>1E-3</v>
      </c>
      <c r="K188" t="s">
        <v>28</v>
      </c>
      <c r="L188" t="s">
        <v>29</v>
      </c>
      <c r="M188">
        <v>30.0049197673797</v>
      </c>
      <c r="N188" t="s">
        <v>6444</v>
      </c>
      <c r="O188">
        <v>2.2039055824279701</v>
      </c>
      <c r="P188" t="s">
        <v>6445</v>
      </c>
      <c r="Q188">
        <v>0.14880000054836201</v>
      </c>
      <c r="R188">
        <v>39.997531381922897</v>
      </c>
      <c r="S188">
        <v>8.73943976964771</v>
      </c>
      <c r="T188">
        <v>41315.599486687002</v>
      </c>
      <c r="U188">
        <v>4473.7636353470598</v>
      </c>
      <c r="V188">
        <v>3.17074496441598</v>
      </c>
      <c r="W188" t="s">
        <v>964</v>
      </c>
      <c r="X188" t="s">
        <v>965</v>
      </c>
      <c r="Y188" t="s">
        <v>966</v>
      </c>
      <c r="Z188" t="s">
        <v>967</v>
      </c>
      <c r="AA188" t="s">
        <v>968</v>
      </c>
      <c r="AB188" t="s">
        <v>578</v>
      </c>
    </row>
    <row r="189" spans="1:28" x14ac:dyDescent="0.3">
      <c r="A189" t="s">
        <v>24</v>
      </c>
      <c r="B189" t="s">
        <v>25</v>
      </c>
      <c r="C189" t="s">
        <v>26</v>
      </c>
      <c r="D189" t="s">
        <v>27</v>
      </c>
      <c r="E189" t="s">
        <v>3</v>
      </c>
      <c r="F189">
        <v>1024</v>
      </c>
      <c r="G189">
        <v>0</v>
      </c>
      <c r="H189">
        <v>0</v>
      </c>
      <c r="I189">
        <v>1</v>
      </c>
      <c r="J189">
        <v>1E-3</v>
      </c>
      <c r="K189" t="s">
        <v>36</v>
      </c>
      <c r="L189" t="s">
        <v>29</v>
      </c>
      <c r="M189">
        <v>66.164807081222506</v>
      </c>
      <c r="N189" t="s">
        <v>6446</v>
      </c>
      <c r="O189">
        <v>3.9951643943786599</v>
      </c>
      <c r="P189" t="s">
        <v>6447</v>
      </c>
      <c r="Q189">
        <v>0.10419999808072999</v>
      </c>
      <c r="R189">
        <v>39.472334866686403</v>
      </c>
      <c r="S189">
        <v>8.8558599899617292</v>
      </c>
      <c r="T189">
        <v>41915.420657221701</v>
      </c>
      <c r="U189">
        <v>4944.0948808128096</v>
      </c>
      <c r="V189">
        <v>6.3848025235597596</v>
      </c>
      <c r="W189" t="s">
        <v>969</v>
      </c>
      <c r="X189" t="s">
        <v>970</v>
      </c>
      <c r="Y189" t="s">
        <v>971</v>
      </c>
      <c r="Z189" t="s">
        <v>972</v>
      </c>
      <c r="AA189" t="s">
        <v>973</v>
      </c>
      <c r="AB189" t="s">
        <v>578</v>
      </c>
    </row>
    <row r="190" spans="1:28" x14ac:dyDescent="0.3">
      <c r="A190" t="s">
        <v>24</v>
      </c>
      <c r="B190" t="s">
        <v>25</v>
      </c>
      <c r="C190" t="s">
        <v>26</v>
      </c>
      <c r="D190" t="s">
        <v>27</v>
      </c>
      <c r="E190" t="s">
        <v>3</v>
      </c>
      <c r="F190">
        <v>1024</v>
      </c>
      <c r="G190">
        <v>0</v>
      </c>
      <c r="H190">
        <v>0</v>
      </c>
      <c r="I190">
        <v>1</v>
      </c>
      <c r="J190">
        <v>1E-3</v>
      </c>
      <c r="K190" t="s">
        <v>42</v>
      </c>
      <c r="L190" t="s">
        <v>29</v>
      </c>
      <c r="M190">
        <v>138.165623903274</v>
      </c>
      <c r="N190" t="s">
        <v>6448</v>
      </c>
      <c r="O190">
        <v>2.4958825111389098</v>
      </c>
      <c r="P190" t="s">
        <v>6112</v>
      </c>
      <c r="Q190">
        <v>0.18160000443458499</v>
      </c>
      <c r="R190">
        <v>32.070852918572797</v>
      </c>
      <c r="S190">
        <v>9.0150380229230205</v>
      </c>
      <c r="T190">
        <v>42731.949315122103</v>
      </c>
      <c r="U190">
        <v>5351.8914378927802</v>
      </c>
      <c r="V190">
        <v>13.908319586279401</v>
      </c>
      <c r="W190" t="s">
        <v>974</v>
      </c>
      <c r="X190" t="s">
        <v>975</v>
      </c>
      <c r="Y190" t="s">
        <v>976</v>
      </c>
      <c r="Z190" t="s">
        <v>977</v>
      </c>
      <c r="AA190" t="s">
        <v>978</v>
      </c>
      <c r="AB190" t="s">
        <v>578</v>
      </c>
    </row>
    <row r="191" spans="1:28" x14ac:dyDescent="0.3">
      <c r="A191" t="s">
        <v>24</v>
      </c>
      <c r="B191" t="s">
        <v>25</v>
      </c>
      <c r="C191" t="s">
        <v>26</v>
      </c>
      <c r="D191" t="s">
        <v>27</v>
      </c>
      <c r="E191" t="s">
        <v>3</v>
      </c>
      <c r="F191">
        <v>1024</v>
      </c>
      <c r="G191">
        <v>0</v>
      </c>
      <c r="H191">
        <v>0</v>
      </c>
      <c r="I191">
        <v>3</v>
      </c>
      <c r="J191">
        <v>0.1</v>
      </c>
      <c r="K191" t="s">
        <v>28</v>
      </c>
      <c r="L191" t="s">
        <v>29</v>
      </c>
      <c r="M191">
        <v>36.321196556091301</v>
      </c>
      <c r="N191" t="s">
        <v>6449</v>
      </c>
      <c r="O191">
        <v>2.3218579292297301</v>
      </c>
      <c r="P191" t="s">
        <v>6450</v>
      </c>
      <c r="Q191">
        <v>0.33129999041557301</v>
      </c>
      <c r="R191">
        <v>38.365015081722099</v>
      </c>
      <c r="S191">
        <v>9.1026888634298704</v>
      </c>
      <c r="T191">
        <v>43236.320908360904</v>
      </c>
      <c r="U191">
        <v>12139.263228039001</v>
      </c>
      <c r="V191">
        <v>3.4574797299283402</v>
      </c>
      <c r="W191" t="s">
        <v>979</v>
      </c>
      <c r="X191" t="s">
        <v>980</v>
      </c>
      <c r="Y191" t="s">
        <v>981</v>
      </c>
      <c r="Z191" t="s">
        <v>982</v>
      </c>
      <c r="AA191" t="s">
        <v>983</v>
      </c>
      <c r="AB191" t="s">
        <v>578</v>
      </c>
    </row>
    <row r="192" spans="1:28" x14ac:dyDescent="0.3">
      <c r="A192" t="s">
        <v>24</v>
      </c>
      <c r="B192" t="s">
        <v>25</v>
      </c>
      <c r="C192" t="s">
        <v>26</v>
      </c>
      <c r="D192" t="s">
        <v>27</v>
      </c>
      <c r="E192" t="s">
        <v>3</v>
      </c>
      <c r="F192">
        <v>1024</v>
      </c>
      <c r="G192">
        <v>0</v>
      </c>
      <c r="H192">
        <v>0</v>
      </c>
      <c r="I192">
        <v>3</v>
      </c>
      <c r="J192">
        <v>0.1</v>
      </c>
      <c r="K192" t="s">
        <v>36</v>
      </c>
      <c r="L192" t="s">
        <v>29</v>
      </c>
      <c r="M192">
        <v>110.782330751419</v>
      </c>
      <c r="N192" t="s">
        <v>6451</v>
      </c>
      <c r="O192">
        <v>6.5811624526977504</v>
      </c>
      <c r="P192" t="s">
        <v>6452</v>
      </c>
      <c r="Q192">
        <v>0.19339999556541401</v>
      </c>
      <c r="R192">
        <v>37.742395627585999</v>
      </c>
      <c r="S192">
        <v>8.9589162388334902</v>
      </c>
      <c r="T192">
        <v>42507.611445904098</v>
      </c>
      <c r="U192">
        <v>9068.9135263837798</v>
      </c>
      <c r="V192">
        <v>6.7985205676825204</v>
      </c>
      <c r="W192" t="s">
        <v>984</v>
      </c>
      <c r="X192" t="s">
        <v>985</v>
      </c>
      <c r="Y192" t="s">
        <v>986</v>
      </c>
      <c r="Z192" t="s">
        <v>987</v>
      </c>
      <c r="AA192" t="s">
        <v>988</v>
      </c>
      <c r="AB192" t="s">
        <v>578</v>
      </c>
    </row>
    <row r="193" spans="1:28" x14ac:dyDescent="0.3">
      <c r="A193" t="s">
        <v>24</v>
      </c>
      <c r="B193" t="s">
        <v>25</v>
      </c>
      <c r="C193" t="s">
        <v>26</v>
      </c>
      <c r="D193" t="s">
        <v>27</v>
      </c>
      <c r="E193" t="s">
        <v>3</v>
      </c>
      <c r="F193">
        <v>1024</v>
      </c>
      <c r="G193">
        <v>0</v>
      </c>
      <c r="H193">
        <v>0</v>
      </c>
      <c r="I193">
        <v>3</v>
      </c>
      <c r="J193">
        <v>0.1</v>
      </c>
      <c r="K193" t="s">
        <v>42</v>
      </c>
      <c r="L193" t="s">
        <v>29</v>
      </c>
      <c r="M193">
        <v>177.98549103736801</v>
      </c>
      <c r="N193" t="s">
        <v>6453</v>
      </c>
      <c r="O193">
        <v>2.29175806045532</v>
      </c>
      <c r="P193" t="s">
        <v>6454</v>
      </c>
      <c r="Q193">
        <v>0.158000007271766</v>
      </c>
      <c r="R193">
        <v>35.931907379381798</v>
      </c>
      <c r="S193">
        <v>9.0702744533142692</v>
      </c>
      <c r="T193">
        <v>43061.752513727399</v>
      </c>
      <c r="U193">
        <v>5708.6385562278301</v>
      </c>
      <c r="V193">
        <v>14.314714757726</v>
      </c>
      <c r="W193" t="s">
        <v>989</v>
      </c>
      <c r="X193" t="s">
        <v>990</v>
      </c>
      <c r="Y193" t="s">
        <v>991</v>
      </c>
      <c r="Z193" t="s">
        <v>992</v>
      </c>
      <c r="AA193" t="s">
        <v>993</v>
      </c>
      <c r="AB193" t="s">
        <v>578</v>
      </c>
    </row>
    <row r="194" spans="1:28" x14ac:dyDescent="0.3">
      <c r="A194" t="s">
        <v>24</v>
      </c>
      <c r="B194" t="s">
        <v>25</v>
      </c>
      <c r="C194" t="s">
        <v>26</v>
      </c>
      <c r="D194" t="s">
        <v>27</v>
      </c>
      <c r="E194" t="s">
        <v>3</v>
      </c>
      <c r="F194">
        <v>1024</v>
      </c>
      <c r="G194">
        <v>0</v>
      </c>
      <c r="H194">
        <v>0</v>
      </c>
      <c r="I194">
        <v>3</v>
      </c>
      <c r="J194">
        <v>0.01</v>
      </c>
      <c r="K194" t="s">
        <v>28</v>
      </c>
      <c r="L194" t="s">
        <v>29</v>
      </c>
      <c r="M194">
        <v>35.566289186477597</v>
      </c>
      <c r="N194" t="s">
        <v>6455</v>
      </c>
      <c r="O194">
        <v>1.99950122833251</v>
      </c>
      <c r="P194" t="s">
        <v>6456</v>
      </c>
      <c r="Q194">
        <v>0.23929999768733901</v>
      </c>
      <c r="R194">
        <v>39.557226074896001</v>
      </c>
      <c r="S194">
        <v>8.9951342979978701</v>
      </c>
      <c r="T194">
        <v>42573.816018442099</v>
      </c>
      <c r="U194">
        <v>4948.6813369700803</v>
      </c>
      <c r="V194">
        <v>3.5755221187514801</v>
      </c>
      <c r="W194" t="s">
        <v>994</v>
      </c>
      <c r="X194" t="s">
        <v>995</v>
      </c>
      <c r="Y194" t="s">
        <v>996</v>
      </c>
      <c r="Z194" t="s">
        <v>997</v>
      </c>
      <c r="AA194" t="s">
        <v>998</v>
      </c>
      <c r="AB194" t="s">
        <v>578</v>
      </c>
    </row>
    <row r="195" spans="1:28" x14ac:dyDescent="0.3">
      <c r="A195" t="s">
        <v>24</v>
      </c>
      <c r="B195" t="s">
        <v>25</v>
      </c>
      <c r="C195" t="s">
        <v>26</v>
      </c>
      <c r="D195" t="s">
        <v>27</v>
      </c>
      <c r="E195" t="s">
        <v>3</v>
      </c>
      <c r="F195">
        <v>1024</v>
      </c>
      <c r="G195">
        <v>0</v>
      </c>
      <c r="H195">
        <v>0</v>
      </c>
      <c r="I195">
        <v>3</v>
      </c>
      <c r="J195">
        <v>0.01</v>
      </c>
      <c r="K195" t="s">
        <v>36</v>
      </c>
      <c r="L195" t="s">
        <v>29</v>
      </c>
      <c r="M195">
        <v>113.490275859832</v>
      </c>
      <c r="N195" t="s">
        <v>6457</v>
      </c>
      <c r="O195">
        <v>4.0106749534606898</v>
      </c>
      <c r="P195" t="s">
        <v>6458</v>
      </c>
      <c r="Q195">
        <v>0.19990000128745999</v>
      </c>
      <c r="R195">
        <v>38.013759748630299</v>
      </c>
      <c r="S195">
        <v>9.1362189580258395</v>
      </c>
      <c r="T195">
        <v>43349.617846453497</v>
      </c>
      <c r="U195">
        <v>18784.6256930501</v>
      </c>
      <c r="V195">
        <v>6.7524949778683796</v>
      </c>
      <c r="W195" t="s">
        <v>999</v>
      </c>
      <c r="X195" t="s">
        <v>1000</v>
      </c>
      <c r="Y195" t="s">
        <v>1001</v>
      </c>
      <c r="Z195" t="s">
        <v>1002</v>
      </c>
      <c r="AA195" t="s">
        <v>1003</v>
      </c>
      <c r="AB195" t="s">
        <v>578</v>
      </c>
    </row>
    <row r="196" spans="1:28" x14ac:dyDescent="0.3">
      <c r="A196" t="s">
        <v>24</v>
      </c>
      <c r="B196" t="s">
        <v>25</v>
      </c>
      <c r="C196" t="s">
        <v>26</v>
      </c>
      <c r="D196" t="s">
        <v>27</v>
      </c>
      <c r="E196" t="s">
        <v>3</v>
      </c>
      <c r="F196">
        <v>1024</v>
      </c>
      <c r="G196">
        <v>0</v>
      </c>
      <c r="H196">
        <v>0</v>
      </c>
      <c r="I196">
        <v>3</v>
      </c>
      <c r="J196">
        <v>0.01</v>
      </c>
      <c r="K196" t="s">
        <v>42</v>
      </c>
      <c r="L196" t="s">
        <v>29</v>
      </c>
      <c r="M196">
        <v>159.696453094482</v>
      </c>
      <c r="N196" t="s">
        <v>6459</v>
      </c>
      <c r="O196">
        <v>2.0616822242736799</v>
      </c>
      <c r="P196" t="s">
        <v>6460</v>
      </c>
      <c r="Q196">
        <v>0.23280000686645499</v>
      </c>
      <c r="R196">
        <v>37.726378956754601</v>
      </c>
      <c r="S196">
        <v>9.3293373636300494</v>
      </c>
      <c r="T196">
        <v>44335.237120090504</v>
      </c>
      <c r="U196">
        <v>6634.4862974306798</v>
      </c>
      <c r="V196">
        <v>14.197533183410499</v>
      </c>
      <c r="W196" t="s">
        <v>1004</v>
      </c>
      <c r="X196" t="s">
        <v>1005</v>
      </c>
      <c r="Y196" t="s">
        <v>1006</v>
      </c>
      <c r="Z196" t="s">
        <v>1007</v>
      </c>
      <c r="AA196" t="s">
        <v>1008</v>
      </c>
      <c r="AB196" t="s">
        <v>578</v>
      </c>
    </row>
    <row r="197" spans="1:28" x14ac:dyDescent="0.3">
      <c r="A197" t="s">
        <v>24</v>
      </c>
      <c r="B197" t="s">
        <v>25</v>
      </c>
      <c r="C197" t="s">
        <v>26</v>
      </c>
      <c r="D197" t="s">
        <v>27</v>
      </c>
      <c r="E197" t="s">
        <v>3</v>
      </c>
      <c r="F197">
        <v>1024</v>
      </c>
      <c r="G197">
        <v>0</v>
      </c>
      <c r="H197">
        <v>0</v>
      </c>
      <c r="I197">
        <v>3</v>
      </c>
      <c r="J197">
        <v>1E-3</v>
      </c>
      <c r="K197" t="s">
        <v>28</v>
      </c>
      <c r="L197" t="s">
        <v>29</v>
      </c>
      <c r="M197">
        <v>37.56267952919</v>
      </c>
      <c r="N197" t="s">
        <v>6461</v>
      </c>
      <c r="O197">
        <v>2.3119690418243399</v>
      </c>
      <c r="P197" t="s">
        <v>6462</v>
      </c>
      <c r="Q197">
        <v>0.177000001072883</v>
      </c>
      <c r="R197">
        <v>40.984309264188397</v>
      </c>
      <c r="S197">
        <v>9.2946039922748493</v>
      </c>
      <c r="T197">
        <v>44165.090263971601</v>
      </c>
      <c r="U197">
        <v>4922.6726550761896</v>
      </c>
      <c r="V197">
        <v>3.3797592267749001</v>
      </c>
      <c r="W197" t="s">
        <v>1009</v>
      </c>
      <c r="X197" t="s">
        <v>1010</v>
      </c>
      <c r="Y197" t="s">
        <v>1011</v>
      </c>
      <c r="Z197" t="s">
        <v>1012</v>
      </c>
      <c r="AA197" t="s">
        <v>1013</v>
      </c>
      <c r="AB197" t="s">
        <v>578</v>
      </c>
    </row>
    <row r="198" spans="1:28" x14ac:dyDescent="0.3">
      <c r="A198" t="s">
        <v>24</v>
      </c>
      <c r="B198" t="s">
        <v>25</v>
      </c>
      <c r="C198" t="s">
        <v>26</v>
      </c>
      <c r="D198" t="s">
        <v>27</v>
      </c>
      <c r="E198" t="s">
        <v>3</v>
      </c>
      <c r="F198">
        <v>1024</v>
      </c>
      <c r="G198">
        <v>0</v>
      </c>
      <c r="H198">
        <v>0</v>
      </c>
      <c r="I198">
        <v>3</v>
      </c>
      <c r="J198">
        <v>1E-3</v>
      </c>
      <c r="K198" t="s">
        <v>36</v>
      </c>
      <c r="L198" t="s">
        <v>29</v>
      </c>
      <c r="M198">
        <v>107.59877228736801</v>
      </c>
      <c r="N198" t="s">
        <v>6463</v>
      </c>
      <c r="O198">
        <v>5.1959309577941797</v>
      </c>
      <c r="P198" t="s">
        <v>6464</v>
      </c>
      <c r="Q198">
        <v>0.10029999911785099</v>
      </c>
      <c r="R198">
        <v>36.952199845133798</v>
      </c>
      <c r="S198">
        <v>9.4844955075671695</v>
      </c>
      <c r="T198">
        <v>45083.8362791252</v>
      </c>
      <c r="U198">
        <v>10526.0838634968</v>
      </c>
      <c r="V198">
        <v>6.7737557660906003</v>
      </c>
      <c r="W198" t="s">
        <v>1014</v>
      </c>
      <c r="X198" t="s">
        <v>1015</v>
      </c>
      <c r="Y198" t="s">
        <v>1016</v>
      </c>
      <c r="Z198" t="s">
        <v>1017</v>
      </c>
      <c r="AA198" t="s">
        <v>1018</v>
      </c>
      <c r="AB198" t="s">
        <v>578</v>
      </c>
    </row>
    <row r="199" spans="1:28" x14ac:dyDescent="0.3">
      <c r="A199" t="s">
        <v>24</v>
      </c>
      <c r="B199" t="s">
        <v>25</v>
      </c>
      <c r="C199" t="s">
        <v>26</v>
      </c>
      <c r="D199" t="s">
        <v>27</v>
      </c>
      <c r="E199" t="s">
        <v>3</v>
      </c>
      <c r="F199">
        <v>1024</v>
      </c>
      <c r="G199">
        <v>0</v>
      </c>
      <c r="H199">
        <v>0</v>
      </c>
      <c r="I199">
        <v>3</v>
      </c>
      <c r="J199">
        <v>1E-3</v>
      </c>
      <c r="K199" t="s">
        <v>42</v>
      </c>
      <c r="L199" t="s">
        <v>29</v>
      </c>
      <c r="M199">
        <v>180.70020008087101</v>
      </c>
      <c r="N199" t="s">
        <v>6465</v>
      </c>
      <c r="O199">
        <v>2.8693397045135498</v>
      </c>
      <c r="P199" t="s">
        <v>6466</v>
      </c>
      <c r="Q199">
        <v>0.123300001025199</v>
      </c>
      <c r="R199">
        <v>36.805955908084599</v>
      </c>
      <c r="S199">
        <v>8.6742090508548699</v>
      </c>
      <c r="T199">
        <v>41094.6086365835</v>
      </c>
      <c r="U199">
        <v>8578.7652833886095</v>
      </c>
      <c r="V199">
        <v>14.0786677573677</v>
      </c>
      <c r="W199" t="s">
        <v>1019</v>
      </c>
      <c r="X199" t="s">
        <v>1020</v>
      </c>
      <c r="Y199" t="s">
        <v>1021</v>
      </c>
      <c r="Z199" t="s">
        <v>1022</v>
      </c>
      <c r="AA199" t="s">
        <v>1023</v>
      </c>
      <c r="AB199" t="s">
        <v>578</v>
      </c>
    </row>
    <row r="200" spans="1:28" x14ac:dyDescent="0.3">
      <c r="A200" t="s">
        <v>24</v>
      </c>
      <c r="B200" t="s">
        <v>25</v>
      </c>
      <c r="C200" t="s">
        <v>26</v>
      </c>
      <c r="D200" t="s">
        <v>27</v>
      </c>
      <c r="E200" t="s">
        <v>3</v>
      </c>
      <c r="F200">
        <v>1024</v>
      </c>
      <c r="G200">
        <v>0</v>
      </c>
      <c r="H200">
        <v>0</v>
      </c>
      <c r="I200">
        <v>6</v>
      </c>
      <c r="J200">
        <v>0.1</v>
      </c>
      <c r="K200" t="s">
        <v>28</v>
      </c>
      <c r="L200" t="s">
        <v>29</v>
      </c>
      <c r="M200">
        <v>43.131808757781897</v>
      </c>
      <c r="N200" t="s">
        <v>6467</v>
      </c>
      <c r="O200">
        <v>1.24651527404785</v>
      </c>
      <c r="P200" t="s">
        <v>6468</v>
      </c>
      <c r="Q200">
        <v>0.56330001354217496</v>
      </c>
      <c r="R200">
        <v>39.522122571001503</v>
      </c>
      <c r="S200">
        <v>8.7630730516786901</v>
      </c>
      <c r="T200">
        <v>41524.3564696096</v>
      </c>
      <c r="U200">
        <v>4457.4222276881101</v>
      </c>
      <c r="V200">
        <v>3.7500262070658299</v>
      </c>
      <c r="W200" t="s">
        <v>1024</v>
      </c>
      <c r="X200" t="s">
        <v>1025</v>
      </c>
      <c r="Y200" t="s">
        <v>1026</v>
      </c>
      <c r="Z200" t="s">
        <v>1027</v>
      </c>
      <c r="AA200" t="s">
        <v>1028</v>
      </c>
      <c r="AB200" t="s">
        <v>578</v>
      </c>
    </row>
    <row r="201" spans="1:28" x14ac:dyDescent="0.3">
      <c r="A201" t="s">
        <v>24</v>
      </c>
      <c r="B201" t="s">
        <v>25</v>
      </c>
      <c r="C201" t="s">
        <v>26</v>
      </c>
      <c r="D201" t="s">
        <v>27</v>
      </c>
      <c r="E201" t="s">
        <v>3</v>
      </c>
      <c r="F201">
        <v>1024</v>
      </c>
      <c r="G201">
        <v>0</v>
      </c>
      <c r="H201">
        <v>0</v>
      </c>
      <c r="I201">
        <v>6</v>
      </c>
      <c r="J201">
        <v>0.1</v>
      </c>
      <c r="K201" t="s">
        <v>36</v>
      </c>
      <c r="L201" t="s">
        <v>29</v>
      </c>
      <c r="M201">
        <v>124.757450103759</v>
      </c>
      <c r="N201" t="s">
        <v>6469</v>
      </c>
      <c r="O201">
        <v>1.50897657871246</v>
      </c>
      <c r="P201" t="s">
        <v>6470</v>
      </c>
      <c r="Q201">
        <v>0.51219999790191595</v>
      </c>
      <c r="R201">
        <v>33.824973508780403</v>
      </c>
      <c r="S201">
        <v>8.99219625147839</v>
      </c>
      <c r="T201">
        <v>42634.045535233097</v>
      </c>
      <c r="U201">
        <v>5108.4300443477596</v>
      </c>
      <c r="V201">
        <v>6.8524022056471097</v>
      </c>
      <c r="W201" t="s">
        <v>1029</v>
      </c>
      <c r="X201" t="s">
        <v>1030</v>
      </c>
      <c r="Y201" t="s">
        <v>1031</v>
      </c>
      <c r="Z201" t="s">
        <v>1032</v>
      </c>
      <c r="AA201" t="s">
        <v>1033</v>
      </c>
      <c r="AB201" t="s">
        <v>578</v>
      </c>
    </row>
    <row r="202" spans="1:28" x14ac:dyDescent="0.3">
      <c r="A202" t="s">
        <v>24</v>
      </c>
      <c r="B202" t="s">
        <v>25</v>
      </c>
      <c r="C202" t="s">
        <v>26</v>
      </c>
      <c r="D202" t="s">
        <v>27</v>
      </c>
      <c r="E202" t="s">
        <v>3</v>
      </c>
      <c r="F202">
        <v>1024</v>
      </c>
      <c r="G202">
        <v>0</v>
      </c>
      <c r="H202">
        <v>0</v>
      </c>
      <c r="I202">
        <v>6</v>
      </c>
      <c r="J202">
        <v>0.1</v>
      </c>
      <c r="K202" t="s">
        <v>42</v>
      </c>
      <c r="L202" t="s">
        <v>29</v>
      </c>
      <c r="M202">
        <v>203.427844285964</v>
      </c>
      <c r="N202" t="s">
        <v>6471</v>
      </c>
      <c r="O202">
        <v>2.9353179931640598</v>
      </c>
      <c r="P202" t="s">
        <v>6472</v>
      </c>
      <c r="Q202">
        <v>0.35989999771118097</v>
      </c>
      <c r="R202">
        <v>34.4664059876064</v>
      </c>
      <c r="S202">
        <v>9.1600209296234691</v>
      </c>
      <c r="T202">
        <v>43491.762632693702</v>
      </c>
      <c r="U202">
        <v>20191.918236681198</v>
      </c>
      <c r="V202">
        <v>14.2409720374842</v>
      </c>
      <c r="W202" t="s">
        <v>1034</v>
      </c>
      <c r="X202" t="s">
        <v>1035</v>
      </c>
      <c r="Y202" t="s">
        <v>1036</v>
      </c>
      <c r="Z202" t="s">
        <v>1037</v>
      </c>
      <c r="AA202" t="s">
        <v>1038</v>
      </c>
      <c r="AB202" t="s">
        <v>578</v>
      </c>
    </row>
    <row r="203" spans="1:28" x14ac:dyDescent="0.3">
      <c r="A203" t="s">
        <v>24</v>
      </c>
      <c r="B203" t="s">
        <v>25</v>
      </c>
      <c r="C203" t="s">
        <v>26</v>
      </c>
      <c r="D203" t="s">
        <v>27</v>
      </c>
      <c r="E203" t="s">
        <v>3</v>
      </c>
      <c r="F203">
        <v>1024</v>
      </c>
      <c r="G203">
        <v>0</v>
      </c>
      <c r="H203">
        <v>0</v>
      </c>
      <c r="I203">
        <v>6</v>
      </c>
      <c r="J203">
        <v>0.01</v>
      </c>
      <c r="K203" t="s">
        <v>28</v>
      </c>
      <c r="L203" t="s">
        <v>29</v>
      </c>
      <c r="M203">
        <v>38.9441816806793</v>
      </c>
      <c r="N203" t="s">
        <v>6473</v>
      </c>
      <c r="O203">
        <v>1.65339279174804</v>
      </c>
      <c r="P203" t="s">
        <v>6474</v>
      </c>
      <c r="Q203">
        <v>0.421900004148483</v>
      </c>
      <c r="R203">
        <v>40.8134570423572</v>
      </c>
      <c r="S203">
        <v>8.8664672802702906</v>
      </c>
      <c r="T203">
        <v>41999.417703747902</v>
      </c>
      <c r="U203">
        <v>4593.9364139935496</v>
      </c>
      <c r="V203">
        <v>3.6822680416287801</v>
      </c>
      <c r="W203" t="s">
        <v>1039</v>
      </c>
      <c r="X203" t="s">
        <v>1040</v>
      </c>
      <c r="Y203" t="s">
        <v>1041</v>
      </c>
      <c r="Z203" t="s">
        <v>1042</v>
      </c>
      <c r="AA203" t="s">
        <v>1043</v>
      </c>
      <c r="AB203" t="s">
        <v>578</v>
      </c>
    </row>
    <row r="204" spans="1:28" x14ac:dyDescent="0.3">
      <c r="A204" t="s">
        <v>24</v>
      </c>
      <c r="B204" t="s">
        <v>25</v>
      </c>
      <c r="C204" t="s">
        <v>26</v>
      </c>
      <c r="D204" t="s">
        <v>27</v>
      </c>
      <c r="E204" t="s">
        <v>3</v>
      </c>
      <c r="F204">
        <v>1024</v>
      </c>
      <c r="G204">
        <v>0</v>
      </c>
      <c r="H204">
        <v>0</v>
      </c>
      <c r="I204">
        <v>6</v>
      </c>
      <c r="J204">
        <v>0.01</v>
      </c>
      <c r="K204" t="s">
        <v>36</v>
      </c>
      <c r="L204" t="s">
        <v>29</v>
      </c>
      <c r="M204">
        <v>87.203413486480699</v>
      </c>
      <c r="N204" t="s">
        <v>6475</v>
      </c>
      <c r="O204">
        <v>2.7042787075042698</v>
      </c>
      <c r="P204" t="s">
        <v>6476</v>
      </c>
      <c r="Q204">
        <v>0.390700012445449</v>
      </c>
      <c r="R204">
        <v>33.5604771767279</v>
      </c>
      <c r="S204">
        <v>9.0007982648486404</v>
      </c>
      <c r="T204">
        <v>42671.970609530501</v>
      </c>
      <c r="U204">
        <v>4947.5340791415501</v>
      </c>
      <c r="V204">
        <v>6.6006531731793396</v>
      </c>
      <c r="W204" t="s">
        <v>1044</v>
      </c>
      <c r="X204" t="s">
        <v>1045</v>
      </c>
      <c r="Y204" t="s">
        <v>1046</v>
      </c>
      <c r="Z204" t="s">
        <v>1047</v>
      </c>
      <c r="AA204" t="s">
        <v>1048</v>
      </c>
      <c r="AB204" t="s">
        <v>578</v>
      </c>
    </row>
    <row r="205" spans="1:28" x14ac:dyDescent="0.3">
      <c r="A205" t="s">
        <v>24</v>
      </c>
      <c r="B205" t="s">
        <v>25</v>
      </c>
      <c r="C205" t="s">
        <v>26</v>
      </c>
      <c r="D205" t="s">
        <v>27</v>
      </c>
      <c r="E205" t="s">
        <v>3</v>
      </c>
      <c r="F205">
        <v>1024</v>
      </c>
      <c r="G205">
        <v>0</v>
      </c>
      <c r="H205">
        <v>0</v>
      </c>
      <c r="I205">
        <v>6</v>
      </c>
      <c r="J205">
        <v>0.01</v>
      </c>
      <c r="K205" t="s">
        <v>42</v>
      </c>
      <c r="L205" t="s">
        <v>29</v>
      </c>
      <c r="M205">
        <v>198.49105691909699</v>
      </c>
      <c r="N205" t="s">
        <v>6477</v>
      </c>
      <c r="O205">
        <v>2.5294375419616699</v>
      </c>
      <c r="P205" t="s">
        <v>6478</v>
      </c>
      <c r="Q205">
        <v>0.24289999902248299</v>
      </c>
      <c r="R205">
        <v>33.890545421248099</v>
      </c>
      <c r="S205">
        <v>9.2298994146106601</v>
      </c>
      <c r="T205">
        <v>43916.825588803396</v>
      </c>
      <c r="U205">
        <v>15052.994421286199</v>
      </c>
      <c r="V205">
        <v>14.140463839914601</v>
      </c>
      <c r="W205" t="s">
        <v>1049</v>
      </c>
      <c r="X205" t="s">
        <v>1050</v>
      </c>
      <c r="Y205" t="s">
        <v>1051</v>
      </c>
      <c r="Z205" t="s">
        <v>1052</v>
      </c>
      <c r="AA205" t="s">
        <v>1053</v>
      </c>
      <c r="AB205" t="s">
        <v>578</v>
      </c>
    </row>
    <row r="206" spans="1:28" x14ac:dyDescent="0.3">
      <c r="A206" t="s">
        <v>24</v>
      </c>
      <c r="B206" t="s">
        <v>25</v>
      </c>
      <c r="C206" t="s">
        <v>26</v>
      </c>
      <c r="D206" t="s">
        <v>27</v>
      </c>
      <c r="E206" t="s">
        <v>3</v>
      </c>
      <c r="F206">
        <v>1024</v>
      </c>
      <c r="G206">
        <v>0</v>
      </c>
      <c r="H206">
        <v>0</v>
      </c>
      <c r="I206">
        <v>6</v>
      </c>
      <c r="J206">
        <v>1E-3</v>
      </c>
      <c r="K206" t="s">
        <v>28</v>
      </c>
      <c r="L206" t="s">
        <v>29</v>
      </c>
      <c r="M206">
        <v>44.298658847808802</v>
      </c>
      <c r="N206" t="s">
        <v>6479</v>
      </c>
      <c r="O206">
        <v>1.75998711585998</v>
      </c>
      <c r="P206" t="s">
        <v>6480</v>
      </c>
      <c r="Q206">
        <v>0.44100001454353299</v>
      </c>
      <c r="R206">
        <v>40.569019600564097</v>
      </c>
      <c r="S206">
        <v>9.0594276063088</v>
      </c>
      <c r="T206">
        <v>42970.7198215561</v>
      </c>
      <c r="U206">
        <v>4919.3679169992001</v>
      </c>
      <c r="V206">
        <v>3.7858499206242899</v>
      </c>
      <c r="W206" t="s">
        <v>1054</v>
      </c>
      <c r="X206" t="s">
        <v>1055</v>
      </c>
      <c r="Y206" t="s">
        <v>1056</v>
      </c>
      <c r="Z206" t="s">
        <v>1057</v>
      </c>
      <c r="AA206" t="s">
        <v>1058</v>
      </c>
      <c r="AB206" t="s">
        <v>578</v>
      </c>
    </row>
    <row r="207" spans="1:28" x14ac:dyDescent="0.3">
      <c r="A207" t="s">
        <v>24</v>
      </c>
      <c r="B207" t="s">
        <v>25</v>
      </c>
      <c r="C207" t="s">
        <v>26</v>
      </c>
      <c r="D207" t="s">
        <v>27</v>
      </c>
      <c r="E207" t="s">
        <v>3</v>
      </c>
      <c r="F207">
        <v>1024</v>
      </c>
      <c r="G207">
        <v>0</v>
      </c>
      <c r="H207">
        <v>0</v>
      </c>
      <c r="I207">
        <v>6</v>
      </c>
      <c r="J207">
        <v>1E-3</v>
      </c>
      <c r="K207" t="s">
        <v>36</v>
      </c>
      <c r="L207" t="s">
        <v>29</v>
      </c>
      <c r="M207">
        <v>120.91080808639499</v>
      </c>
      <c r="N207" t="s">
        <v>6481</v>
      </c>
      <c r="O207">
        <v>4.8421578407287598</v>
      </c>
      <c r="P207" t="s">
        <v>6482</v>
      </c>
      <c r="Q207">
        <v>0.12389999628067</v>
      </c>
      <c r="R207">
        <v>37.883442565788997</v>
      </c>
      <c r="S207">
        <v>9.2102615016557507</v>
      </c>
      <c r="T207">
        <v>43678.424732173196</v>
      </c>
      <c r="U207">
        <v>4436.9221345625301</v>
      </c>
      <c r="V207">
        <v>6.8979211852182001</v>
      </c>
      <c r="W207" t="s">
        <v>1059</v>
      </c>
      <c r="X207" t="s">
        <v>1060</v>
      </c>
      <c r="Y207" t="s">
        <v>1061</v>
      </c>
      <c r="Z207" t="s">
        <v>1062</v>
      </c>
      <c r="AA207" t="s">
        <v>1063</v>
      </c>
      <c r="AB207" t="s">
        <v>578</v>
      </c>
    </row>
    <row r="208" spans="1:28" x14ac:dyDescent="0.3">
      <c r="A208" t="s">
        <v>24</v>
      </c>
      <c r="B208" t="s">
        <v>25</v>
      </c>
      <c r="C208" t="s">
        <v>26</v>
      </c>
      <c r="D208" t="s">
        <v>27</v>
      </c>
      <c r="E208" t="s">
        <v>3</v>
      </c>
      <c r="F208">
        <v>1024</v>
      </c>
      <c r="G208">
        <v>0</v>
      </c>
      <c r="H208">
        <v>0</v>
      </c>
      <c r="I208">
        <v>6</v>
      </c>
      <c r="J208">
        <v>1E-3</v>
      </c>
      <c r="K208" t="s">
        <v>42</v>
      </c>
      <c r="L208" t="s">
        <v>29</v>
      </c>
      <c r="M208">
        <v>209.750903606414</v>
      </c>
      <c r="N208" t="s">
        <v>6483</v>
      </c>
      <c r="O208">
        <v>4.3729534149169904</v>
      </c>
      <c r="P208" t="s">
        <v>6484</v>
      </c>
      <c r="Q208">
        <v>0.11230000108480399</v>
      </c>
      <c r="R208">
        <v>32.7745475829188</v>
      </c>
      <c r="S208">
        <v>9.6005754284043601</v>
      </c>
      <c r="T208">
        <v>45771.788840248802</v>
      </c>
      <c r="U208">
        <v>7636.1216804823898</v>
      </c>
      <c r="V208">
        <v>14.291137241351301</v>
      </c>
      <c r="W208" t="s">
        <v>1064</v>
      </c>
      <c r="X208" t="s">
        <v>1065</v>
      </c>
      <c r="Y208" t="s">
        <v>1066</v>
      </c>
      <c r="Z208" t="s">
        <v>1067</v>
      </c>
      <c r="AA208" t="s">
        <v>1068</v>
      </c>
      <c r="AB208" t="s">
        <v>578</v>
      </c>
    </row>
    <row r="209" spans="1:28" x14ac:dyDescent="0.3">
      <c r="A209" t="s">
        <v>24</v>
      </c>
      <c r="B209" t="s">
        <v>25</v>
      </c>
      <c r="C209" t="s">
        <v>26</v>
      </c>
      <c r="D209" t="s">
        <v>27</v>
      </c>
      <c r="E209" t="s">
        <v>3</v>
      </c>
      <c r="F209">
        <v>1024</v>
      </c>
      <c r="G209">
        <v>0</v>
      </c>
      <c r="H209">
        <v>0</v>
      </c>
      <c r="I209">
        <v>10</v>
      </c>
      <c r="J209">
        <v>0.1</v>
      </c>
      <c r="K209" t="s">
        <v>28</v>
      </c>
      <c r="L209" t="s">
        <v>29</v>
      </c>
      <c r="M209">
        <v>48.192232131958001</v>
      </c>
      <c r="N209" t="s">
        <v>6485</v>
      </c>
      <c r="O209">
        <v>3.26663994789123</v>
      </c>
      <c r="P209" t="s">
        <v>6486</v>
      </c>
      <c r="Q209">
        <v>0.25789999961853</v>
      </c>
      <c r="R209">
        <v>40.913860980475398</v>
      </c>
      <c r="S209">
        <v>8.9599771990544195</v>
      </c>
      <c r="T209">
        <v>42504.055343389198</v>
      </c>
      <c r="U209">
        <v>5101.9725319747704</v>
      </c>
      <c r="V209">
        <v>3.7982407840711101</v>
      </c>
      <c r="W209" t="s">
        <v>1069</v>
      </c>
      <c r="X209" t="s">
        <v>1070</v>
      </c>
      <c r="Y209" t="s">
        <v>1071</v>
      </c>
      <c r="Z209" t="s">
        <v>1072</v>
      </c>
      <c r="AA209" t="s">
        <v>1073</v>
      </c>
      <c r="AB209" t="s">
        <v>578</v>
      </c>
    </row>
    <row r="210" spans="1:28" x14ac:dyDescent="0.3">
      <c r="A210" t="s">
        <v>24</v>
      </c>
      <c r="B210" t="s">
        <v>25</v>
      </c>
      <c r="C210" t="s">
        <v>26</v>
      </c>
      <c r="D210" t="s">
        <v>27</v>
      </c>
      <c r="E210" t="s">
        <v>3</v>
      </c>
      <c r="F210">
        <v>1024</v>
      </c>
      <c r="G210">
        <v>0</v>
      </c>
      <c r="H210">
        <v>0</v>
      </c>
      <c r="I210">
        <v>10</v>
      </c>
      <c r="J210">
        <v>0.1</v>
      </c>
      <c r="K210" t="s">
        <v>36</v>
      </c>
      <c r="L210" t="s">
        <v>29</v>
      </c>
      <c r="M210">
        <v>103.50726270675599</v>
      </c>
      <c r="N210" t="s">
        <v>6487</v>
      </c>
      <c r="O210">
        <v>1.6870881319046001</v>
      </c>
      <c r="P210" t="s">
        <v>6488</v>
      </c>
      <c r="Q210">
        <v>0.53609997034072798</v>
      </c>
      <c r="R210">
        <v>39.826452860139</v>
      </c>
      <c r="S210">
        <v>8.6768125736864903</v>
      </c>
      <c r="T210">
        <v>41150.282443424599</v>
      </c>
      <c r="U210">
        <v>5399.85342239685</v>
      </c>
      <c r="V210">
        <v>6.6631715739777801</v>
      </c>
      <c r="W210" t="s">
        <v>1074</v>
      </c>
      <c r="X210" t="s">
        <v>1075</v>
      </c>
      <c r="Y210" t="s">
        <v>1076</v>
      </c>
      <c r="Z210" t="s">
        <v>1077</v>
      </c>
      <c r="AA210" t="s">
        <v>1078</v>
      </c>
      <c r="AB210" t="s">
        <v>578</v>
      </c>
    </row>
    <row r="211" spans="1:28" x14ac:dyDescent="0.3">
      <c r="A211" t="s">
        <v>24</v>
      </c>
      <c r="B211" t="s">
        <v>25</v>
      </c>
      <c r="C211" t="s">
        <v>26</v>
      </c>
      <c r="D211" t="s">
        <v>27</v>
      </c>
      <c r="E211" t="s">
        <v>3</v>
      </c>
      <c r="F211">
        <v>1024</v>
      </c>
      <c r="G211">
        <v>0</v>
      </c>
      <c r="H211">
        <v>0</v>
      </c>
      <c r="I211">
        <v>10</v>
      </c>
      <c r="J211">
        <v>0.1</v>
      </c>
      <c r="K211" t="s">
        <v>42</v>
      </c>
      <c r="L211" t="s">
        <v>29</v>
      </c>
      <c r="M211">
        <v>219.818006038665</v>
      </c>
      <c r="N211" t="s">
        <v>6489</v>
      </c>
      <c r="O211">
        <v>1.2253162860870299</v>
      </c>
      <c r="P211" t="s">
        <v>6490</v>
      </c>
      <c r="Q211">
        <v>0.61659997701644897</v>
      </c>
      <c r="R211">
        <v>35.682650463222501</v>
      </c>
      <c r="S211">
        <v>7.9508427645455004</v>
      </c>
      <c r="T211">
        <v>37521.274999227397</v>
      </c>
      <c r="U211">
        <v>3834.3536848384001</v>
      </c>
      <c r="V211">
        <v>14.376792396136301</v>
      </c>
      <c r="W211" t="s">
        <v>1079</v>
      </c>
      <c r="X211" t="s">
        <v>1080</v>
      </c>
      <c r="Y211" t="s">
        <v>1081</v>
      </c>
      <c r="Z211" t="s">
        <v>1082</v>
      </c>
      <c r="AA211" t="s">
        <v>1083</v>
      </c>
      <c r="AB211" t="s">
        <v>578</v>
      </c>
    </row>
    <row r="212" spans="1:28" x14ac:dyDescent="0.3">
      <c r="A212" t="s">
        <v>24</v>
      </c>
      <c r="B212" t="s">
        <v>25</v>
      </c>
      <c r="C212" t="s">
        <v>26</v>
      </c>
      <c r="D212" t="s">
        <v>27</v>
      </c>
      <c r="E212" t="s">
        <v>3</v>
      </c>
      <c r="F212">
        <v>1024</v>
      </c>
      <c r="G212">
        <v>0</v>
      </c>
      <c r="H212">
        <v>0</v>
      </c>
      <c r="I212">
        <v>10</v>
      </c>
      <c r="J212">
        <v>0.01</v>
      </c>
      <c r="K212" t="s">
        <v>28</v>
      </c>
      <c r="L212" t="s">
        <v>29</v>
      </c>
      <c r="M212">
        <v>55.188837766647303</v>
      </c>
      <c r="N212" t="s">
        <v>6491</v>
      </c>
      <c r="O212">
        <v>1.25208091735839</v>
      </c>
      <c r="P212" t="s">
        <v>6492</v>
      </c>
      <c r="Q212">
        <v>0.56720000505447299</v>
      </c>
      <c r="R212">
        <v>39.149761453609301</v>
      </c>
      <c r="S212">
        <v>7.95680933852453</v>
      </c>
      <c r="T212">
        <v>37565.0087253901</v>
      </c>
      <c r="U212">
        <v>6759.7420064286898</v>
      </c>
      <c r="V212">
        <v>3.8996796191091199</v>
      </c>
      <c r="W212" t="s">
        <v>1084</v>
      </c>
      <c r="X212" t="s">
        <v>1085</v>
      </c>
      <c r="Y212" t="s">
        <v>1086</v>
      </c>
      <c r="Z212" t="s">
        <v>1087</v>
      </c>
      <c r="AA212" t="s">
        <v>1088</v>
      </c>
      <c r="AB212" t="s">
        <v>578</v>
      </c>
    </row>
    <row r="213" spans="1:28" x14ac:dyDescent="0.3">
      <c r="A213" t="s">
        <v>24</v>
      </c>
      <c r="B213" t="s">
        <v>25</v>
      </c>
      <c r="C213" t="s">
        <v>26</v>
      </c>
      <c r="D213" t="s">
        <v>27</v>
      </c>
      <c r="E213" t="s">
        <v>3</v>
      </c>
      <c r="F213">
        <v>1024</v>
      </c>
      <c r="G213">
        <v>0</v>
      </c>
      <c r="H213">
        <v>0</v>
      </c>
      <c r="I213">
        <v>10</v>
      </c>
      <c r="J213">
        <v>0.01</v>
      </c>
      <c r="K213" t="s">
        <v>36</v>
      </c>
      <c r="L213" t="s">
        <v>29</v>
      </c>
      <c r="M213">
        <v>112.64793825149501</v>
      </c>
      <c r="N213" t="s">
        <v>6493</v>
      </c>
      <c r="O213">
        <v>1.14710521697998</v>
      </c>
      <c r="P213" t="s">
        <v>6494</v>
      </c>
      <c r="Q213">
        <v>0.66000002622604304</v>
      </c>
      <c r="R213">
        <v>39.958541149455797</v>
      </c>
      <c r="S213">
        <v>8.2226249673815897</v>
      </c>
      <c r="T213">
        <v>38835.812310096801</v>
      </c>
      <c r="U213">
        <v>4258.5647071979702</v>
      </c>
      <c r="V213">
        <v>6.7925939038609702</v>
      </c>
      <c r="W213" t="s">
        <v>1089</v>
      </c>
      <c r="X213" t="s">
        <v>1090</v>
      </c>
      <c r="Y213" t="s">
        <v>1091</v>
      </c>
      <c r="Z213" t="s">
        <v>1092</v>
      </c>
      <c r="AA213" t="s">
        <v>1093</v>
      </c>
      <c r="AB213" t="s">
        <v>578</v>
      </c>
    </row>
    <row r="214" spans="1:28" x14ac:dyDescent="0.3">
      <c r="A214" t="s">
        <v>24</v>
      </c>
      <c r="B214" t="s">
        <v>25</v>
      </c>
      <c r="C214" t="s">
        <v>26</v>
      </c>
      <c r="D214" t="s">
        <v>27</v>
      </c>
      <c r="E214" t="s">
        <v>3</v>
      </c>
      <c r="F214">
        <v>1024</v>
      </c>
      <c r="G214">
        <v>0</v>
      </c>
      <c r="H214">
        <v>0</v>
      </c>
      <c r="I214">
        <v>10</v>
      </c>
      <c r="J214">
        <v>0.01</v>
      </c>
      <c r="K214" t="s">
        <v>42</v>
      </c>
      <c r="L214" t="s">
        <v>29</v>
      </c>
      <c r="M214">
        <v>247.77505803108201</v>
      </c>
      <c r="N214" t="s">
        <v>6495</v>
      </c>
      <c r="O214">
        <v>1.18807232379913</v>
      </c>
      <c r="P214" t="s">
        <v>6496</v>
      </c>
      <c r="Q214">
        <v>0.64010000228881803</v>
      </c>
      <c r="R214">
        <v>37.118808652155998</v>
      </c>
      <c r="S214">
        <v>8.7679851928274992</v>
      </c>
      <c r="T214">
        <v>41489.8799576456</v>
      </c>
      <c r="U214">
        <v>4773.8436846388704</v>
      </c>
      <c r="V214">
        <v>14.435796936269201</v>
      </c>
      <c r="W214" t="s">
        <v>1094</v>
      </c>
      <c r="X214" t="s">
        <v>1095</v>
      </c>
      <c r="Y214" t="s">
        <v>1096</v>
      </c>
      <c r="Z214" t="s">
        <v>1097</v>
      </c>
      <c r="AA214" t="s">
        <v>1098</v>
      </c>
      <c r="AB214" t="s">
        <v>578</v>
      </c>
    </row>
    <row r="215" spans="1:28" x14ac:dyDescent="0.3">
      <c r="A215" t="s">
        <v>24</v>
      </c>
      <c r="B215" t="s">
        <v>25</v>
      </c>
      <c r="C215" t="s">
        <v>26</v>
      </c>
      <c r="D215" t="s">
        <v>27</v>
      </c>
      <c r="E215" t="s">
        <v>3</v>
      </c>
      <c r="F215">
        <v>1024</v>
      </c>
      <c r="G215">
        <v>0</v>
      </c>
      <c r="H215">
        <v>0</v>
      </c>
      <c r="I215">
        <v>10</v>
      </c>
      <c r="J215">
        <v>1E-3</v>
      </c>
      <c r="K215" t="s">
        <v>28</v>
      </c>
      <c r="L215" t="s">
        <v>29</v>
      </c>
      <c r="M215">
        <v>52.1332201957702</v>
      </c>
      <c r="N215" t="s">
        <v>6497</v>
      </c>
      <c r="O215">
        <v>1.1374487876892001</v>
      </c>
      <c r="P215" t="s">
        <v>6498</v>
      </c>
      <c r="Q215">
        <v>0.61440002918243397</v>
      </c>
      <c r="R215">
        <v>39.305583222916702</v>
      </c>
      <c r="S215">
        <v>8.8745396951085098</v>
      </c>
      <c r="T215">
        <v>42049.9370600166</v>
      </c>
      <c r="U215">
        <v>6810.0517338531499</v>
      </c>
      <c r="V215">
        <v>3.9930276929875701</v>
      </c>
      <c r="W215" t="s">
        <v>1099</v>
      </c>
      <c r="X215" t="s">
        <v>1100</v>
      </c>
      <c r="Y215" t="s">
        <v>1101</v>
      </c>
      <c r="Z215" t="s">
        <v>1102</v>
      </c>
      <c r="AA215" t="s">
        <v>1103</v>
      </c>
      <c r="AB215" t="s">
        <v>578</v>
      </c>
    </row>
    <row r="216" spans="1:28" x14ac:dyDescent="0.3">
      <c r="A216" t="s">
        <v>24</v>
      </c>
      <c r="B216" t="s">
        <v>25</v>
      </c>
      <c r="C216" t="s">
        <v>26</v>
      </c>
      <c r="D216" t="s">
        <v>27</v>
      </c>
      <c r="E216" t="s">
        <v>3</v>
      </c>
      <c r="F216">
        <v>1024</v>
      </c>
      <c r="G216">
        <v>0</v>
      </c>
      <c r="H216">
        <v>0</v>
      </c>
      <c r="I216">
        <v>10</v>
      </c>
      <c r="J216">
        <v>1E-3</v>
      </c>
      <c r="K216" t="s">
        <v>36</v>
      </c>
      <c r="L216" t="s">
        <v>29</v>
      </c>
      <c r="M216">
        <v>111.44776344299299</v>
      </c>
      <c r="N216" t="s">
        <v>6499</v>
      </c>
      <c r="O216">
        <v>2.72005867958068</v>
      </c>
      <c r="P216" t="s">
        <v>6500</v>
      </c>
      <c r="Q216">
        <v>0.246000006794929</v>
      </c>
      <c r="R216">
        <v>37.124240212645802</v>
      </c>
      <c r="S216">
        <v>8.8941084735353506</v>
      </c>
      <c r="T216">
        <v>42151.400412741503</v>
      </c>
      <c r="U216">
        <v>10403.875731735399</v>
      </c>
      <c r="V216">
        <v>6.69090923112919</v>
      </c>
      <c r="W216" t="s">
        <v>1104</v>
      </c>
      <c r="X216" t="s">
        <v>1105</v>
      </c>
      <c r="Y216" t="s">
        <v>1106</v>
      </c>
      <c r="Z216" t="s">
        <v>1107</v>
      </c>
      <c r="AA216" t="s">
        <v>1108</v>
      </c>
      <c r="AB216" t="s">
        <v>578</v>
      </c>
    </row>
    <row r="217" spans="1:28" x14ac:dyDescent="0.3">
      <c r="A217" t="s">
        <v>24</v>
      </c>
      <c r="B217" t="s">
        <v>25</v>
      </c>
      <c r="C217" t="s">
        <v>26</v>
      </c>
      <c r="D217" t="s">
        <v>27</v>
      </c>
      <c r="E217" t="s">
        <v>3</v>
      </c>
      <c r="F217">
        <v>1024</v>
      </c>
      <c r="G217">
        <v>0</v>
      </c>
      <c r="H217">
        <v>0</v>
      </c>
      <c r="I217">
        <v>10</v>
      </c>
      <c r="J217">
        <v>1E-3</v>
      </c>
      <c r="K217" t="s">
        <v>42</v>
      </c>
      <c r="L217" t="s">
        <v>29</v>
      </c>
      <c r="M217">
        <v>223.46754670143099</v>
      </c>
      <c r="N217" t="s">
        <v>6501</v>
      </c>
      <c r="O217">
        <v>2.5757870674133301</v>
      </c>
      <c r="P217" t="s">
        <v>6502</v>
      </c>
      <c r="Q217">
        <v>0.29289999604225098</v>
      </c>
      <c r="R217">
        <v>37.219231643106298</v>
      </c>
      <c r="S217">
        <v>8.6910995726800806</v>
      </c>
      <c r="T217">
        <v>41118.533610659797</v>
      </c>
      <c r="U217">
        <v>5452.3787609968904</v>
      </c>
      <c r="V217">
        <v>14.3557419864194</v>
      </c>
      <c r="W217" t="s">
        <v>1109</v>
      </c>
      <c r="X217" t="s">
        <v>1110</v>
      </c>
      <c r="Y217" t="s">
        <v>1111</v>
      </c>
      <c r="Z217" t="s">
        <v>1112</v>
      </c>
      <c r="AA217" t="s">
        <v>1113</v>
      </c>
      <c r="AB217" t="s">
        <v>578</v>
      </c>
    </row>
    <row r="218" spans="1:28" x14ac:dyDescent="0.3">
      <c r="A218" t="s">
        <v>24</v>
      </c>
      <c r="B218" t="s">
        <v>25</v>
      </c>
      <c r="C218" t="s">
        <v>26</v>
      </c>
      <c r="D218" t="s">
        <v>27</v>
      </c>
      <c r="E218" t="s">
        <v>3</v>
      </c>
      <c r="F218">
        <v>256</v>
      </c>
      <c r="G218">
        <v>0</v>
      </c>
      <c r="H218">
        <v>0</v>
      </c>
      <c r="I218">
        <v>1</v>
      </c>
      <c r="J218">
        <v>0.1</v>
      </c>
      <c r="K218" t="s">
        <v>28</v>
      </c>
      <c r="L218" t="s">
        <v>29</v>
      </c>
      <c r="M218">
        <v>20.816158294677699</v>
      </c>
      <c r="N218" t="s">
        <v>6503</v>
      </c>
      <c r="O218">
        <v>2.3066153526306099</v>
      </c>
      <c r="P218" t="s">
        <v>6504</v>
      </c>
      <c r="Q218">
        <v>9.7400002181529999E-2</v>
      </c>
      <c r="R218">
        <v>42.356472196900903</v>
      </c>
      <c r="S218">
        <v>8.6519317433786505</v>
      </c>
      <c r="T218">
        <v>40707.342982951603</v>
      </c>
      <c r="U218">
        <v>4704.1316522355501</v>
      </c>
      <c r="V218">
        <v>1.05901650715405</v>
      </c>
      <c r="W218" t="s">
        <v>1114</v>
      </c>
      <c r="X218" t="s">
        <v>1115</v>
      </c>
      <c r="Y218" t="s">
        <v>1116</v>
      </c>
      <c r="Z218" t="s">
        <v>1117</v>
      </c>
      <c r="AA218" t="s">
        <v>1118</v>
      </c>
      <c r="AB218" t="s">
        <v>1119</v>
      </c>
    </row>
    <row r="219" spans="1:28" x14ac:dyDescent="0.3">
      <c r="A219" t="s">
        <v>24</v>
      </c>
      <c r="B219" t="s">
        <v>25</v>
      </c>
      <c r="C219" t="s">
        <v>26</v>
      </c>
      <c r="D219" t="s">
        <v>27</v>
      </c>
      <c r="E219" t="s">
        <v>3</v>
      </c>
      <c r="F219">
        <v>256</v>
      </c>
      <c r="G219">
        <v>0</v>
      </c>
      <c r="H219">
        <v>0</v>
      </c>
      <c r="I219">
        <v>1</v>
      </c>
      <c r="J219">
        <v>0.1</v>
      </c>
      <c r="K219" t="s">
        <v>36</v>
      </c>
      <c r="L219" t="s">
        <v>29</v>
      </c>
      <c r="M219">
        <v>28.838360548019399</v>
      </c>
      <c r="N219" t="s">
        <v>6505</v>
      </c>
      <c r="O219">
        <v>2.3030378818511901</v>
      </c>
      <c r="P219" t="s">
        <v>6506</v>
      </c>
      <c r="Q219">
        <v>0.10090000182390201</v>
      </c>
      <c r="R219">
        <v>43.266064257028503</v>
      </c>
      <c r="S219">
        <v>8.5659775414635106</v>
      </c>
      <c r="T219">
        <v>40214.494006853201</v>
      </c>
      <c r="U219">
        <v>5267.03703428274</v>
      </c>
      <c r="V219">
        <v>1.1311032013064899</v>
      </c>
      <c r="W219" t="s">
        <v>1120</v>
      </c>
      <c r="X219" t="s">
        <v>1121</v>
      </c>
      <c r="Y219" t="s">
        <v>1122</v>
      </c>
      <c r="Z219" t="s">
        <v>1123</v>
      </c>
      <c r="AA219" t="s">
        <v>1124</v>
      </c>
      <c r="AB219" t="s">
        <v>1119</v>
      </c>
    </row>
    <row r="220" spans="1:28" x14ac:dyDescent="0.3">
      <c r="A220" t="s">
        <v>24</v>
      </c>
      <c r="B220" t="s">
        <v>25</v>
      </c>
      <c r="C220" t="s">
        <v>26</v>
      </c>
      <c r="D220" t="s">
        <v>27</v>
      </c>
      <c r="E220" t="s">
        <v>3</v>
      </c>
      <c r="F220">
        <v>256</v>
      </c>
      <c r="G220">
        <v>0</v>
      </c>
      <c r="H220">
        <v>0</v>
      </c>
      <c r="I220">
        <v>1</v>
      </c>
      <c r="J220">
        <v>0.1</v>
      </c>
      <c r="K220" t="s">
        <v>42</v>
      </c>
      <c r="L220" t="s">
        <v>29</v>
      </c>
      <c r="M220">
        <v>58.719541072845402</v>
      </c>
      <c r="N220" t="s">
        <v>6507</v>
      </c>
      <c r="O220">
        <v>2.3012452125549299</v>
      </c>
      <c r="P220" t="s">
        <v>6508</v>
      </c>
      <c r="Q220">
        <v>0.113499999046325</v>
      </c>
      <c r="R220">
        <v>42.167139079260799</v>
      </c>
      <c r="S220">
        <v>8.5635789708980692</v>
      </c>
      <c r="T220">
        <v>40197.409684272898</v>
      </c>
      <c r="U220">
        <v>5095.3177086243104</v>
      </c>
      <c r="V220">
        <v>1.17306195485541</v>
      </c>
      <c r="W220" t="s">
        <v>1125</v>
      </c>
      <c r="X220" t="s">
        <v>1126</v>
      </c>
      <c r="Y220" t="s">
        <v>1127</v>
      </c>
      <c r="Z220" t="s">
        <v>1128</v>
      </c>
      <c r="AA220" t="s">
        <v>1129</v>
      </c>
      <c r="AB220" t="s">
        <v>1119</v>
      </c>
    </row>
    <row r="221" spans="1:28" x14ac:dyDescent="0.3">
      <c r="A221" t="s">
        <v>24</v>
      </c>
      <c r="B221" t="s">
        <v>25</v>
      </c>
      <c r="C221" t="s">
        <v>26</v>
      </c>
      <c r="D221" t="s">
        <v>27</v>
      </c>
      <c r="E221" t="s">
        <v>3</v>
      </c>
      <c r="F221">
        <v>256</v>
      </c>
      <c r="G221">
        <v>0</v>
      </c>
      <c r="H221">
        <v>0</v>
      </c>
      <c r="I221">
        <v>1</v>
      </c>
      <c r="J221">
        <v>0.01</v>
      </c>
      <c r="K221" t="s">
        <v>28</v>
      </c>
      <c r="L221" t="s">
        <v>29</v>
      </c>
      <c r="M221">
        <v>22.9174578189849</v>
      </c>
      <c r="N221" t="s">
        <v>6509</v>
      </c>
      <c r="O221">
        <v>5.90330213308334E-2</v>
      </c>
      <c r="P221" t="s">
        <v>6510</v>
      </c>
      <c r="Q221">
        <v>0.98040002584457397</v>
      </c>
      <c r="R221">
        <v>41.606444361184202</v>
      </c>
      <c r="S221">
        <v>8.3098201742073101</v>
      </c>
      <c r="T221">
        <v>38952.9480112405</v>
      </c>
      <c r="U221">
        <v>4273.2721738316004</v>
      </c>
      <c r="V221">
        <v>1.0693159577873801</v>
      </c>
      <c r="W221" t="s">
        <v>1130</v>
      </c>
      <c r="X221" t="s">
        <v>1131</v>
      </c>
      <c r="Y221" t="s">
        <v>1132</v>
      </c>
      <c r="Z221" t="s">
        <v>1133</v>
      </c>
      <c r="AA221" t="s">
        <v>1134</v>
      </c>
      <c r="AB221" t="s">
        <v>1119</v>
      </c>
    </row>
    <row r="222" spans="1:28" x14ac:dyDescent="0.3">
      <c r="A222" t="s">
        <v>24</v>
      </c>
      <c r="B222" t="s">
        <v>25</v>
      </c>
      <c r="C222" t="s">
        <v>26</v>
      </c>
      <c r="D222" t="s">
        <v>27</v>
      </c>
      <c r="E222" t="s">
        <v>3</v>
      </c>
      <c r="F222">
        <v>256</v>
      </c>
      <c r="G222">
        <v>0</v>
      </c>
      <c r="H222">
        <v>0</v>
      </c>
      <c r="I222">
        <v>1</v>
      </c>
      <c r="J222">
        <v>0.01</v>
      </c>
      <c r="K222" t="s">
        <v>36</v>
      </c>
      <c r="L222" t="s">
        <v>29</v>
      </c>
      <c r="M222">
        <v>37.054169654846099</v>
      </c>
      <c r="N222" t="s">
        <v>6511</v>
      </c>
      <c r="O222">
        <v>0.127102300524711</v>
      </c>
      <c r="P222" t="s">
        <v>6512</v>
      </c>
      <c r="Q222">
        <v>0.95800000429153398</v>
      </c>
      <c r="R222">
        <v>35.919008186694597</v>
      </c>
      <c r="S222">
        <v>8.39785232057665</v>
      </c>
      <c r="T222">
        <v>39336.901679491697</v>
      </c>
      <c r="U222">
        <v>4433.2352802803898</v>
      </c>
      <c r="V222">
        <v>23.354031673337499</v>
      </c>
      <c r="W222" t="s">
        <v>1135</v>
      </c>
      <c r="X222" t="s">
        <v>1136</v>
      </c>
      <c r="Y222" t="s">
        <v>1137</v>
      </c>
      <c r="Z222" t="s">
        <v>1138</v>
      </c>
      <c r="AA222" t="s">
        <v>1139</v>
      </c>
      <c r="AB222" t="s">
        <v>1119</v>
      </c>
    </row>
    <row r="223" spans="1:28" x14ac:dyDescent="0.3">
      <c r="A223" t="s">
        <v>24</v>
      </c>
      <c r="B223" t="s">
        <v>25</v>
      </c>
      <c r="C223" t="s">
        <v>26</v>
      </c>
      <c r="D223" t="s">
        <v>27</v>
      </c>
      <c r="E223" t="s">
        <v>3</v>
      </c>
      <c r="F223">
        <v>256</v>
      </c>
      <c r="G223">
        <v>0</v>
      </c>
      <c r="H223">
        <v>0</v>
      </c>
      <c r="I223">
        <v>6</v>
      </c>
      <c r="J223">
        <v>0.1</v>
      </c>
      <c r="K223" t="s">
        <v>36</v>
      </c>
      <c r="L223" t="s">
        <v>29</v>
      </c>
      <c r="M223">
        <v>48.128486633300703</v>
      </c>
      <c r="N223" t="s">
        <v>6513</v>
      </c>
      <c r="O223">
        <v>2.3057570457458398</v>
      </c>
      <c r="P223" t="s">
        <v>6514</v>
      </c>
      <c r="Q223">
        <v>0.101000003516674</v>
      </c>
      <c r="R223">
        <v>42.450397057232699</v>
      </c>
      <c r="S223">
        <v>8.4761559599330898</v>
      </c>
      <c r="T223">
        <v>39701.9634245786</v>
      </c>
      <c r="U223">
        <v>9364.1013047147098</v>
      </c>
      <c r="V223">
        <v>1.4516272959874701</v>
      </c>
      <c r="W223" t="s">
        <v>1140</v>
      </c>
      <c r="X223" t="s">
        <v>1141</v>
      </c>
      <c r="Y223" t="s">
        <v>1142</v>
      </c>
      <c r="Z223" t="s">
        <v>1143</v>
      </c>
      <c r="AA223" t="s">
        <v>1144</v>
      </c>
      <c r="AB223" t="s">
        <v>1119</v>
      </c>
    </row>
    <row r="224" spans="1:28" x14ac:dyDescent="0.3">
      <c r="A224" t="s">
        <v>24</v>
      </c>
      <c r="B224" t="s">
        <v>25</v>
      </c>
      <c r="C224" t="s">
        <v>26</v>
      </c>
      <c r="D224" t="s">
        <v>27</v>
      </c>
      <c r="E224" t="s">
        <v>3</v>
      </c>
      <c r="F224">
        <v>256</v>
      </c>
      <c r="G224">
        <v>0</v>
      </c>
      <c r="H224">
        <v>0</v>
      </c>
      <c r="I224">
        <v>6</v>
      </c>
      <c r="J224">
        <v>0.1</v>
      </c>
      <c r="K224" t="s">
        <v>42</v>
      </c>
      <c r="L224" t="s">
        <v>29</v>
      </c>
      <c r="M224">
        <v>95.038539886474595</v>
      </c>
      <c r="N224" t="s">
        <v>6515</v>
      </c>
      <c r="O224">
        <v>2.3068926334381099</v>
      </c>
      <c r="P224" t="s">
        <v>6508</v>
      </c>
      <c r="Q224">
        <v>0.113499999046325</v>
      </c>
      <c r="R224">
        <v>39.969682010512201</v>
      </c>
      <c r="S224">
        <v>8.3847227267897697</v>
      </c>
      <c r="T224">
        <v>39189.990471905301</v>
      </c>
      <c r="U224">
        <v>6416.8434341275697</v>
      </c>
      <c r="V224">
        <v>12.1898086784665</v>
      </c>
      <c r="W224" t="s">
        <v>1145</v>
      </c>
      <c r="X224" t="s">
        <v>1146</v>
      </c>
      <c r="Y224" t="s">
        <v>1147</v>
      </c>
      <c r="Z224" t="s">
        <v>1148</v>
      </c>
      <c r="AA224" t="s">
        <v>1149</v>
      </c>
      <c r="AB224" t="s">
        <v>1119</v>
      </c>
    </row>
    <row r="225" spans="1:28" x14ac:dyDescent="0.3">
      <c r="A225" t="s">
        <v>24</v>
      </c>
      <c r="B225" t="s">
        <v>25</v>
      </c>
      <c r="C225" t="s">
        <v>26</v>
      </c>
      <c r="D225" t="s">
        <v>27</v>
      </c>
      <c r="E225" t="s">
        <v>3</v>
      </c>
      <c r="F225">
        <v>256</v>
      </c>
      <c r="G225">
        <v>0</v>
      </c>
      <c r="H225">
        <v>0</v>
      </c>
      <c r="I225">
        <v>6</v>
      </c>
      <c r="J225">
        <v>0.01</v>
      </c>
      <c r="K225" t="s">
        <v>28</v>
      </c>
      <c r="L225" t="s">
        <v>29</v>
      </c>
      <c r="M225">
        <v>35.529731035232501</v>
      </c>
      <c r="N225" t="s">
        <v>6516</v>
      </c>
      <c r="O225">
        <v>6.7950613796710899E-2</v>
      </c>
      <c r="P225" t="s">
        <v>6517</v>
      </c>
      <c r="Q225">
        <v>0.98240000009536699</v>
      </c>
      <c r="R225">
        <v>44.458367944542402</v>
      </c>
      <c r="S225">
        <v>8.2716684594244594</v>
      </c>
      <c r="T225">
        <v>38729.7289069736</v>
      </c>
      <c r="U225">
        <v>4611.6721345763099</v>
      </c>
      <c r="V225">
        <v>1.18546069022256</v>
      </c>
      <c r="W225" t="s">
        <v>1150</v>
      </c>
      <c r="X225" t="s">
        <v>1151</v>
      </c>
      <c r="Y225" t="s">
        <v>1152</v>
      </c>
      <c r="Z225" t="s">
        <v>1153</v>
      </c>
      <c r="AA225" t="s">
        <v>1154</v>
      </c>
      <c r="AB225" t="s">
        <v>1119</v>
      </c>
    </row>
    <row r="226" spans="1:28" x14ac:dyDescent="0.3">
      <c r="A226" t="s">
        <v>24</v>
      </c>
      <c r="B226" t="s">
        <v>25</v>
      </c>
      <c r="C226" t="s">
        <v>26</v>
      </c>
      <c r="D226" t="s">
        <v>27</v>
      </c>
      <c r="E226" t="s">
        <v>3</v>
      </c>
      <c r="F226">
        <v>256</v>
      </c>
      <c r="G226">
        <v>0</v>
      </c>
      <c r="H226">
        <v>0</v>
      </c>
      <c r="I226">
        <v>6</v>
      </c>
      <c r="J226">
        <v>0.01</v>
      </c>
      <c r="K226" t="s">
        <v>36</v>
      </c>
      <c r="L226" t="s">
        <v>29</v>
      </c>
      <c r="M226">
        <v>43.731051206588702</v>
      </c>
      <c r="N226" t="s">
        <v>6518</v>
      </c>
      <c r="O226">
        <v>5.84598518908023E-2</v>
      </c>
      <c r="P226" t="s">
        <v>6519</v>
      </c>
      <c r="Q226">
        <v>0.98329997062683105</v>
      </c>
      <c r="R226">
        <v>43.481957581667501</v>
      </c>
      <c r="S226">
        <v>8.4817098142519196</v>
      </c>
      <c r="T226">
        <v>39675.005579513701</v>
      </c>
      <c r="U226">
        <v>5427.5700843449804</v>
      </c>
      <c r="V226">
        <v>1.1829431233660599</v>
      </c>
      <c r="W226" t="s">
        <v>1155</v>
      </c>
      <c r="X226" t="s">
        <v>1156</v>
      </c>
      <c r="Y226" t="s">
        <v>1157</v>
      </c>
      <c r="Z226" t="s">
        <v>1158</v>
      </c>
      <c r="AA226" t="s">
        <v>1159</v>
      </c>
      <c r="AB226" t="s">
        <v>1119</v>
      </c>
    </row>
    <row r="227" spans="1:28" x14ac:dyDescent="0.3">
      <c r="A227" t="s">
        <v>24</v>
      </c>
      <c r="B227" t="s">
        <v>25</v>
      </c>
      <c r="C227" t="s">
        <v>26</v>
      </c>
      <c r="D227" t="s">
        <v>27</v>
      </c>
      <c r="E227" t="s">
        <v>3</v>
      </c>
      <c r="F227">
        <v>256</v>
      </c>
      <c r="G227">
        <v>0</v>
      </c>
      <c r="H227">
        <v>0</v>
      </c>
      <c r="I227">
        <v>6</v>
      </c>
      <c r="J227">
        <v>0.01</v>
      </c>
      <c r="K227" t="s">
        <v>42</v>
      </c>
      <c r="L227" t="s">
        <v>29</v>
      </c>
      <c r="M227">
        <v>86.358407497406006</v>
      </c>
      <c r="N227" t="s">
        <v>6520</v>
      </c>
      <c r="O227">
        <v>0.18660549819469399</v>
      </c>
      <c r="P227" t="s">
        <v>6521</v>
      </c>
      <c r="Q227">
        <v>0.96009999513626099</v>
      </c>
      <c r="R227">
        <v>44.285772214599199</v>
      </c>
      <c r="S227">
        <v>8.5925433111998508</v>
      </c>
      <c r="T227">
        <v>40315.621504013099</v>
      </c>
      <c r="U227">
        <v>5523.0920977552196</v>
      </c>
      <c r="V227">
        <v>1.21866704323991</v>
      </c>
      <c r="W227" t="s">
        <v>1160</v>
      </c>
      <c r="X227" t="s">
        <v>1161</v>
      </c>
      <c r="Y227" t="s">
        <v>1162</v>
      </c>
      <c r="Z227" t="s">
        <v>1163</v>
      </c>
      <c r="AA227" t="s">
        <v>1164</v>
      </c>
      <c r="AB227" t="s">
        <v>1119</v>
      </c>
    </row>
    <row r="228" spans="1:28" x14ac:dyDescent="0.3">
      <c r="A228" t="s">
        <v>24</v>
      </c>
      <c r="B228" t="s">
        <v>25</v>
      </c>
      <c r="C228" t="s">
        <v>26</v>
      </c>
      <c r="D228" t="s">
        <v>27</v>
      </c>
      <c r="E228" t="s">
        <v>3</v>
      </c>
      <c r="F228">
        <v>256</v>
      </c>
      <c r="G228">
        <v>0</v>
      </c>
      <c r="H228">
        <v>0</v>
      </c>
      <c r="I228">
        <v>6</v>
      </c>
      <c r="J228">
        <v>1E-3</v>
      </c>
      <c r="K228" t="s">
        <v>28</v>
      </c>
      <c r="L228" t="s">
        <v>29</v>
      </c>
      <c r="M228">
        <v>43.792668581008897</v>
      </c>
      <c r="N228" t="s">
        <v>6522</v>
      </c>
      <c r="O228">
        <v>4.35924790799617E-2</v>
      </c>
      <c r="P228" t="s">
        <v>6523</v>
      </c>
      <c r="Q228">
        <v>0.98540002107620195</v>
      </c>
      <c r="R228">
        <v>41.110758329969997</v>
      </c>
      <c r="S228">
        <v>8.5965000000070599</v>
      </c>
      <c r="T228">
        <v>40338.569542285499</v>
      </c>
      <c r="U228">
        <v>5170.6481838564996</v>
      </c>
      <c r="V228">
        <v>11.827031505948399</v>
      </c>
      <c r="W228" t="s">
        <v>1165</v>
      </c>
      <c r="X228" t="s">
        <v>1166</v>
      </c>
      <c r="Y228" t="s">
        <v>1167</v>
      </c>
      <c r="Z228" t="s">
        <v>1168</v>
      </c>
      <c r="AA228" t="s">
        <v>1169</v>
      </c>
      <c r="AB228" t="s">
        <v>1119</v>
      </c>
    </row>
    <row r="229" spans="1:28" x14ac:dyDescent="0.3">
      <c r="A229" t="s">
        <v>24</v>
      </c>
      <c r="B229" t="s">
        <v>25</v>
      </c>
      <c r="C229" t="s">
        <v>26</v>
      </c>
      <c r="D229" t="s">
        <v>27</v>
      </c>
      <c r="E229" t="s">
        <v>3</v>
      </c>
      <c r="F229">
        <v>512</v>
      </c>
      <c r="G229">
        <v>0</v>
      </c>
      <c r="H229">
        <v>0</v>
      </c>
      <c r="I229">
        <v>1</v>
      </c>
      <c r="J229">
        <v>1E-3</v>
      </c>
      <c r="K229" t="s">
        <v>28</v>
      </c>
      <c r="L229" t="s">
        <v>29</v>
      </c>
      <c r="M229">
        <v>20.521367311477601</v>
      </c>
      <c r="N229" t="s">
        <v>6524</v>
      </c>
      <c r="O229">
        <v>0.14805221557617099</v>
      </c>
      <c r="P229" t="s">
        <v>6525</v>
      </c>
      <c r="Q229">
        <v>0.95880001783370905</v>
      </c>
      <c r="R229">
        <v>40.532103791632203</v>
      </c>
      <c r="S229">
        <v>8.1645397027806901</v>
      </c>
      <c r="T229">
        <v>38132.020933085798</v>
      </c>
      <c r="U229">
        <v>6180.9539948011097</v>
      </c>
      <c r="V229">
        <v>1.09151792409211</v>
      </c>
      <c r="W229" t="s">
        <v>1170</v>
      </c>
      <c r="X229" t="s">
        <v>1171</v>
      </c>
      <c r="Y229" t="s">
        <v>1172</v>
      </c>
      <c r="Z229" t="s">
        <v>1173</v>
      </c>
      <c r="AA229" t="s">
        <v>1174</v>
      </c>
      <c r="AB229" t="s">
        <v>1119</v>
      </c>
    </row>
    <row r="230" spans="1:28" x14ac:dyDescent="0.3">
      <c r="A230" t="s">
        <v>24</v>
      </c>
      <c r="B230" t="s">
        <v>25</v>
      </c>
      <c r="C230" t="s">
        <v>26</v>
      </c>
      <c r="D230" t="s">
        <v>27</v>
      </c>
      <c r="E230" t="s">
        <v>3</v>
      </c>
      <c r="F230">
        <v>512</v>
      </c>
      <c r="G230">
        <v>0</v>
      </c>
      <c r="H230">
        <v>0</v>
      </c>
      <c r="I230">
        <v>1</v>
      </c>
      <c r="J230">
        <v>1E-3</v>
      </c>
      <c r="K230" t="s">
        <v>36</v>
      </c>
      <c r="L230" t="s">
        <v>29</v>
      </c>
      <c r="M230">
        <v>27.948010206222499</v>
      </c>
      <c r="N230" t="s">
        <v>6526</v>
      </c>
      <c r="O230">
        <v>5.5755302309989901E-2</v>
      </c>
      <c r="P230" t="s">
        <v>6527</v>
      </c>
      <c r="Q230">
        <v>0.98189997673034601</v>
      </c>
      <c r="R230">
        <v>41.381825273011202</v>
      </c>
      <c r="S230">
        <v>8.4081568144483203</v>
      </c>
      <c r="T230">
        <v>39293.961838535201</v>
      </c>
      <c r="U230">
        <v>6059.8224548440003</v>
      </c>
      <c r="V230">
        <v>4.9604793290020899</v>
      </c>
      <c r="W230" t="s">
        <v>1175</v>
      </c>
      <c r="X230" t="s">
        <v>1176</v>
      </c>
      <c r="Y230" t="s">
        <v>1177</v>
      </c>
      <c r="Z230" t="s">
        <v>1178</v>
      </c>
      <c r="AA230" t="s">
        <v>1179</v>
      </c>
      <c r="AB230" t="s">
        <v>1119</v>
      </c>
    </row>
    <row r="231" spans="1:28" x14ac:dyDescent="0.3">
      <c r="A231" t="s">
        <v>24</v>
      </c>
      <c r="B231" t="s">
        <v>25</v>
      </c>
      <c r="C231" t="s">
        <v>26</v>
      </c>
      <c r="D231" t="s">
        <v>27</v>
      </c>
      <c r="E231" t="s">
        <v>3</v>
      </c>
      <c r="F231">
        <v>512</v>
      </c>
      <c r="G231">
        <v>0</v>
      </c>
      <c r="H231">
        <v>0</v>
      </c>
      <c r="I231">
        <v>1</v>
      </c>
      <c r="J231">
        <v>1E-3</v>
      </c>
      <c r="K231" t="s">
        <v>42</v>
      </c>
      <c r="L231" t="s">
        <v>29</v>
      </c>
      <c r="M231">
        <v>66.786763429641695</v>
      </c>
      <c r="N231" t="s">
        <v>6528</v>
      </c>
      <c r="O231">
        <v>11.289140701293899</v>
      </c>
      <c r="P231" t="s">
        <v>6508</v>
      </c>
      <c r="Q231">
        <v>0.113499999046325</v>
      </c>
      <c r="R231">
        <v>34.824646986766403</v>
      </c>
      <c r="S231">
        <v>8.3946548034143404</v>
      </c>
      <c r="T231">
        <v>39323.386703501601</v>
      </c>
      <c r="U231">
        <v>5746.1223297572997</v>
      </c>
      <c r="V231">
        <v>11.447493560628001</v>
      </c>
      <c r="W231" t="s">
        <v>1180</v>
      </c>
      <c r="X231" t="s">
        <v>1181</v>
      </c>
      <c r="Y231" t="s">
        <v>1182</v>
      </c>
      <c r="Z231" t="s">
        <v>1183</v>
      </c>
      <c r="AA231" t="s">
        <v>1184</v>
      </c>
      <c r="AB231" t="s">
        <v>1119</v>
      </c>
    </row>
    <row r="232" spans="1:28" x14ac:dyDescent="0.3">
      <c r="A232" t="s">
        <v>24</v>
      </c>
      <c r="B232" t="s">
        <v>25</v>
      </c>
      <c r="C232" t="s">
        <v>26</v>
      </c>
      <c r="D232" t="s">
        <v>27</v>
      </c>
      <c r="E232" t="s">
        <v>3</v>
      </c>
      <c r="F232">
        <v>512</v>
      </c>
      <c r="G232">
        <v>0</v>
      </c>
      <c r="H232">
        <v>0</v>
      </c>
      <c r="I232">
        <v>3</v>
      </c>
      <c r="J232">
        <v>0.1</v>
      </c>
      <c r="K232" t="s">
        <v>28</v>
      </c>
      <c r="L232" t="s">
        <v>29</v>
      </c>
      <c r="M232">
        <v>20.185854196548402</v>
      </c>
      <c r="N232" t="s">
        <v>6529</v>
      </c>
      <c r="O232">
        <v>2.3049633502960201</v>
      </c>
      <c r="P232" t="s">
        <v>6514</v>
      </c>
      <c r="Q232">
        <v>0.101000003516674</v>
      </c>
      <c r="R232">
        <v>43.832622828519902</v>
      </c>
      <c r="S232">
        <v>8.4146419437335602</v>
      </c>
      <c r="T232">
        <v>39364.772148529002</v>
      </c>
      <c r="U232">
        <v>4025.8463341858401</v>
      </c>
      <c r="V232">
        <v>1.05656925179809</v>
      </c>
      <c r="W232" t="s">
        <v>1185</v>
      </c>
      <c r="X232" t="s">
        <v>1186</v>
      </c>
      <c r="Y232" t="s">
        <v>1187</v>
      </c>
      <c r="Z232" t="s">
        <v>1188</v>
      </c>
      <c r="AA232" t="s">
        <v>1189</v>
      </c>
      <c r="AB232" t="s">
        <v>1119</v>
      </c>
    </row>
    <row r="233" spans="1:28" x14ac:dyDescent="0.3">
      <c r="A233" t="s">
        <v>24</v>
      </c>
      <c r="B233" t="s">
        <v>25</v>
      </c>
      <c r="C233" t="s">
        <v>26</v>
      </c>
      <c r="D233" t="s">
        <v>27</v>
      </c>
      <c r="E233" t="s">
        <v>3</v>
      </c>
      <c r="F233">
        <v>512</v>
      </c>
      <c r="G233">
        <v>0</v>
      </c>
      <c r="H233">
        <v>0</v>
      </c>
      <c r="I233">
        <v>3</v>
      </c>
      <c r="J233">
        <v>0.1</v>
      </c>
      <c r="K233" t="s">
        <v>36</v>
      </c>
      <c r="L233" t="s">
        <v>29</v>
      </c>
      <c r="M233">
        <v>36.419409275054903</v>
      </c>
      <c r="N233" t="s">
        <v>6530</v>
      </c>
      <c r="O233">
        <v>2.3025414943695002</v>
      </c>
      <c r="P233" t="s">
        <v>6508</v>
      </c>
      <c r="Q233">
        <v>0.113499999046325</v>
      </c>
      <c r="R233">
        <v>40.974383512246497</v>
      </c>
      <c r="S233">
        <v>8.1718580978025894</v>
      </c>
      <c r="T233">
        <v>38125.601907586497</v>
      </c>
      <c r="U233">
        <v>4162.3596372007796</v>
      </c>
      <c r="V233">
        <v>2.1984782586680298</v>
      </c>
      <c r="W233" t="s">
        <v>1190</v>
      </c>
      <c r="X233" t="s">
        <v>1191</v>
      </c>
      <c r="Y233" t="s">
        <v>1192</v>
      </c>
      <c r="Z233" t="s">
        <v>1193</v>
      </c>
      <c r="AA233" t="s">
        <v>1194</v>
      </c>
      <c r="AB233" t="s">
        <v>1119</v>
      </c>
    </row>
    <row r="234" spans="1:28" x14ac:dyDescent="0.3">
      <c r="A234" t="s">
        <v>24</v>
      </c>
      <c r="B234" t="s">
        <v>25</v>
      </c>
      <c r="C234" t="s">
        <v>26</v>
      </c>
      <c r="D234" t="s">
        <v>27</v>
      </c>
      <c r="E234" t="s">
        <v>3</v>
      </c>
      <c r="F234">
        <v>512</v>
      </c>
      <c r="G234">
        <v>0</v>
      </c>
      <c r="H234">
        <v>0</v>
      </c>
      <c r="I234">
        <v>3</v>
      </c>
      <c r="J234">
        <v>0.1</v>
      </c>
      <c r="K234" t="s">
        <v>42</v>
      </c>
      <c r="L234" t="s">
        <v>29</v>
      </c>
      <c r="M234">
        <v>79.121029615402193</v>
      </c>
      <c r="N234" t="s">
        <v>6531</v>
      </c>
      <c r="O234">
        <v>2.3016278743743799</v>
      </c>
      <c r="P234" t="s">
        <v>6508</v>
      </c>
      <c r="Q234">
        <v>0.113499999046325</v>
      </c>
      <c r="R234">
        <v>40.203539299103497</v>
      </c>
      <c r="S234">
        <v>8.3557359922954397</v>
      </c>
      <c r="T234">
        <v>39095.799285295303</v>
      </c>
      <c r="U234">
        <v>5553.4912070946802</v>
      </c>
      <c r="V234">
        <v>4.9498844677846696</v>
      </c>
      <c r="W234" t="s">
        <v>1195</v>
      </c>
      <c r="X234" t="s">
        <v>1196</v>
      </c>
      <c r="Y234" t="s">
        <v>1197</v>
      </c>
      <c r="Z234" t="s">
        <v>1198</v>
      </c>
      <c r="AA234" t="s">
        <v>1199</v>
      </c>
      <c r="AB234" t="s">
        <v>1119</v>
      </c>
    </row>
    <row r="235" spans="1:28" x14ac:dyDescent="0.3">
      <c r="A235" t="s">
        <v>24</v>
      </c>
      <c r="B235" t="s">
        <v>25</v>
      </c>
      <c r="C235" t="s">
        <v>26</v>
      </c>
      <c r="D235" t="s">
        <v>27</v>
      </c>
      <c r="E235" t="s">
        <v>3</v>
      </c>
      <c r="F235">
        <v>512</v>
      </c>
      <c r="G235">
        <v>0</v>
      </c>
      <c r="H235">
        <v>0</v>
      </c>
      <c r="I235">
        <v>10</v>
      </c>
      <c r="J235">
        <v>0.01</v>
      </c>
      <c r="K235" t="s">
        <v>28</v>
      </c>
      <c r="L235" t="s">
        <v>29</v>
      </c>
      <c r="M235">
        <v>41.525990009307797</v>
      </c>
      <c r="N235" t="s">
        <v>6532</v>
      </c>
      <c r="O235">
        <v>9.3346141278743702E-2</v>
      </c>
      <c r="P235" t="s">
        <v>6533</v>
      </c>
      <c r="Q235">
        <v>0.98129999637603704</v>
      </c>
      <c r="R235">
        <v>42.578602665020398</v>
      </c>
      <c r="S235">
        <v>8.9477415371956806</v>
      </c>
      <c r="T235">
        <v>42190.036921377403</v>
      </c>
      <c r="U235">
        <v>10869.289381623599</v>
      </c>
      <c r="V235">
        <v>1.3109856847947201</v>
      </c>
      <c r="W235" t="s">
        <v>1200</v>
      </c>
      <c r="X235" t="s">
        <v>1201</v>
      </c>
      <c r="Y235" t="s">
        <v>1202</v>
      </c>
      <c r="Z235" t="s">
        <v>1203</v>
      </c>
      <c r="AA235" t="s">
        <v>1204</v>
      </c>
      <c r="AB235" t="s">
        <v>1119</v>
      </c>
    </row>
    <row r="236" spans="1:28" x14ac:dyDescent="0.3">
      <c r="A236" t="s">
        <v>24</v>
      </c>
      <c r="B236" t="s">
        <v>25</v>
      </c>
      <c r="C236" t="s">
        <v>26</v>
      </c>
      <c r="D236" t="s">
        <v>27</v>
      </c>
      <c r="E236" t="s">
        <v>3</v>
      </c>
      <c r="F236">
        <v>512</v>
      </c>
      <c r="G236">
        <v>0</v>
      </c>
      <c r="H236">
        <v>0</v>
      </c>
      <c r="I236">
        <v>10</v>
      </c>
      <c r="J236">
        <v>0.01</v>
      </c>
      <c r="K236" t="s">
        <v>36</v>
      </c>
      <c r="L236" t="s">
        <v>29</v>
      </c>
      <c r="M236">
        <v>72.769860744476304</v>
      </c>
      <c r="N236" t="s">
        <v>6534</v>
      </c>
      <c r="O236">
        <v>7.4883446097373907E-2</v>
      </c>
      <c r="P236" t="s">
        <v>6535</v>
      </c>
      <c r="Q236">
        <v>0.98350000381469704</v>
      </c>
      <c r="R236">
        <v>39.026375510902298</v>
      </c>
      <c r="S236">
        <v>8.7189779353039505</v>
      </c>
      <c r="T236">
        <v>40947.918386527097</v>
      </c>
      <c r="U236">
        <v>7630.6667143020404</v>
      </c>
      <c r="V236">
        <v>11.5484706624532</v>
      </c>
      <c r="W236" t="s">
        <v>1205</v>
      </c>
      <c r="X236" t="s">
        <v>1206</v>
      </c>
      <c r="Y236" t="s">
        <v>1207</v>
      </c>
      <c r="Z236" t="s">
        <v>1208</v>
      </c>
      <c r="AA236" t="s">
        <v>1209</v>
      </c>
      <c r="AB236" t="s">
        <v>1119</v>
      </c>
    </row>
    <row r="237" spans="1:28" x14ac:dyDescent="0.3">
      <c r="A237" t="s">
        <v>24</v>
      </c>
      <c r="B237" t="s">
        <v>25</v>
      </c>
      <c r="C237" t="s">
        <v>26</v>
      </c>
      <c r="D237" t="s">
        <v>27</v>
      </c>
      <c r="E237" t="s">
        <v>3</v>
      </c>
      <c r="F237">
        <v>512</v>
      </c>
      <c r="G237">
        <v>0</v>
      </c>
      <c r="H237">
        <v>0</v>
      </c>
      <c r="I237">
        <v>10</v>
      </c>
      <c r="J237">
        <v>0.01</v>
      </c>
      <c r="K237" t="s">
        <v>42</v>
      </c>
      <c r="L237" t="s">
        <v>29</v>
      </c>
      <c r="M237">
        <v>96.259426355361896</v>
      </c>
      <c r="N237" t="s">
        <v>6536</v>
      </c>
      <c r="O237">
        <v>8.8946744799613897E-2</v>
      </c>
      <c r="P237" t="s">
        <v>6537</v>
      </c>
      <c r="Q237">
        <v>0.98570001125335605</v>
      </c>
      <c r="R237">
        <v>40.722243342548303</v>
      </c>
      <c r="S237">
        <v>8.4131210608205897</v>
      </c>
      <c r="T237">
        <v>39436.937064124802</v>
      </c>
      <c r="U237">
        <v>4887.2238047165602</v>
      </c>
      <c r="V237">
        <v>2.3509484532561302</v>
      </c>
      <c r="W237" t="s">
        <v>1210</v>
      </c>
      <c r="X237" t="s">
        <v>1211</v>
      </c>
      <c r="Y237" t="s">
        <v>1212</v>
      </c>
      <c r="Z237" t="s">
        <v>1213</v>
      </c>
      <c r="AA237" t="s">
        <v>1214</v>
      </c>
      <c r="AB237" t="s">
        <v>1119</v>
      </c>
    </row>
    <row r="238" spans="1:28" x14ac:dyDescent="0.3">
      <c r="A238" t="s">
        <v>24</v>
      </c>
      <c r="B238" t="s">
        <v>25</v>
      </c>
      <c r="C238" t="s">
        <v>26</v>
      </c>
      <c r="D238" t="s">
        <v>27</v>
      </c>
      <c r="E238" t="s">
        <v>3</v>
      </c>
      <c r="F238">
        <v>512</v>
      </c>
      <c r="G238">
        <v>0</v>
      </c>
      <c r="H238">
        <v>0</v>
      </c>
      <c r="I238">
        <v>10</v>
      </c>
      <c r="J238">
        <v>1E-3</v>
      </c>
      <c r="K238" t="s">
        <v>28</v>
      </c>
      <c r="L238" t="s">
        <v>29</v>
      </c>
      <c r="M238">
        <v>36.109720468521097</v>
      </c>
      <c r="N238" t="s">
        <v>6538</v>
      </c>
      <c r="O238">
        <v>4.5131433755159302E-2</v>
      </c>
      <c r="P238" t="s">
        <v>6539</v>
      </c>
      <c r="Q238">
        <v>0.98610001802444402</v>
      </c>
      <c r="R238">
        <v>44.0628574791101</v>
      </c>
      <c r="S238">
        <v>8.42038540746967</v>
      </c>
      <c r="T238">
        <v>39368.4506756353</v>
      </c>
      <c r="U238">
        <v>4382.85272138864</v>
      </c>
      <c r="V238">
        <v>1.1485307931150399</v>
      </c>
      <c r="W238" t="s">
        <v>1215</v>
      </c>
      <c r="X238" t="s">
        <v>1216</v>
      </c>
      <c r="Y238" t="s">
        <v>1217</v>
      </c>
      <c r="Z238" t="s">
        <v>1218</v>
      </c>
      <c r="AA238" t="s">
        <v>1219</v>
      </c>
      <c r="AB238" t="s">
        <v>1119</v>
      </c>
    </row>
    <row r="239" spans="1:28" x14ac:dyDescent="0.3">
      <c r="A239" t="s">
        <v>24</v>
      </c>
      <c r="B239" t="s">
        <v>25</v>
      </c>
      <c r="C239" t="s">
        <v>26</v>
      </c>
      <c r="D239" t="s">
        <v>27</v>
      </c>
      <c r="E239" t="s">
        <v>3</v>
      </c>
      <c r="F239">
        <v>512</v>
      </c>
      <c r="G239">
        <v>0</v>
      </c>
      <c r="H239">
        <v>0</v>
      </c>
      <c r="I239">
        <v>10</v>
      </c>
      <c r="J239">
        <v>1E-3</v>
      </c>
      <c r="K239" t="s">
        <v>36</v>
      </c>
      <c r="L239" t="s">
        <v>29</v>
      </c>
      <c r="M239">
        <v>54.844980955123901</v>
      </c>
      <c r="N239" t="s">
        <v>6540</v>
      </c>
      <c r="O239">
        <v>3.6407798528671202E-2</v>
      </c>
      <c r="P239" t="s">
        <v>6541</v>
      </c>
      <c r="Q239">
        <v>0.98960000276565496</v>
      </c>
      <c r="R239">
        <v>40.300098551789098</v>
      </c>
      <c r="S239">
        <v>8.3454783857857802</v>
      </c>
      <c r="T239">
        <v>39019.295806633898</v>
      </c>
      <c r="U239">
        <v>4087.2610743636001</v>
      </c>
      <c r="V239">
        <v>3.6533940651522201</v>
      </c>
      <c r="W239" t="s">
        <v>1220</v>
      </c>
      <c r="X239" t="s">
        <v>1221</v>
      </c>
      <c r="Y239" t="s">
        <v>1222</v>
      </c>
      <c r="Z239" t="s">
        <v>1223</v>
      </c>
      <c r="AA239" t="s">
        <v>1224</v>
      </c>
      <c r="AB239" t="s">
        <v>1119</v>
      </c>
    </row>
    <row r="240" spans="1:28" x14ac:dyDescent="0.3">
      <c r="A240" t="s">
        <v>24</v>
      </c>
      <c r="B240" t="s">
        <v>25</v>
      </c>
      <c r="C240" t="s">
        <v>26</v>
      </c>
      <c r="D240" t="s">
        <v>27</v>
      </c>
      <c r="E240" t="s">
        <v>3</v>
      </c>
      <c r="F240">
        <v>1024</v>
      </c>
      <c r="G240">
        <v>0</v>
      </c>
      <c r="H240">
        <v>0</v>
      </c>
      <c r="I240">
        <v>6</v>
      </c>
      <c r="J240">
        <v>0.1</v>
      </c>
      <c r="K240" t="s">
        <v>28</v>
      </c>
      <c r="L240" t="s">
        <v>29</v>
      </c>
      <c r="M240">
        <v>25.622706651687601</v>
      </c>
      <c r="N240" t="s">
        <v>6542</v>
      </c>
      <c r="O240">
        <v>2.30218076705932</v>
      </c>
      <c r="P240" t="s">
        <v>6508</v>
      </c>
      <c r="Q240">
        <v>0.113499999046325</v>
      </c>
      <c r="R240">
        <v>42.679270598502001</v>
      </c>
      <c r="S240">
        <v>8.2683852670598696</v>
      </c>
      <c r="T240">
        <v>38687.2374039309</v>
      </c>
      <c r="U240">
        <v>5548.5645565938203</v>
      </c>
      <c r="V240">
        <v>2.02537885842256</v>
      </c>
      <c r="W240" t="s">
        <v>1225</v>
      </c>
      <c r="X240" t="s">
        <v>1226</v>
      </c>
      <c r="Y240" t="s">
        <v>1227</v>
      </c>
      <c r="Z240" t="s">
        <v>1228</v>
      </c>
      <c r="AA240" t="s">
        <v>1229</v>
      </c>
      <c r="AB240" t="s">
        <v>1119</v>
      </c>
    </row>
    <row r="241" spans="1:28" x14ac:dyDescent="0.3">
      <c r="A241" t="s">
        <v>24</v>
      </c>
      <c r="B241" t="s">
        <v>25</v>
      </c>
      <c r="C241" t="s">
        <v>26</v>
      </c>
      <c r="D241" t="s">
        <v>27</v>
      </c>
      <c r="E241" t="s">
        <v>3</v>
      </c>
      <c r="F241">
        <v>1024</v>
      </c>
      <c r="G241">
        <v>0</v>
      </c>
      <c r="H241">
        <v>0</v>
      </c>
      <c r="I241">
        <v>6</v>
      </c>
      <c r="J241">
        <v>0.1</v>
      </c>
      <c r="K241" t="s">
        <v>36</v>
      </c>
      <c r="L241" t="s">
        <v>29</v>
      </c>
      <c r="M241">
        <v>48.508684873580897</v>
      </c>
      <c r="N241" t="s">
        <v>6543</v>
      </c>
      <c r="O241">
        <v>2.3015756607055602</v>
      </c>
      <c r="P241" t="s">
        <v>6508</v>
      </c>
      <c r="Q241">
        <v>0.113499999046325</v>
      </c>
      <c r="R241">
        <v>42.3867908702722</v>
      </c>
      <c r="S241">
        <v>8.5708371454749592</v>
      </c>
      <c r="T241">
        <v>40167.8126587398</v>
      </c>
      <c r="U241">
        <v>8041.82563281488</v>
      </c>
      <c r="V241">
        <v>6.36961881477405</v>
      </c>
      <c r="W241" t="s">
        <v>1230</v>
      </c>
      <c r="X241" t="s">
        <v>1231</v>
      </c>
      <c r="Y241" t="s">
        <v>1232</v>
      </c>
      <c r="Z241" t="s">
        <v>1233</v>
      </c>
      <c r="AA241" t="s">
        <v>1234</v>
      </c>
      <c r="AB241" t="s">
        <v>1119</v>
      </c>
    </row>
    <row r="242" spans="1:28" x14ac:dyDescent="0.3">
      <c r="A242" t="s">
        <v>24</v>
      </c>
      <c r="B242" t="s">
        <v>25</v>
      </c>
      <c r="C242" t="s">
        <v>26</v>
      </c>
      <c r="D242" t="s">
        <v>27</v>
      </c>
      <c r="E242" t="s">
        <v>3</v>
      </c>
      <c r="F242">
        <v>1024</v>
      </c>
      <c r="G242">
        <v>0</v>
      </c>
      <c r="H242">
        <v>0</v>
      </c>
      <c r="I242">
        <v>6</v>
      </c>
      <c r="J242">
        <v>0.1</v>
      </c>
      <c r="K242" t="s">
        <v>42</v>
      </c>
      <c r="L242" t="s">
        <v>29</v>
      </c>
      <c r="M242">
        <v>86.296040058135901</v>
      </c>
      <c r="N242" t="s">
        <v>6544</v>
      </c>
      <c r="O242">
        <v>2.30152416229248</v>
      </c>
      <c r="P242" t="s">
        <v>6508</v>
      </c>
      <c r="Q242">
        <v>0.113499999046325</v>
      </c>
      <c r="R242">
        <v>39.097622273473597</v>
      </c>
      <c r="S242">
        <v>8.7284080214423803</v>
      </c>
      <c r="T242">
        <v>41040.509176380801</v>
      </c>
      <c r="U242">
        <v>6858.70243352535</v>
      </c>
      <c r="V242">
        <v>13.7475558641697</v>
      </c>
      <c r="W242" t="s">
        <v>1235</v>
      </c>
      <c r="X242" t="s">
        <v>1236</v>
      </c>
      <c r="Y242" t="s">
        <v>1237</v>
      </c>
      <c r="Z242" t="s">
        <v>1238</v>
      </c>
      <c r="AA242" t="s">
        <v>1239</v>
      </c>
      <c r="AB242" t="s">
        <v>1119</v>
      </c>
    </row>
    <row r="243" spans="1:28" x14ac:dyDescent="0.3">
      <c r="A243" t="s">
        <v>24</v>
      </c>
      <c r="B243" t="s">
        <v>25</v>
      </c>
      <c r="C243" t="s">
        <v>26</v>
      </c>
      <c r="D243" t="s">
        <v>27</v>
      </c>
      <c r="E243" t="s">
        <v>3</v>
      </c>
      <c r="F243">
        <v>1024</v>
      </c>
      <c r="G243">
        <v>0</v>
      </c>
      <c r="H243">
        <v>0</v>
      </c>
      <c r="I243">
        <v>6</v>
      </c>
      <c r="J243">
        <v>0.01</v>
      </c>
      <c r="K243" t="s">
        <v>28</v>
      </c>
      <c r="L243" t="s">
        <v>29</v>
      </c>
      <c r="M243">
        <v>29.6149339675903</v>
      </c>
      <c r="N243" t="s">
        <v>6545</v>
      </c>
      <c r="O243">
        <v>4.6651348471641499E-2</v>
      </c>
      <c r="P243" t="s">
        <v>6546</v>
      </c>
      <c r="Q243">
        <v>0.98619997501373202</v>
      </c>
      <c r="R243">
        <v>43.446115288220803</v>
      </c>
      <c r="S243">
        <v>8.4815332155646992</v>
      </c>
      <c r="T243">
        <v>39806.144774377499</v>
      </c>
      <c r="U243">
        <v>4570.10463826465</v>
      </c>
      <c r="V243">
        <v>2.1100514405305999</v>
      </c>
      <c r="W243" t="s">
        <v>1240</v>
      </c>
      <c r="X243" t="s">
        <v>1241</v>
      </c>
      <c r="Y243" t="s">
        <v>1242</v>
      </c>
      <c r="Z243" t="s">
        <v>1243</v>
      </c>
      <c r="AA243" t="s">
        <v>1244</v>
      </c>
      <c r="AB243" t="s">
        <v>1119</v>
      </c>
    </row>
    <row r="244" spans="1:28" x14ac:dyDescent="0.3">
      <c r="A244" t="s">
        <v>24</v>
      </c>
      <c r="B244" t="s">
        <v>25</v>
      </c>
      <c r="C244" t="s">
        <v>26</v>
      </c>
      <c r="D244" t="s">
        <v>27</v>
      </c>
      <c r="E244" t="s">
        <v>3</v>
      </c>
      <c r="F244">
        <v>1024</v>
      </c>
      <c r="G244">
        <v>0</v>
      </c>
      <c r="H244">
        <v>0</v>
      </c>
      <c r="I244">
        <v>6</v>
      </c>
      <c r="J244">
        <v>0.01</v>
      </c>
      <c r="K244" t="s">
        <v>36</v>
      </c>
      <c r="L244" t="s">
        <v>29</v>
      </c>
      <c r="M244">
        <v>47.676285266876199</v>
      </c>
      <c r="N244" t="s">
        <v>6547</v>
      </c>
      <c r="O244">
        <v>5.2081007510423598E-2</v>
      </c>
      <c r="P244" t="s">
        <v>6548</v>
      </c>
      <c r="Q244">
        <v>0.98420000076293901</v>
      </c>
      <c r="R244">
        <v>42.067286368766901</v>
      </c>
      <c r="S244">
        <v>8.5443741147307399</v>
      </c>
      <c r="T244">
        <v>40114.7844457869</v>
      </c>
      <c r="U244">
        <v>4617.76715208923</v>
      </c>
      <c r="V244">
        <v>2.2839739061023998</v>
      </c>
      <c r="W244" t="s">
        <v>1245</v>
      </c>
      <c r="X244" t="s">
        <v>1246</v>
      </c>
      <c r="Y244" t="s">
        <v>1247</v>
      </c>
      <c r="Z244" t="s">
        <v>1248</v>
      </c>
      <c r="AA244" t="s">
        <v>1249</v>
      </c>
      <c r="AB244" t="s">
        <v>1119</v>
      </c>
    </row>
    <row r="245" spans="1:28" x14ac:dyDescent="0.3">
      <c r="A245" t="s">
        <v>24</v>
      </c>
      <c r="B245" t="s">
        <v>25</v>
      </c>
      <c r="C245" t="s">
        <v>26</v>
      </c>
      <c r="D245" t="s">
        <v>27</v>
      </c>
      <c r="E245" t="s">
        <v>3</v>
      </c>
      <c r="F245">
        <v>1024</v>
      </c>
      <c r="G245">
        <v>0</v>
      </c>
      <c r="H245">
        <v>0</v>
      </c>
      <c r="I245">
        <v>6</v>
      </c>
      <c r="J245">
        <v>0.01</v>
      </c>
      <c r="K245" t="s">
        <v>42</v>
      </c>
      <c r="L245" t="s">
        <v>29</v>
      </c>
      <c r="M245">
        <v>83.709317207336397</v>
      </c>
      <c r="N245" t="s">
        <v>6549</v>
      </c>
      <c r="O245">
        <v>1.09437763690948</v>
      </c>
      <c r="P245" t="s">
        <v>6550</v>
      </c>
      <c r="Q245">
        <v>0.66530001163482599</v>
      </c>
      <c r="R245">
        <v>39.446146661875503</v>
      </c>
      <c r="S245">
        <v>8.5467994704214991</v>
      </c>
      <c r="T245">
        <v>40161.391153666897</v>
      </c>
      <c r="U245">
        <v>5369.8037398524102</v>
      </c>
      <c r="V245">
        <v>5.3393618832798504</v>
      </c>
      <c r="W245" t="s">
        <v>1250</v>
      </c>
      <c r="X245" t="s">
        <v>1251</v>
      </c>
      <c r="Y245" t="s">
        <v>1252</v>
      </c>
      <c r="Z245" t="s">
        <v>1253</v>
      </c>
      <c r="AA245" t="s">
        <v>1254</v>
      </c>
      <c r="AB245" t="s">
        <v>1119</v>
      </c>
    </row>
    <row r="246" spans="1:28" x14ac:dyDescent="0.3">
      <c r="A246" t="s">
        <v>24</v>
      </c>
      <c r="B246" t="s">
        <v>25</v>
      </c>
      <c r="C246" t="s">
        <v>26</v>
      </c>
      <c r="D246" t="s">
        <v>27</v>
      </c>
      <c r="E246" t="s">
        <v>3</v>
      </c>
      <c r="F246">
        <v>1024</v>
      </c>
      <c r="G246">
        <v>0</v>
      </c>
      <c r="H246">
        <v>0</v>
      </c>
      <c r="I246">
        <v>6</v>
      </c>
      <c r="J246">
        <v>1E-3</v>
      </c>
      <c r="K246" t="s">
        <v>28</v>
      </c>
      <c r="L246" t="s">
        <v>29</v>
      </c>
      <c r="M246">
        <v>32.752608776092501</v>
      </c>
      <c r="N246" t="s">
        <v>6551</v>
      </c>
      <c r="O246">
        <v>5.5994804948568302E-2</v>
      </c>
      <c r="P246" t="s">
        <v>6552</v>
      </c>
      <c r="Q246">
        <v>0.98180001974105802</v>
      </c>
      <c r="R246">
        <v>38.665066784902997</v>
      </c>
      <c r="S246">
        <v>8.4656108848052405</v>
      </c>
      <c r="T246">
        <v>39677.078509162697</v>
      </c>
      <c r="U246">
        <v>4080.9832072491399</v>
      </c>
      <c r="V246">
        <v>2.1452259209362601</v>
      </c>
      <c r="W246" t="s">
        <v>1255</v>
      </c>
      <c r="X246" t="s">
        <v>1256</v>
      </c>
      <c r="Y246" t="s">
        <v>1257</v>
      </c>
      <c r="Z246" t="s">
        <v>1258</v>
      </c>
      <c r="AA246" t="s">
        <v>1259</v>
      </c>
      <c r="AB246" t="s">
        <v>1119</v>
      </c>
    </row>
    <row r="247" spans="1:28" x14ac:dyDescent="0.3">
      <c r="A247" t="s">
        <v>24</v>
      </c>
      <c r="B247" t="s">
        <v>25</v>
      </c>
      <c r="C247" t="s">
        <v>26</v>
      </c>
      <c r="D247" t="s">
        <v>27</v>
      </c>
      <c r="E247" t="s">
        <v>3</v>
      </c>
      <c r="F247">
        <v>1024</v>
      </c>
      <c r="G247">
        <v>0</v>
      </c>
      <c r="H247">
        <v>0</v>
      </c>
      <c r="I247">
        <v>6</v>
      </c>
      <c r="J247">
        <v>1E-3</v>
      </c>
      <c r="K247" t="s">
        <v>36</v>
      </c>
      <c r="L247" t="s">
        <v>29</v>
      </c>
      <c r="M247">
        <v>54.9107019901275</v>
      </c>
      <c r="N247" t="s">
        <v>6553</v>
      </c>
      <c r="O247">
        <v>3.3293966203927897E-2</v>
      </c>
      <c r="P247" t="s">
        <v>6554</v>
      </c>
      <c r="Q247">
        <v>0.98940002918243397</v>
      </c>
      <c r="R247">
        <v>37.825044779431202</v>
      </c>
      <c r="S247">
        <v>8.3755123714132793</v>
      </c>
      <c r="T247">
        <v>39198.9439794996</v>
      </c>
      <c r="U247">
        <v>4080.7722106864899</v>
      </c>
      <c r="V247">
        <v>2.31711817046294</v>
      </c>
      <c r="W247" t="s">
        <v>1260</v>
      </c>
      <c r="X247" t="s">
        <v>1261</v>
      </c>
      <c r="Y247" t="s">
        <v>1262</v>
      </c>
      <c r="Z247" t="s">
        <v>1263</v>
      </c>
      <c r="AA247" t="s">
        <v>1264</v>
      </c>
      <c r="AB247" t="s">
        <v>1119</v>
      </c>
    </row>
    <row r="248" spans="1:28" x14ac:dyDescent="0.3">
      <c r="A248" t="s">
        <v>24</v>
      </c>
      <c r="B248" t="s">
        <v>25</v>
      </c>
      <c r="C248" t="s">
        <v>26</v>
      </c>
      <c r="D248" t="s">
        <v>27</v>
      </c>
      <c r="E248" t="s">
        <v>3</v>
      </c>
      <c r="F248">
        <v>1024</v>
      </c>
      <c r="G248">
        <v>0</v>
      </c>
      <c r="H248">
        <v>0</v>
      </c>
      <c r="I248">
        <v>6</v>
      </c>
      <c r="J248">
        <v>1E-3</v>
      </c>
      <c r="K248" t="s">
        <v>42</v>
      </c>
      <c r="L248" t="s">
        <v>29</v>
      </c>
      <c r="M248">
        <v>76.517118692398</v>
      </c>
      <c r="N248" t="s">
        <v>6555</v>
      </c>
      <c r="O248">
        <v>4.5065712928771902</v>
      </c>
      <c r="P248" t="s">
        <v>6556</v>
      </c>
      <c r="Q248">
        <v>0.299199998378753</v>
      </c>
      <c r="R248">
        <v>39.831569272804899</v>
      </c>
      <c r="S248">
        <v>8.5155621242984907</v>
      </c>
      <c r="T248">
        <v>39949.698331601001</v>
      </c>
      <c r="U248">
        <v>7274.5023721993102</v>
      </c>
      <c r="V248">
        <v>6.09848673243504</v>
      </c>
      <c r="W248" t="s">
        <v>1265</v>
      </c>
      <c r="X248" t="s">
        <v>1266</v>
      </c>
      <c r="Y248" t="s">
        <v>1267</v>
      </c>
      <c r="Z248" t="s">
        <v>1268</v>
      </c>
      <c r="AA248" t="s">
        <v>1269</v>
      </c>
      <c r="AB248" t="s">
        <v>1119</v>
      </c>
    </row>
    <row r="249" spans="1:28" x14ac:dyDescent="0.3">
      <c r="A249" t="s">
        <v>24</v>
      </c>
      <c r="B249" t="s">
        <v>25</v>
      </c>
      <c r="C249" t="s">
        <v>26</v>
      </c>
      <c r="D249" t="s">
        <v>27</v>
      </c>
      <c r="E249" t="s">
        <v>3</v>
      </c>
      <c r="F249">
        <v>1024</v>
      </c>
      <c r="G249">
        <v>0</v>
      </c>
      <c r="H249">
        <v>0</v>
      </c>
      <c r="I249">
        <v>10</v>
      </c>
      <c r="J249">
        <v>0.1</v>
      </c>
      <c r="K249" t="s">
        <v>28</v>
      </c>
      <c r="L249" t="s">
        <v>29</v>
      </c>
      <c r="M249">
        <v>34.2384226322174</v>
      </c>
      <c r="N249" t="s">
        <v>6557</v>
      </c>
      <c r="O249">
        <v>2.3025701045989901</v>
      </c>
      <c r="P249" t="s">
        <v>6508</v>
      </c>
      <c r="Q249">
        <v>0.113499999046325</v>
      </c>
      <c r="R249">
        <v>40.810903158831799</v>
      </c>
      <c r="S249">
        <v>8.5093181885642704</v>
      </c>
      <c r="T249">
        <v>39873.568430562998</v>
      </c>
      <c r="U249">
        <v>5705.99774607787</v>
      </c>
      <c r="V249">
        <v>8.4852020830193808</v>
      </c>
      <c r="W249" t="s">
        <v>1270</v>
      </c>
      <c r="X249" t="s">
        <v>1271</v>
      </c>
      <c r="Y249" t="s">
        <v>1272</v>
      </c>
      <c r="Z249" t="s">
        <v>1273</v>
      </c>
      <c r="AA249" t="s">
        <v>1274</v>
      </c>
      <c r="AB249" t="s">
        <v>1119</v>
      </c>
    </row>
    <row r="250" spans="1:28" x14ac:dyDescent="0.3">
      <c r="A250" t="s">
        <v>24</v>
      </c>
      <c r="B250" t="s">
        <v>25</v>
      </c>
      <c r="C250" t="s">
        <v>26</v>
      </c>
      <c r="D250" t="s">
        <v>27</v>
      </c>
      <c r="E250" t="s">
        <v>3</v>
      </c>
      <c r="F250">
        <v>1024</v>
      </c>
      <c r="G250">
        <v>0</v>
      </c>
      <c r="H250">
        <v>0</v>
      </c>
      <c r="I250">
        <v>10</v>
      </c>
      <c r="J250">
        <v>0.1</v>
      </c>
      <c r="K250" t="s">
        <v>36</v>
      </c>
      <c r="L250" t="s">
        <v>29</v>
      </c>
      <c r="M250">
        <v>57.535746335983198</v>
      </c>
      <c r="N250" t="s">
        <v>6558</v>
      </c>
      <c r="O250">
        <v>0.28872713446617099</v>
      </c>
      <c r="P250" t="s">
        <v>6559</v>
      </c>
      <c r="Q250">
        <v>0.919700026512146</v>
      </c>
      <c r="R250">
        <v>40.357525563023202</v>
      </c>
      <c r="S250">
        <v>8.4980362489607906</v>
      </c>
      <c r="T250">
        <v>39787.783913227802</v>
      </c>
      <c r="U250">
        <v>4472.8222908835996</v>
      </c>
      <c r="V250">
        <v>2.3469309213800398</v>
      </c>
      <c r="W250" t="s">
        <v>1275</v>
      </c>
      <c r="X250" t="s">
        <v>1276</v>
      </c>
      <c r="Y250" t="s">
        <v>1277</v>
      </c>
      <c r="Z250" t="s">
        <v>1278</v>
      </c>
      <c r="AA250" t="s">
        <v>1279</v>
      </c>
      <c r="AB250" t="s">
        <v>1119</v>
      </c>
    </row>
    <row r="251" spans="1:28" x14ac:dyDescent="0.3">
      <c r="A251" t="s">
        <v>24</v>
      </c>
      <c r="B251" t="s">
        <v>25</v>
      </c>
      <c r="C251" t="s">
        <v>26</v>
      </c>
      <c r="D251" t="s">
        <v>27</v>
      </c>
      <c r="E251" t="s">
        <v>3</v>
      </c>
      <c r="F251">
        <v>1024</v>
      </c>
      <c r="G251">
        <v>0</v>
      </c>
      <c r="H251">
        <v>0</v>
      </c>
      <c r="I251">
        <v>10</v>
      </c>
      <c r="J251">
        <v>0.1</v>
      </c>
      <c r="K251" t="s">
        <v>42</v>
      </c>
      <c r="L251" t="s">
        <v>29</v>
      </c>
      <c r="M251">
        <v>107.90882897377</v>
      </c>
      <c r="N251" t="s">
        <v>6560</v>
      </c>
      <c r="O251">
        <v>1.96217954158782</v>
      </c>
      <c r="P251" t="s">
        <v>6561</v>
      </c>
      <c r="Q251">
        <v>0.20749999582767401</v>
      </c>
      <c r="R251">
        <v>36.448475935826103</v>
      </c>
      <c r="S251">
        <v>8.6871829981832391</v>
      </c>
      <c r="T251">
        <v>40824.446130988799</v>
      </c>
      <c r="U251">
        <v>5730.1699048791897</v>
      </c>
      <c r="V251">
        <v>7.0640638383390799</v>
      </c>
      <c r="W251" t="s">
        <v>1280</v>
      </c>
      <c r="X251" t="s">
        <v>1281</v>
      </c>
      <c r="Y251" t="s">
        <v>1282</v>
      </c>
      <c r="Z251" t="s">
        <v>1283</v>
      </c>
      <c r="AA251" t="s">
        <v>1284</v>
      </c>
      <c r="AB251" t="s">
        <v>1119</v>
      </c>
    </row>
    <row r="252" spans="1:28" x14ac:dyDescent="0.3">
      <c r="A252" t="s">
        <v>24</v>
      </c>
      <c r="B252" t="s">
        <v>25</v>
      </c>
      <c r="C252" t="s">
        <v>26</v>
      </c>
      <c r="D252" t="s">
        <v>27</v>
      </c>
      <c r="E252" t="s">
        <v>3</v>
      </c>
      <c r="F252">
        <v>1024</v>
      </c>
      <c r="G252">
        <v>0</v>
      </c>
      <c r="H252">
        <v>0</v>
      </c>
      <c r="I252">
        <v>10</v>
      </c>
      <c r="J252">
        <v>0.01</v>
      </c>
      <c r="K252" t="s">
        <v>28</v>
      </c>
      <c r="L252" t="s">
        <v>29</v>
      </c>
      <c r="M252">
        <v>43.041823863983097</v>
      </c>
      <c r="N252" t="s">
        <v>6562</v>
      </c>
      <c r="O252">
        <v>5.3363904356956399E-2</v>
      </c>
      <c r="P252" t="s">
        <v>6563</v>
      </c>
      <c r="Q252">
        <v>0.98509997129440297</v>
      </c>
      <c r="R252">
        <v>38.542813658020002</v>
      </c>
      <c r="S252">
        <v>8.6090560211707299</v>
      </c>
      <c r="T252">
        <v>40453.740130903301</v>
      </c>
      <c r="U252">
        <v>4422.09108954565</v>
      </c>
      <c r="V252">
        <v>2.2466353239649099</v>
      </c>
      <c r="W252" t="s">
        <v>1285</v>
      </c>
      <c r="X252" t="s">
        <v>1286</v>
      </c>
      <c r="Y252" t="s">
        <v>1287</v>
      </c>
      <c r="Z252" t="s">
        <v>1288</v>
      </c>
      <c r="AA252" t="s">
        <v>1289</v>
      </c>
      <c r="AB252" t="s">
        <v>1119</v>
      </c>
    </row>
    <row r="253" spans="1:28" x14ac:dyDescent="0.3">
      <c r="A253" t="s">
        <v>24</v>
      </c>
      <c r="B253" t="s">
        <v>25</v>
      </c>
      <c r="C253" t="s">
        <v>26</v>
      </c>
      <c r="D253" t="s">
        <v>27</v>
      </c>
      <c r="E253" t="s">
        <v>3</v>
      </c>
      <c r="F253">
        <v>1024</v>
      </c>
      <c r="G253">
        <v>0</v>
      </c>
      <c r="H253">
        <v>0</v>
      </c>
      <c r="I253">
        <v>10</v>
      </c>
      <c r="J253">
        <v>0.01</v>
      </c>
      <c r="K253" t="s">
        <v>36</v>
      </c>
      <c r="L253" t="s">
        <v>29</v>
      </c>
      <c r="M253">
        <v>67.666993141174302</v>
      </c>
      <c r="N253" t="s">
        <v>6564</v>
      </c>
      <c r="O253">
        <v>6.6428489983081804E-2</v>
      </c>
      <c r="P253" t="s">
        <v>6565</v>
      </c>
      <c r="Q253">
        <v>0.98030000925063998</v>
      </c>
      <c r="R253">
        <v>39.308168880454197</v>
      </c>
      <c r="S253">
        <v>8.6871660725617499</v>
      </c>
      <c r="T253">
        <v>40761.996990301101</v>
      </c>
      <c r="U253">
        <v>5334.0622517992397</v>
      </c>
      <c r="V253">
        <v>1.27452640493998</v>
      </c>
      <c r="W253" t="s">
        <v>1290</v>
      </c>
      <c r="X253" t="s">
        <v>1291</v>
      </c>
      <c r="Y253" t="s">
        <v>1292</v>
      </c>
      <c r="Z253" t="s">
        <v>1293</v>
      </c>
      <c r="AA253" t="s">
        <v>1294</v>
      </c>
      <c r="AB253" t="s">
        <v>1119</v>
      </c>
    </row>
    <row r="254" spans="1:28" x14ac:dyDescent="0.3">
      <c r="A254" t="s">
        <v>24</v>
      </c>
      <c r="B254" t="s">
        <v>25</v>
      </c>
      <c r="C254" t="s">
        <v>26</v>
      </c>
      <c r="D254" t="s">
        <v>27</v>
      </c>
      <c r="E254" t="s">
        <v>3</v>
      </c>
      <c r="F254">
        <v>1024</v>
      </c>
      <c r="G254">
        <v>0</v>
      </c>
      <c r="H254">
        <v>0</v>
      </c>
      <c r="I254">
        <v>10</v>
      </c>
      <c r="J254">
        <v>0.01</v>
      </c>
      <c r="K254" t="s">
        <v>42</v>
      </c>
      <c r="L254" t="s">
        <v>29</v>
      </c>
      <c r="M254">
        <v>109.86830902099599</v>
      </c>
      <c r="N254" t="s">
        <v>6566</v>
      </c>
      <c r="O254">
        <v>8.1976026296615601E-2</v>
      </c>
      <c r="P254" t="s">
        <v>6567</v>
      </c>
      <c r="Q254">
        <v>0.98159998655319203</v>
      </c>
      <c r="R254">
        <v>37.835534488672998</v>
      </c>
      <c r="S254">
        <v>8.8294467369730505</v>
      </c>
      <c r="T254">
        <v>41647.113618916097</v>
      </c>
      <c r="U254">
        <v>12239.424637320501</v>
      </c>
      <c r="V254">
        <v>15.2575163839953</v>
      </c>
      <c r="W254" t="s">
        <v>1295</v>
      </c>
      <c r="X254" t="s">
        <v>1296</v>
      </c>
      <c r="Y254" t="s">
        <v>1297</v>
      </c>
      <c r="Z254" t="s">
        <v>1298</v>
      </c>
      <c r="AA254" t="s">
        <v>1299</v>
      </c>
      <c r="AB254" t="s">
        <v>1119</v>
      </c>
    </row>
    <row r="255" spans="1:28" x14ac:dyDescent="0.3">
      <c r="A255" t="s">
        <v>24</v>
      </c>
      <c r="B255" t="s">
        <v>25</v>
      </c>
      <c r="C255" t="s">
        <v>26</v>
      </c>
      <c r="D255" t="s">
        <v>27</v>
      </c>
      <c r="E255" t="s">
        <v>3</v>
      </c>
      <c r="F255">
        <v>1024</v>
      </c>
      <c r="G255">
        <v>0</v>
      </c>
      <c r="H255">
        <v>0</v>
      </c>
      <c r="I255">
        <v>10</v>
      </c>
      <c r="J255">
        <v>1E-3</v>
      </c>
      <c r="K255" t="s">
        <v>28</v>
      </c>
      <c r="L255" t="s">
        <v>29</v>
      </c>
      <c r="M255">
        <v>34.968011617660501</v>
      </c>
      <c r="N255" t="s">
        <v>6568</v>
      </c>
      <c r="O255">
        <v>4.34328354895114E-2</v>
      </c>
      <c r="P255" t="s">
        <v>6569</v>
      </c>
      <c r="Q255">
        <v>0.98460000753402699</v>
      </c>
      <c r="R255">
        <v>43.247239434014702</v>
      </c>
      <c r="S255">
        <v>8.2947965474701792</v>
      </c>
      <c r="T255">
        <v>38828.415878111497</v>
      </c>
      <c r="U255">
        <v>4300.5095561035696</v>
      </c>
      <c r="V255">
        <v>2.1512481009816198</v>
      </c>
      <c r="W255" t="s">
        <v>1300</v>
      </c>
      <c r="X255" t="s">
        <v>1301</v>
      </c>
      <c r="Y255" t="s">
        <v>1302</v>
      </c>
      <c r="Z255" t="s">
        <v>1303</v>
      </c>
      <c r="AA255" t="s">
        <v>1304</v>
      </c>
      <c r="AB255" t="s">
        <v>1119</v>
      </c>
    </row>
    <row r="256" spans="1:28" x14ac:dyDescent="0.3">
      <c r="A256" t="s">
        <v>24</v>
      </c>
      <c r="B256" t="s">
        <v>25</v>
      </c>
      <c r="C256" t="s">
        <v>26</v>
      </c>
      <c r="D256" t="s">
        <v>27</v>
      </c>
      <c r="E256" t="s">
        <v>3</v>
      </c>
      <c r="F256">
        <v>1024</v>
      </c>
      <c r="G256">
        <v>0</v>
      </c>
      <c r="H256">
        <v>0</v>
      </c>
      <c r="I256">
        <v>10</v>
      </c>
      <c r="J256">
        <v>1E-3</v>
      </c>
      <c r="K256" t="s">
        <v>36</v>
      </c>
      <c r="L256" t="s">
        <v>29</v>
      </c>
      <c r="M256">
        <v>52.094899177551198</v>
      </c>
      <c r="N256" t="s">
        <v>6570</v>
      </c>
      <c r="O256">
        <v>3.3641383051872198E-2</v>
      </c>
      <c r="P256" t="s">
        <v>6571</v>
      </c>
      <c r="Q256">
        <v>0.99089998006820601</v>
      </c>
      <c r="R256">
        <v>41.210479410521401</v>
      </c>
      <c r="S256">
        <v>8.2672999889840906</v>
      </c>
      <c r="T256">
        <v>38582.996721224801</v>
      </c>
      <c r="U256">
        <v>4160.6832530961701</v>
      </c>
      <c r="V256">
        <v>2.3205213056642502</v>
      </c>
      <c r="W256" t="s">
        <v>1305</v>
      </c>
      <c r="X256" t="s">
        <v>1306</v>
      </c>
      <c r="Y256" t="s">
        <v>1307</v>
      </c>
      <c r="Z256" t="s">
        <v>1308</v>
      </c>
      <c r="AA256" t="s">
        <v>1309</v>
      </c>
      <c r="AB256" t="s">
        <v>1119</v>
      </c>
    </row>
    <row r="257" spans="1:28" x14ac:dyDescent="0.3">
      <c r="A257" t="s">
        <v>24</v>
      </c>
      <c r="B257" t="s">
        <v>25</v>
      </c>
      <c r="C257" t="s">
        <v>26</v>
      </c>
      <c r="D257" t="s">
        <v>27</v>
      </c>
      <c r="E257" t="s">
        <v>3</v>
      </c>
      <c r="F257">
        <v>1024</v>
      </c>
      <c r="G257">
        <v>0</v>
      </c>
      <c r="H257">
        <v>0</v>
      </c>
      <c r="I257">
        <v>10</v>
      </c>
      <c r="J257">
        <v>1E-3</v>
      </c>
      <c r="K257" t="s">
        <v>42</v>
      </c>
      <c r="L257" t="s">
        <v>29</v>
      </c>
      <c r="M257">
        <v>85.079656362533498</v>
      </c>
      <c r="N257" t="s">
        <v>6572</v>
      </c>
      <c r="O257">
        <v>5.9839885681867599E-2</v>
      </c>
      <c r="P257" t="s">
        <v>6573</v>
      </c>
      <c r="Q257">
        <v>0.98470002412795998</v>
      </c>
      <c r="R257">
        <v>40.506711671323899</v>
      </c>
      <c r="S257">
        <v>8.3533483814498197</v>
      </c>
      <c r="T257">
        <v>39032.3599923726</v>
      </c>
      <c r="U257">
        <v>4059.4146845697001</v>
      </c>
      <c r="V257">
        <v>4.5582270867158599</v>
      </c>
      <c r="W257" t="s">
        <v>1310</v>
      </c>
      <c r="X257" t="s">
        <v>1311</v>
      </c>
      <c r="Y257" t="s">
        <v>1312</v>
      </c>
      <c r="Z257" t="s">
        <v>1313</v>
      </c>
      <c r="AA257" t="s">
        <v>1314</v>
      </c>
      <c r="AB257" t="s">
        <v>1119</v>
      </c>
    </row>
    <row r="258" spans="1:28" x14ac:dyDescent="0.3">
      <c r="A258" t="s">
        <v>24</v>
      </c>
      <c r="B258" t="s">
        <v>25</v>
      </c>
      <c r="C258" t="s">
        <v>26</v>
      </c>
      <c r="D258" t="s">
        <v>27</v>
      </c>
      <c r="E258" t="s">
        <v>3</v>
      </c>
      <c r="F258">
        <v>256</v>
      </c>
      <c r="G258">
        <v>0</v>
      </c>
      <c r="H258">
        <v>0</v>
      </c>
      <c r="I258">
        <v>1</v>
      </c>
      <c r="J258">
        <v>0.1</v>
      </c>
      <c r="K258" t="s">
        <v>28</v>
      </c>
      <c r="L258" t="s">
        <v>29</v>
      </c>
      <c r="M258">
        <v>30.7187016010284</v>
      </c>
      <c r="N258" t="s">
        <v>6574</v>
      </c>
      <c r="O258">
        <v>0.241369724273681</v>
      </c>
      <c r="P258" t="s">
        <v>6575</v>
      </c>
      <c r="Q258">
        <v>0.92540001869201605</v>
      </c>
      <c r="R258">
        <v>40.616839726536902</v>
      </c>
      <c r="S258">
        <v>7.6539473684209902</v>
      </c>
      <c r="T258">
        <v>35945.232926357799</v>
      </c>
      <c r="U258">
        <v>3493.3003146453002</v>
      </c>
      <c r="V258">
        <v>1.0600541021126799</v>
      </c>
      <c r="W258" t="s">
        <v>1315</v>
      </c>
      <c r="X258" t="s">
        <v>1316</v>
      </c>
      <c r="Y258" t="s">
        <v>1317</v>
      </c>
      <c r="Z258" t="s">
        <v>1318</v>
      </c>
      <c r="AA258" t="s">
        <v>1319</v>
      </c>
      <c r="AB258" t="s">
        <v>1320</v>
      </c>
    </row>
    <row r="259" spans="1:28" x14ac:dyDescent="0.3">
      <c r="A259" t="s">
        <v>24</v>
      </c>
      <c r="B259" t="s">
        <v>25</v>
      </c>
      <c r="C259" t="s">
        <v>26</v>
      </c>
      <c r="D259" t="s">
        <v>27</v>
      </c>
      <c r="E259" t="s">
        <v>3</v>
      </c>
      <c r="F259">
        <v>256</v>
      </c>
      <c r="G259">
        <v>0</v>
      </c>
      <c r="H259">
        <v>0</v>
      </c>
      <c r="I259">
        <v>1</v>
      </c>
      <c r="J259">
        <v>0.1</v>
      </c>
      <c r="K259" t="s">
        <v>36</v>
      </c>
      <c r="L259" t="s">
        <v>29</v>
      </c>
      <c r="M259">
        <v>40.373828649520803</v>
      </c>
      <c r="N259" t="s">
        <v>6576</v>
      </c>
      <c r="O259">
        <v>0.221596539020538</v>
      </c>
      <c r="P259" t="s">
        <v>6577</v>
      </c>
      <c r="Q259">
        <v>0.93849998712539595</v>
      </c>
      <c r="R259">
        <v>39.024267893011697</v>
      </c>
      <c r="S259">
        <v>7.9748262282967701</v>
      </c>
      <c r="T259">
        <v>37367.110939172402</v>
      </c>
      <c r="U259">
        <v>3964.5190686365199</v>
      </c>
      <c r="V259">
        <v>1.0192976857724201</v>
      </c>
      <c r="W259" t="s">
        <v>1321</v>
      </c>
      <c r="X259" t="s">
        <v>1322</v>
      </c>
      <c r="Y259" t="s">
        <v>1323</v>
      </c>
      <c r="Z259" t="s">
        <v>1324</v>
      </c>
      <c r="AA259" t="s">
        <v>1325</v>
      </c>
      <c r="AB259" t="s">
        <v>1320</v>
      </c>
    </row>
    <row r="260" spans="1:28" x14ac:dyDescent="0.3">
      <c r="A260" t="s">
        <v>24</v>
      </c>
      <c r="B260" t="s">
        <v>25</v>
      </c>
      <c r="C260" t="s">
        <v>26</v>
      </c>
      <c r="D260" t="s">
        <v>27</v>
      </c>
      <c r="E260" t="s">
        <v>3</v>
      </c>
      <c r="F260">
        <v>256</v>
      </c>
      <c r="G260">
        <v>0</v>
      </c>
      <c r="H260">
        <v>0</v>
      </c>
      <c r="I260">
        <v>1</v>
      </c>
      <c r="J260">
        <v>0.1</v>
      </c>
      <c r="K260" t="s">
        <v>42</v>
      </c>
      <c r="L260" t="s">
        <v>29</v>
      </c>
      <c r="M260">
        <v>53.312752485275198</v>
      </c>
      <c r="N260" t="s">
        <v>6578</v>
      </c>
      <c r="O260">
        <v>2.3029077053070002</v>
      </c>
      <c r="P260" t="s">
        <v>6579</v>
      </c>
      <c r="Q260">
        <v>0.10279999673366499</v>
      </c>
      <c r="R260">
        <v>37.446495263869998</v>
      </c>
      <c r="S260">
        <v>8.0571972109074697</v>
      </c>
      <c r="T260">
        <v>37767.881993888899</v>
      </c>
      <c r="U260">
        <v>3906.3396427661701</v>
      </c>
      <c r="V260">
        <v>2.0674677532495198</v>
      </c>
      <c r="W260" t="s">
        <v>1326</v>
      </c>
      <c r="X260" t="s">
        <v>1327</v>
      </c>
      <c r="Y260" t="s">
        <v>1328</v>
      </c>
      <c r="Z260" t="s">
        <v>1329</v>
      </c>
      <c r="AA260" t="s">
        <v>1330</v>
      </c>
      <c r="AB260" t="s">
        <v>1320</v>
      </c>
    </row>
    <row r="261" spans="1:28" x14ac:dyDescent="0.3">
      <c r="A261" t="s">
        <v>24</v>
      </c>
      <c r="B261" t="s">
        <v>25</v>
      </c>
      <c r="C261" t="s">
        <v>26</v>
      </c>
      <c r="D261" t="s">
        <v>27</v>
      </c>
      <c r="E261" t="s">
        <v>3</v>
      </c>
      <c r="F261">
        <v>256</v>
      </c>
      <c r="G261">
        <v>0</v>
      </c>
      <c r="H261">
        <v>0</v>
      </c>
      <c r="I261">
        <v>1</v>
      </c>
      <c r="J261">
        <v>0.01</v>
      </c>
      <c r="K261" t="s">
        <v>28</v>
      </c>
      <c r="L261" t="s">
        <v>29</v>
      </c>
      <c r="M261">
        <v>23.661822557449302</v>
      </c>
      <c r="N261" t="s">
        <v>6580</v>
      </c>
      <c r="O261">
        <v>2.12459063529968</v>
      </c>
      <c r="P261" t="s">
        <v>6581</v>
      </c>
      <c r="Q261">
        <v>0.34229999780654902</v>
      </c>
      <c r="R261">
        <v>40.688644466051201</v>
      </c>
      <c r="S261">
        <v>8.0159800704832804</v>
      </c>
      <c r="T261">
        <v>37627.317408010698</v>
      </c>
      <c r="U261">
        <v>6486.0971361445299</v>
      </c>
      <c r="V261">
        <v>0.90505991490849402</v>
      </c>
      <c r="W261" t="s">
        <v>1331</v>
      </c>
      <c r="X261" t="s">
        <v>1332</v>
      </c>
      <c r="Y261" t="s">
        <v>1333</v>
      </c>
      <c r="Z261" t="s">
        <v>1334</v>
      </c>
      <c r="AA261" t="s">
        <v>1335</v>
      </c>
      <c r="AB261" t="s">
        <v>1320</v>
      </c>
    </row>
    <row r="262" spans="1:28" x14ac:dyDescent="0.3">
      <c r="A262" t="s">
        <v>24</v>
      </c>
      <c r="B262" t="s">
        <v>25</v>
      </c>
      <c r="C262" t="s">
        <v>26</v>
      </c>
      <c r="D262" t="s">
        <v>27</v>
      </c>
      <c r="E262" t="s">
        <v>3</v>
      </c>
      <c r="F262">
        <v>256</v>
      </c>
      <c r="G262">
        <v>0</v>
      </c>
      <c r="H262">
        <v>0</v>
      </c>
      <c r="I262">
        <v>1</v>
      </c>
      <c r="J262">
        <v>0.01</v>
      </c>
      <c r="K262" t="s">
        <v>36</v>
      </c>
      <c r="L262" t="s">
        <v>29</v>
      </c>
      <c r="M262">
        <v>42.694630622863698</v>
      </c>
      <c r="N262" t="s">
        <v>6582</v>
      </c>
      <c r="O262">
        <v>24.623449325561499</v>
      </c>
      <c r="P262" t="s">
        <v>6583</v>
      </c>
      <c r="Q262">
        <v>0.174700006842613</v>
      </c>
      <c r="R262">
        <v>41.676963126917698</v>
      </c>
      <c r="S262">
        <v>8.0024623355736697</v>
      </c>
      <c r="T262">
        <v>37559.313245507299</v>
      </c>
      <c r="U262">
        <v>5895.8702935184401</v>
      </c>
      <c r="V262">
        <v>1.03123250324399</v>
      </c>
      <c r="W262" t="s">
        <v>1336</v>
      </c>
      <c r="X262" t="s">
        <v>1337</v>
      </c>
      <c r="Y262" t="s">
        <v>1338</v>
      </c>
      <c r="Z262" t="s">
        <v>1339</v>
      </c>
      <c r="AA262" t="s">
        <v>1340</v>
      </c>
      <c r="AB262" t="s">
        <v>1320</v>
      </c>
    </row>
    <row r="263" spans="1:28" x14ac:dyDescent="0.3">
      <c r="A263" t="s">
        <v>24</v>
      </c>
      <c r="B263" t="s">
        <v>25</v>
      </c>
      <c r="C263" t="s">
        <v>26</v>
      </c>
      <c r="D263" t="s">
        <v>27</v>
      </c>
      <c r="E263" t="s">
        <v>3</v>
      </c>
      <c r="F263">
        <v>256</v>
      </c>
      <c r="G263">
        <v>0</v>
      </c>
      <c r="H263">
        <v>0</v>
      </c>
      <c r="I263">
        <v>1</v>
      </c>
      <c r="J263">
        <v>0.01</v>
      </c>
      <c r="K263" t="s">
        <v>42</v>
      </c>
      <c r="L263" t="s">
        <v>29</v>
      </c>
      <c r="M263">
        <v>57.149994134902897</v>
      </c>
      <c r="N263" t="s">
        <v>6584</v>
      </c>
      <c r="O263">
        <v>39.549915313720703</v>
      </c>
      <c r="P263" t="s">
        <v>6585</v>
      </c>
      <c r="Q263">
        <v>0.116400003433227</v>
      </c>
      <c r="R263">
        <v>38.748466706274499</v>
      </c>
      <c r="S263">
        <v>7.9634427603074798</v>
      </c>
      <c r="T263">
        <v>37343.940422442603</v>
      </c>
      <c r="U263">
        <v>4023.8180211744898</v>
      </c>
      <c r="V263">
        <v>2.07626757915006</v>
      </c>
      <c r="W263" t="s">
        <v>1341</v>
      </c>
      <c r="X263" t="s">
        <v>1342</v>
      </c>
      <c r="Y263" t="s">
        <v>1343</v>
      </c>
      <c r="Z263" t="s">
        <v>1344</v>
      </c>
      <c r="AA263" t="s">
        <v>1345</v>
      </c>
      <c r="AB263" t="s">
        <v>1320</v>
      </c>
    </row>
    <row r="264" spans="1:28" x14ac:dyDescent="0.3">
      <c r="A264" t="s">
        <v>24</v>
      </c>
      <c r="B264" t="s">
        <v>25</v>
      </c>
      <c r="C264" t="s">
        <v>26</v>
      </c>
      <c r="D264" t="s">
        <v>27</v>
      </c>
      <c r="E264" t="s">
        <v>3</v>
      </c>
      <c r="F264">
        <v>256</v>
      </c>
      <c r="G264">
        <v>0</v>
      </c>
      <c r="H264">
        <v>0</v>
      </c>
      <c r="I264">
        <v>1</v>
      </c>
      <c r="J264">
        <v>1E-3</v>
      </c>
      <c r="K264" t="s">
        <v>28</v>
      </c>
      <c r="L264" t="s">
        <v>29</v>
      </c>
      <c r="M264">
        <v>28.834749698638898</v>
      </c>
      <c r="N264" t="s">
        <v>6586</v>
      </c>
      <c r="O264">
        <v>3.8196675777435298</v>
      </c>
      <c r="P264" t="s">
        <v>6587</v>
      </c>
      <c r="Q264">
        <v>0.242799997329711</v>
      </c>
      <c r="R264">
        <v>41.740217274773997</v>
      </c>
      <c r="S264">
        <v>7.8765016973384201</v>
      </c>
      <c r="T264">
        <v>36860.405374251801</v>
      </c>
      <c r="U264">
        <v>3861.9589780239398</v>
      </c>
      <c r="V264">
        <v>0.93504085799041003</v>
      </c>
      <c r="W264" t="s">
        <v>1346</v>
      </c>
      <c r="X264" t="s">
        <v>1347</v>
      </c>
      <c r="Y264" t="s">
        <v>1348</v>
      </c>
      <c r="Z264" t="s">
        <v>1349</v>
      </c>
      <c r="AA264" t="s">
        <v>1350</v>
      </c>
      <c r="AB264" t="s">
        <v>1320</v>
      </c>
    </row>
    <row r="265" spans="1:28" x14ac:dyDescent="0.3">
      <c r="A265" t="s">
        <v>24</v>
      </c>
      <c r="B265" t="s">
        <v>25</v>
      </c>
      <c r="C265" t="s">
        <v>26</v>
      </c>
      <c r="D265" t="s">
        <v>27</v>
      </c>
      <c r="E265" t="s">
        <v>3</v>
      </c>
      <c r="F265">
        <v>256</v>
      </c>
      <c r="G265">
        <v>0</v>
      </c>
      <c r="H265">
        <v>0</v>
      </c>
      <c r="I265">
        <v>1</v>
      </c>
      <c r="J265">
        <v>1E-3</v>
      </c>
      <c r="K265" t="s">
        <v>36</v>
      </c>
      <c r="L265" t="s">
        <v>29</v>
      </c>
      <c r="M265">
        <v>34.302464008331299</v>
      </c>
      <c r="N265" t="s">
        <v>6588</v>
      </c>
      <c r="O265">
        <v>17.904390335083001</v>
      </c>
      <c r="P265" t="s">
        <v>6508</v>
      </c>
      <c r="Q265">
        <v>0.113499999046325</v>
      </c>
      <c r="R265">
        <v>42.581094729510099</v>
      </c>
      <c r="S265">
        <v>7.9461808578526698</v>
      </c>
      <c r="T265">
        <v>37244.981197671797</v>
      </c>
      <c r="U265">
        <v>3839.5674444250899</v>
      </c>
      <c r="V265">
        <v>0.98476213724895101</v>
      </c>
      <c r="W265" t="s">
        <v>1351</v>
      </c>
      <c r="X265" t="s">
        <v>1352</v>
      </c>
      <c r="Y265" t="s">
        <v>1353</v>
      </c>
      <c r="Z265" t="s">
        <v>1354</v>
      </c>
      <c r="AA265" t="s">
        <v>1355</v>
      </c>
      <c r="AB265" t="s">
        <v>1320</v>
      </c>
    </row>
    <row r="266" spans="1:28" x14ac:dyDescent="0.3">
      <c r="A266" t="s">
        <v>24</v>
      </c>
      <c r="B266" t="s">
        <v>25</v>
      </c>
      <c r="C266" t="s">
        <v>26</v>
      </c>
      <c r="D266" t="s">
        <v>27</v>
      </c>
      <c r="E266" t="s">
        <v>3</v>
      </c>
      <c r="F266">
        <v>256</v>
      </c>
      <c r="G266">
        <v>0</v>
      </c>
      <c r="H266">
        <v>0</v>
      </c>
      <c r="I266">
        <v>1</v>
      </c>
      <c r="J266">
        <v>1E-3</v>
      </c>
      <c r="K266" t="s">
        <v>42</v>
      </c>
      <c r="L266" t="s">
        <v>29</v>
      </c>
      <c r="M266">
        <v>46.115325450897203</v>
      </c>
      <c r="N266" t="s">
        <v>6589</v>
      </c>
      <c r="O266">
        <v>24.201948165893501</v>
      </c>
      <c r="P266" t="s">
        <v>6508</v>
      </c>
      <c r="Q266">
        <v>0.113499999046325</v>
      </c>
      <c r="R266">
        <v>40.720362456780897</v>
      </c>
      <c r="S266">
        <v>8.0525288427959101</v>
      </c>
      <c r="T266">
        <v>37784.529104999398</v>
      </c>
      <c r="U266">
        <v>3986.92916520996</v>
      </c>
      <c r="V266">
        <v>2.0964222327442501</v>
      </c>
      <c r="W266" t="s">
        <v>1356</v>
      </c>
      <c r="X266" t="s">
        <v>1357</v>
      </c>
      <c r="Y266" t="s">
        <v>1358</v>
      </c>
      <c r="Z266" t="s">
        <v>1359</v>
      </c>
      <c r="AA266" t="s">
        <v>1360</v>
      </c>
      <c r="AB266" t="s">
        <v>1320</v>
      </c>
    </row>
    <row r="267" spans="1:28" x14ac:dyDescent="0.3">
      <c r="A267" t="s">
        <v>24</v>
      </c>
      <c r="B267" t="s">
        <v>25</v>
      </c>
      <c r="C267" t="s">
        <v>26</v>
      </c>
      <c r="D267" t="s">
        <v>27</v>
      </c>
      <c r="E267" t="s">
        <v>3</v>
      </c>
      <c r="F267">
        <v>256</v>
      </c>
      <c r="G267">
        <v>0</v>
      </c>
      <c r="H267">
        <v>0</v>
      </c>
      <c r="I267">
        <v>3</v>
      </c>
      <c r="J267">
        <v>0.1</v>
      </c>
      <c r="K267" t="s">
        <v>28</v>
      </c>
      <c r="L267" t="s">
        <v>29</v>
      </c>
      <c r="M267">
        <v>32.320978164672802</v>
      </c>
      <c r="N267" t="s">
        <v>6590</v>
      </c>
      <c r="O267">
        <v>0.15546663105487801</v>
      </c>
      <c r="P267" t="s">
        <v>6591</v>
      </c>
      <c r="Q267">
        <v>0.95300000905990601</v>
      </c>
      <c r="R267">
        <v>42.655434294151803</v>
      </c>
      <c r="S267">
        <v>8.0137850242356894</v>
      </c>
      <c r="T267">
        <v>37636.907783438503</v>
      </c>
      <c r="U267">
        <v>3954.59999358089</v>
      </c>
      <c r="V267">
        <v>1.02047430114098</v>
      </c>
      <c r="W267" t="s">
        <v>1361</v>
      </c>
      <c r="X267" t="s">
        <v>1362</v>
      </c>
      <c r="Y267" t="s">
        <v>1363</v>
      </c>
      <c r="Z267" t="s">
        <v>1364</v>
      </c>
      <c r="AA267" t="s">
        <v>1365</v>
      </c>
      <c r="AB267" t="s">
        <v>1320</v>
      </c>
    </row>
    <row r="268" spans="1:28" x14ac:dyDescent="0.3">
      <c r="A268" t="s">
        <v>24</v>
      </c>
      <c r="B268" t="s">
        <v>25</v>
      </c>
      <c r="C268" t="s">
        <v>26</v>
      </c>
      <c r="D268" t="s">
        <v>27</v>
      </c>
      <c r="E268" t="s">
        <v>3</v>
      </c>
      <c r="F268">
        <v>256</v>
      </c>
      <c r="G268">
        <v>0</v>
      </c>
      <c r="H268">
        <v>0</v>
      </c>
      <c r="I268">
        <v>3</v>
      </c>
      <c r="J268">
        <v>0.1</v>
      </c>
      <c r="K268" t="s">
        <v>36</v>
      </c>
      <c r="L268" t="s">
        <v>29</v>
      </c>
      <c r="M268">
        <v>41.529795169830301</v>
      </c>
      <c r="N268" t="s">
        <v>6592</v>
      </c>
      <c r="O268">
        <v>0.39692446589469899</v>
      </c>
      <c r="P268" t="s">
        <v>6593</v>
      </c>
      <c r="Q268">
        <v>0.91119998693466098</v>
      </c>
      <c r="R268">
        <v>41.197030009920503</v>
      </c>
      <c r="S268">
        <v>7.9323399330355402</v>
      </c>
      <c r="T268">
        <v>37201.921873466097</v>
      </c>
      <c r="U268">
        <v>4000.0376141859201</v>
      </c>
      <c r="V268">
        <v>1.0505044512180499</v>
      </c>
      <c r="W268" t="s">
        <v>1366</v>
      </c>
      <c r="X268" t="s">
        <v>1367</v>
      </c>
      <c r="Y268" t="s">
        <v>1368</v>
      </c>
      <c r="Z268" t="s">
        <v>1369</v>
      </c>
      <c r="AA268" t="s">
        <v>1370</v>
      </c>
      <c r="AB268" t="s">
        <v>1320</v>
      </c>
    </row>
    <row r="269" spans="1:28" x14ac:dyDescent="0.3">
      <c r="A269" t="s">
        <v>24</v>
      </c>
      <c r="B269" t="s">
        <v>25</v>
      </c>
      <c r="C269" t="s">
        <v>26</v>
      </c>
      <c r="D269" t="s">
        <v>27</v>
      </c>
      <c r="E269" t="s">
        <v>3</v>
      </c>
      <c r="F269">
        <v>256</v>
      </c>
      <c r="G269">
        <v>0</v>
      </c>
      <c r="H269">
        <v>0</v>
      </c>
      <c r="I269">
        <v>3</v>
      </c>
      <c r="J269">
        <v>0.1</v>
      </c>
      <c r="K269" t="s">
        <v>42</v>
      </c>
      <c r="L269" t="s">
        <v>29</v>
      </c>
      <c r="M269">
        <v>67.473794698715196</v>
      </c>
      <c r="N269" t="s">
        <v>6594</v>
      </c>
      <c r="O269">
        <v>2.3029012680053702</v>
      </c>
      <c r="P269" t="s">
        <v>6508</v>
      </c>
      <c r="Q269">
        <v>0.113499999046325</v>
      </c>
      <c r="R269">
        <v>37.387820234474702</v>
      </c>
      <c r="S269">
        <v>7.7289205162311001</v>
      </c>
      <c r="T269">
        <v>36247.573973661201</v>
      </c>
      <c r="U269">
        <v>3740.6660113375901</v>
      </c>
      <c r="V269">
        <v>2.21270533699002</v>
      </c>
      <c r="W269" t="s">
        <v>1371</v>
      </c>
      <c r="X269" t="s">
        <v>1372</v>
      </c>
      <c r="Y269" t="s">
        <v>1373</v>
      </c>
      <c r="Z269" t="s">
        <v>1374</v>
      </c>
      <c r="AA269" t="s">
        <v>1375</v>
      </c>
      <c r="AB269" t="s">
        <v>1320</v>
      </c>
    </row>
    <row r="270" spans="1:28" x14ac:dyDescent="0.3">
      <c r="A270" t="s">
        <v>24</v>
      </c>
      <c r="B270" t="s">
        <v>25</v>
      </c>
      <c r="C270" t="s">
        <v>26</v>
      </c>
      <c r="D270" t="s">
        <v>27</v>
      </c>
      <c r="E270" t="s">
        <v>3</v>
      </c>
      <c r="F270">
        <v>256</v>
      </c>
      <c r="G270">
        <v>0</v>
      </c>
      <c r="H270">
        <v>0</v>
      </c>
      <c r="I270">
        <v>3</v>
      </c>
      <c r="J270">
        <v>0.01</v>
      </c>
      <c r="K270" t="s">
        <v>28</v>
      </c>
      <c r="L270" t="s">
        <v>29</v>
      </c>
      <c r="M270">
        <v>37.514205694198601</v>
      </c>
      <c r="N270" t="s">
        <v>6595</v>
      </c>
      <c r="O270">
        <v>0.10284423828125</v>
      </c>
      <c r="P270" t="s">
        <v>6596</v>
      </c>
      <c r="Q270">
        <v>0.96700000762939398</v>
      </c>
      <c r="R270">
        <v>40.363961440042203</v>
      </c>
      <c r="S270">
        <v>7.89498830899299</v>
      </c>
      <c r="T270">
        <v>37288.986711649901</v>
      </c>
      <c r="U270">
        <v>3454.85950941897</v>
      </c>
      <c r="V270">
        <v>1.0889154885036201</v>
      </c>
      <c r="W270" t="s">
        <v>1376</v>
      </c>
      <c r="X270" t="s">
        <v>1377</v>
      </c>
      <c r="Y270" t="s">
        <v>1378</v>
      </c>
      <c r="Z270" t="s">
        <v>1379</v>
      </c>
      <c r="AA270" t="s">
        <v>1380</v>
      </c>
      <c r="AB270" t="s">
        <v>1320</v>
      </c>
    </row>
    <row r="271" spans="1:28" x14ac:dyDescent="0.3">
      <c r="A271" t="s">
        <v>24</v>
      </c>
      <c r="B271" t="s">
        <v>25</v>
      </c>
      <c r="C271" t="s">
        <v>26</v>
      </c>
      <c r="D271" t="s">
        <v>27</v>
      </c>
      <c r="E271" t="s">
        <v>3</v>
      </c>
      <c r="F271">
        <v>256</v>
      </c>
      <c r="G271">
        <v>0</v>
      </c>
      <c r="H271">
        <v>0</v>
      </c>
      <c r="I271">
        <v>3</v>
      </c>
      <c r="J271">
        <v>0.01</v>
      </c>
      <c r="K271" t="s">
        <v>36</v>
      </c>
      <c r="L271" t="s">
        <v>29</v>
      </c>
      <c r="M271">
        <v>49.650382041931103</v>
      </c>
      <c r="N271" t="s">
        <v>6597</v>
      </c>
      <c r="O271">
        <v>7.2560295462608296E-2</v>
      </c>
      <c r="P271" t="s">
        <v>6598</v>
      </c>
      <c r="Q271">
        <v>0.97659999132156305</v>
      </c>
      <c r="R271">
        <v>40.361501864731402</v>
      </c>
      <c r="S271">
        <v>8.1319511359242505</v>
      </c>
      <c r="T271">
        <v>38404.437547325098</v>
      </c>
      <c r="U271">
        <v>8122.4095188178999</v>
      </c>
      <c r="V271">
        <v>1.071215798763</v>
      </c>
      <c r="W271" t="s">
        <v>1381</v>
      </c>
      <c r="X271" t="s">
        <v>1382</v>
      </c>
      <c r="Y271" t="s">
        <v>1383</v>
      </c>
      <c r="Z271" t="s">
        <v>1384</v>
      </c>
      <c r="AA271" t="s">
        <v>1385</v>
      </c>
      <c r="AB271" t="s">
        <v>1320</v>
      </c>
    </row>
    <row r="272" spans="1:28" x14ac:dyDescent="0.3">
      <c r="A272" t="s">
        <v>24</v>
      </c>
      <c r="B272" t="s">
        <v>25</v>
      </c>
      <c r="C272" t="s">
        <v>26</v>
      </c>
      <c r="D272" t="s">
        <v>27</v>
      </c>
      <c r="E272" t="s">
        <v>3</v>
      </c>
      <c r="F272">
        <v>256</v>
      </c>
      <c r="G272">
        <v>0</v>
      </c>
      <c r="H272">
        <v>0</v>
      </c>
      <c r="I272">
        <v>3</v>
      </c>
      <c r="J272">
        <v>0.01</v>
      </c>
      <c r="K272" t="s">
        <v>42</v>
      </c>
      <c r="L272" t="s">
        <v>29</v>
      </c>
      <c r="M272">
        <v>74.8031325340271</v>
      </c>
      <c r="N272" t="s">
        <v>6599</v>
      </c>
      <c r="O272">
        <v>0.15154042840003901</v>
      </c>
      <c r="P272" t="s">
        <v>6600</v>
      </c>
      <c r="Q272">
        <v>0.96719998121261597</v>
      </c>
      <c r="R272">
        <v>40.1537952556357</v>
      </c>
      <c r="S272">
        <v>7.9855746782645998</v>
      </c>
      <c r="T272">
        <v>37629.362801532603</v>
      </c>
      <c r="U272">
        <v>5683.9110970330403</v>
      </c>
      <c r="V272">
        <v>2.1903080774708599</v>
      </c>
      <c r="W272" t="s">
        <v>1386</v>
      </c>
      <c r="X272" t="s">
        <v>1387</v>
      </c>
      <c r="Y272" t="s">
        <v>1388</v>
      </c>
      <c r="Z272" t="s">
        <v>1389</v>
      </c>
      <c r="AA272" t="s">
        <v>1390</v>
      </c>
      <c r="AB272" t="s">
        <v>1320</v>
      </c>
    </row>
    <row r="273" spans="1:28" x14ac:dyDescent="0.3">
      <c r="A273" t="s">
        <v>24</v>
      </c>
      <c r="B273" t="s">
        <v>25</v>
      </c>
      <c r="C273" t="s">
        <v>26</v>
      </c>
      <c r="D273" t="s">
        <v>27</v>
      </c>
      <c r="E273" t="s">
        <v>3</v>
      </c>
      <c r="F273">
        <v>256</v>
      </c>
      <c r="G273">
        <v>0</v>
      </c>
      <c r="H273">
        <v>0</v>
      </c>
      <c r="I273">
        <v>3</v>
      </c>
      <c r="J273">
        <v>1E-3</v>
      </c>
      <c r="K273" t="s">
        <v>28</v>
      </c>
      <c r="L273" t="s">
        <v>29</v>
      </c>
      <c r="M273">
        <v>31.606054306030199</v>
      </c>
      <c r="N273" t="s">
        <v>6601</v>
      </c>
      <c r="O273">
        <v>0.12973149120807601</v>
      </c>
      <c r="P273" t="s">
        <v>6602</v>
      </c>
      <c r="Q273">
        <v>0.96079999208450295</v>
      </c>
      <c r="R273">
        <v>43.202958270549601</v>
      </c>
      <c r="S273">
        <v>7.5901512822143102</v>
      </c>
      <c r="T273">
        <v>35722.832865300799</v>
      </c>
      <c r="U273">
        <v>3544.8566508824701</v>
      </c>
      <c r="V273">
        <v>0.98993776974333303</v>
      </c>
      <c r="W273" t="s">
        <v>1391</v>
      </c>
      <c r="X273" t="s">
        <v>1392</v>
      </c>
      <c r="Y273" t="s">
        <v>1393</v>
      </c>
      <c r="Z273" t="s">
        <v>1394</v>
      </c>
      <c r="AA273" t="s">
        <v>1395</v>
      </c>
      <c r="AB273" t="s">
        <v>1320</v>
      </c>
    </row>
    <row r="274" spans="1:28" x14ac:dyDescent="0.3">
      <c r="A274" t="s">
        <v>24</v>
      </c>
      <c r="B274" t="s">
        <v>25</v>
      </c>
      <c r="C274" t="s">
        <v>26</v>
      </c>
      <c r="D274" t="s">
        <v>27</v>
      </c>
      <c r="E274" t="s">
        <v>3</v>
      </c>
      <c r="F274">
        <v>256</v>
      </c>
      <c r="G274">
        <v>0</v>
      </c>
      <c r="H274">
        <v>0</v>
      </c>
      <c r="I274">
        <v>3</v>
      </c>
      <c r="J274">
        <v>1E-3</v>
      </c>
      <c r="K274" t="s">
        <v>36</v>
      </c>
      <c r="L274" t="s">
        <v>29</v>
      </c>
      <c r="M274">
        <v>47.213952541351297</v>
      </c>
      <c r="N274" t="s">
        <v>6603</v>
      </c>
      <c r="O274">
        <v>6.7160822451114599E-2</v>
      </c>
      <c r="P274" t="s">
        <v>6604</v>
      </c>
      <c r="Q274">
        <v>0.97719997167587203</v>
      </c>
      <c r="R274">
        <v>42.257641657605298</v>
      </c>
      <c r="S274">
        <v>7.9394732603043403</v>
      </c>
      <c r="T274">
        <v>37456.158596156798</v>
      </c>
      <c r="U274">
        <v>3887.5825547680402</v>
      </c>
      <c r="V274">
        <v>1.09411480607815</v>
      </c>
      <c r="W274" t="s">
        <v>1396</v>
      </c>
      <c r="X274" t="s">
        <v>1397</v>
      </c>
      <c r="Y274" t="s">
        <v>1398</v>
      </c>
      <c r="Z274" t="s">
        <v>1399</v>
      </c>
      <c r="AA274" t="s">
        <v>1400</v>
      </c>
      <c r="AB274" t="s">
        <v>1320</v>
      </c>
    </row>
    <row r="275" spans="1:28" x14ac:dyDescent="0.3">
      <c r="A275" t="s">
        <v>24</v>
      </c>
      <c r="B275" t="s">
        <v>25</v>
      </c>
      <c r="C275" t="s">
        <v>26</v>
      </c>
      <c r="D275" t="s">
        <v>27</v>
      </c>
      <c r="E275" t="s">
        <v>3</v>
      </c>
      <c r="F275">
        <v>256</v>
      </c>
      <c r="G275">
        <v>0</v>
      </c>
      <c r="H275">
        <v>0</v>
      </c>
      <c r="I275">
        <v>3</v>
      </c>
      <c r="J275">
        <v>1E-3</v>
      </c>
      <c r="K275" t="s">
        <v>42</v>
      </c>
      <c r="L275" t="s">
        <v>29</v>
      </c>
      <c r="M275">
        <v>81.083678245544405</v>
      </c>
      <c r="N275" t="s">
        <v>6605</v>
      </c>
      <c r="O275">
        <v>6.85759037733078E-2</v>
      </c>
      <c r="P275" t="s">
        <v>6606</v>
      </c>
      <c r="Q275">
        <v>0.97799998521804798</v>
      </c>
      <c r="R275">
        <v>41.431902359475103</v>
      </c>
      <c r="S275">
        <v>8.1666999602623296</v>
      </c>
      <c r="T275">
        <v>38339.467359838804</v>
      </c>
      <c r="U275">
        <v>4086.2910300967201</v>
      </c>
      <c r="V275">
        <v>2.2245382145384802</v>
      </c>
      <c r="W275" t="s">
        <v>1401</v>
      </c>
      <c r="X275" t="s">
        <v>1402</v>
      </c>
      <c r="Y275" t="s">
        <v>1403</v>
      </c>
      <c r="Z275" t="s">
        <v>1404</v>
      </c>
      <c r="AA275" t="s">
        <v>1405</v>
      </c>
      <c r="AB275" t="s">
        <v>1320</v>
      </c>
    </row>
    <row r="276" spans="1:28" x14ac:dyDescent="0.3">
      <c r="A276" t="s">
        <v>24</v>
      </c>
      <c r="B276" t="s">
        <v>25</v>
      </c>
      <c r="C276" t="s">
        <v>26</v>
      </c>
      <c r="D276" t="s">
        <v>27</v>
      </c>
      <c r="E276" t="s">
        <v>3</v>
      </c>
      <c r="F276">
        <v>256</v>
      </c>
      <c r="G276">
        <v>0</v>
      </c>
      <c r="H276">
        <v>0</v>
      </c>
      <c r="I276">
        <v>6</v>
      </c>
      <c r="J276">
        <v>0.1</v>
      </c>
      <c r="K276" t="s">
        <v>28</v>
      </c>
      <c r="L276" t="s">
        <v>29</v>
      </c>
      <c r="M276">
        <v>48.735277414321899</v>
      </c>
      <c r="N276" t="s">
        <v>6607</v>
      </c>
      <c r="O276">
        <v>0.201474323868751</v>
      </c>
      <c r="P276" t="s">
        <v>6608</v>
      </c>
      <c r="Q276">
        <v>0.94249999523162797</v>
      </c>
      <c r="R276">
        <v>38.359846605007299</v>
      </c>
      <c r="S276">
        <v>8.0685603234342107</v>
      </c>
      <c r="T276">
        <v>37878.936672808399</v>
      </c>
      <c r="U276">
        <v>3798.0539466606501</v>
      </c>
      <c r="V276">
        <v>1.1169628504656599</v>
      </c>
      <c r="W276" t="s">
        <v>1406</v>
      </c>
      <c r="X276" t="s">
        <v>1407</v>
      </c>
      <c r="Y276" t="s">
        <v>1408</v>
      </c>
      <c r="Z276" t="s">
        <v>1409</v>
      </c>
      <c r="AA276" t="s">
        <v>1410</v>
      </c>
      <c r="AB276" t="s">
        <v>1320</v>
      </c>
    </row>
    <row r="277" spans="1:28" x14ac:dyDescent="0.3">
      <c r="A277" t="s">
        <v>24</v>
      </c>
      <c r="B277" t="s">
        <v>25</v>
      </c>
      <c r="C277" t="s">
        <v>26</v>
      </c>
      <c r="D277" t="s">
        <v>27</v>
      </c>
      <c r="E277" t="s">
        <v>3</v>
      </c>
      <c r="F277">
        <v>256</v>
      </c>
      <c r="G277">
        <v>0</v>
      </c>
      <c r="H277">
        <v>0</v>
      </c>
      <c r="I277">
        <v>6</v>
      </c>
      <c r="J277">
        <v>0.1</v>
      </c>
      <c r="K277" t="s">
        <v>36</v>
      </c>
      <c r="L277" t="s">
        <v>29</v>
      </c>
      <c r="M277">
        <v>86.545816898345905</v>
      </c>
      <c r="N277" t="s">
        <v>6609</v>
      </c>
      <c r="O277">
        <v>0.125078424811363</v>
      </c>
      <c r="P277" t="s">
        <v>6610</v>
      </c>
      <c r="Q277">
        <v>0.96490001678466797</v>
      </c>
      <c r="R277">
        <v>38.6820424555344</v>
      </c>
      <c r="S277">
        <v>7.9878945433881201</v>
      </c>
      <c r="T277">
        <v>37580.073505453904</v>
      </c>
      <c r="U277">
        <v>3775.6949521751899</v>
      </c>
      <c r="V277">
        <v>1.1841894374287101</v>
      </c>
      <c r="W277" t="s">
        <v>1411</v>
      </c>
      <c r="X277" t="s">
        <v>1412</v>
      </c>
      <c r="Y277" t="s">
        <v>1413</v>
      </c>
      <c r="Z277" t="s">
        <v>1414</v>
      </c>
      <c r="AA277" t="s">
        <v>1415</v>
      </c>
      <c r="AB277" t="s">
        <v>1320</v>
      </c>
    </row>
    <row r="278" spans="1:28" x14ac:dyDescent="0.3">
      <c r="A278" t="s">
        <v>24</v>
      </c>
      <c r="B278" t="s">
        <v>25</v>
      </c>
      <c r="C278" t="s">
        <v>26</v>
      </c>
      <c r="D278" t="s">
        <v>27</v>
      </c>
      <c r="E278" t="s">
        <v>3</v>
      </c>
      <c r="F278">
        <v>256</v>
      </c>
      <c r="G278">
        <v>0</v>
      </c>
      <c r="H278">
        <v>0</v>
      </c>
      <c r="I278">
        <v>6</v>
      </c>
      <c r="J278">
        <v>0.1</v>
      </c>
      <c r="K278" t="s">
        <v>42</v>
      </c>
      <c r="L278" t="s">
        <v>29</v>
      </c>
      <c r="M278">
        <v>156.82435965537999</v>
      </c>
      <c r="N278" t="s">
        <v>6611</v>
      </c>
      <c r="O278">
        <v>2.3033053874969398</v>
      </c>
      <c r="P278" t="s">
        <v>6508</v>
      </c>
      <c r="Q278">
        <v>0.113499999046325</v>
      </c>
      <c r="R278">
        <v>39.563904186466502</v>
      </c>
      <c r="S278">
        <v>7.8373683548107298</v>
      </c>
      <c r="T278">
        <v>36927.659947317297</v>
      </c>
      <c r="U278">
        <v>5217.3492111777696</v>
      </c>
      <c r="V278">
        <v>2.3809982584527001</v>
      </c>
      <c r="W278" t="s">
        <v>1416</v>
      </c>
      <c r="X278" t="s">
        <v>1417</v>
      </c>
      <c r="Y278" t="s">
        <v>1418</v>
      </c>
      <c r="Z278" t="s">
        <v>1419</v>
      </c>
      <c r="AA278" t="s">
        <v>1420</v>
      </c>
      <c r="AB278" t="s">
        <v>1320</v>
      </c>
    </row>
    <row r="279" spans="1:28" x14ac:dyDescent="0.3">
      <c r="A279" t="s">
        <v>24</v>
      </c>
      <c r="B279" t="s">
        <v>25</v>
      </c>
      <c r="C279" t="s">
        <v>26</v>
      </c>
      <c r="D279" t="s">
        <v>27</v>
      </c>
      <c r="E279" t="s">
        <v>3</v>
      </c>
      <c r="F279">
        <v>256</v>
      </c>
      <c r="G279">
        <v>0</v>
      </c>
      <c r="H279">
        <v>0</v>
      </c>
      <c r="I279">
        <v>6</v>
      </c>
      <c r="J279">
        <v>0.01</v>
      </c>
      <c r="K279" t="s">
        <v>28</v>
      </c>
      <c r="L279" t="s">
        <v>29</v>
      </c>
      <c r="M279">
        <v>50.168915510177598</v>
      </c>
      <c r="N279" t="s">
        <v>6612</v>
      </c>
      <c r="O279">
        <v>8.2069784402847207E-2</v>
      </c>
      <c r="P279" t="s">
        <v>6613</v>
      </c>
      <c r="Q279">
        <v>0.97500002384185702</v>
      </c>
      <c r="R279">
        <v>42.392071082053398</v>
      </c>
      <c r="S279">
        <v>7.6487698433434197</v>
      </c>
      <c r="T279">
        <v>35983.3601574317</v>
      </c>
      <c r="U279">
        <v>3480.30450506841</v>
      </c>
      <c r="V279">
        <v>1.1034514106120801</v>
      </c>
      <c r="W279" t="s">
        <v>1421</v>
      </c>
      <c r="X279" t="s">
        <v>1422</v>
      </c>
      <c r="Y279" t="s">
        <v>1423</v>
      </c>
      <c r="Z279" t="s">
        <v>1424</v>
      </c>
      <c r="AA279" t="s">
        <v>1425</v>
      </c>
      <c r="AB279" t="s">
        <v>1320</v>
      </c>
    </row>
    <row r="280" spans="1:28" x14ac:dyDescent="0.3">
      <c r="A280" t="s">
        <v>24</v>
      </c>
      <c r="B280" t="s">
        <v>25</v>
      </c>
      <c r="C280" t="s">
        <v>26</v>
      </c>
      <c r="D280" t="s">
        <v>27</v>
      </c>
      <c r="E280" t="s">
        <v>3</v>
      </c>
      <c r="F280">
        <v>256</v>
      </c>
      <c r="G280">
        <v>0</v>
      </c>
      <c r="H280">
        <v>0</v>
      </c>
      <c r="I280">
        <v>6</v>
      </c>
      <c r="J280">
        <v>0.01</v>
      </c>
      <c r="K280" t="s">
        <v>36</v>
      </c>
      <c r="L280" t="s">
        <v>29</v>
      </c>
      <c r="M280">
        <v>58.405198812484699</v>
      </c>
      <c r="N280" t="s">
        <v>6614</v>
      </c>
      <c r="O280">
        <v>4.66817952692508E-2</v>
      </c>
      <c r="P280" t="s">
        <v>6573</v>
      </c>
      <c r="Q280">
        <v>0.98470002412795998</v>
      </c>
      <c r="R280">
        <v>42.183855175779001</v>
      </c>
      <c r="S280">
        <v>7.7168604135282797</v>
      </c>
      <c r="T280">
        <v>36309.672361966899</v>
      </c>
      <c r="U280">
        <v>3797.0318868873301</v>
      </c>
      <c r="V280">
        <v>1.13860096226271</v>
      </c>
      <c r="W280" t="s">
        <v>1426</v>
      </c>
      <c r="X280" t="s">
        <v>1427</v>
      </c>
      <c r="Y280" t="s">
        <v>1428</v>
      </c>
      <c r="Z280" t="s">
        <v>1429</v>
      </c>
      <c r="AA280" t="s">
        <v>1430</v>
      </c>
      <c r="AB280" t="s">
        <v>1320</v>
      </c>
    </row>
    <row r="281" spans="1:28" x14ac:dyDescent="0.3">
      <c r="A281" t="s">
        <v>24</v>
      </c>
      <c r="B281" t="s">
        <v>25</v>
      </c>
      <c r="C281" t="s">
        <v>26</v>
      </c>
      <c r="D281" t="s">
        <v>27</v>
      </c>
      <c r="E281" t="s">
        <v>3</v>
      </c>
      <c r="F281">
        <v>256</v>
      </c>
      <c r="G281">
        <v>0</v>
      </c>
      <c r="H281">
        <v>0</v>
      </c>
      <c r="I281">
        <v>6</v>
      </c>
      <c r="J281">
        <v>0.01</v>
      </c>
      <c r="K281" t="s">
        <v>42</v>
      </c>
      <c r="L281" t="s">
        <v>29</v>
      </c>
      <c r="M281">
        <v>93.009187936782794</v>
      </c>
      <c r="N281" t="s">
        <v>6615</v>
      </c>
      <c r="O281">
        <v>7.1146689355373299E-2</v>
      </c>
      <c r="P281" t="s">
        <v>6616</v>
      </c>
      <c r="Q281">
        <v>0.98150002956390303</v>
      </c>
      <c r="R281">
        <v>39.973393842318004</v>
      </c>
      <c r="S281">
        <v>8.0005320244870592</v>
      </c>
      <c r="T281">
        <v>37771.570623025596</v>
      </c>
      <c r="U281">
        <v>3835.6728704969901</v>
      </c>
      <c r="V281">
        <v>2.3222639048679001</v>
      </c>
      <c r="W281" t="s">
        <v>1431</v>
      </c>
      <c r="X281" t="s">
        <v>1432</v>
      </c>
      <c r="Y281" t="s">
        <v>1433</v>
      </c>
      <c r="Z281" t="s">
        <v>1434</v>
      </c>
      <c r="AA281" t="s">
        <v>1435</v>
      </c>
      <c r="AB281" t="s">
        <v>1320</v>
      </c>
    </row>
    <row r="282" spans="1:28" x14ac:dyDescent="0.3">
      <c r="A282" t="s">
        <v>24</v>
      </c>
      <c r="B282" t="s">
        <v>25</v>
      </c>
      <c r="C282" t="s">
        <v>26</v>
      </c>
      <c r="D282" t="s">
        <v>27</v>
      </c>
      <c r="E282" t="s">
        <v>3</v>
      </c>
      <c r="F282">
        <v>256</v>
      </c>
      <c r="G282">
        <v>0</v>
      </c>
      <c r="H282">
        <v>0</v>
      </c>
      <c r="I282">
        <v>6</v>
      </c>
      <c r="J282">
        <v>1E-3</v>
      </c>
      <c r="K282" t="s">
        <v>28</v>
      </c>
      <c r="L282" t="s">
        <v>29</v>
      </c>
      <c r="M282">
        <v>58.327927589416497</v>
      </c>
      <c r="N282" t="s">
        <v>6617</v>
      </c>
      <c r="O282">
        <v>8.4012866020202595E-2</v>
      </c>
      <c r="P282" t="s">
        <v>6618</v>
      </c>
      <c r="Q282">
        <v>0.97519999742507901</v>
      </c>
      <c r="R282">
        <v>40.944786702142302</v>
      </c>
      <c r="S282">
        <v>8.1886028390622592</v>
      </c>
      <c r="T282">
        <v>38535.549119167801</v>
      </c>
      <c r="U282">
        <v>4054.5583380845801</v>
      </c>
      <c r="V282">
        <v>1.1629487080183101</v>
      </c>
      <c r="W282" t="s">
        <v>1436</v>
      </c>
      <c r="X282" t="s">
        <v>1437</v>
      </c>
      <c r="Y282" t="s">
        <v>1438</v>
      </c>
      <c r="Z282" t="s">
        <v>1439</v>
      </c>
      <c r="AA282" t="s">
        <v>1440</v>
      </c>
      <c r="AB282" t="s">
        <v>1320</v>
      </c>
    </row>
    <row r="283" spans="1:28" x14ac:dyDescent="0.3">
      <c r="A283" t="s">
        <v>24</v>
      </c>
      <c r="B283" t="s">
        <v>25</v>
      </c>
      <c r="C283" t="s">
        <v>26</v>
      </c>
      <c r="D283" t="s">
        <v>27</v>
      </c>
      <c r="E283" t="s">
        <v>3</v>
      </c>
      <c r="F283">
        <v>256</v>
      </c>
      <c r="G283">
        <v>0</v>
      </c>
      <c r="H283">
        <v>0</v>
      </c>
      <c r="I283">
        <v>6</v>
      </c>
      <c r="J283">
        <v>1E-3</v>
      </c>
      <c r="K283" t="s">
        <v>36</v>
      </c>
      <c r="L283" t="s">
        <v>29</v>
      </c>
      <c r="M283">
        <v>70.004275560379</v>
      </c>
      <c r="N283" t="s">
        <v>6619</v>
      </c>
      <c r="O283">
        <v>5.2644181996583897E-2</v>
      </c>
      <c r="P283" t="s">
        <v>6620</v>
      </c>
      <c r="Q283">
        <v>0.98290002346038796</v>
      </c>
      <c r="R283">
        <v>38.475830158533398</v>
      </c>
      <c r="S283">
        <v>8.3904561765719805</v>
      </c>
      <c r="T283">
        <v>39505.294518970302</v>
      </c>
      <c r="U283">
        <v>8130.7791132084703</v>
      </c>
      <c r="V283">
        <v>1.17403805569815</v>
      </c>
      <c r="W283" t="s">
        <v>1441</v>
      </c>
      <c r="X283" t="s">
        <v>1442</v>
      </c>
      <c r="Y283" t="s">
        <v>1443</v>
      </c>
      <c r="Z283" t="s">
        <v>1444</v>
      </c>
      <c r="AA283" t="s">
        <v>1445</v>
      </c>
      <c r="AB283" t="s">
        <v>1320</v>
      </c>
    </row>
    <row r="284" spans="1:28" x14ac:dyDescent="0.3">
      <c r="A284" t="s">
        <v>24</v>
      </c>
      <c r="B284" t="s">
        <v>25</v>
      </c>
      <c r="C284" t="s">
        <v>26</v>
      </c>
      <c r="D284" t="s">
        <v>27</v>
      </c>
      <c r="E284" t="s">
        <v>3</v>
      </c>
      <c r="F284">
        <v>256</v>
      </c>
      <c r="G284">
        <v>0</v>
      </c>
      <c r="H284">
        <v>0</v>
      </c>
      <c r="I284">
        <v>6</v>
      </c>
      <c r="J284">
        <v>1E-3</v>
      </c>
      <c r="K284" t="s">
        <v>42</v>
      </c>
      <c r="L284" t="s">
        <v>29</v>
      </c>
      <c r="M284">
        <v>105.809836149215</v>
      </c>
      <c r="N284" t="s">
        <v>6621</v>
      </c>
      <c r="O284">
        <v>4.0708266198635101E-2</v>
      </c>
      <c r="P284" t="s">
        <v>6622</v>
      </c>
      <c r="Q284">
        <v>0.986699998378753</v>
      </c>
      <c r="R284">
        <v>38.881628904359403</v>
      </c>
      <c r="S284">
        <v>8.4579425994188195</v>
      </c>
      <c r="T284">
        <v>39684.720927762399</v>
      </c>
      <c r="U284">
        <v>8035.9560639606398</v>
      </c>
      <c r="V284">
        <v>2.3444261987848898</v>
      </c>
      <c r="W284" t="s">
        <v>1446</v>
      </c>
      <c r="X284" t="s">
        <v>1447</v>
      </c>
      <c r="Y284" t="s">
        <v>1448</v>
      </c>
      <c r="Z284" t="s">
        <v>1449</v>
      </c>
      <c r="AA284" t="s">
        <v>1450</v>
      </c>
      <c r="AB284" t="s">
        <v>1320</v>
      </c>
    </row>
    <row r="285" spans="1:28" x14ac:dyDescent="0.3">
      <c r="A285" t="s">
        <v>24</v>
      </c>
      <c r="B285" t="s">
        <v>25</v>
      </c>
      <c r="C285" t="s">
        <v>26</v>
      </c>
      <c r="D285" t="s">
        <v>27</v>
      </c>
      <c r="E285" t="s">
        <v>3</v>
      </c>
      <c r="F285">
        <v>256</v>
      </c>
      <c r="G285">
        <v>0</v>
      </c>
      <c r="H285">
        <v>0</v>
      </c>
      <c r="I285">
        <v>10</v>
      </c>
      <c r="J285">
        <v>0.1</v>
      </c>
      <c r="K285" t="s">
        <v>28</v>
      </c>
      <c r="L285" t="s">
        <v>29</v>
      </c>
      <c r="M285">
        <v>62.010688543319702</v>
      </c>
      <c r="N285" t="s">
        <v>6623</v>
      </c>
      <c r="O285">
        <v>0.17276680469512901</v>
      </c>
      <c r="P285" t="s">
        <v>6624</v>
      </c>
      <c r="Q285">
        <v>0.94760000705718905</v>
      </c>
      <c r="R285">
        <v>42.071346332146902</v>
      </c>
      <c r="S285">
        <v>8.3983560279006397</v>
      </c>
      <c r="T285">
        <v>39341.389462757601</v>
      </c>
      <c r="U285">
        <v>4097.2252573895703</v>
      </c>
      <c r="V285">
        <v>1.14660662893566</v>
      </c>
      <c r="W285" t="s">
        <v>1451</v>
      </c>
      <c r="X285" t="s">
        <v>1452</v>
      </c>
      <c r="Y285" t="s">
        <v>1453</v>
      </c>
      <c r="Z285" t="s">
        <v>1454</v>
      </c>
      <c r="AA285" t="s">
        <v>1455</v>
      </c>
      <c r="AB285" t="s">
        <v>1320</v>
      </c>
    </row>
    <row r="286" spans="1:28" x14ac:dyDescent="0.3">
      <c r="A286" t="s">
        <v>24</v>
      </c>
      <c r="B286" t="s">
        <v>25</v>
      </c>
      <c r="C286" t="s">
        <v>26</v>
      </c>
      <c r="D286" t="s">
        <v>27</v>
      </c>
      <c r="E286" t="s">
        <v>3</v>
      </c>
      <c r="F286">
        <v>256</v>
      </c>
      <c r="G286">
        <v>0</v>
      </c>
      <c r="H286">
        <v>0</v>
      </c>
      <c r="I286">
        <v>10</v>
      </c>
      <c r="J286">
        <v>0.1</v>
      </c>
      <c r="K286" t="s">
        <v>36</v>
      </c>
      <c r="L286" t="s">
        <v>29</v>
      </c>
      <c r="M286">
        <v>99.438661336898804</v>
      </c>
      <c r="N286" t="s">
        <v>6625</v>
      </c>
      <c r="O286">
        <v>6.8185970187187195E-2</v>
      </c>
      <c r="P286" t="s">
        <v>6626</v>
      </c>
      <c r="Q286">
        <v>0.98400002717971802</v>
      </c>
      <c r="R286">
        <v>41.011461572996403</v>
      </c>
      <c r="S286">
        <v>8.4570746400221601</v>
      </c>
      <c r="T286">
        <v>39658.497140269603</v>
      </c>
      <c r="U286">
        <v>4366.6499493910596</v>
      </c>
      <c r="V286">
        <v>1.2044999406283701</v>
      </c>
      <c r="W286" t="s">
        <v>1456</v>
      </c>
      <c r="X286" t="s">
        <v>1457</v>
      </c>
      <c r="Y286" t="s">
        <v>1458</v>
      </c>
      <c r="Z286" t="s">
        <v>1459</v>
      </c>
      <c r="AA286" t="s">
        <v>1460</v>
      </c>
      <c r="AB286" t="s">
        <v>1320</v>
      </c>
    </row>
    <row r="287" spans="1:28" x14ac:dyDescent="0.3">
      <c r="A287" t="s">
        <v>24</v>
      </c>
      <c r="B287" t="s">
        <v>25</v>
      </c>
      <c r="C287" t="s">
        <v>26</v>
      </c>
      <c r="D287" t="s">
        <v>27</v>
      </c>
      <c r="E287" t="s">
        <v>3</v>
      </c>
      <c r="F287">
        <v>256</v>
      </c>
      <c r="G287">
        <v>0</v>
      </c>
      <c r="H287">
        <v>0</v>
      </c>
      <c r="I287">
        <v>10</v>
      </c>
      <c r="J287">
        <v>0.1</v>
      </c>
      <c r="K287" t="s">
        <v>42</v>
      </c>
      <c r="L287" t="s">
        <v>29</v>
      </c>
      <c r="M287">
        <v>167.32777452468801</v>
      </c>
      <c r="N287" t="s">
        <v>6627</v>
      </c>
      <c r="O287">
        <v>2.30266261100769</v>
      </c>
      <c r="P287" t="s">
        <v>6504</v>
      </c>
      <c r="Q287">
        <v>9.7400002181529999E-2</v>
      </c>
      <c r="R287">
        <v>38.109028052336299</v>
      </c>
      <c r="S287">
        <v>7.70739914952369</v>
      </c>
      <c r="T287">
        <v>36262.669542006603</v>
      </c>
      <c r="U287">
        <v>3502.5736582002</v>
      </c>
      <c r="V287">
        <v>2.4176920067922301</v>
      </c>
      <c r="W287" t="s">
        <v>1461</v>
      </c>
      <c r="X287" t="s">
        <v>1462</v>
      </c>
      <c r="Y287" t="s">
        <v>1463</v>
      </c>
      <c r="Z287" t="s">
        <v>1464</v>
      </c>
      <c r="AA287" t="s">
        <v>1465</v>
      </c>
      <c r="AB287" t="s">
        <v>1320</v>
      </c>
    </row>
    <row r="288" spans="1:28" x14ac:dyDescent="0.3">
      <c r="A288" t="s">
        <v>24</v>
      </c>
      <c r="B288" t="s">
        <v>25</v>
      </c>
      <c r="C288" t="s">
        <v>26</v>
      </c>
      <c r="D288" t="s">
        <v>27</v>
      </c>
      <c r="E288" t="s">
        <v>3</v>
      </c>
      <c r="F288">
        <v>256</v>
      </c>
      <c r="G288">
        <v>0</v>
      </c>
      <c r="H288">
        <v>0</v>
      </c>
      <c r="I288">
        <v>10</v>
      </c>
      <c r="J288">
        <v>0.01</v>
      </c>
      <c r="K288" t="s">
        <v>28</v>
      </c>
      <c r="L288" t="s">
        <v>29</v>
      </c>
      <c r="M288">
        <v>89.353028535842896</v>
      </c>
      <c r="N288" t="s">
        <v>6628</v>
      </c>
      <c r="O288">
        <v>7.6873265206813798E-2</v>
      </c>
      <c r="P288" t="s">
        <v>6629</v>
      </c>
      <c r="Q288">
        <v>0.97839999198913497</v>
      </c>
      <c r="R288">
        <v>40.9520555598139</v>
      </c>
      <c r="S288">
        <v>8.3323909257267701</v>
      </c>
      <c r="T288">
        <v>39047.271986353997</v>
      </c>
      <c r="U288">
        <v>10517.0273630478</v>
      </c>
      <c r="V288">
        <v>1.1784316422615699</v>
      </c>
      <c r="W288" t="s">
        <v>1466</v>
      </c>
      <c r="X288" t="s">
        <v>1467</v>
      </c>
      <c r="Y288" t="s">
        <v>1468</v>
      </c>
      <c r="Z288" t="s">
        <v>1469</v>
      </c>
      <c r="AA288" t="s">
        <v>1470</v>
      </c>
      <c r="AB288" t="s">
        <v>1320</v>
      </c>
    </row>
    <row r="289" spans="1:28" x14ac:dyDescent="0.3">
      <c r="A289" t="s">
        <v>24</v>
      </c>
      <c r="B289" t="s">
        <v>25</v>
      </c>
      <c r="C289" t="s">
        <v>26</v>
      </c>
      <c r="D289" t="s">
        <v>27</v>
      </c>
      <c r="E289" t="s">
        <v>3</v>
      </c>
      <c r="F289">
        <v>256</v>
      </c>
      <c r="G289">
        <v>0</v>
      </c>
      <c r="H289">
        <v>0</v>
      </c>
      <c r="I289">
        <v>10</v>
      </c>
      <c r="J289">
        <v>0.01</v>
      </c>
      <c r="K289" t="s">
        <v>36</v>
      </c>
      <c r="L289" t="s">
        <v>29</v>
      </c>
      <c r="M289">
        <v>76.761635065078707</v>
      </c>
      <c r="N289" t="s">
        <v>6630</v>
      </c>
      <c r="O289">
        <v>5.8062605559825897E-2</v>
      </c>
      <c r="P289" t="s">
        <v>6631</v>
      </c>
      <c r="Q289">
        <v>0.98259997367858798</v>
      </c>
      <c r="R289">
        <v>41.451869967002303</v>
      </c>
      <c r="S289">
        <v>8.2869419453362099</v>
      </c>
      <c r="T289">
        <v>38709.5683850282</v>
      </c>
      <c r="U289">
        <v>4108.5829973688597</v>
      </c>
      <c r="V289">
        <v>1.18388048507447</v>
      </c>
      <c r="W289" t="s">
        <v>1471</v>
      </c>
      <c r="X289" t="s">
        <v>1472</v>
      </c>
      <c r="Y289" t="s">
        <v>1473</v>
      </c>
      <c r="Z289" t="s">
        <v>1474</v>
      </c>
      <c r="AA289" t="s">
        <v>1475</v>
      </c>
      <c r="AB289" t="s">
        <v>1320</v>
      </c>
    </row>
    <row r="290" spans="1:28" x14ac:dyDescent="0.3">
      <c r="A290" t="s">
        <v>24</v>
      </c>
      <c r="B290" t="s">
        <v>25</v>
      </c>
      <c r="C290" t="s">
        <v>26</v>
      </c>
      <c r="D290" t="s">
        <v>27</v>
      </c>
      <c r="E290" t="s">
        <v>3</v>
      </c>
      <c r="F290">
        <v>256</v>
      </c>
      <c r="G290">
        <v>0</v>
      </c>
      <c r="H290">
        <v>0</v>
      </c>
      <c r="I290">
        <v>10</v>
      </c>
      <c r="J290">
        <v>0.01</v>
      </c>
      <c r="K290" t="s">
        <v>42</v>
      </c>
      <c r="L290" t="s">
        <v>29</v>
      </c>
      <c r="M290">
        <v>125.484535455703</v>
      </c>
      <c r="N290" t="s">
        <v>6632</v>
      </c>
      <c r="O290">
        <v>4.9791432917118003E-2</v>
      </c>
      <c r="P290" t="s">
        <v>6633</v>
      </c>
      <c r="Q290">
        <v>0.98680001497268599</v>
      </c>
      <c r="R290">
        <v>41.126599095666101</v>
      </c>
      <c r="S290">
        <v>8.3309954593051501</v>
      </c>
      <c r="T290">
        <v>38969.624841755503</v>
      </c>
      <c r="U290">
        <v>4227.9528149112502</v>
      </c>
      <c r="V290">
        <v>2.3977609275349798</v>
      </c>
      <c r="W290" t="s">
        <v>1476</v>
      </c>
      <c r="X290" t="s">
        <v>1477</v>
      </c>
      <c r="Y290" t="s">
        <v>1478</v>
      </c>
      <c r="Z290" t="s">
        <v>1479</v>
      </c>
      <c r="AA290" t="s">
        <v>1480</v>
      </c>
      <c r="AB290" t="s">
        <v>1320</v>
      </c>
    </row>
    <row r="291" spans="1:28" x14ac:dyDescent="0.3">
      <c r="A291" t="s">
        <v>24</v>
      </c>
      <c r="B291" t="s">
        <v>25</v>
      </c>
      <c r="C291" t="s">
        <v>26</v>
      </c>
      <c r="D291" t="s">
        <v>27</v>
      </c>
      <c r="E291" t="s">
        <v>3</v>
      </c>
      <c r="F291">
        <v>256</v>
      </c>
      <c r="G291">
        <v>0</v>
      </c>
      <c r="H291">
        <v>0</v>
      </c>
      <c r="I291">
        <v>10</v>
      </c>
      <c r="J291">
        <v>1E-3</v>
      </c>
      <c r="K291" t="s">
        <v>28</v>
      </c>
      <c r="L291" t="s">
        <v>29</v>
      </c>
      <c r="M291">
        <v>70.272255182266207</v>
      </c>
      <c r="N291" t="s">
        <v>6634</v>
      </c>
      <c r="O291">
        <v>7.5207211077213204E-2</v>
      </c>
      <c r="P291" t="s">
        <v>6635</v>
      </c>
      <c r="Q291">
        <v>0.97619998455047596</v>
      </c>
      <c r="R291">
        <v>42.673331746308897</v>
      </c>
      <c r="S291">
        <v>8.3291019344508292</v>
      </c>
      <c r="T291">
        <v>38992.073961958202</v>
      </c>
      <c r="U291">
        <v>4289.7451262904597</v>
      </c>
      <c r="V291">
        <v>1.1931966105669201</v>
      </c>
      <c r="W291" t="s">
        <v>1481</v>
      </c>
      <c r="X291" t="s">
        <v>1482</v>
      </c>
      <c r="Y291" t="s">
        <v>1483</v>
      </c>
      <c r="Z291" t="s">
        <v>1484</v>
      </c>
      <c r="AA291" t="s">
        <v>1485</v>
      </c>
      <c r="AB291" t="s">
        <v>1320</v>
      </c>
    </row>
    <row r="292" spans="1:28" x14ac:dyDescent="0.3">
      <c r="A292" t="s">
        <v>24</v>
      </c>
      <c r="B292" t="s">
        <v>25</v>
      </c>
      <c r="C292" t="s">
        <v>26</v>
      </c>
      <c r="D292" t="s">
        <v>27</v>
      </c>
      <c r="E292" t="s">
        <v>3</v>
      </c>
      <c r="F292">
        <v>256</v>
      </c>
      <c r="G292">
        <v>0</v>
      </c>
      <c r="H292">
        <v>0</v>
      </c>
      <c r="I292">
        <v>10</v>
      </c>
      <c r="J292">
        <v>1E-3</v>
      </c>
      <c r="K292" t="s">
        <v>36</v>
      </c>
      <c r="L292" t="s">
        <v>29</v>
      </c>
      <c r="M292">
        <v>102.83966636657701</v>
      </c>
      <c r="N292" t="s">
        <v>6636</v>
      </c>
      <c r="O292">
        <v>4.6081721782684298E-2</v>
      </c>
      <c r="P292" t="s">
        <v>6637</v>
      </c>
      <c r="Q292">
        <v>0.98699998855590798</v>
      </c>
      <c r="R292">
        <v>39.091777772174403</v>
      </c>
      <c r="S292">
        <v>8.2345447519023498</v>
      </c>
      <c r="T292">
        <v>38469.526552057803</v>
      </c>
      <c r="U292">
        <v>4815.2055043096898</v>
      </c>
      <c r="V292">
        <v>1.2094094371417301</v>
      </c>
      <c r="W292" t="s">
        <v>1486</v>
      </c>
      <c r="X292" t="s">
        <v>1487</v>
      </c>
      <c r="Y292" t="s">
        <v>1488</v>
      </c>
      <c r="Z292" t="s">
        <v>1489</v>
      </c>
      <c r="AA292" t="s">
        <v>1490</v>
      </c>
      <c r="AB292" t="s">
        <v>1320</v>
      </c>
    </row>
    <row r="293" spans="1:28" x14ac:dyDescent="0.3">
      <c r="A293" t="s">
        <v>24</v>
      </c>
      <c r="B293" t="s">
        <v>25</v>
      </c>
      <c r="C293" t="s">
        <v>26</v>
      </c>
      <c r="D293" t="s">
        <v>27</v>
      </c>
      <c r="E293" t="s">
        <v>3</v>
      </c>
      <c r="F293">
        <v>256</v>
      </c>
      <c r="G293">
        <v>0</v>
      </c>
      <c r="H293">
        <v>0</v>
      </c>
      <c r="I293">
        <v>10</v>
      </c>
      <c r="J293">
        <v>1E-3</v>
      </c>
      <c r="K293" t="s">
        <v>42</v>
      </c>
      <c r="L293" t="s">
        <v>29</v>
      </c>
      <c r="M293">
        <v>164.79114031791599</v>
      </c>
      <c r="N293" t="s">
        <v>6638</v>
      </c>
      <c r="O293">
        <v>3.5422984510660102E-2</v>
      </c>
      <c r="P293" t="s">
        <v>6554</v>
      </c>
      <c r="Q293">
        <v>0.98940002918243397</v>
      </c>
      <c r="R293">
        <v>38.372066387939299</v>
      </c>
      <c r="S293">
        <v>8.4793716996327806</v>
      </c>
      <c r="T293">
        <v>39702.2467386219</v>
      </c>
      <c r="U293">
        <v>8185.5686579568801</v>
      </c>
      <c r="V293">
        <v>2.4178538585644298</v>
      </c>
      <c r="W293" t="s">
        <v>1491</v>
      </c>
      <c r="X293" t="s">
        <v>1492</v>
      </c>
      <c r="Y293" t="s">
        <v>1493</v>
      </c>
      <c r="Z293" t="s">
        <v>1494</v>
      </c>
      <c r="AA293" t="s">
        <v>1495</v>
      </c>
      <c r="AB293" t="s">
        <v>1320</v>
      </c>
    </row>
    <row r="294" spans="1:28" x14ac:dyDescent="0.3">
      <c r="A294" t="s">
        <v>24</v>
      </c>
      <c r="B294" t="s">
        <v>25</v>
      </c>
      <c r="C294" t="s">
        <v>26</v>
      </c>
      <c r="D294" t="s">
        <v>27</v>
      </c>
      <c r="E294" t="s">
        <v>3</v>
      </c>
      <c r="F294">
        <v>512</v>
      </c>
      <c r="G294">
        <v>0</v>
      </c>
      <c r="H294">
        <v>0</v>
      </c>
      <c r="I294">
        <v>1</v>
      </c>
      <c r="J294">
        <v>0.1</v>
      </c>
      <c r="K294" t="s">
        <v>28</v>
      </c>
      <c r="L294" t="s">
        <v>29</v>
      </c>
      <c r="M294">
        <v>23.767411470413201</v>
      </c>
      <c r="N294" t="s">
        <v>6639</v>
      </c>
      <c r="O294">
        <v>1.1232056617736801</v>
      </c>
      <c r="P294" t="s">
        <v>6640</v>
      </c>
      <c r="Q294">
        <v>0.64709997177124001</v>
      </c>
      <c r="R294">
        <v>43.399910546941598</v>
      </c>
      <c r="S294">
        <v>8.1706478681264407</v>
      </c>
      <c r="T294">
        <v>38229.686609999902</v>
      </c>
      <c r="U294">
        <v>4183.7341227584402</v>
      </c>
      <c r="V294">
        <v>0.89324174827860003</v>
      </c>
      <c r="W294" t="s">
        <v>1496</v>
      </c>
      <c r="X294" t="s">
        <v>1497</v>
      </c>
      <c r="Y294" t="s">
        <v>1498</v>
      </c>
      <c r="Z294" t="s">
        <v>1499</v>
      </c>
      <c r="AA294" t="s">
        <v>1500</v>
      </c>
      <c r="AB294" t="s">
        <v>1320</v>
      </c>
    </row>
    <row r="295" spans="1:28" x14ac:dyDescent="0.3">
      <c r="A295" t="s">
        <v>24</v>
      </c>
      <c r="B295" t="s">
        <v>25</v>
      </c>
      <c r="C295" t="s">
        <v>26</v>
      </c>
      <c r="D295" t="s">
        <v>27</v>
      </c>
      <c r="E295" t="s">
        <v>3</v>
      </c>
      <c r="F295">
        <v>512</v>
      </c>
      <c r="G295">
        <v>0</v>
      </c>
      <c r="H295">
        <v>0</v>
      </c>
      <c r="I295">
        <v>1</v>
      </c>
      <c r="J295">
        <v>0.1</v>
      </c>
      <c r="K295" t="s">
        <v>36</v>
      </c>
      <c r="L295" t="s">
        <v>29</v>
      </c>
      <c r="M295">
        <v>28.969565629959099</v>
      </c>
      <c r="N295" t="s">
        <v>6641</v>
      </c>
      <c r="O295">
        <v>1.6161258220672601</v>
      </c>
      <c r="P295" t="s">
        <v>6642</v>
      </c>
      <c r="Q295">
        <v>0.59640002250671298</v>
      </c>
      <c r="R295">
        <v>42.433328739275801</v>
      </c>
      <c r="S295">
        <v>8.3674028390302908</v>
      </c>
      <c r="T295">
        <v>39136.497004634097</v>
      </c>
      <c r="U295">
        <v>4188.7478293825798</v>
      </c>
      <c r="V295">
        <v>1.73964507339945</v>
      </c>
      <c r="W295" t="s">
        <v>1501</v>
      </c>
      <c r="X295" t="s">
        <v>1502</v>
      </c>
      <c r="Y295" t="s">
        <v>1503</v>
      </c>
      <c r="Z295" t="s">
        <v>1504</v>
      </c>
      <c r="AA295" t="s">
        <v>1505</v>
      </c>
      <c r="AB295" t="s">
        <v>1320</v>
      </c>
    </row>
    <row r="296" spans="1:28" x14ac:dyDescent="0.3">
      <c r="A296" t="s">
        <v>24</v>
      </c>
      <c r="B296" t="s">
        <v>25</v>
      </c>
      <c r="C296" t="s">
        <v>26</v>
      </c>
      <c r="D296" t="s">
        <v>27</v>
      </c>
      <c r="E296" t="s">
        <v>3</v>
      </c>
      <c r="F296">
        <v>512</v>
      </c>
      <c r="G296">
        <v>0</v>
      </c>
      <c r="H296">
        <v>0</v>
      </c>
      <c r="I296">
        <v>1</v>
      </c>
      <c r="J296">
        <v>0.1</v>
      </c>
      <c r="K296" t="s">
        <v>42</v>
      </c>
      <c r="L296" t="s">
        <v>29</v>
      </c>
      <c r="M296">
        <v>47.936544418334897</v>
      </c>
      <c r="N296" t="s">
        <v>6643</v>
      </c>
      <c r="O296">
        <v>2.3266618251800502</v>
      </c>
      <c r="P296" t="s">
        <v>6644</v>
      </c>
      <c r="Q296">
        <v>9.8200000822544098E-2</v>
      </c>
      <c r="R296">
        <v>41.508184398250997</v>
      </c>
      <c r="S296">
        <v>8.4099618401096397</v>
      </c>
      <c r="T296">
        <v>39343.230739308798</v>
      </c>
      <c r="U296">
        <v>4409.2179140539602</v>
      </c>
      <c r="V296">
        <v>2.0484457945418901</v>
      </c>
      <c r="W296" t="s">
        <v>1506</v>
      </c>
      <c r="X296" t="s">
        <v>1507</v>
      </c>
      <c r="Y296" t="s">
        <v>1508</v>
      </c>
      <c r="Z296" t="s">
        <v>1509</v>
      </c>
      <c r="AA296" t="s">
        <v>1510</v>
      </c>
      <c r="AB296" t="s">
        <v>1320</v>
      </c>
    </row>
    <row r="297" spans="1:28" x14ac:dyDescent="0.3">
      <c r="A297" t="s">
        <v>24</v>
      </c>
      <c r="B297" t="s">
        <v>25</v>
      </c>
      <c r="C297" t="s">
        <v>26</v>
      </c>
      <c r="D297" t="s">
        <v>27</v>
      </c>
      <c r="E297" t="s">
        <v>3</v>
      </c>
      <c r="F297">
        <v>512</v>
      </c>
      <c r="G297">
        <v>0</v>
      </c>
      <c r="H297">
        <v>0</v>
      </c>
      <c r="I297">
        <v>1</v>
      </c>
      <c r="J297">
        <v>0.01</v>
      </c>
      <c r="K297" t="s">
        <v>28</v>
      </c>
      <c r="L297" t="s">
        <v>29</v>
      </c>
      <c r="M297">
        <v>22.2161431312561</v>
      </c>
      <c r="N297" t="s">
        <v>6645</v>
      </c>
      <c r="O297">
        <v>4.4005703926086399</v>
      </c>
      <c r="P297" t="s">
        <v>6458</v>
      </c>
      <c r="Q297">
        <v>0.19990000128745999</v>
      </c>
      <c r="R297">
        <v>41.502714629580296</v>
      </c>
      <c r="S297">
        <v>8.2678983730789195</v>
      </c>
      <c r="T297">
        <v>38683.991225171303</v>
      </c>
      <c r="U297">
        <v>4142.65901493202</v>
      </c>
      <c r="V297">
        <v>0.90633759718993501</v>
      </c>
      <c r="W297" t="s">
        <v>1511</v>
      </c>
      <c r="X297" t="s">
        <v>1512</v>
      </c>
      <c r="Y297" t="s">
        <v>1513</v>
      </c>
      <c r="Z297" t="s">
        <v>1514</v>
      </c>
      <c r="AA297" t="s">
        <v>1515</v>
      </c>
      <c r="AB297" t="s">
        <v>1320</v>
      </c>
    </row>
    <row r="298" spans="1:28" x14ac:dyDescent="0.3">
      <c r="A298" t="s">
        <v>24</v>
      </c>
      <c r="B298" t="s">
        <v>25</v>
      </c>
      <c r="C298" t="s">
        <v>26</v>
      </c>
      <c r="D298" t="s">
        <v>27</v>
      </c>
      <c r="E298" t="s">
        <v>3</v>
      </c>
      <c r="F298">
        <v>512</v>
      </c>
      <c r="G298">
        <v>0</v>
      </c>
      <c r="H298">
        <v>0</v>
      </c>
      <c r="I298">
        <v>1</v>
      </c>
      <c r="J298">
        <v>0.01</v>
      </c>
      <c r="K298" t="s">
        <v>36</v>
      </c>
      <c r="L298" t="s">
        <v>29</v>
      </c>
      <c r="M298">
        <v>34.975758552551198</v>
      </c>
      <c r="N298" t="s">
        <v>6646</v>
      </c>
      <c r="O298">
        <v>100.208724975585</v>
      </c>
      <c r="P298" t="s">
        <v>6508</v>
      </c>
      <c r="Q298">
        <v>0.113499999046325</v>
      </c>
      <c r="R298">
        <v>40.838345064658803</v>
      </c>
      <c r="S298">
        <v>8.3433228754633504</v>
      </c>
      <c r="T298">
        <v>39044.556494573502</v>
      </c>
      <c r="U298">
        <v>4442.5979266130098</v>
      </c>
      <c r="V298">
        <v>1.9313328867224899</v>
      </c>
      <c r="W298" t="s">
        <v>1516</v>
      </c>
      <c r="X298" t="s">
        <v>1517</v>
      </c>
      <c r="Y298" t="s">
        <v>1518</v>
      </c>
      <c r="Z298" t="s">
        <v>1519</v>
      </c>
      <c r="AA298" t="s">
        <v>1520</v>
      </c>
      <c r="AB298" t="s">
        <v>1320</v>
      </c>
    </row>
    <row r="299" spans="1:28" x14ac:dyDescent="0.3">
      <c r="A299" t="s">
        <v>24</v>
      </c>
      <c r="B299" t="s">
        <v>25</v>
      </c>
      <c r="C299" t="s">
        <v>26</v>
      </c>
      <c r="D299" t="s">
        <v>27</v>
      </c>
      <c r="E299" t="s">
        <v>3</v>
      </c>
      <c r="F299">
        <v>512</v>
      </c>
      <c r="G299">
        <v>0</v>
      </c>
      <c r="H299">
        <v>0</v>
      </c>
      <c r="I299">
        <v>1</v>
      </c>
      <c r="J299">
        <v>0.01</v>
      </c>
      <c r="K299" t="s">
        <v>42</v>
      </c>
      <c r="L299" t="s">
        <v>29</v>
      </c>
      <c r="M299">
        <v>50.109994649887</v>
      </c>
      <c r="N299" t="s">
        <v>6647</v>
      </c>
      <c r="O299">
        <v>27.023218154907202</v>
      </c>
      <c r="P299" t="s">
        <v>6648</v>
      </c>
      <c r="Q299">
        <v>0.115900002419948</v>
      </c>
      <c r="R299">
        <v>36.168075649969801</v>
      </c>
      <c r="S299">
        <v>8.4471524249001</v>
      </c>
      <c r="T299">
        <v>39509.651460923997</v>
      </c>
      <c r="U299">
        <v>4562.5161220145101</v>
      </c>
      <c r="V299">
        <v>2.1012004005974001</v>
      </c>
      <c r="W299" t="s">
        <v>1521</v>
      </c>
      <c r="X299" t="s">
        <v>1522</v>
      </c>
      <c r="Y299" t="s">
        <v>1523</v>
      </c>
      <c r="Z299" t="s">
        <v>1524</v>
      </c>
      <c r="AA299" t="s">
        <v>1525</v>
      </c>
      <c r="AB299" t="s">
        <v>1320</v>
      </c>
    </row>
    <row r="300" spans="1:28" x14ac:dyDescent="0.3">
      <c r="A300" t="s">
        <v>24</v>
      </c>
      <c r="B300" t="s">
        <v>25</v>
      </c>
      <c r="C300" t="s">
        <v>26</v>
      </c>
      <c r="D300" t="s">
        <v>27</v>
      </c>
      <c r="E300" t="s">
        <v>3</v>
      </c>
      <c r="F300">
        <v>512</v>
      </c>
      <c r="G300">
        <v>0</v>
      </c>
      <c r="H300">
        <v>0</v>
      </c>
      <c r="I300">
        <v>1</v>
      </c>
      <c r="J300">
        <v>1E-3</v>
      </c>
      <c r="K300" t="s">
        <v>28</v>
      </c>
      <c r="L300" t="s">
        <v>29</v>
      </c>
      <c r="M300">
        <v>23.900083541870099</v>
      </c>
      <c r="N300" t="s">
        <v>6649</v>
      </c>
      <c r="O300">
        <v>2.3748078346252401</v>
      </c>
      <c r="P300" t="s">
        <v>6650</v>
      </c>
      <c r="Q300">
        <v>0.31679999828338601</v>
      </c>
      <c r="R300">
        <v>38.954949232902898</v>
      </c>
      <c r="S300">
        <v>8.0994990607416693</v>
      </c>
      <c r="T300">
        <v>37805.9109377446</v>
      </c>
      <c r="U300">
        <v>4741.17993559352</v>
      </c>
      <c r="V300">
        <v>0.93027823977538504</v>
      </c>
      <c r="W300" t="s">
        <v>1526</v>
      </c>
      <c r="X300" t="s">
        <v>1527</v>
      </c>
      <c r="Y300" t="s">
        <v>1528</v>
      </c>
      <c r="Z300" t="s">
        <v>1529</v>
      </c>
      <c r="AA300" t="s">
        <v>1530</v>
      </c>
      <c r="AB300" t="s">
        <v>1320</v>
      </c>
    </row>
    <row r="301" spans="1:28" x14ac:dyDescent="0.3">
      <c r="A301" t="s">
        <v>24</v>
      </c>
      <c r="B301" t="s">
        <v>25</v>
      </c>
      <c r="C301" t="s">
        <v>26</v>
      </c>
      <c r="D301" t="s">
        <v>27</v>
      </c>
      <c r="E301" t="s">
        <v>3</v>
      </c>
      <c r="F301">
        <v>512</v>
      </c>
      <c r="G301">
        <v>0</v>
      </c>
      <c r="H301">
        <v>0</v>
      </c>
      <c r="I301">
        <v>1</v>
      </c>
      <c r="J301">
        <v>1E-3</v>
      </c>
      <c r="K301" t="s">
        <v>36</v>
      </c>
      <c r="L301" t="s">
        <v>29</v>
      </c>
      <c r="M301">
        <v>35.434749364852898</v>
      </c>
      <c r="N301" t="s">
        <v>6651</v>
      </c>
      <c r="O301">
        <v>7.8754634857177699</v>
      </c>
      <c r="P301" t="s">
        <v>6652</v>
      </c>
      <c r="Q301">
        <v>0.11400000005960401</v>
      </c>
      <c r="R301">
        <v>36.668492476627499</v>
      </c>
      <c r="S301">
        <v>8.2050082867227001</v>
      </c>
      <c r="T301">
        <v>38291.256473191097</v>
      </c>
      <c r="U301">
        <v>4386.1333644085298</v>
      </c>
      <c r="V301">
        <v>1.914925083922</v>
      </c>
      <c r="W301" t="s">
        <v>1531</v>
      </c>
      <c r="X301" t="s">
        <v>1532</v>
      </c>
      <c r="Y301" t="s">
        <v>1533</v>
      </c>
      <c r="Z301" t="s">
        <v>1534</v>
      </c>
      <c r="AA301" t="s">
        <v>1535</v>
      </c>
      <c r="AB301" t="s">
        <v>1320</v>
      </c>
    </row>
    <row r="302" spans="1:28" x14ac:dyDescent="0.3">
      <c r="A302" t="s">
        <v>24</v>
      </c>
      <c r="B302" t="s">
        <v>25</v>
      </c>
      <c r="C302" t="s">
        <v>26</v>
      </c>
      <c r="D302" t="s">
        <v>27</v>
      </c>
      <c r="E302" t="s">
        <v>3</v>
      </c>
      <c r="F302">
        <v>512</v>
      </c>
      <c r="G302">
        <v>0</v>
      </c>
      <c r="H302">
        <v>0</v>
      </c>
      <c r="I302">
        <v>1</v>
      </c>
      <c r="J302">
        <v>1E-3</v>
      </c>
      <c r="K302" t="s">
        <v>42</v>
      </c>
      <c r="L302" t="s">
        <v>29</v>
      </c>
      <c r="M302">
        <v>61.0907397270202</v>
      </c>
      <c r="N302" t="s">
        <v>6653</v>
      </c>
      <c r="O302">
        <v>26.588100433349599</v>
      </c>
      <c r="P302" t="s">
        <v>6508</v>
      </c>
      <c r="Q302">
        <v>0.113499999046325</v>
      </c>
      <c r="R302">
        <v>39.161812818852503</v>
      </c>
      <c r="S302">
        <v>8.5453017306183394</v>
      </c>
      <c r="T302">
        <v>40041.971097100701</v>
      </c>
      <c r="U302">
        <v>14406.2025733634</v>
      </c>
      <c r="V302">
        <v>2.1039587633385102</v>
      </c>
      <c r="W302" t="s">
        <v>1536</v>
      </c>
      <c r="X302" t="s">
        <v>1537</v>
      </c>
      <c r="Y302" t="s">
        <v>1538</v>
      </c>
      <c r="Z302" t="s">
        <v>1539</v>
      </c>
      <c r="AA302" t="s">
        <v>1540</v>
      </c>
      <c r="AB302" t="s">
        <v>1320</v>
      </c>
    </row>
    <row r="303" spans="1:28" x14ac:dyDescent="0.3">
      <c r="A303" t="s">
        <v>24</v>
      </c>
      <c r="B303" t="s">
        <v>25</v>
      </c>
      <c r="C303" t="s">
        <v>26</v>
      </c>
      <c r="D303" t="s">
        <v>27</v>
      </c>
      <c r="E303" t="s">
        <v>3</v>
      </c>
      <c r="F303">
        <v>512</v>
      </c>
      <c r="G303">
        <v>0</v>
      </c>
      <c r="H303">
        <v>0</v>
      </c>
      <c r="I303">
        <v>3</v>
      </c>
      <c r="J303">
        <v>0.1</v>
      </c>
      <c r="K303" t="s">
        <v>28</v>
      </c>
      <c r="L303" t="s">
        <v>29</v>
      </c>
      <c r="M303">
        <v>39.925231456756499</v>
      </c>
      <c r="N303" t="s">
        <v>6654</v>
      </c>
      <c r="O303">
        <v>0.16873575747013</v>
      </c>
      <c r="P303" t="s">
        <v>6655</v>
      </c>
      <c r="Q303">
        <v>0.95130002498626698</v>
      </c>
      <c r="R303">
        <v>37.645444309717703</v>
      </c>
      <c r="S303">
        <v>7.7681007231611403</v>
      </c>
      <c r="T303">
        <v>36485.277921322799</v>
      </c>
      <c r="U303">
        <v>3935.43528341921</v>
      </c>
      <c r="V303">
        <v>1.10447565558774</v>
      </c>
      <c r="W303" t="s">
        <v>1541</v>
      </c>
      <c r="X303" t="s">
        <v>1542</v>
      </c>
      <c r="Y303" t="s">
        <v>1543</v>
      </c>
      <c r="Z303" t="s">
        <v>1544</v>
      </c>
      <c r="AA303" t="s">
        <v>1545</v>
      </c>
      <c r="AB303" t="s">
        <v>1320</v>
      </c>
    </row>
    <row r="304" spans="1:28" x14ac:dyDescent="0.3">
      <c r="A304" t="s">
        <v>24</v>
      </c>
      <c r="B304" t="s">
        <v>25</v>
      </c>
      <c r="C304" t="s">
        <v>26</v>
      </c>
      <c r="D304" t="s">
        <v>27</v>
      </c>
      <c r="E304" t="s">
        <v>3</v>
      </c>
      <c r="F304">
        <v>512</v>
      </c>
      <c r="G304">
        <v>0</v>
      </c>
      <c r="H304">
        <v>0</v>
      </c>
      <c r="I304">
        <v>3</v>
      </c>
      <c r="J304">
        <v>0.1</v>
      </c>
      <c r="K304" t="s">
        <v>36</v>
      </c>
      <c r="L304" t="s">
        <v>29</v>
      </c>
      <c r="M304">
        <v>39.765100717544499</v>
      </c>
      <c r="N304" t="s">
        <v>6656</v>
      </c>
      <c r="O304">
        <v>0.82283264398574796</v>
      </c>
      <c r="P304" t="s">
        <v>6657</v>
      </c>
      <c r="Q304">
        <v>0.87169998884201005</v>
      </c>
      <c r="R304">
        <v>41.102675503190902</v>
      </c>
      <c r="S304">
        <v>7.5875044626924204</v>
      </c>
      <c r="T304">
        <v>35670.060154907696</v>
      </c>
      <c r="U304">
        <v>3541.5581935023201</v>
      </c>
      <c r="V304">
        <v>1.9773927849222099</v>
      </c>
      <c r="W304" t="s">
        <v>1546</v>
      </c>
      <c r="X304" t="s">
        <v>1547</v>
      </c>
      <c r="Y304" t="s">
        <v>1548</v>
      </c>
      <c r="Z304" t="s">
        <v>1549</v>
      </c>
      <c r="AA304" t="s">
        <v>1550</v>
      </c>
      <c r="AB304" t="s">
        <v>1320</v>
      </c>
    </row>
    <row r="305" spans="1:28" x14ac:dyDescent="0.3">
      <c r="A305" t="s">
        <v>24</v>
      </c>
      <c r="B305" t="s">
        <v>25</v>
      </c>
      <c r="C305" t="s">
        <v>26</v>
      </c>
      <c r="D305" t="s">
        <v>27</v>
      </c>
      <c r="E305" t="s">
        <v>3</v>
      </c>
      <c r="F305">
        <v>512</v>
      </c>
      <c r="G305">
        <v>0</v>
      </c>
      <c r="H305">
        <v>0</v>
      </c>
      <c r="I305">
        <v>3</v>
      </c>
      <c r="J305">
        <v>0.1</v>
      </c>
      <c r="K305" t="s">
        <v>42</v>
      </c>
      <c r="L305" t="s">
        <v>29</v>
      </c>
      <c r="M305">
        <v>70.0279221534729</v>
      </c>
      <c r="N305" t="s">
        <v>6658</v>
      </c>
      <c r="O305">
        <v>87.220100402832003</v>
      </c>
      <c r="P305" t="s">
        <v>6659</v>
      </c>
      <c r="Q305">
        <v>0.120200000703334</v>
      </c>
      <c r="R305">
        <v>42.635957712611599</v>
      </c>
      <c r="S305">
        <v>7.8440210090796496</v>
      </c>
      <c r="T305">
        <v>36930.564345504201</v>
      </c>
      <c r="U305">
        <v>3705.7307640642598</v>
      </c>
      <c r="V305">
        <v>2.2323426366314099</v>
      </c>
      <c r="W305" t="s">
        <v>1551</v>
      </c>
      <c r="X305" t="s">
        <v>1552</v>
      </c>
      <c r="Y305" t="s">
        <v>1553</v>
      </c>
      <c r="Z305" t="s">
        <v>1554</v>
      </c>
      <c r="AA305" t="s">
        <v>1555</v>
      </c>
      <c r="AB305" t="s">
        <v>1320</v>
      </c>
    </row>
    <row r="306" spans="1:28" x14ac:dyDescent="0.3">
      <c r="A306" t="s">
        <v>24</v>
      </c>
      <c r="B306" t="s">
        <v>25</v>
      </c>
      <c r="C306" t="s">
        <v>26</v>
      </c>
      <c r="D306" t="s">
        <v>27</v>
      </c>
      <c r="E306" t="s">
        <v>3</v>
      </c>
      <c r="F306">
        <v>512</v>
      </c>
      <c r="G306">
        <v>0</v>
      </c>
      <c r="H306">
        <v>0</v>
      </c>
      <c r="I306">
        <v>3</v>
      </c>
      <c r="J306">
        <v>0.01</v>
      </c>
      <c r="K306" t="s">
        <v>28</v>
      </c>
      <c r="L306" t="s">
        <v>29</v>
      </c>
      <c r="M306">
        <v>29.217701435089101</v>
      </c>
      <c r="N306" t="s">
        <v>6660</v>
      </c>
      <c r="O306">
        <v>0.88258075714111295</v>
      </c>
      <c r="P306" t="s">
        <v>6661</v>
      </c>
      <c r="Q306">
        <v>0.67159998416900601</v>
      </c>
      <c r="R306">
        <v>43.186178833988897</v>
      </c>
      <c r="S306">
        <v>8.3811672992125406</v>
      </c>
      <c r="T306">
        <v>39325.817738117301</v>
      </c>
      <c r="U306">
        <v>4610.0857181933097</v>
      </c>
      <c r="V306">
        <v>0.946548212180221</v>
      </c>
      <c r="W306" t="s">
        <v>1556</v>
      </c>
      <c r="X306" t="s">
        <v>1557</v>
      </c>
      <c r="Y306" t="s">
        <v>1558</v>
      </c>
      <c r="Z306" t="s">
        <v>1559</v>
      </c>
      <c r="AA306" t="s">
        <v>1560</v>
      </c>
      <c r="AB306" t="s">
        <v>1320</v>
      </c>
    </row>
    <row r="307" spans="1:28" x14ac:dyDescent="0.3">
      <c r="A307" t="s">
        <v>24</v>
      </c>
      <c r="B307" t="s">
        <v>25</v>
      </c>
      <c r="C307" t="s">
        <v>26</v>
      </c>
      <c r="D307" t="s">
        <v>27</v>
      </c>
      <c r="E307" t="s">
        <v>3</v>
      </c>
      <c r="F307">
        <v>512</v>
      </c>
      <c r="G307">
        <v>0</v>
      </c>
      <c r="H307">
        <v>0</v>
      </c>
      <c r="I307">
        <v>3</v>
      </c>
      <c r="J307">
        <v>0.01</v>
      </c>
      <c r="K307" t="s">
        <v>36</v>
      </c>
      <c r="L307" t="s">
        <v>29</v>
      </c>
      <c r="M307">
        <v>39.405560970306396</v>
      </c>
      <c r="N307" t="s">
        <v>6662</v>
      </c>
      <c r="O307">
        <v>9.7033510208129794</v>
      </c>
      <c r="P307" t="s">
        <v>6663</v>
      </c>
      <c r="Q307">
        <v>0.37650001049041698</v>
      </c>
      <c r="R307">
        <v>42.482839506172802</v>
      </c>
      <c r="S307">
        <v>8.4591713784825497</v>
      </c>
      <c r="T307">
        <v>39664.034604469598</v>
      </c>
      <c r="U307">
        <v>4346.7235870719196</v>
      </c>
      <c r="V307">
        <v>1.9513584158530699</v>
      </c>
      <c r="W307" t="s">
        <v>1561</v>
      </c>
      <c r="X307" t="s">
        <v>1562</v>
      </c>
      <c r="Y307" t="s">
        <v>1563</v>
      </c>
      <c r="Z307" t="s">
        <v>1564</v>
      </c>
      <c r="AA307" t="s">
        <v>1565</v>
      </c>
      <c r="AB307" t="s">
        <v>1320</v>
      </c>
    </row>
    <row r="308" spans="1:28" x14ac:dyDescent="0.3">
      <c r="A308" t="s">
        <v>24</v>
      </c>
      <c r="B308" t="s">
        <v>25</v>
      </c>
      <c r="C308" t="s">
        <v>26</v>
      </c>
      <c r="D308" t="s">
        <v>27</v>
      </c>
      <c r="E308" t="s">
        <v>3</v>
      </c>
      <c r="F308">
        <v>512</v>
      </c>
      <c r="G308">
        <v>0</v>
      </c>
      <c r="H308">
        <v>0</v>
      </c>
      <c r="I308">
        <v>3</v>
      </c>
      <c r="J308">
        <v>0.01</v>
      </c>
      <c r="K308" t="s">
        <v>42</v>
      </c>
      <c r="L308" t="s">
        <v>29</v>
      </c>
      <c r="M308">
        <v>66.839289188384996</v>
      </c>
      <c r="N308" t="s">
        <v>6664</v>
      </c>
      <c r="O308">
        <v>1.6025868654251001</v>
      </c>
      <c r="P308" t="s">
        <v>6665</v>
      </c>
      <c r="Q308">
        <v>0.60909998416900601</v>
      </c>
      <c r="R308">
        <v>39.7242667394233</v>
      </c>
      <c r="S308">
        <v>8.4143448874522804</v>
      </c>
      <c r="T308">
        <v>39607.415389224901</v>
      </c>
      <c r="U308">
        <v>4010.3464748558299</v>
      </c>
      <c r="V308">
        <v>2.2241085882967</v>
      </c>
      <c r="W308" t="s">
        <v>1566</v>
      </c>
      <c r="X308" t="s">
        <v>1567</v>
      </c>
      <c r="Y308" t="s">
        <v>1568</v>
      </c>
      <c r="Z308" t="s">
        <v>1569</v>
      </c>
      <c r="AA308" t="s">
        <v>1570</v>
      </c>
      <c r="AB308" t="s">
        <v>1320</v>
      </c>
    </row>
    <row r="309" spans="1:28" x14ac:dyDescent="0.3">
      <c r="A309" t="s">
        <v>24</v>
      </c>
      <c r="B309" t="s">
        <v>25</v>
      </c>
      <c r="C309" t="s">
        <v>26</v>
      </c>
      <c r="D309" t="s">
        <v>27</v>
      </c>
      <c r="E309" t="s">
        <v>3</v>
      </c>
      <c r="F309">
        <v>512</v>
      </c>
      <c r="G309">
        <v>0</v>
      </c>
      <c r="H309">
        <v>0</v>
      </c>
      <c r="I309">
        <v>3</v>
      </c>
      <c r="J309">
        <v>1E-3</v>
      </c>
      <c r="K309" t="s">
        <v>28</v>
      </c>
      <c r="L309" t="s">
        <v>29</v>
      </c>
      <c r="M309">
        <v>28.7805514335632</v>
      </c>
      <c r="N309" t="s">
        <v>6666</v>
      </c>
      <c r="O309">
        <v>2.5573182106018</v>
      </c>
      <c r="P309" t="s">
        <v>6667</v>
      </c>
      <c r="Q309">
        <v>0.26550000905990601</v>
      </c>
      <c r="R309">
        <v>40.139876122638803</v>
      </c>
      <c r="S309">
        <v>8.2954199182458108</v>
      </c>
      <c r="T309">
        <v>38993.796425851397</v>
      </c>
      <c r="U309">
        <v>3909.1375882571501</v>
      </c>
      <c r="V309">
        <v>0.98267227440641503</v>
      </c>
      <c r="W309" t="s">
        <v>1571</v>
      </c>
      <c r="X309" t="s">
        <v>1572</v>
      </c>
      <c r="Y309" t="s">
        <v>1573</v>
      </c>
      <c r="Z309" t="s">
        <v>1574</v>
      </c>
      <c r="AA309" t="s">
        <v>1575</v>
      </c>
      <c r="AB309" t="s">
        <v>1320</v>
      </c>
    </row>
    <row r="310" spans="1:28" x14ac:dyDescent="0.3">
      <c r="A310" t="s">
        <v>24</v>
      </c>
      <c r="B310" t="s">
        <v>25</v>
      </c>
      <c r="C310" t="s">
        <v>26</v>
      </c>
      <c r="D310" t="s">
        <v>27</v>
      </c>
      <c r="E310" t="s">
        <v>3</v>
      </c>
      <c r="F310">
        <v>512</v>
      </c>
      <c r="G310">
        <v>0</v>
      </c>
      <c r="H310">
        <v>0</v>
      </c>
      <c r="I310">
        <v>3</v>
      </c>
      <c r="J310">
        <v>1E-3</v>
      </c>
      <c r="K310" t="s">
        <v>36</v>
      </c>
      <c r="L310" t="s">
        <v>29</v>
      </c>
      <c r="M310">
        <v>41.605970144271801</v>
      </c>
      <c r="N310" t="s">
        <v>6668</v>
      </c>
      <c r="O310">
        <v>15.2868347167968</v>
      </c>
      <c r="P310" t="s">
        <v>6508</v>
      </c>
      <c r="Q310">
        <v>0.113499999046325</v>
      </c>
      <c r="R310">
        <v>40.996005245846597</v>
      </c>
      <c r="S310">
        <v>7.7480610311957401</v>
      </c>
      <c r="T310">
        <v>36475.162502553103</v>
      </c>
      <c r="U310">
        <v>3948.48279594513</v>
      </c>
      <c r="V310">
        <v>2.02212995811986</v>
      </c>
      <c r="W310" t="s">
        <v>1576</v>
      </c>
      <c r="X310" t="s">
        <v>1577</v>
      </c>
      <c r="Y310" t="s">
        <v>1578</v>
      </c>
      <c r="Z310" t="s">
        <v>1579</v>
      </c>
      <c r="AA310" t="s">
        <v>1580</v>
      </c>
      <c r="AB310" t="s">
        <v>1320</v>
      </c>
    </row>
    <row r="311" spans="1:28" x14ac:dyDescent="0.3">
      <c r="A311" t="s">
        <v>24</v>
      </c>
      <c r="B311" t="s">
        <v>25</v>
      </c>
      <c r="C311" t="s">
        <v>26</v>
      </c>
      <c r="D311" t="s">
        <v>27</v>
      </c>
      <c r="E311" t="s">
        <v>3</v>
      </c>
      <c r="F311">
        <v>512</v>
      </c>
      <c r="G311">
        <v>0</v>
      </c>
      <c r="H311">
        <v>0</v>
      </c>
      <c r="I311">
        <v>3</v>
      </c>
      <c r="J311">
        <v>1E-3</v>
      </c>
      <c r="K311" t="s">
        <v>42</v>
      </c>
      <c r="L311" t="s">
        <v>29</v>
      </c>
      <c r="M311">
        <v>69.365882158279405</v>
      </c>
      <c r="N311" t="s">
        <v>6669</v>
      </c>
      <c r="O311">
        <v>7.8913273811340297</v>
      </c>
      <c r="P311" t="s">
        <v>6670</v>
      </c>
      <c r="Q311">
        <v>0.21750000119209201</v>
      </c>
      <c r="R311">
        <v>38.504121380858898</v>
      </c>
      <c r="S311">
        <v>8.0602937420168299</v>
      </c>
      <c r="T311">
        <v>38035.196344388503</v>
      </c>
      <c r="U311">
        <v>6264.3356704980797</v>
      </c>
      <c r="V311">
        <v>2.1823966411951701</v>
      </c>
      <c r="W311" t="s">
        <v>1581</v>
      </c>
      <c r="X311" t="s">
        <v>1582</v>
      </c>
      <c r="Y311" t="s">
        <v>1583</v>
      </c>
      <c r="Z311" t="s">
        <v>1584</v>
      </c>
      <c r="AA311" t="s">
        <v>1585</v>
      </c>
      <c r="AB311" t="s">
        <v>1320</v>
      </c>
    </row>
    <row r="312" spans="1:28" x14ac:dyDescent="0.3">
      <c r="A312" t="s">
        <v>24</v>
      </c>
      <c r="B312" t="s">
        <v>25</v>
      </c>
      <c r="C312" t="s">
        <v>26</v>
      </c>
      <c r="D312" t="s">
        <v>27</v>
      </c>
      <c r="E312" t="s">
        <v>3</v>
      </c>
      <c r="F312">
        <v>512</v>
      </c>
      <c r="G312">
        <v>0</v>
      </c>
      <c r="H312">
        <v>0</v>
      </c>
      <c r="I312">
        <v>6</v>
      </c>
      <c r="J312">
        <v>0.1</v>
      </c>
      <c r="K312" t="s">
        <v>28</v>
      </c>
      <c r="L312" t="s">
        <v>29</v>
      </c>
      <c r="M312">
        <v>37.2359521389007</v>
      </c>
      <c r="N312" t="s">
        <v>6671</v>
      </c>
      <c r="O312">
        <v>0.118227563798427</v>
      </c>
      <c r="P312" t="s">
        <v>6672</v>
      </c>
      <c r="Q312">
        <v>0.96729999780654896</v>
      </c>
      <c r="R312">
        <v>40.6211905921447</v>
      </c>
      <c r="S312">
        <v>8.3759825827914103</v>
      </c>
      <c r="T312">
        <v>39213.933421869602</v>
      </c>
      <c r="U312">
        <v>5925.4527901913598</v>
      </c>
      <c r="V312">
        <v>1.0141999748896799</v>
      </c>
      <c r="W312" t="s">
        <v>1586</v>
      </c>
      <c r="X312" t="s">
        <v>1587</v>
      </c>
      <c r="Y312" t="s">
        <v>1588</v>
      </c>
      <c r="Z312" t="s">
        <v>1589</v>
      </c>
      <c r="AA312" t="s">
        <v>1590</v>
      </c>
      <c r="AB312" t="s">
        <v>1320</v>
      </c>
    </row>
    <row r="313" spans="1:28" x14ac:dyDescent="0.3">
      <c r="A313" t="s">
        <v>24</v>
      </c>
      <c r="B313" t="s">
        <v>25</v>
      </c>
      <c r="C313" t="s">
        <v>26</v>
      </c>
      <c r="D313" t="s">
        <v>27</v>
      </c>
      <c r="E313" t="s">
        <v>3</v>
      </c>
      <c r="F313">
        <v>512</v>
      </c>
      <c r="G313">
        <v>0</v>
      </c>
      <c r="H313">
        <v>0</v>
      </c>
      <c r="I313">
        <v>6</v>
      </c>
      <c r="J313">
        <v>0.1</v>
      </c>
      <c r="K313" t="s">
        <v>36</v>
      </c>
      <c r="L313" t="s">
        <v>29</v>
      </c>
      <c r="M313">
        <v>68.526871919631901</v>
      </c>
      <c r="N313" t="s">
        <v>6673</v>
      </c>
      <c r="O313">
        <v>0.13011004030704401</v>
      </c>
      <c r="P313" t="s">
        <v>6674</v>
      </c>
      <c r="Q313">
        <v>0.96549999713897705</v>
      </c>
      <c r="R313">
        <v>38.692372044512801</v>
      </c>
      <c r="S313">
        <v>8.5445800510250898</v>
      </c>
      <c r="T313">
        <v>40023.3556504753</v>
      </c>
      <c r="U313">
        <v>5284.4619993342903</v>
      </c>
      <c r="V313">
        <v>2.2663868552500301</v>
      </c>
      <c r="W313" t="s">
        <v>1591</v>
      </c>
      <c r="X313" t="s">
        <v>1592</v>
      </c>
      <c r="Y313" t="s">
        <v>1593</v>
      </c>
      <c r="Z313" t="s">
        <v>1594</v>
      </c>
      <c r="AA313" t="s">
        <v>1595</v>
      </c>
      <c r="AB313" t="s">
        <v>1320</v>
      </c>
    </row>
    <row r="314" spans="1:28" x14ac:dyDescent="0.3">
      <c r="A314" t="s">
        <v>24</v>
      </c>
      <c r="B314" t="s">
        <v>25</v>
      </c>
      <c r="C314" t="s">
        <v>26</v>
      </c>
      <c r="D314" t="s">
        <v>27</v>
      </c>
      <c r="E314" t="s">
        <v>3</v>
      </c>
      <c r="F314">
        <v>512</v>
      </c>
      <c r="G314">
        <v>0</v>
      </c>
      <c r="H314">
        <v>0</v>
      </c>
      <c r="I314">
        <v>6</v>
      </c>
      <c r="J314">
        <v>0.1</v>
      </c>
      <c r="K314" t="s">
        <v>42</v>
      </c>
      <c r="L314" t="s">
        <v>29</v>
      </c>
      <c r="M314">
        <v>90.696785926818805</v>
      </c>
      <c r="N314" t="s">
        <v>6675</v>
      </c>
      <c r="O314">
        <v>2.3019244670867902</v>
      </c>
      <c r="P314" t="s">
        <v>6508</v>
      </c>
      <c r="Q314">
        <v>0.113499999046325</v>
      </c>
      <c r="R314">
        <v>39.302982235686301</v>
      </c>
      <c r="S314">
        <v>8.4033083742128998</v>
      </c>
      <c r="T314">
        <v>39295.971773906102</v>
      </c>
      <c r="U314">
        <v>4233.3075824081197</v>
      </c>
      <c r="V314">
        <v>2.3225739651610802</v>
      </c>
      <c r="W314" t="s">
        <v>1596</v>
      </c>
      <c r="X314" t="s">
        <v>1597</v>
      </c>
      <c r="Y314" t="s">
        <v>1598</v>
      </c>
      <c r="Z314" t="s">
        <v>1599</v>
      </c>
      <c r="AA314" t="s">
        <v>1600</v>
      </c>
      <c r="AB314" t="s">
        <v>1320</v>
      </c>
    </row>
    <row r="315" spans="1:28" x14ac:dyDescent="0.3">
      <c r="A315" t="s">
        <v>24</v>
      </c>
      <c r="B315" t="s">
        <v>25</v>
      </c>
      <c r="C315" t="s">
        <v>26</v>
      </c>
      <c r="D315" t="s">
        <v>27</v>
      </c>
      <c r="E315" t="s">
        <v>3</v>
      </c>
      <c r="F315">
        <v>512</v>
      </c>
      <c r="G315">
        <v>0</v>
      </c>
      <c r="H315">
        <v>0</v>
      </c>
      <c r="I315">
        <v>6</v>
      </c>
      <c r="J315">
        <v>0.01</v>
      </c>
      <c r="K315" t="s">
        <v>28</v>
      </c>
      <c r="L315" t="s">
        <v>29</v>
      </c>
      <c r="M315">
        <v>40.654411554336498</v>
      </c>
      <c r="N315" t="s">
        <v>6676</v>
      </c>
      <c r="O315">
        <v>0.10895627737045201</v>
      </c>
      <c r="P315" t="s">
        <v>6677</v>
      </c>
      <c r="Q315">
        <v>0.96640002727508501</v>
      </c>
      <c r="R315">
        <v>42.153009070068499</v>
      </c>
      <c r="S315">
        <v>8.46222541163276</v>
      </c>
      <c r="T315">
        <v>39565.9965425724</v>
      </c>
      <c r="U315">
        <v>4368.0747119563002</v>
      </c>
      <c r="V315">
        <v>1.0973833077277</v>
      </c>
      <c r="W315" t="s">
        <v>1601</v>
      </c>
      <c r="X315" t="s">
        <v>1602</v>
      </c>
      <c r="Y315" t="s">
        <v>1603</v>
      </c>
      <c r="Z315" t="s">
        <v>1604</v>
      </c>
      <c r="AA315" t="s">
        <v>1605</v>
      </c>
      <c r="AB315" t="s">
        <v>1320</v>
      </c>
    </row>
    <row r="316" spans="1:28" x14ac:dyDescent="0.3">
      <c r="A316" t="s">
        <v>24</v>
      </c>
      <c r="B316" t="s">
        <v>25</v>
      </c>
      <c r="C316" t="s">
        <v>26</v>
      </c>
      <c r="D316" t="s">
        <v>27</v>
      </c>
      <c r="E316" t="s">
        <v>3</v>
      </c>
      <c r="F316">
        <v>512</v>
      </c>
      <c r="G316">
        <v>0</v>
      </c>
      <c r="H316">
        <v>0</v>
      </c>
      <c r="I316">
        <v>6</v>
      </c>
      <c r="J316">
        <v>0.01</v>
      </c>
      <c r="K316" t="s">
        <v>36</v>
      </c>
      <c r="L316" t="s">
        <v>29</v>
      </c>
      <c r="M316">
        <v>52.607141494750898</v>
      </c>
      <c r="N316" t="s">
        <v>6678</v>
      </c>
      <c r="O316">
        <v>7.4242770671844399E-2</v>
      </c>
      <c r="P316" t="s">
        <v>6679</v>
      </c>
      <c r="Q316">
        <v>0.97729998826980502</v>
      </c>
      <c r="R316">
        <v>40.096787305792198</v>
      </c>
      <c r="S316">
        <v>8.4139175335282594</v>
      </c>
      <c r="T316">
        <v>39355.902391440897</v>
      </c>
      <c r="U316">
        <v>4136.7393529739402</v>
      </c>
      <c r="V316">
        <v>2.22824747629278</v>
      </c>
      <c r="W316" t="s">
        <v>1606</v>
      </c>
      <c r="X316" t="s">
        <v>1607</v>
      </c>
      <c r="Y316" t="s">
        <v>1608</v>
      </c>
      <c r="Z316" t="s">
        <v>1609</v>
      </c>
      <c r="AA316" t="s">
        <v>1610</v>
      </c>
      <c r="AB316" t="s">
        <v>1320</v>
      </c>
    </row>
    <row r="317" spans="1:28" x14ac:dyDescent="0.3">
      <c r="A317" t="s">
        <v>24</v>
      </c>
      <c r="B317" t="s">
        <v>25</v>
      </c>
      <c r="C317" t="s">
        <v>26</v>
      </c>
      <c r="D317" t="s">
        <v>27</v>
      </c>
      <c r="E317" t="s">
        <v>3</v>
      </c>
      <c r="F317">
        <v>512</v>
      </c>
      <c r="G317">
        <v>0</v>
      </c>
      <c r="H317">
        <v>0</v>
      </c>
      <c r="I317">
        <v>6</v>
      </c>
      <c r="J317">
        <v>0.01</v>
      </c>
      <c r="K317" t="s">
        <v>42</v>
      </c>
      <c r="L317" t="s">
        <v>29</v>
      </c>
      <c r="M317">
        <v>92.104162216186495</v>
      </c>
      <c r="N317" t="s">
        <v>6680</v>
      </c>
      <c r="O317">
        <v>8.3164334297180106E-2</v>
      </c>
      <c r="P317" t="s">
        <v>6681</v>
      </c>
      <c r="Q317">
        <v>0.97909998893737704</v>
      </c>
      <c r="R317">
        <v>35.925017004017498</v>
      </c>
      <c r="S317">
        <v>8.2954120067989692</v>
      </c>
      <c r="T317">
        <v>38819.292405669599</v>
      </c>
      <c r="U317">
        <v>6098.0072491842502</v>
      </c>
      <c r="V317">
        <v>2.3310795743475698</v>
      </c>
      <c r="W317" t="s">
        <v>1611</v>
      </c>
      <c r="X317" t="s">
        <v>1612</v>
      </c>
      <c r="Y317" t="s">
        <v>1613</v>
      </c>
      <c r="Z317" t="s">
        <v>1614</v>
      </c>
      <c r="AA317" t="s">
        <v>1615</v>
      </c>
      <c r="AB317" t="s">
        <v>1320</v>
      </c>
    </row>
    <row r="318" spans="1:28" x14ac:dyDescent="0.3">
      <c r="A318" t="s">
        <v>24</v>
      </c>
      <c r="B318" t="s">
        <v>25</v>
      </c>
      <c r="C318" t="s">
        <v>26</v>
      </c>
      <c r="D318" t="s">
        <v>27</v>
      </c>
      <c r="E318" t="s">
        <v>3</v>
      </c>
      <c r="F318">
        <v>512</v>
      </c>
      <c r="G318">
        <v>0</v>
      </c>
      <c r="H318">
        <v>0</v>
      </c>
      <c r="I318">
        <v>6</v>
      </c>
      <c r="J318">
        <v>1E-3</v>
      </c>
      <c r="K318" t="s">
        <v>28</v>
      </c>
      <c r="L318" t="s">
        <v>29</v>
      </c>
      <c r="M318">
        <v>33.517729282379101</v>
      </c>
      <c r="N318" t="s">
        <v>6682</v>
      </c>
      <c r="O318">
        <v>7.1692131459712899E-2</v>
      </c>
      <c r="P318" t="s">
        <v>6598</v>
      </c>
      <c r="Q318">
        <v>0.97659999132156305</v>
      </c>
      <c r="R318">
        <v>40.446086956521903</v>
      </c>
      <c r="S318">
        <v>8.5893028437047096</v>
      </c>
      <c r="T318">
        <v>40359.317421461601</v>
      </c>
      <c r="U318">
        <v>9268.9166383018201</v>
      </c>
      <c r="V318">
        <v>0.98484347904703695</v>
      </c>
      <c r="W318" t="s">
        <v>1616</v>
      </c>
      <c r="X318" t="s">
        <v>1617</v>
      </c>
      <c r="Y318" t="s">
        <v>1618</v>
      </c>
      <c r="Z318" t="s">
        <v>1619</v>
      </c>
      <c r="AA318" t="s">
        <v>1620</v>
      </c>
      <c r="AB318" t="s">
        <v>1320</v>
      </c>
    </row>
    <row r="319" spans="1:28" x14ac:dyDescent="0.3">
      <c r="A319" t="s">
        <v>24</v>
      </c>
      <c r="B319" t="s">
        <v>25</v>
      </c>
      <c r="C319" t="s">
        <v>26</v>
      </c>
      <c r="D319" t="s">
        <v>27</v>
      </c>
      <c r="E319" t="s">
        <v>3</v>
      </c>
      <c r="F319">
        <v>512</v>
      </c>
      <c r="G319">
        <v>0</v>
      </c>
      <c r="H319">
        <v>0</v>
      </c>
      <c r="I319">
        <v>6</v>
      </c>
      <c r="J319">
        <v>1E-3</v>
      </c>
      <c r="K319" t="s">
        <v>36</v>
      </c>
      <c r="L319" t="s">
        <v>29</v>
      </c>
      <c r="M319">
        <v>60.770075798034597</v>
      </c>
      <c r="N319" t="s">
        <v>6683</v>
      </c>
      <c r="O319">
        <v>7.9813681542873299E-2</v>
      </c>
      <c r="P319" t="s">
        <v>6684</v>
      </c>
      <c r="Q319">
        <v>0.97409999370574896</v>
      </c>
      <c r="R319">
        <v>38.464943834505803</v>
      </c>
      <c r="S319">
        <v>8.4599418503010799</v>
      </c>
      <c r="T319">
        <v>39685.105346549703</v>
      </c>
      <c r="U319">
        <v>9568.1808201331405</v>
      </c>
      <c r="V319">
        <v>2.0845241748306398</v>
      </c>
      <c r="W319" t="s">
        <v>1621</v>
      </c>
      <c r="X319" t="s">
        <v>1622</v>
      </c>
      <c r="Y319" t="s">
        <v>1623</v>
      </c>
      <c r="Z319" t="s">
        <v>1624</v>
      </c>
      <c r="AA319" t="s">
        <v>1625</v>
      </c>
      <c r="AB319" t="s">
        <v>1320</v>
      </c>
    </row>
    <row r="320" spans="1:28" x14ac:dyDescent="0.3">
      <c r="A320" t="s">
        <v>24</v>
      </c>
      <c r="B320" t="s">
        <v>25</v>
      </c>
      <c r="C320" t="s">
        <v>26</v>
      </c>
      <c r="D320" t="s">
        <v>27</v>
      </c>
      <c r="E320" t="s">
        <v>3</v>
      </c>
      <c r="F320">
        <v>512</v>
      </c>
      <c r="G320">
        <v>0</v>
      </c>
      <c r="H320">
        <v>0</v>
      </c>
      <c r="I320">
        <v>6</v>
      </c>
      <c r="J320">
        <v>1E-3</v>
      </c>
      <c r="K320" t="s">
        <v>42</v>
      </c>
      <c r="L320" t="s">
        <v>29</v>
      </c>
      <c r="M320">
        <v>88.627943754196096</v>
      </c>
      <c r="N320" t="s">
        <v>6685</v>
      </c>
      <c r="O320">
        <v>7.6367378234863198E-2</v>
      </c>
      <c r="P320" t="s">
        <v>6686</v>
      </c>
      <c r="Q320">
        <v>0.98019999265670699</v>
      </c>
      <c r="R320">
        <v>37.7960547170265</v>
      </c>
      <c r="S320">
        <v>8.3851978282945403</v>
      </c>
      <c r="T320">
        <v>39324.932307445801</v>
      </c>
      <c r="U320">
        <v>6181.9420982476604</v>
      </c>
      <c r="V320">
        <v>2.31814106612712</v>
      </c>
      <c r="W320" t="s">
        <v>1626</v>
      </c>
      <c r="X320" t="s">
        <v>1627</v>
      </c>
      <c r="Y320" t="s">
        <v>1628</v>
      </c>
      <c r="Z320" t="s">
        <v>1629</v>
      </c>
      <c r="AA320" t="s">
        <v>1630</v>
      </c>
      <c r="AB320" t="s">
        <v>1320</v>
      </c>
    </row>
    <row r="321" spans="1:28" x14ac:dyDescent="0.3">
      <c r="A321" t="s">
        <v>24</v>
      </c>
      <c r="B321" t="s">
        <v>25</v>
      </c>
      <c r="C321" t="s">
        <v>26</v>
      </c>
      <c r="D321" t="s">
        <v>27</v>
      </c>
      <c r="E321" t="s">
        <v>3</v>
      </c>
      <c r="F321">
        <v>512</v>
      </c>
      <c r="G321">
        <v>0</v>
      </c>
      <c r="H321">
        <v>0</v>
      </c>
      <c r="I321">
        <v>10</v>
      </c>
      <c r="J321">
        <v>0.1</v>
      </c>
      <c r="K321" t="s">
        <v>28</v>
      </c>
      <c r="L321" t="s">
        <v>29</v>
      </c>
      <c r="M321">
        <v>40.352014780044499</v>
      </c>
      <c r="N321" t="s">
        <v>6687</v>
      </c>
      <c r="O321">
        <v>0.11489503085613199</v>
      </c>
      <c r="P321" t="s">
        <v>6688</v>
      </c>
      <c r="Q321">
        <v>0.97000002861022905</v>
      </c>
      <c r="R321">
        <v>42.161400289298001</v>
      </c>
      <c r="S321">
        <v>8.2011938687354693</v>
      </c>
      <c r="T321">
        <v>38465.4187327119</v>
      </c>
      <c r="U321">
        <v>5646.51206822107</v>
      </c>
      <c r="V321">
        <v>1.0843422409975501</v>
      </c>
      <c r="W321" t="s">
        <v>1631</v>
      </c>
      <c r="X321" t="s">
        <v>1632</v>
      </c>
      <c r="Y321" t="s">
        <v>1633</v>
      </c>
      <c r="Z321" t="s">
        <v>1634</v>
      </c>
      <c r="AA321" t="s">
        <v>1635</v>
      </c>
      <c r="AB321" t="s">
        <v>1320</v>
      </c>
    </row>
    <row r="322" spans="1:28" x14ac:dyDescent="0.3">
      <c r="A322" t="s">
        <v>24</v>
      </c>
      <c r="B322" t="s">
        <v>25</v>
      </c>
      <c r="C322" t="s">
        <v>26</v>
      </c>
      <c r="D322" t="s">
        <v>27</v>
      </c>
      <c r="E322" t="s">
        <v>3</v>
      </c>
      <c r="F322">
        <v>512</v>
      </c>
      <c r="G322">
        <v>0</v>
      </c>
      <c r="H322">
        <v>0</v>
      </c>
      <c r="I322">
        <v>10</v>
      </c>
      <c r="J322">
        <v>0.1</v>
      </c>
      <c r="K322" t="s">
        <v>36</v>
      </c>
      <c r="L322" t="s">
        <v>29</v>
      </c>
      <c r="M322">
        <v>56.356749057769697</v>
      </c>
      <c r="N322" t="s">
        <v>6689</v>
      </c>
      <c r="O322">
        <v>6.1107207089662503E-2</v>
      </c>
      <c r="P322" t="s">
        <v>6690</v>
      </c>
      <c r="Q322">
        <v>0.98269999027252197</v>
      </c>
      <c r="R322">
        <v>39.7865486574306</v>
      </c>
      <c r="S322">
        <v>7.9928371907398299</v>
      </c>
      <c r="T322">
        <v>37300.749219729703</v>
      </c>
      <c r="U322">
        <v>4358.2920847109699</v>
      </c>
      <c r="V322">
        <v>2.1409098002873601</v>
      </c>
      <c r="W322" t="s">
        <v>1636</v>
      </c>
      <c r="X322" t="s">
        <v>1637</v>
      </c>
      <c r="Y322" t="s">
        <v>1638</v>
      </c>
      <c r="Z322" t="s">
        <v>1639</v>
      </c>
      <c r="AA322" t="s">
        <v>1640</v>
      </c>
      <c r="AB322" t="s">
        <v>1320</v>
      </c>
    </row>
    <row r="323" spans="1:28" x14ac:dyDescent="0.3">
      <c r="A323" t="s">
        <v>24</v>
      </c>
      <c r="B323" t="s">
        <v>25</v>
      </c>
      <c r="C323" t="s">
        <v>26</v>
      </c>
      <c r="D323" t="s">
        <v>27</v>
      </c>
      <c r="E323" t="s">
        <v>3</v>
      </c>
      <c r="F323">
        <v>512</v>
      </c>
      <c r="G323">
        <v>0</v>
      </c>
      <c r="H323">
        <v>0</v>
      </c>
      <c r="I323">
        <v>10</v>
      </c>
      <c r="J323">
        <v>0.1</v>
      </c>
      <c r="K323" t="s">
        <v>42</v>
      </c>
      <c r="L323" t="s">
        <v>29</v>
      </c>
      <c r="M323">
        <v>103.485419988632</v>
      </c>
      <c r="N323" t="s">
        <v>6691</v>
      </c>
      <c r="O323">
        <v>2.3010349273681601</v>
      </c>
      <c r="P323" t="s">
        <v>6508</v>
      </c>
      <c r="Q323">
        <v>0.113499999046325</v>
      </c>
      <c r="R323">
        <v>37.257758964710703</v>
      </c>
      <c r="S323">
        <v>8.0330691940409</v>
      </c>
      <c r="T323">
        <v>37409.706837482401</v>
      </c>
      <c r="U323">
        <v>4454.3220622817598</v>
      </c>
      <c r="V323">
        <v>2.3496377316986998</v>
      </c>
      <c r="W323" t="s">
        <v>1641</v>
      </c>
      <c r="X323" t="s">
        <v>1642</v>
      </c>
      <c r="Y323" t="s">
        <v>1643</v>
      </c>
      <c r="Z323" t="s">
        <v>1644</v>
      </c>
      <c r="AA323" t="s">
        <v>1645</v>
      </c>
      <c r="AB323" t="s">
        <v>1320</v>
      </c>
    </row>
    <row r="324" spans="1:28" x14ac:dyDescent="0.3">
      <c r="A324" t="s">
        <v>24</v>
      </c>
      <c r="B324" t="s">
        <v>25</v>
      </c>
      <c r="C324" t="s">
        <v>26</v>
      </c>
      <c r="D324" t="s">
        <v>27</v>
      </c>
      <c r="E324" t="s">
        <v>3</v>
      </c>
      <c r="F324">
        <v>512</v>
      </c>
      <c r="G324">
        <v>0</v>
      </c>
      <c r="H324">
        <v>0</v>
      </c>
      <c r="I324">
        <v>10</v>
      </c>
      <c r="J324">
        <v>0.01</v>
      </c>
      <c r="K324" t="s">
        <v>28</v>
      </c>
      <c r="L324" t="s">
        <v>29</v>
      </c>
      <c r="M324">
        <v>38.172964334487901</v>
      </c>
      <c r="N324" t="s">
        <v>6692</v>
      </c>
      <c r="O324">
        <v>7.88759365677833E-2</v>
      </c>
      <c r="P324" t="s">
        <v>6679</v>
      </c>
      <c r="Q324">
        <v>0.97729998826980502</v>
      </c>
      <c r="R324">
        <v>41.464564653406697</v>
      </c>
      <c r="S324">
        <v>8.0829032404913903</v>
      </c>
      <c r="T324">
        <v>37702.716681849299</v>
      </c>
      <c r="U324">
        <v>4301.3152421263403</v>
      </c>
      <c r="V324">
        <v>1.0354621050836901</v>
      </c>
      <c r="W324" t="s">
        <v>1646</v>
      </c>
      <c r="X324" t="s">
        <v>1647</v>
      </c>
      <c r="Y324" t="s">
        <v>1648</v>
      </c>
      <c r="Z324" t="s">
        <v>1649</v>
      </c>
      <c r="AA324" t="s">
        <v>1650</v>
      </c>
      <c r="AB324" t="s">
        <v>1320</v>
      </c>
    </row>
    <row r="325" spans="1:28" x14ac:dyDescent="0.3">
      <c r="A325" t="s">
        <v>24</v>
      </c>
      <c r="B325" t="s">
        <v>25</v>
      </c>
      <c r="C325" t="s">
        <v>26</v>
      </c>
      <c r="D325" t="s">
        <v>27</v>
      </c>
      <c r="E325" t="s">
        <v>3</v>
      </c>
      <c r="F325">
        <v>512</v>
      </c>
      <c r="G325">
        <v>0</v>
      </c>
      <c r="H325">
        <v>0</v>
      </c>
      <c r="I325">
        <v>10</v>
      </c>
      <c r="J325">
        <v>0.01</v>
      </c>
      <c r="K325" t="s">
        <v>36</v>
      </c>
      <c r="L325" t="s">
        <v>29</v>
      </c>
      <c r="M325">
        <v>84.958459854125906</v>
      </c>
      <c r="N325" t="s">
        <v>6693</v>
      </c>
      <c r="O325">
        <v>5.2003320306539501E-2</v>
      </c>
      <c r="P325" t="s">
        <v>6694</v>
      </c>
      <c r="Q325">
        <v>0.984300017356872</v>
      </c>
      <c r="R325">
        <v>37.5868750932026</v>
      </c>
      <c r="S325">
        <v>8.1583940069110596</v>
      </c>
      <c r="T325">
        <v>38143.872872187101</v>
      </c>
      <c r="U325">
        <v>6558.6069317005504</v>
      </c>
      <c r="V325">
        <v>2.3668953737816398</v>
      </c>
      <c r="W325" t="s">
        <v>1651</v>
      </c>
      <c r="X325" t="s">
        <v>1652</v>
      </c>
      <c r="Y325" t="s">
        <v>1653</v>
      </c>
      <c r="Z325" t="s">
        <v>1654</v>
      </c>
      <c r="AA325" t="s">
        <v>1655</v>
      </c>
      <c r="AB325" t="s">
        <v>1320</v>
      </c>
    </row>
    <row r="326" spans="1:28" x14ac:dyDescent="0.3">
      <c r="A326" t="s">
        <v>24</v>
      </c>
      <c r="B326" t="s">
        <v>25</v>
      </c>
      <c r="C326" t="s">
        <v>26</v>
      </c>
      <c r="D326" t="s">
        <v>27</v>
      </c>
      <c r="E326" t="s">
        <v>3</v>
      </c>
      <c r="F326">
        <v>512</v>
      </c>
      <c r="G326">
        <v>0</v>
      </c>
      <c r="H326">
        <v>0</v>
      </c>
      <c r="I326">
        <v>10</v>
      </c>
      <c r="J326">
        <v>0.01</v>
      </c>
      <c r="K326" t="s">
        <v>42</v>
      </c>
      <c r="L326" t="s">
        <v>29</v>
      </c>
      <c r="M326">
        <v>124.261479139328</v>
      </c>
      <c r="N326" t="s">
        <v>6695</v>
      </c>
      <c r="O326">
        <v>6.0775011777877801E-2</v>
      </c>
      <c r="P326" t="s">
        <v>6537</v>
      </c>
      <c r="Q326">
        <v>0.98570001125335605</v>
      </c>
      <c r="R326">
        <v>37.852501212589601</v>
      </c>
      <c r="S326">
        <v>8.8703323785641199</v>
      </c>
      <c r="T326">
        <v>41723.681847129999</v>
      </c>
      <c r="U326">
        <v>10526.109827157899</v>
      </c>
      <c r="V326">
        <v>2.36728611864539</v>
      </c>
      <c r="W326" t="s">
        <v>1656</v>
      </c>
      <c r="X326" t="s">
        <v>1657</v>
      </c>
      <c r="Y326" t="s">
        <v>1658</v>
      </c>
      <c r="Z326" t="s">
        <v>1659</v>
      </c>
      <c r="AA326" t="s">
        <v>1660</v>
      </c>
      <c r="AB326" t="s">
        <v>1320</v>
      </c>
    </row>
    <row r="327" spans="1:28" x14ac:dyDescent="0.3">
      <c r="A327" t="s">
        <v>24</v>
      </c>
      <c r="B327" t="s">
        <v>25</v>
      </c>
      <c r="C327" t="s">
        <v>26</v>
      </c>
      <c r="D327" t="s">
        <v>27</v>
      </c>
      <c r="E327" t="s">
        <v>3</v>
      </c>
      <c r="F327">
        <v>512</v>
      </c>
      <c r="G327">
        <v>0</v>
      </c>
      <c r="H327">
        <v>0</v>
      </c>
      <c r="I327">
        <v>10</v>
      </c>
      <c r="J327">
        <v>1E-3</v>
      </c>
      <c r="K327" t="s">
        <v>28</v>
      </c>
      <c r="L327" t="s">
        <v>29</v>
      </c>
      <c r="M327">
        <v>47.403773546218801</v>
      </c>
      <c r="N327" t="s">
        <v>6696</v>
      </c>
      <c r="O327">
        <v>6.1981774866580901E-2</v>
      </c>
      <c r="P327" t="s">
        <v>6697</v>
      </c>
      <c r="Q327">
        <v>0.97970002889633101</v>
      </c>
      <c r="R327">
        <v>42.777298733971598</v>
      </c>
      <c r="S327">
        <v>8.4977500507261503</v>
      </c>
      <c r="T327">
        <v>39865.882776361803</v>
      </c>
      <c r="U327">
        <v>5329.20495029417</v>
      </c>
      <c r="V327">
        <v>1.129809609062</v>
      </c>
      <c r="W327" t="s">
        <v>1661</v>
      </c>
      <c r="X327" t="s">
        <v>1662</v>
      </c>
      <c r="Y327" t="s">
        <v>1663</v>
      </c>
      <c r="Z327" t="s">
        <v>1664</v>
      </c>
      <c r="AA327" t="s">
        <v>1665</v>
      </c>
      <c r="AB327" t="s">
        <v>1320</v>
      </c>
    </row>
    <row r="328" spans="1:28" x14ac:dyDescent="0.3">
      <c r="A328" t="s">
        <v>24</v>
      </c>
      <c r="B328" t="s">
        <v>25</v>
      </c>
      <c r="C328" t="s">
        <v>26</v>
      </c>
      <c r="D328" t="s">
        <v>27</v>
      </c>
      <c r="E328" t="s">
        <v>3</v>
      </c>
      <c r="F328">
        <v>512</v>
      </c>
      <c r="G328">
        <v>0</v>
      </c>
      <c r="H328">
        <v>0</v>
      </c>
      <c r="I328">
        <v>10</v>
      </c>
      <c r="J328">
        <v>1E-3</v>
      </c>
      <c r="K328" t="s">
        <v>36</v>
      </c>
      <c r="L328" t="s">
        <v>29</v>
      </c>
      <c r="M328">
        <v>66.269581317901597</v>
      </c>
      <c r="N328" t="s">
        <v>6698</v>
      </c>
      <c r="O328">
        <v>4.2362306267023003E-2</v>
      </c>
      <c r="P328" t="s">
        <v>6637</v>
      </c>
      <c r="Q328">
        <v>0.98699998855590798</v>
      </c>
      <c r="R328">
        <v>42.068845361397699</v>
      </c>
      <c r="S328">
        <v>8.5757520916605294</v>
      </c>
      <c r="T328">
        <v>40337.364084980502</v>
      </c>
      <c r="U328">
        <v>5435.3276070886604</v>
      </c>
      <c r="V328">
        <v>2.19469160793254</v>
      </c>
      <c r="W328" t="s">
        <v>1666</v>
      </c>
      <c r="X328" t="s">
        <v>1667</v>
      </c>
      <c r="Y328" t="s">
        <v>1668</v>
      </c>
      <c r="Z328" t="s">
        <v>1669</v>
      </c>
      <c r="AA328" t="s">
        <v>1670</v>
      </c>
      <c r="AB328" t="s">
        <v>1320</v>
      </c>
    </row>
    <row r="329" spans="1:28" x14ac:dyDescent="0.3">
      <c r="A329" t="s">
        <v>24</v>
      </c>
      <c r="B329" t="s">
        <v>25</v>
      </c>
      <c r="C329" t="s">
        <v>26</v>
      </c>
      <c r="D329" t="s">
        <v>27</v>
      </c>
      <c r="E329" t="s">
        <v>3</v>
      </c>
      <c r="F329">
        <v>512</v>
      </c>
      <c r="G329">
        <v>0</v>
      </c>
      <c r="H329">
        <v>0</v>
      </c>
      <c r="I329">
        <v>10</v>
      </c>
      <c r="J329">
        <v>1E-3</v>
      </c>
      <c r="K329" t="s">
        <v>42</v>
      </c>
      <c r="L329" t="s">
        <v>29</v>
      </c>
      <c r="M329">
        <v>125.624785900115</v>
      </c>
      <c r="N329" t="s">
        <v>6699</v>
      </c>
      <c r="O329">
        <v>3.3944815397262497E-2</v>
      </c>
      <c r="P329" t="s">
        <v>6700</v>
      </c>
      <c r="Q329">
        <v>0.98979997634887695</v>
      </c>
      <c r="R329">
        <v>35.481344648615497</v>
      </c>
      <c r="S329">
        <v>8.2061116461294503</v>
      </c>
      <c r="T329">
        <v>38333.199495129498</v>
      </c>
      <c r="U329">
        <v>4791.1721356506196</v>
      </c>
      <c r="V329">
        <v>2.3850851397866801</v>
      </c>
      <c r="W329" t="s">
        <v>1671</v>
      </c>
      <c r="X329" t="s">
        <v>1672</v>
      </c>
      <c r="Y329" t="s">
        <v>1673</v>
      </c>
      <c r="Z329" t="s">
        <v>1674</v>
      </c>
      <c r="AA329" t="s">
        <v>1675</v>
      </c>
      <c r="AB329" t="s">
        <v>1320</v>
      </c>
    </row>
    <row r="330" spans="1:28" x14ac:dyDescent="0.3">
      <c r="A330" t="s">
        <v>24</v>
      </c>
      <c r="B330" t="s">
        <v>25</v>
      </c>
      <c r="C330" t="s">
        <v>26</v>
      </c>
      <c r="D330" t="s">
        <v>27</v>
      </c>
      <c r="E330" t="s">
        <v>3</v>
      </c>
      <c r="F330">
        <v>1024</v>
      </c>
      <c r="G330">
        <v>0</v>
      </c>
      <c r="H330">
        <v>0</v>
      </c>
      <c r="I330">
        <v>1</v>
      </c>
      <c r="J330">
        <v>0.1</v>
      </c>
      <c r="K330" t="s">
        <v>28</v>
      </c>
      <c r="L330" t="s">
        <v>29</v>
      </c>
      <c r="M330">
        <v>23.709056854248001</v>
      </c>
      <c r="N330" t="s">
        <v>6701</v>
      </c>
      <c r="O330">
        <v>1.7067062854766799</v>
      </c>
      <c r="P330" t="s">
        <v>6702</v>
      </c>
      <c r="Q330">
        <v>0.58499997854232699</v>
      </c>
      <c r="R330">
        <v>38.288358446278899</v>
      </c>
      <c r="S330">
        <v>8.2435190793438693</v>
      </c>
      <c r="T330">
        <v>38505.020957646397</v>
      </c>
      <c r="U330">
        <v>4665.5761281041796</v>
      </c>
      <c r="V330">
        <v>1.74217678321745</v>
      </c>
      <c r="W330" t="s">
        <v>1676</v>
      </c>
      <c r="X330" t="s">
        <v>1677</v>
      </c>
      <c r="Y330" t="s">
        <v>1678</v>
      </c>
      <c r="Z330" t="s">
        <v>1679</v>
      </c>
      <c r="AA330" t="s">
        <v>1680</v>
      </c>
      <c r="AB330" t="s">
        <v>1320</v>
      </c>
    </row>
    <row r="331" spans="1:28" x14ac:dyDescent="0.3">
      <c r="A331" t="s">
        <v>24</v>
      </c>
      <c r="B331" t="s">
        <v>25</v>
      </c>
      <c r="C331" t="s">
        <v>26</v>
      </c>
      <c r="D331" t="s">
        <v>27</v>
      </c>
      <c r="E331" t="s">
        <v>3</v>
      </c>
      <c r="F331">
        <v>1024</v>
      </c>
      <c r="G331">
        <v>0</v>
      </c>
      <c r="H331">
        <v>0</v>
      </c>
      <c r="I331">
        <v>1</v>
      </c>
      <c r="J331">
        <v>0.1</v>
      </c>
      <c r="K331" t="s">
        <v>36</v>
      </c>
      <c r="L331" t="s">
        <v>29</v>
      </c>
      <c r="M331">
        <v>42.460384130477898</v>
      </c>
      <c r="N331" t="s">
        <v>6703</v>
      </c>
      <c r="O331">
        <v>5.0782752037048304</v>
      </c>
      <c r="P331" t="s">
        <v>6704</v>
      </c>
      <c r="Q331">
        <v>0.402999997138977</v>
      </c>
      <c r="R331">
        <v>37.242630964226002</v>
      </c>
      <c r="S331">
        <v>8.3182913377286791</v>
      </c>
      <c r="T331">
        <v>38904.831419565096</v>
      </c>
      <c r="U331">
        <v>11220.896701632901</v>
      </c>
      <c r="V331">
        <v>1.9286848130857399</v>
      </c>
      <c r="W331" t="s">
        <v>1681</v>
      </c>
      <c r="X331" t="s">
        <v>1682</v>
      </c>
      <c r="Y331" t="s">
        <v>1683</v>
      </c>
      <c r="Z331" t="s">
        <v>1684</v>
      </c>
      <c r="AA331" t="s">
        <v>1685</v>
      </c>
      <c r="AB331" t="s">
        <v>1320</v>
      </c>
    </row>
    <row r="332" spans="1:28" x14ac:dyDescent="0.3">
      <c r="A332" t="s">
        <v>24</v>
      </c>
      <c r="B332" t="s">
        <v>25</v>
      </c>
      <c r="C332" t="s">
        <v>26</v>
      </c>
      <c r="D332" t="s">
        <v>27</v>
      </c>
      <c r="E332" t="s">
        <v>3</v>
      </c>
      <c r="F332">
        <v>1024</v>
      </c>
      <c r="G332">
        <v>0</v>
      </c>
      <c r="H332">
        <v>0</v>
      </c>
      <c r="I332">
        <v>1</v>
      </c>
      <c r="J332">
        <v>0.1</v>
      </c>
      <c r="K332" t="s">
        <v>42</v>
      </c>
      <c r="L332" t="s">
        <v>29</v>
      </c>
      <c r="M332">
        <v>68.554091453552203</v>
      </c>
      <c r="N332" t="s">
        <v>6705</v>
      </c>
      <c r="O332">
        <v>635.56707763671795</v>
      </c>
      <c r="P332" t="s">
        <v>6706</v>
      </c>
      <c r="Q332">
        <v>7.5400002300739205E-2</v>
      </c>
      <c r="R332">
        <v>36.167238960952297</v>
      </c>
      <c r="S332">
        <v>8.4735710169517908</v>
      </c>
      <c r="T332">
        <v>39595.495367000804</v>
      </c>
      <c r="U332">
        <v>6754.3377368953197</v>
      </c>
      <c r="V332">
        <v>4.5434441951995401</v>
      </c>
      <c r="W332" t="s">
        <v>1686</v>
      </c>
      <c r="X332" t="s">
        <v>1687</v>
      </c>
      <c r="Y332" t="s">
        <v>1688</v>
      </c>
      <c r="Z332" t="s">
        <v>1689</v>
      </c>
      <c r="AA332" t="s">
        <v>1690</v>
      </c>
      <c r="AB332" t="s">
        <v>1320</v>
      </c>
    </row>
    <row r="333" spans="1:28" x14ac:dyDescent="0.3">
      <c r="A333" t="s">
        <v>24</v>
      </c>
      <c r="B333" t="s">
        <v>25</v>
      </c>
      <c r="C333" t="s">
        <v>26</v>
      </c>
      <c r="D333" t="s">
        <v>27</v>
      </c>
      <c r="E333" t="s">
        <v>3</v>
      </c>
      <c r="F333">
        <v>1024</v>
      </c>
      <c r="G333">
        <v>0</v>
      </c>
      <c r="H333">
        <v>0</v>
      </c>
      <c r="I333">
        <v>1</v>
      </c>
      <c r="J333">
        <v>0.01</v>
      </c>
      <c r="K333" t="s">
        <v>28</v>
      </c>
      <c r="L333" t="s">
        <v>29</v>
      </c>
      <c r="M333">
        <v>22.518875360488799</v>
      </c>
      <c r="N333" t="s">
        <v>6707</v>
      </c>
      <c r="O333">
        <v>2.7179253101348801</v>
      </c>
      <c r="P333" t="s">
        <v>6708</v>
      </c>
      <c r="Q333">
        <v>0.27730000019073398</v>
      </c>
      <c r="R333">
        <v>41.839699050282</v>
      </c>
      <c r="S333">
        <v>8.30900756454378</v>
      </c>
      <c r="T333">
        <v>38927.645832530303</v>
      </c>
      <c r="U333">
        <v>4401.8815984213097</v>
      </c>
      <c r="V333">
        <v>1.6174718396375201</v>
      </c>
      <c r="W333" t="s">
        <v>1691</v>
      </c>
      <c r="X333" t="s">
        <v>1692</v>
      </c>
      <c r="Y333" t="s">
        <v>1693</v>
      </c>
      <c r="Z333" t="s">
        <v>1694</v>
      </c>
      <c r="AA333" t="s">
        <v>1695</v>
      </c>
      <c r="AB333" t="s">
        <v>1320</v>
      </c>
    </row>
    <row r="334" spans="1:28" x14ac:dyDescent="0.3">
      <c r="A334" t="s">
        <v>24</v>
      </c>
      <c r="B334" t="s">
        <v>25</v>
      </c>
      <c r="C334" t="s">
        <v>26</v>
      </c>
      <c r="D334" t="s">
        <v>27</v>
      </c>
      <c r="E334" t="s">
        <v>3</v>
      </c>
      <c r="F334">
        <v>1024</v>
      </c>
      <c r="G334">
        <v>0</v>
      </c>
      <c r="H334">
        <v>0</v>
      </c>
      <c r="I334">
        <v>1</v>
      </c>
      <c r="J334">
        <v>0.01</v>
      </c>
      <c r="K334" t="s">
        <v>36</v>
      </c>
      <c r="L334" t="s">
        <v>29</v>
      </c>
      <c r="M334">
        <v>38.511537313461297</v>
      </c>
      <c r="N334" t="s">
        <v>6709</v>
      </c>
      <c r="O334">
        <v>25.1578769683837</v>
      </c>
      <c r="P334" t="s">
        <v>6508</v>
      </c>
      <c r="Q334">
        <v>0.113499999046325</v>
      </c>
      <c r="R334">
        <v>38.6297171672879</v>
      </c>
      <c r="S334">
        <v>8.4881719722854392</v>
      </c>
      <c r="T334">
        <v>39707.660987137402</v>
      </c>
      <c r="U334">
        <v>5054.7676050162199</v>
      </c>
      <c r="V334">
        <v>2.03421132058926</v>
      </c>
      <c r="W334" t="s">
        <v>1696</v>
      </c>
      <c r="X334" t="s">
        <v>1697</v>
      </c>
      <c r="Y334" t="s">
        <v>1698</v>
      </c>
      <c r="Z334" t="s">
        <v>1699</v>
      </c>
      <c r="AA334" t="s">
        <v>1700</v>
      </c>
      <c r="AB334" t="s">
        <v>1320</v>
      </c>
    </row>
    <row r="335" spans="1:28" x14ac:dyDescent="0.3">
      <c r="A335" t="s">
        <v>24</v>
      </c>
      <c r="B335" t="s">
        <v>25</v>
      </c>
      <c r="C335" t="s">
        <v>26</v>
      </c>
      <c r="D335" t="s">
        <v>27</v>
      </c>
      <c r="E335" t="s">
        <v>3</v>
      </c>
      <c r="F335">
        <v>1024</v>
      </c>
      <c r="G335">
        <v>0</v>
      </c>
      <c r="H335">
        <v>0</v>
      </c>
      <c r="I335">
        <v>1</v>
      </c>
      <c r="J335">
        <v>0.01</v>
      </c>
      <c r="K335" t="s">
        <v>42</v>
      </c>
      <c r="L335" t="s">
        <v>29</v>
      </c>
      <c r="M335">
        <v>70.463352203369098</v>
      </c>
      <c r="N335" t="s">
        <v>6710</v>
      </c>
      <c r="O335">
        <v>7.1520571708679199</v>
      </c>
      <c r="P335" t="s">
        <v>6711</v>
      </c>
      <c r="Q335">
        <v>0.40220001339912398</v>
      </c>
      <c r="R335">
        <v>41.861171414473297</v>
      </c>
      <c r="S335">
        <v>8.5785728196878708</v>
      </c>
      <c r="T335">
        <v>40238.641645243297</v>
      </c>
      <c r="U335">
        <v>5427.27802230618</v>
      </c>
      <c r="V335">
        <v>4.4259700928183197</v>
      </c>
      <c r="W335" t="s">
        <v>1701</v>
      </c>
      <c r="X335" t="s">
        <v>1702</v>
      </c>
      <c r="Y335" t="s">
        <v>1703</v>
      </c>
      <c r="Z335" t="s">
        <v>1704</v>
      </c>
      <c r="AA335" t="s">
        <v>1705</v>
      </c>
      <c r="AB335" t="s">
        <v>1320</v>
      </c>
    </row>
    <row r="336" spans="1:28" x14ac:dyDescent="0.3">
      <c r="A336" t="s">
        <v>24</v>
      </c>
      <c r="B336" t="s">
        <v>25</v>
      </c>
      <c r="C336" t="s">
        <v>26</v>
      </c>
      <c r="D336" t="s">
        <v>27</v>
      </c>
      <c r="E336" t="s">
        <v>3</v>
      </c>
      <c r="F336">
        <v>1024</v>
      </c>
      <c r="G336">
        <v>0</v>
      </c>
      <c r="H336">
        <v>0</v>
      </c>
      <c r="I336">
        <v>1</v>
      </c>
      <c r="J336">
        <v>1E-3</v>
      </c>
      <c r="K336" t="s">
        <v>28</v>
      </c>
      <c r="L336" t="s">
        <v>29</v>
      </c>
      <c r="M336">
        <v>21.193914175033498</v>
      </c>
      <c r="N336" t="s">
        <v>6712</v>
      </c>
      <c r="O336">
        <v>2.2030856609344398</v>
      </c>
      <c r="P336" t="s">
        <v>6713</v>
      </c>
      <c r="Q336">
        <v>0.225500002503395</v>
      </c>
      <c r="R336">
        <v>40.136423408517402</v>
      </c>
      <c r="S336">
        <v>8.5372779519295001</v>
      </c>
      <c r="T336">
        <v>40064.3121862142</v>
      </c>
      <c r="U336">
        <v>4760.4650818530099</v>
      </c>
      <c r="V336">
        <v>1.71461784421189</v>
      </c>
      <c r="W336" t="s">
        <v>1706</v>
      </c>
      <c r="X336" t="s">
        <v>1707</v>
      </c>
      <c r="Y336" t="s">
        <v>1708</v>
      </c>
      <c r="Z336" t="s">
        <v>1709</v>
      </c>
      <c r="AA336" t="s">
        <v>1710</v>
      </c>
      <c r="AB336" t="s">
        <v>1320</v>
      </c>
    </row>
    <row r="337" spans="1:28" x14ac:dyDescent="0.3">
      <c r="A337" t="s">
        <v>24</v>
      </c>
      <c r="B337" t="s">
        <v>25</v>
      </c>
      <c r="C337" t="s">
        <v>26</v>
      </c>
      <c r="D337" t="s">
        <v>27</v>
      </c>
      <c r="E337" t="s">
        <v>3</v>
      </c>
      <c r="F337">
        <v>1024</v>
      </c>
      <c r="G337">
        <v>0</v>
      </c>
      <c r="H337">
        <v>0</v>
      </c>
      <c r="I337">
        <v>1</v>
      </c>
      <c r="J337">
        <v>1E-3</v>
      </c>
      <c r="K337" t="s">
        <v>36</v>
      </c>
      <c r="L337" t="s">
        <v>29</v>
      </c>
      <c r="M337">
        <v>41.699858665466301</v>
      </c>
      <c r="N337" t="s">
        <v>6714</v>
      </c>
      <c r="O337">
        <v>8.2099905014037997</v>
      </c>
      <c r="P337" t="s">
        <v>6508</v>
      </c>
      <c r="Q337">
        <v>0.113499999046325</v>
      </c>
      <c r="R337">
        <v>37.037989674506399</v>
      </c>
      <c r="S337">
        <v>8.6371667005962998</v>
      </c>
      <c r="T337">
        <v>40532.126737548599</v>
      </c>
      <c r="U337">
        <v>5400.7160964417199</v>
      </c>
      <c r="V337">
        <v>2.0569838647886298</v>
      </c>
      <c r="W337" t="s">
        <v>1711</v>
      </c>
      <c r="X337" t="s">
        <v>1712</v>
      </c>
      <c r="Y337" t="s">
        <v>1713</v>
      </c>
      <c r="Z337" t="s">
        <v>1714</v>
      </c>
      <c r="AA337" t="s">
        <v>1715</v>
      </c>
      <c r="AB337" t="s">
        <v>1320</v>
      </c>
    </row>
    <row r="338" spans="1:28" x14ac:dyDescent="0.3">
      <c r="A338" t="s">
        <v>24</v>
      </c>
      <c r="B338" t="s">
        <v>25</v>
      </c>
      <c r="C338" t="s">
        <v>26</v>
      </c>
      <c r="D338" t="s">
        <v>27</v>
      </c>
      <c r="E338" t="s">
        <v>3</v>
      </c>
      <c r="F338">
        <v>1024</v>
      </c>
      <c r="G338">
        <v>0</v>
      </c>
      <c r="H338">
        <v>0</v>
      </c>
      <c r="I338">
        <v>1</v>
      </c>
      <c r="J338">
        <v>1E-3</v>
      </c>
      <c r="K338" t="s">
        <v>42</v>
      </c>
      <c r="L338" t="s">
        <v>29</v>
      </c>
      <c r="M338">
        <v>76.176983118057194</v>
      </c>
      <c r="N338" t="s">
        <v>6715</v>
      </c>
      <c r="O338">
        <v>27.693016052246001</v>
      </c>
      <c r="P338" t="s">
        <v>6508</v>
      </c>
      <c r="Q338">
        <v>0.113499999046325</v>
      </c>
      <c r="R338">
        <v>38.296277635202003</v>
      </c>
      <c r="S338">
        <v>8.3037787823194993</v>
      </c>
      <c r="T338">
        <v>38980.546137554302</v>
      </c>
      <c r="U338">
        <v>6444.40472995244</v>
      </c>
      <c r="V338">
        <v>4.3266610916408403</v>
      </c>
      <c r="W338" t="s">
        <v>1716</v>
      </c>
      <c r="X338" t="s">
        <v>1717</v>
      </c>
      <c r="Y338" t="s">
        <v>1718</v>
      </c>
      <c r="Z338" t="s">
        <v>1719</v>
      </c>
      <c r="AA338" t="s">
        <v>1720</v>
      </c>
      <c r="AB338" t="s">
        <v>1320</v>
      </c>
    </row>
    <row r="339" spans="1:28" x14ac:dyDescent="0.3">
      <c r="A339" t="s">
        <v>24</v>
      </c>
      <c r="B339" t="s">
        <v>25</v>
      </c>
      <c r="C339" t="s">
        <v>26</v>
      </c>
      <c r="D339" t="s">
        <v>27</v>
      </c>
      <c r="E339" t="s">
        <v>3</v>
      </c>
      <c r="F339">
        <v>1024</v>
      </c>
      <c r="G339">
        <v>0</v>
      </c>
      <c r="H339">
        <v>0</v>
      </c>
      <c r="I339">
        <v>3</v>
      </c>
      <c r="J339">
        <v>0.1</v>
      </c>
      <c r="K339" t="s">
        <v>28</v>
      </c>
      <c r="L339" t="s">
        <v>29</v>
      </c>
      <c r="M339">
        <v>26.322283983230498</v>
      </c>
      <c r="N339" t="s">
        <v>6716</v>
      </c>
      <c r="O339">
        <v>0.28917986154556202</v>
      </c>
      <c r="P339" t="s">
        <v>6717</v>
      </c>
      <c r="Q339">
        <v>0.90420001745223999</v>
      </c>
      <c r="R339">
        <v>39.9118995971495</v>
      </c>
      <c r="S339">
        <v>8.0686337969986699</v>
      </c>
      <c r="T339">
        <v>37624.293945446901</v>
      </c>
      <c r="U339">
        <v>4258.0789836110698</v>
      </c>
      <c r="V339">
        <v>1.7124953885288501</v>
      </c>
      <c r="W339" t="s">
        <v>1721</v>
      </c>
      <c r="X339" t="s">
        <v>1722</v>
      </c>
      <c r="Y339" t="s">
        <v>1723</v>
      </c>
      <c r="Z339" t="s">
        <v>1724</v>
      </c>
      <c r="AA339" t="s">
        <v>1725</v>
      </c>
      <c r="AB339" t="s">
        <v>1320</v>
      </c>
    </row>
    <row r="340" spans="1:28" x14ac:dyDescent="0.3">
      <c r="A340" t="s">
        <v>24</v>
      </c>
      <c r="B340" t="s">
        <v>25</v>
      </c>
      <c r="C340" t="s">
        <v>26</v>
      </c>
      <c r="D340" t="s">
        <v>27</v>
      </c>
      <c r="E340" t="s">
        <v>3</v>
      </c>
      <c r="F340">
        <v>1024</v>
      </c>
      <c r="G340">
        <v>0</v>
      </c>
      <c r="H340">
        <v>0</v>
      </c>
      <c r="I340">
        <v>3</v>
      </c>
      <c r="J340">
        <v>0.1</v>
      </c>
      <c r="K340" t="s">
        <v>36</v>
      </c>
      <c r="L340" t="s">
        <v>29</v>
      </c>
      <c r="M340">
        <v>60.264980077743502</v>
      </c>
      <c r="N340" t="s">
        <v>6718</v>
      </c>
      <c r="O340">
        <v>2.5303916931152299</v>
      </c>
      <c r="P340" t="s">
        <v>6719</v>
      </c>
      <c r="Q340">
        <v>0.84249997138976995</v>
      </c>
      <c r="R340">
        <v>39.1369263239825</v>
      </c>
      <c r="S340">
        <v>8.3618668422923292</v>
      </c>
      <c r="T340">
        <v>39085.498703081401</v>
      </c>
      <c r="U340">
        <v>7270.9568614537102</v>
      </c>
      <c r="V340">
        <v>2.1725783474317999</v>
      </c>
      <c r="W340" t="s">
        <v>1726</v>
      </c>
      <c r="X340" t="s">
        <v>1727</v>
      </c>
      <c r="Y340" t="s">
        <v>1728</v>
      </c>
      <c r="Z340" t="s">
        <v>1729</v>
      </c>
      <c r="AA340" t="s">
        <v>1730</v>
      </c>
      <c r="AB340" t="s">
        <v>1320</v>
      </c>
    </row>
    <row r="341" spans="1:28" x14ac:dyDescent="0.3">
      <c r="A341" t="s">
        <v>24</v>
      </c>
      <c r="B341" t="s">
        <v>25</v>
      </c>
      <c r="C341" t="s">
        <v>26</v>
      </c>
      <c r="D341" t="s">
        <v>27</v>
      </c>
      <c r="E341" t="s">
        <v>3</v>
      </c>
      <c r="F341">
        <v>1024</v>
      </c>
      <c r="G341">
        <v>0</v>
      </c>
      <c r="H341">
        <v>0</v>
      </c>
      <c r="I341">
        <v>3</v>
      </c>
      <c r="J341">
        <v>0.1</v>
      </c>
      <c r="K341" t="s">
        <v>42</v>
      </c>
      <c r="L341" t="s">
        <v>29</v>
      </c>
      <c r="M341">
        <v>108.55607604980401</v>
      </c>
      <c r="N341" t="s">
        <v>6720</v>
      </c>
      <c r="O341">
        <v>2.2977554798126198</v>
      </c>
      <c r="P341" t="s">
        <v>6721</v>
      </c>
      <c r="Q341">
        <v>0.11379999667406</v>
      </c>
      <c r="R341">
        <v>34.987593948952203</v>
      </c>
      <c r="S341">
        <v>8.3467226042977494</v>
      </c>
      <c r="T341">
        <v>39035.141879839997</v>
      </c>
      <c r="U341">
        <v>5235.1109365720904</v>
      </c>
      <c r="V341">
        <v>4.6525412161286201</v>
      </c>
      <c r="W341" t="s">
        <v>1731</v>
      </c>
      <c r="X341" t="s">
        <v>1732</v>
      </c>
      <c r="Y341" t="s">
        <v>1733</v>
      </c>
      <c r="Z341" t="s">
        <v>1734</v>
      </c>
      <c r="AA341" t="s">
        <v>1735</v>
      </c>
      <c r="AB341" t="s">
        <v>1320</v>
      </c>
    </row>
    <row r="342" spans="1:28" x14ac:dyDescent="0.3">
      <c r="A342" t="s">
        <v>24</v>
      </c>
      <c r="B342" t="s">
        <v>25</v>
      </c>
      <c r="C342" t="s">
        <v>26</v>
      </c>
      <c r="D342" t="s">
        <v>27</v>
      </c>
      <c r="E342" t="s">
        <v>3</v>
      </c>
      <c r="F342">
        <v>1024</v>
      </c>
      <c r="G342">
        <v>0</v>
      </c>
      <c r="H342">
        <v>0</v>
      </c>
      <c r="I342">
        <v>3</v>
      </c>
      <c r="J342">
        <v>0.01</v>
      </c>
      <c r="K342" t="s">
        <v>28</v>
      </c>
      <c r="L342" t="s">
        <v>29</v>
      </c>
      <c r="M342">
        <v>35.173172235488799</v>
      </c>
      <c r="N342" t="s">
        <v>6722</v>
      </c>
      <c r="O342">
        <v>2.6408245563507</v>
      </c>
      <c r="P342" t="s">
        <v>6723</v>
      </c>
      <c r="Q342">
        <v>0.23680000007152499</v>
      </c>
      <c r="R342">
        <v>39.690581016036496</v>
      </c>
      <c r="S342">
        <v>8.20086682786099</v>
      </c>
      <c r="T342">
        <v>38294.857836754702</v>
      </c>
      <c r="U342">
        <v>4220.8913043478196</v>
      </c>
      <c r="V342">
        <v>2.0187249585467799</v>
      </c>
      <c r="W342" t="s">
        <v>1736</v>
      </c>
      <c r="X342" t="s">
        <v>1737</v>
      </c>
      <c r="Y342" t="s">
        <v>1738</v>
      </c>
      <c r="Z342" t="s">
        <v>1739</v>
      </c>
      <c r="AA342" t="s">
        <v>1740</v>
      </c>
      <c r="AB342" t="s">
        <v>1320</v>
      </c>
    </row>
    <row r="343" spans="1:28" x14ac:dyDescent="0.3">
      <c r="A343" t="s">
        <v>24</v>
      </c>
      <c r="B343" t="s">
        <v>25</v>
      </c>
      <c r="C343" t="s">
        <v>26</v>
      </c>
      <c r="D343" t="s">
        <v>27</v>
      </c>
      <c r="E343" t="s">
        <v>3</v>
      </c>
      <c r="F343">
        <v>1024</v>
      </c>
      <c r="G343">
        <v>0</v>
      </c>
      <c r="H343">
        <v>0</v>
      </c>
      <c r="I343">
        <v>3</v>
      </c>
      <c r="J343">
        <v>0.01</v>
      </c>
      <c r="K343" t="s">
        <v>36</v>
      </c>
      <c r="L343" t="s">
        <v>29</v>
      </c>
      <c r="M343">
        <v>40.0322618484497</v>
      </c>
      <c r="N343" t="s">
        <v>6724</v>
      </c>
      <c r="O343">
        <v>30.801471710205</v>
      </c>
      <c r="P343" t="s">
        <v>6725</v>
      </c>
      <c r="Q343">
        <v>0.190200001001358</v>
      </c>
      <c r="R343">
        <v>41.168429546292799</v>
      </c>
      <c r="S343">
        <v>8.4431094102993001</v>
      </c>
      <c r="T343">
        <v>39527.161295940597</v>
      </c>
      <c r="U343">
        <v>6053.86101249481</v>
      </c>
      <c r="V343">
        <v>2.0050349571744999</v>
      </c>
      <c r="W343" t="s">
        <v>1741</v>
      </c>
      <c r="X343" t="s">
        <v>1742</v>
      </c>
      <c r="Y343" t="s">
        <v>1743</v>
      </c>
      <c r="Z343" t="s">
        <v>1744</v>
      </c>
      <c r="AA343" t="s">
        <v>1745</v>
      </c>
      <c r="AB343" t="s">
        <v>1320</v>
      </c>
    </row>
    <row r="344" spans="1:28" x14ac:dyDescent="0.3">
      <c r="A344" t="s">
        <v>24</v>
      </c>
      <c r="B344" t="s">
        <v>25</v>
      </c>
      <c r="C344" t="s">
        <v>26</v>
      </c>
      <c r="D344" t="s">
        <v>27</v>
      </c>
      <c r="E344" t="s">
        <v>3</v>
      </c>
      <c r="F344">
        <v>1024</v>
      </c>
      <c r="G344">
        <v>0</v>
      </c>
      <c r="H344">
        <v>0</v>
      </c>
      <c r="I344">
        <v>3</v>
      </c>
      <c r="J344">
        <v>0.01</v>
      </c>
      <c r="K344" t="s">
        <v>42</v>
      </c>
      <c r="L344" t="s">
        <v>29</v>
      </c>
      <c r="M344">
        <v>81.452165842056203</v>
      </c>
      <c r="N344" t="s">
        <v>6726</v>
      </c>
      <c r="O344">
        <v>3.4355871677398602</v>
      </c>
      <c r="P344" t="s">
        <v>6727</v>
      </c>
      <c r="Q344">
        <v>0.36570000648498502</v>
      </c>
      <c r="R344">
        <v>35.093250261653701</v>
      </c>
      <c r="S344">
        <v>8.3226095971673306</v>
      </c>
      <c r="T344">
        <v>38938.284905668297</v>
      </c>
      <c r="U344">
        <v>5996.7881714060004</v>
      </c>
      <c r="V344">
        <v>4.41426087659441</v>
      </c>
      <c r="W344" t="s">
        <v>1746</v>
      </c>
      <c r="X344" t="s">
        <v>1747</v>
      </c>
      <c r="Y344" t="s">
        <v>1748</v>
      </c>
      <c r="Z344" t="s">
        <v>1749</v>
      </c>
      <c r="AA344" t="s">
        <v>1750</v>
      </c>
      <c r="AB344" t="s">
        <v>1320</v>
      </c>
    </row>
    <row r="345" spans="1:28" x14ac:dyDescent="0.3">
      <c r="A345" t="s">
        <v>24</v>
      </c>
      <c r="B345" t="s">
        <v>25</v>
      </c>
      <c r="C345" t="s">
        <v>26</v>
      </c>
      <c r="D345" t="s">
        <v>27</v>
      </c>
      <c r="E345" t="s">
        <v>3</v>
      </c>
      <c r="F345">
        <v>1024</v>
      </c>
      <c r="G345">
        <v>0</v>
      </c>
      <c r="H345">
        <v>0</v>
      </c>
      <c r="I345">
        <v>3</v>
      </c>
      <c r="J345">
        <v>1E-3</v>
      </c>
      <c r="K345" t="s">
        <v>28</v>
      </c>
      <c r="L345" t="s">
        <v>29</v>
      </c>
      <c r="M345">
        <v>36.340056419372502</v>
      </c>
      <c r="N345" t="s">
        <v>6728</v>
      </c>
      <c r="O345">
        <v>2.5840251445770201</v>
      </c>
      <c r="P345" t="s">
        <v>6579</v>
      </c>
      <c r="Q345">
        <v>0.10279999673366499</v>
      </c>
      <c r="R345">
        <v>39.649528289827202</v>
      </c>
      <c r="S345">
        <v>8.3195607710762793</v>
      </c>
      <c r="T345">
        <v>38943.075718972097</v>
      </c>
      <c r="U345">
        <v>5399.71350411617</v>
      </c>
      <c r="V345">
        <v>1.9101557375056799</v>
      </c>
      <c r="W345" t="s">
        <v>1751</v>
      </c>
      <c r="X345" t="s">
        <v>1752</v>
      </c>
      <c r="Y345" t="s">
        <v>1753</v>
      </c>
      <c r="Z345" t="s">
        <v>1754</v>
      </c>
      <c r="AA345" t="s">
        <v>1755</v>
      </c>
      <c r="AB345" t="s">
        <v>1320</v>
      </c>
    </row>
    <row r="346" spans="1:28" x14ac:dyDescent="0.3">
      <c r="A346" t="s">
        <v>24</v>
      </c>
      <c r="B346" t="s">
        <v>25</v>
      </c>
      <c r="C346" t="s">
        <v>26</v>
      </c>
      <c r="D346" t="s">
        <v>27</v>
      </c>
      <c r="E346" t="s">
        <v>3</v>
      </c>
      <c r="F346">
        <v>1024</v>
      </c>
      <c r="G346">
        <v>0</v>
      </c>
      <c r="H346">
        <v>0</v>
      </c>
      <c r="I346">
        <v>3</v>
      </c>
      <c r="J346">
        <v>1E-3</v>
      </c>
      <c r="K346" t="s">
        <v>36</v>
      </c>
      <c r="L346" t="s">
        <v>29</v>
      </c>
      <c r="M346">
        <v>62.733584880828801</v>
      </c>
      <c r="N346" t="s">
        <v>6729</v>
      </c>
      <c r="O346">
        <v>6.56306552886962</v>
      </c>
      <c r="P346" t="s">
        <v>6508</v>
      </c>
      <c r="Q346">
        <v>0.113499999046325</v>
      </c>
      <c r="R346">
        <v>39.745231747479401</v>
      </c>
      <c r="S346">
        <v>8.8387964586640209</v>
      </c>
      <c r="T346">
        <v>41600.1522016296</v>
      </c>
      <c r="U346">
        <v>11739.189241977099</v>
      </c>
      <c r="V346">
        <v>2.1847543532782301</v>
      </c>
      <c r="W346" t="s">
        <v>1756</v>
      </c>
      <c r="X346" t="s">
        <v>1757</v>
      </c>
      <c r="Y346" t="s">
        <v>1758</v>
      </c>
      <c r="Z346" t="s">
        <v>1759</v>
      </c>
      <c r="AA346" t="s">
        <v>1760</v>
      </c>
      <c r="AB346" t="s">
        <v>1320</v>
      </c>
    </row>
    <row r="347" spans="1:28" x14ac:dyDescent="0.3">
      <c r="A347" t="s">
        <v>24</v>
      </c>
      <c r="B347" t="s">
        <v>25</v>
      </c>
      <c r="C347" t="s">
        <v>26</v>
      </c>
      <c r="D347" t="s">
        <v>27</v>
      </c>
      <c r="E347" t="s">
        <v>3</v>
      </c>
      <c r="F347">
        <v>1024</v>
      </c>
      <c r="G347">
        <v>0</v>
      </c>
      <c r="H347">
        <v>0</v>
      </c>
      <c r="I347">
        <v>3</v>
      </c>
      <c r="J347">
        <v>1E-3</v>
      </c>
      <c r="K347" t="s">
        <v>42</v>
      </c>
      <c r="L347" t="s">
        <v>29</v>
      </c>
      <c r="M347">
        <v>113.40066075324999</v>
      </c>
      <c r="N347" t="s">
        <v>6730</v>
      </c>
      <c r="O347">
        <v>23.3372077941894</v>
      </c>
      <c r="P347" t="s">
        <v>6508</v>
      </c>
      <c r="Q347">
        <v>0.113499999046325</v>
      </c>
      <c r="R347">
        <v>36.870167045354897</v>
      </c>
      <c r="S347">
        <v>8.6791006190004492</v>
      </c>
      <c r="T347">
        <v>40796.256518719398</v>
      </c>
      <c r="U347">
        <v>7399.2267375617103</v>
      </c>
      <c r="V347">
        <v>4.6838199345607103</v>
      </c>
      <c r="W347" t="s">
        <v>1761</v>
      </c>
      <c r="X347" t="s">
        <v>1762</v>
      </c>
      <c r="Y347" t="s">
        <v>1763</v>
      </c>
      <c r="Z347" t="s">
        <v>1764</v>
      </c>
      <c r="AA347" t="s">
        <v>1765</v>
      </c>
      <c r="AB347" t="s">
        <v>1320</v>
      </c>
    </row>
    <row r="348" spans="1:28" x14ac:dyDescent="0.3">
      <c r="A348" t="s">
        <v>24</v>
      </c>
      <c r="B348" t="s">
        <v>25</v>
      </c>
      <c r="C348" t="s">
        <v>26</v>
      </c>
      <c r="D348" t="s">
        <v>27</v>
      </c>
      <c r="E348" t="s">
        <v>3</v>
      </c>
      <c r="F348">
        <v>1024</v>
      </c>
      <c r="G348">
        <v>0</v>
      </c>
      <c r="H348">
        <v>0</v>
      </c>
      <c r="I348">
        <v>6</v>
      </c>
      <c r="J348">
        <v>0.1</v>
      </c>
      <c r="K348" t="s">
        <v>28</v>
      </c>
      <c r="L348" t="s">
        <v>29</v>
      </c>
      <c r="M348">
        <v>33.5636658668518</v>
      </c>
      <c r="N348" t="s">
        <v>6731</v>
      </c>
      <c r="O348">
        <v>0.14535835385322499</v>
      </c>
      <c r="P348" t="s">
        <v>6732</v>
      </c>
      <c r="Q348">
        <v>0.95639997720718295</v>
      </c>
      <c r="R348">
        <v>39.632565643948297</v>
      </c>
      <c r="S348">
        <v>8.3683277818265793</v>
      </c>
      <c r="T348">
        <v>39227.860827798002</v>
      </c>
      <c r="U348">
        <v>4060.4264858956999</v>
      </c>
      <c r="V348">
        <v>1.93207820982534</v>
      </c>
      <c r="W348" t="s">
        <v>1766</v>
      </c>
      <c r="X348" t="s">
        <v>1767</v>
      </c>
      <c r="Y348" t="s">
        <v>1768</v>
      </c>
      <c r="Z348" t="s">
        <v>1769</v>
      </c>
      <c r="AA348" t="s">
        <v>1770</v>
      </c>
      <c r="AB348" t="s">
        <v>1320</v>
      </c>
    </row>
    <row r="349" spans="1:28" x14ac:dyDescent="0.3">
      <c r="A349" t="s">
        <v>24</v>
      </c>
      <c r="B349" t="s">
        <v>25</v>
      </c>
      <c r="C349" t="s">
        <v>26</v>
      </c>
      <c r="D349" t="s">
        <v>27</v>
      </c>
      <c r="E349" t="s">
        <v>3</v>
      </c>
      <c r="F349">
        <v>1024</v>
      </c>
      <c r="G349">
        <v>0</v>
      </c>
      <c r="H349">
        <v>0</v>
      </c>
      <c r="I349">
        <v>6</v>
      </c>
      <c r="J349">
        <v>0.1</v>
      </c>
      <c r="K349" t="s">
        <v>36</v>
      </c>
      <c r="L349" t="s">
        <v>29</v>
      </c>
      <c r="M349">
        <v>64.894012928009005</v>
      </c>
      <c r="N349" t="s">
        <v>6733</v>
      </c>
      <c r="O349">
        <v>9.4423376023769295E-2</v>
      </c>
      <c r="P349" t="s">
        <v>6734</v>
      </c>
      <c r="Q349">
        <v>0.97240000963211004</v>
      </c>
      <c r="R349">
        <v>39.965446557340996</v>
      </c>
      <c r="S349">
        <v>8.3256059290883098</v>
      </c>
      <c r="T349">
        <v>38911.1602029883</v>
      </c>
      <c r="U349">
        <v>4315.5663751084903</v>
      </c>
      <c r="V349">
        <v>2.2721189325026701</v>
      </c>
      <c r="W349" t="s">
        <v>1771</v>
      </c>
      <c r="X349" t="s">
        <v>1772</v>
      </c>
      <c r="Y349" t="s">
        <v>1773</v>
      </c>
      <c r="Z349" t="s">
        <v>1774</v>
      </c>
      <c r="AA349" t="s">
        <v>1775</v>
      </c>
      <c r="AB349" t="s">
        <v>1320</v>
      </c>
    </row>
    <row r="350" spans="1:28" x14ac:dyDescent="0.3">
      <c r="A350" t="s">
        <v>24</v>
      </c>
      <c r="B350" t="s">
        <v>25</v>
      </c>
      <c r="C350" t="s">
        <v>26</v>
      </c>
      <c r="D350" t="s">
        <v>27</v>
      </c>
      <c r="E350" t="s">
        <v>3</v>
      </c>
      <c r="F350">
        <v>1024</v>
      </c>
      <c r="G350">
        <v>0</v>
      </c>
      <c r="H350">
        <v>0</v>
      </c>
      <c r="I350">
        <v>6</v>
      </c>
      <c r="J350">
        <v>0.1</v>
      </c>
      <c r="K350" t="s">
        <v>42</v>
      </c>
      <c r="L350" t="s">
        <v>29</v>
      </c>
      <c r="M350">
        <v>109.038860082626</v>
      </c>
      <c r="N350" t="s">
        <v>6735</v>
      </c>
      <c r="O350">
        <v>2.0985515117645201</v>
      </c>
      <c r="P350" t="s">
        <v>6736</v>
      </c>
      <c r="Q350">
        <v>0.17820000648498499</v>
      </c>
      <c r="R350">
        <v>36.147786378860403</v>
      </c>
      <c r="S350">
        <v>8.2398158554609306</v>
      </c>
      <c r="T350">
        <v>38472.223194194899</v>
      </c>
      <c r="U350">
        <v>4556.9387648770698</v>
      </c>
      <c r="V350">
        <v>4.6202853081991302</v>
      </c>
      <c r="W350" t="s">
        <v>1776</v>
      </c>
      <c r="X350" t="s">
        <v>1777</v>
      </c>
      <c r="Y350" t="s">
        <v>1778</v>
      </c>
      <c r="Z350" t="s">
        <v>1779</v>
      </c>
      <c r="AA350" t="s">
        <v>1780</v>
      </c>
      <c r="AB350" t="s">
        <v>1320</v>
      </c>
    </row>
    <row r="351" spans="1:28" x14ac:dyDescent="0.3">
      <c r="A351" t="s">
        <v>24</v>
      </c>
      <c r="B351" t="s">
        <v>25</v>
      </c>
      <c r="C351" t="s">
        <v>26</v>
      </c>
      <c r="D351" t="s">
        <v>27</v>
      </c>
      <c r="E351" t="s">
        <v>3</v>
      </c>
      <c r="F351">
        <v>1024</v>
      </c>
      <c r="G351">
        <v>0</v>
      </c>
      <c r="H351">
        <v>0</v>
      </c>
      <c r="I351">
        <v>6</v>
      </c>
      <c r="J351">
        <v>0.01</v>
      </c>
      <c r="K351" t="s">
        <v>28</v>
      </c>
      <c r="L351" t="s">
        <v>29</v>
      </c>
      <c r="M351">
        <v>31.368627309799098</v>
      </c>
      <c r="N351" t="s">
        <v>6737</v>
      </c>
      <c r="O351">
        <v>0.44289788603782598</v>
      </c>
      <c r="P351" t="s">
        <v>6738</v>
      </c>
      <c r="Q351">
        <v>0.86210000514984098</v>
      </c>
      <c r="R351">
        <v>37.780192176095397</v>
      </c>
      <c r="S351">
        <v>8.0618919997740299</v>
      </c>
      <c r="T351">
        <v>37597.884461468901</v>
      </c>
      <c r="U351">
        <v>4737.3329246735402</v>
      </c>
      <c r="V351">
        <v>1.98184521006826</v>
      </c>
      <c r="W351" t="s">
        <v>1781</v>
      </c>
      <c r="X351" t="s">
        <v>1782</v>
      </c>
      <c r="Y351" t="s">
        <v>1783</v>
      </c>
      <c r="Z351" t="s">
        <v>1784</v>
      </c>
      <c r="AA351" t="s">
        <v>1785</v>
      </c>
      <c r="AB351" t="s">
        <v>1320</v>
      </c>
    </row>
    <row r="352" spans="1:28" x14ac:dyDescent="0.3">
      <c r="A352" t="s">
        <v>24</v>
      </c>
      <c r="B352" t="s">
        <v>25</v>
      </c>
      <c r="C352" t="s">
        <v>26</v>
      </c>
      <c r="D352" t="s">
        <v>27</v>
      </c>
      <c r="E352" t="s">
        <v>3</v>
      </c>
      <c r="F352">
        <v>1024</v>
      </c>
      <c r="G352">
        <v>0</v>
      </c>
      <c r="H352">
        <v>0</v>
      </c>
      <c r="I352">
        <v>6</v>
      </c>
      <c r="J352">
        <v>0.01</v>
      </c>
      <c r="K352" t="s">
        <v>36</v>
      </c>
      <c r="L352" t="s">
        <v>29</v>
      </c>
      <c r="M352">
        <v>76.078596830367999</v>
      </c>
      <c r="N352" t="s">
        <v>6739</v>
      </c>
      <c r="O352">
        <v>37.993545532226499</v>
      </c>
      <c r="P352" t="s">
        <v>6508</v>
      </c>
      <c r="Q352">
        <v>0.113499999046325</v>
      </c>
      <c r="R352">
        <v>40.145261907966301</v>
      </c>
      <c r="S352">
        <v>8.5744968907517993</v>
      </c>
      <c r="T352">
        <v>40200.936420392201</v>
      </c>
      <c r="U352">
        <v>7581.0974391617201</v>
      </c>
      <c r="V352">
        <v>2.19516612328965</v>
      </c>
      <c r="W352" t="s">
        <v>1786</v>
      </c>
      <c r="X352" t="s">
        <v>1787</v>
      </c>
      <c r="Y352" t="s">
        <v>1788</v>
      </c>
      <c r="Z352" t="s">
        <v>1789</v>
      </c>
      <c r="AA352" t="s">
        <v>1790</v>
      </c>
      <c r="AB352" t="s">
        <v>1320</v>
      </c>
    </row>
    <row r="353" spans="1:28" x14ac:dyDescent="0.3">
      <c r="A353" t="s">
        <v>24</v>
      </c>
      <c r="B353" t="s">
        <v>25</v>
      </c>
      <c r="C353" t="s">
        <v>26</v>
      </c>
      <c r="D353" t="s">
        <v>27</v>
      </c>
      <c r="E353" t="s">
        <v>3</v>
      </c>
      <c r="F353">
        <v>1024</v>
      </c>
      <c r="G353">
        <v>0</v>
      </c>
      <c r="H353">
        <v>0</v>
      </c>
      <c r="I353">
        <v>6</v>
      </c>
      <c r="J353">
        <v>0.01</v>
      </c>
      <c r="K353" t="s">
        <v>42</v>
      </c>
      <c r="L353" t="s">
        <v>29</v>
      </c>
      <c r="M353">
        <v>103.31956601142799</v>
      </c>
      <c r="N353" t="s">
        <v>6740</v>
      </c>
      <c r="O353">
        <v>0.92398029565811102</v>
      </c>
      <c r="P353" t="s">
        <v>6741</v>
      </c>
      <c r="Q353">
        <v>0.66189998388290405</v>
      </c>
      <c r="R353">
        <v>39.0746160365618</v>
      </c>
      <c r="S353">
        <v>8.6969750734747002</v>
      </c>
      <c r="T353">
        <v>40886.363686413802</v>
      </c>
      <c r="U353">
        <v>6943.5890487996103</v>
      </c>
      <c r="V353">
        <v>4.6197518520560799</v>
      </c>
      <c r="W353" t="s">
        <v>1791</v>
      </c>
      <c r="X353" t="s">
        <v>1792</v>
      </c>
      <c r="Y353" t="s">
        <v>1793</v>
      </c>
      <c r="Z353" t="s">
        <v>1794</v>
      </c>
      <c r="AA353" t="s">
        <v>1795</v>
      </c>
      <c r="AB353" t="s">
        <v>1320</v>
      </c>
    </row>
    <row r="354" spans="1:28" x14ac:dyDescent="0.3">
      <c r="A354" t="s">
        <v>24</v>
      </c>
      <c r="B354" t="s">
        <v>25</v>
      </c>
      <c r="C354" t="s">
        <v>26</v>
      </c>
      <c r="D354" t="s">
        <v>27</v>
      </c>
      <c r="E354" t="s">
        <v>3</v>
      </c>
      <c r="F354">
        <v>1024</v>
      </c>
      <c r="G354">
        <v>0</v>
      </c>
      <c r="H354">
        <v>0</v>
      </c>
      <c r="I354">
        <v>6</v>
      </c>
      <c r="J354">
        <v>1E-3</v>
      </c>
      <c r="K354" t="s">
        <v>28</v>
      </c>
      <c r="L354" t="s">
        <v>29</v>
      </c>
      <c r="M354">
        <v>41.726197242736802</v>
      </c>
      <c r="N354" t="s">
        <v>6742</v>
      </c>
      <c r="O354">
        <v>1.8534851074218699</v>
      </c>
      <c r="P354" t="s">
        <v>6743</v>
      </c>
      <c r="Q354">
        <v>0.39660000801086398</v>
      </c>
      <c r="R354">
        <v>41.008340082793303</v>
      </c>
      <c r="S354">
        <v>8.5627100722135996</v>
      </c>
      <c r="T354">
        <v>40225.020947462202</v>
      </c>
      <c r="U354">
        <v>4650.81981596886</v>
      </c>
      <c r="V354">
        <v>1.9847890656989</v>
      </c>
      <c r="W354" t="s">
        <v>1796</v>
      </c>
      <c r="X354" t="s">
        <v>1797</v>
      </c>
      <c r="Y354" t="s">
        <v>1798</v>
      </c>
      <c r="Z354" t="s">
        <v>1799</v>
      </c>
      <c r="AA354" t="s">
        <v>1800</v>
      </c>
      <c r="AB354" t="s">
        <v>1320</v>
      </c>
    </row>
    <row r="355" spans="1:28" x14ac:dyDescent="0.3">
      <c r="A355" t="s">
        <v>24</v>
      </c>
      <c r="B355" t="s">
        <v>25</v>
      </c>
      <c r="C355" t="s">
        <v>26</v>
      </c>
      <c r="D355" t="s">
        <v>27</v>
      </c>
      <c r="E355" t="s">
        <v>3</v>
      </c>
      <c r="F355">
        <v>1024</v>
      </c>
      <c r="G355">
        <v>0</v>
      </c>
      <c r="H355">
        <v>0</v>
      </c>
      <c r="I355">
        <v>6</v>
      </c>
      <c r="J355">
        <v>1E-3</v>
      </c>
      <c r="K355" t="s">
        <v>36</v>
      </c>
      <c r="L355" t="s">
        <v>29</v>
      </c>
      <c r="M355">
        <v>52.4739861488342</v>
      </c>
      <c r="N355" t="s">
        <v>6744</v>
      </c>
      <c r="O355">
        <v>6.2632055282592702</v>
      </c>
      <c r="P355" t="s">
        <v>6508</v>
      </c>
      <c r="Q355">
        <v>0.113499999046325</v>
      </c>
      <c r="R355">
        <v>41.653023949833504</v>
      </c>
      <c r="S355">
        <v>8.5710233067577892</v>
      </c>
      <c r="T355">
        <v>40267.460155526896</v>
      </c>
      <c r="U355">
        <v>4703.4193140180496</v>
      </c>
      <c r="V355">
        <v>2.0636545946940701</v>
      </c>
      <c r="W355" t="s">
        <v>1801</v>
      </c>
      <c r="X355" t="s">
        <v>1802</v>
      </c>
      <c r="Y355" t="s">
        <v>1803</v>
      </c>
      <c r="Z355" t="s">
        <v>1804</v>
      </c>
      <c r="AA355" t="s">
        <v>1805</v>
      </c>
      <c r="AB355" t="s">
        <v>1320</v>
      </c>
    </row>
    <row r="356" spans="1:28" x14ac:dyDescent="0.3">
      <c r="A356" t="s">
        <v>24</v>
      </c>
      <c r="B356" t="s">
        <v>25</v>
      </c>
      <c r="C356" t="s">
        <v>26</v>
      </c>
      <c r="D356" t="s">
        <v>27</v>
      </c>
      <c r="E356" t="s">
        <v>3</v>
      </c>
      <c r="F356">
        <v>1024</v>
      </c>
      <c r="G356">
        <v>0</v>
      </c>
      <c r="H356">
        <v>0</v>
      </c>
      <c r="I356">
        <v>6</v>
      </c>
      <c r="J356">
        <v>1E-3</v>
      </c>
      <c r="K356" t="s">
        <v>42</v>
      </c>
      <c r="L356" t="s">
        <v>29</v>
      </c>
      <c r="M356">
        <v>144.45721578598</v>
      </c>
      <c r="N356" t="s">
        <v>6745</v>
      </c>
      <c r="O356">
        <v>5.0861244201660103</v>
      </c>
      <c r="P356" t="s">
        <v>6746</v>
      </c>
      <c r="Q356">
        <v>0.25060001015663103</v>
      </c>
      <c r="R356">
        <v>35.142726747544899</v>
      </c>
      <c r="S356">
        <v>8.4149457968653305</v>
      </c>
      <c r="T356">
        <v>39407.2487429381</v>
      </c>
      <c r="U356">
        <v>4723.3619151437197</v>
      </c>
      <c r="V356">
        <v>4.7605775446666199</v>
      </c>
      <c r="W356" t="s">
        <v>1806</v>
      </c>
      <c r="X356" t="s">
        <v>1807</v>
      </c>
      <c r="Y356" t="s">
        <v>1808</v>
      </c>
      <c r="Z356" t="s">
        <v>1809</v>
      </c>
      <c r="AA356" t="s">
        <v>1810</v>
      </c>
      <c r="AB356" t="s">
        <v>1320</v>
      </c>
    </row>
    <row r="357" spans="1:28" x14ac:dyDescent="0.3">
      <c r="A357" t="s">
        <v>24</v>
      </c>
      <c r="B357" t="s">
        <v>25</v>
      </c>
      <c r="C357" t="s">
        <v>26</v>
      </c>
      <c r="D357" t="s">
        <v>27</v>
      </c>
      <c r="E357" t="s">
        <v>3</v>
      </c>
      <c r="F357">
        <v>1024</v>
      </c>
      <c r="G357">
        <v>0</v>
      </c>
      <c r="H357">
        <v>0</v>
      </c>
      <c r="I357">
        <v>10</v>
      </c>
      <c r="J357">
        <v>0.1</v>
      </c>
      <c r="K357" t="s">
        <v>28</v>
      </c>
      <c r="L357" t="s">
        <v>29</v>
      </c>
      <c r="M357">
        <v>46.202860832214299</v>
      </c>
      <c r="N357" t="s">
        <v>6747</v>
      </c>
      <c r="O357">
        <v>0.113959521055221</v>
      </c>
      <c r="P357" t="s">
        <v>6748</v>
      </c>
      <c r="Q357">
        <v>0.97049999237060502</v>
      </c>
      <c r="R357">
        <v>40.029530761966903</v>
      </c>
      <c r="S357">
        <v>8.2907715774751001</v>
      </c>
      <c r="T357">
        <v>38800.144851019199</v>
      </c>
      <c r="U357">
        <v>5200.8605567560699</v>
      </c>
      <c r="V357">
        <v>2.11978442220938</v>
      </c>
      <c r="W357" t="s">
        <v>1811</v>
      </c>
      <c r="X357" t="s">
        <v>1812</v>
      </c>
      <c r="Y357" t="s">
        <v>1813</v>
      </c>
      <c r="Z357" t="s">
        <v>1814</v>
      </c>
      <c r="AA357" t="s">
        <v>1815</v>
      </c>
      <c r="AB357" t="s">
        <v>1320</v>
      </c>
    </row>
    <row r="358" spans="1:28" x14ac:dyDescent="0.3">
      <c r="A358" t="s">
        <v>24</v>
      </c>
      <c r="B358" t="s">
        <v>25</v>
      </c>
      <c r="C358" t="s">
        <v>26</v>
      </c>
      <c r="D358" t="s">
        <v>27</v>
      </c>
      <c r="E358" t="s">
        <v>3</v>
      </c>
      <c r="F358">
        <v>1024</v>
      </c>
      <c r="G358">
        <v>0</v>
      </c>
      <c r="H358">
        <v>0</v>
      </c>
      <c r="I358">
        <v>10</v>
      </c>
      <c r="J358">
        <v>0.1</v>
      </c>
      <c r="K358" t="s">
        <v>36</v>
      </c>
      <c r="L358" t="s">
        <v>29</v>
      </c>
      <c r="M358">
        <v>84.803762435913001</v>
      </c>
      <c r="N358" t="s">
        <v>6749</v>
      </c>
      <c r="O358">
        <v>9.2163391411304404E-2</v>
      </c>
      <c r="P358" t="s">
        <v>6750</v>
      </c>
      <c r="Q358">
        <v>0.97149997949600198</v>
      </c>
      <c r="R358">
        <v>38.405866110909898</v>
      </c>
      <c r="S358">
        <v>8.4398317994249901</v>
      </c>
      <c r="T358">
        <v>39500.849172220398</v>
      </c>
      <c r="U358">
        <v>6629.5942346345</v>
      </c>
      <c r="V358">
        <v>2.28018380042466</v>
      </c>
      <c r="W358" t="s">
        <v>1816</v>
      </c>
      <c r="X358" t="s">
        <v>1817</v>
      </c>
      <c r="Y358" t="s">
        <v>1818</v>
      </c>
      <c r="Z358" t="s">
        <v>1819</v>
      </c>
      <c r="AA358" t="s">
        <v>1820</v>
      </c>
      <c r="AB358" t="s">
        <v>1320</v>
      </c>
    </row>
    <row r="359" spans="1:28" x14ac:dyDescent="0.3">
      <c r="A359" t="s">
        <v>24</v>
      </c>
      <c r="B359" t="s">
        <v>25</v>
      </c>
      <c r="C359" t="s">
        <v>26</v>
      </c>
      <c r="D359" t="s">
        <v>27</v>
      </c>
      <c r="E359" t="s">
        <v>3</v>
      </c>
      <c r="F359">
        <v>1024</v>
      </c>
      <c r="G359">
        <v>0</v>
      </c>
      <c r="H359">
        <v>0</v>
      </c>
      <c r="I359">
        <v>10</v>
      </c>
      <c r="J359">
        <v>0.1</v>
      </c>
      <c r="K359" t="s">
        <v>42</v>
      </c>
      <c r="L359" t="s">
        <v>29</v>
      </c>
      <c r="M359">
        <v>160.68425893783501</v>
      </c>
      <c r="N359" t="s">
        <v>6751</v>
      </c>
      <c r="O359">
        <v>2.0360558032989502</v>
      </c>
      <c r="P359" t="s">
        <v>6304</v>
      </c>
      <c r="Q359">
        <v>0.20559999346732999</v>
      </c>
      <c r="R359">
        <v>37.571278774896797</v>
      </c>
      <c r="S359">
        <v>8.5715204439861008</v>
      </c>
      <c r="T359">
        <v>40204.520044902099</v>
      </c>
      <c r="U359">
        <v>5144.4888417026395</v>
      </c>
      <c r="V359">
        <v>4.7971361661665899</v>
      </c>
      <c r="W359" t="s">
        <v>1821</v>
      </c>
      <c r="X359" t="s">
        <v>1822</v>
      </c>
      <c r="Y359" t="s">
        <v>1823</v>
      </c>
      <c r="Z359" t="s">
        <v>1824</v>
      </c>
      <c r="AA359" t="s">
        <v>1825</v>
      </c>
      <c r="AB359" t="s">
        <v>1320</v>
      </c>
    </row>
    <row r="360" spans="1:28" x14ac:dyDescent="0.3">
      <c r="A360" t="s">
        <v>24</v>
      </c>
      <c r="B360" t="s">
        <v>25</v>
      </c>
      <c r="C360" t="s">
        <v>26</v>
      </c>
      <c r="D360" t="s">
        <v>27</v>
      </c>
      <c r="E360" t="s">
        <v>3</v>
      </c>
      <c r="F360">
        <v>1024</v>
      </c>
      <c r="G360">
        <v>0</v>
      </c>
      <c r="H360">
        <v>0</v>
      </c>
      <c r="I360">
        <v>10</v>
      </c>
      <c r="J360">
        <v>0.01</v>
      </c>
      <c r="K360" t="s">
        <v>28</v>
      </c>
      <c r="L360" t="s">
        <v>29</v>
      </c>
      <c r="M360">
        <v>44.715573549270601</v>
      </c>
      <c r="N360" t="s">
        <v>6752</v>
      </c>
      <c r="O360">
        <v>0.103870287537574</v>
      </c>
      <c r="P360" t="s">
        <v>6753</v>
      </c>
      <c r="Q360">
        <v>0.96749997138976995</v>
      </c>
      <c r="R360">
        <v>36.670853989336699</v>
      </c>
      <c r="S360">
        <v>8.5838995098955309</v>
      </c>
      <c r="T360">
        <v>40348.476807581399</v>
      </c>
      <c r="U360">
        <v>4367.3043323730699</v>
      </c>
      <c r="V360">
        <v>2.07070976820608</v>
      </c>
      <c r="W360" t="s">
        <v>1826</v>
      </c>
      <c r="X360" t="s">
        <v>1827</v>
      </c>
      <c r="Y360" t="s">
        <v>1828</v>
      </c>
      <c r="Z360" t="s">
        <v>1829</v>
      </c>
      <c r="AA360" t="s">
        <v>1830</v>
      </c>
      <c r="AB360" t="s">
        <v>1320</v>
      </c>
    </row>
    <row r="361" spans="1:28" x14ac:dyDescent="0.3">
      <c r="A361" t="s">
        <v>24</v>
      </c>
      <c r="B361" t="s">
        <v>25</v>
      </c>
      <c r="C361" t="s">
        <v>26</v>
      </c>
      <c r="D361" t="s">
        <v>27</v>
      </c>
      <c r="E361" t="s">
        <v>3</v>
      </c>
      <c r="F361">
        <v>1024</v>
      </c>
      <c r="G361">
        <v>0</v>
      </c>
      <c r="H361">
        <v>0</v>
      </c>
      <c r="I361">
        <v>10</v>
      </c>
      <c r="J361">
        <v>0.01</v>
      </c>
      <c r="K361" t="s">
        <v>36</v>
      </c>
      <c r="L361" t="s">
        <v>29</v>
      </c>
      <c r="M361">
        <v>53.413133621215799</v>
      </c>
      <c r="N361" t="s">
        <v>6754</v>
      </c>
      <c r="O361">
        <v>76.902626037597599</v>
      </c>
      <c r="P361" t="s">
        <v>6508</v>
      </c>
      <c r="Q361">
        <v>0.113499999046325</v>
      </c>
      <c r="R361">
        <v>38.219031828275</v>
      </c>
      <c r="S361">
        <v>8.6178141607319905</v>
      </c>
      <c r="T361">
        <v>40436.457327140299</v>
      </c>
      <c r="U361">
        <v>4612.4389738427599</v>
      </c>
      <c r="V361">
        <v>2.1518747234856801</v>
      </c>
      <c r="W361" t="s">
        <v>1831</v>
      </c>
      <c r="X361" t="s">
        <v>1832</v>
      </c>
      <c r="Y361" t="s">
        <v>1833</v>
      </c>
      <c r="Z361" t="s">
        <v>1834</v>
      </c>
      <c r="AA361" t="s">
        <v>1835</v>
      </c>
      <c r="AB361" t="s">
        <v>1320</v>
      </c>
    </row>
    <row r="362" spans="1:28" x14ac:dyDescent="0.3">
      <c r="A362" t="s">
        <v>24</v>
      </c>
      <c r="B362" t="s">
        <v>25</v>
      </c>
      <c r="C362" t="s">
        <v>26</v>
      </c>
      <c r="D362" t="s">
        <v>27</v>
      </c>
      <c r="E362" t="s">
        <v>3</v>
      </c>
      <c r="F362">
        <v>1024</v>
      </c>
      <c r="G362">
        <v>0</v>
      </c>
      <c r="H362">
        <v>0</v>
      </c>
      <c r="I362">
        <v>10</v>
      </c>
      <c r="J362">
        <v>0.01</v>
      </c>
      <c r="K362" t="s">
        <v>42</v>
      </c>
      <c r="L362" t="s">
        <v>29</v>
      </c>
      <c r="M362">
        <v>155.635560989379</v>
      </c>
      <c r="N362" t="s">
        <v>6755</v>
      </c>
      <c r="O362">
        <v>0.14930963516235299</v>
      </c>
      <c r="P362" t="s">
        <v>6734</v>
      </c>
      <c r="Q362">
        <v>0.97240000963211004</v>
      </c>
      <c r="R362">
        <v>36.577653648182398</v>
      </c>
      <c r="S362">
        <v>8.8144353700484004</v>
      </c>
      <c r="T362">
        <v>41546.047678305797</v>
      </c>
      <c r="U362">
        <v>11406.5070578745</v>
      </c>
      <c r="V362">
        <v>4.7825890911739197</v>
      </c>
      <c r="W362" t="s">
        <v>1836</v>
      </c>
      <c r="X362" t="s">
        <v>1837</v>
      </c>
      <c r="Y362" t="s">
        <v>1838</v>
      </c>
      <c r="Z362" t="s">
        <v>1839</v>
      </c>
      <c r="AA362" t="s">
        <v>1840</v>
      </c>
      <c r="AB362" t="s">
        <v>1320</v>
      </c>
    </row>
    <row r="363" spans="1:28" x14ac:dyDescent="0.3">
      <c r="A363" t="s">
        <v>24</v>
      </c>
      <c r="B363" t="s">
        <v>25</v>
      </c>
      <c r="C363" t="s">
        <v>26</v>
      </c>
      <c r="D363" t="s">
        <v>27</v>
      </c>
      <c r="E363" t="s">
        <v>3</v>
      </c>
      <c r="F363">
        <v>1024</v>
      </c>
      <c r="G363">
        <v>0</v>
      </c>
      <c r="H363">
        <v>0</v>
      </c>
      <c r="I363">
        <v>10</v>
      </c>
      <c r="J363">
        <v>1E-3</v>
      </c>
      <c r="K363" t="s">
        <v>28</v>
      </c>
      <c r="L363" t="s">
        <v>29</v>
      </c>
      <c r="M363">
        <v>46.500529527664099</v>
      </c>
      <c r="N363" t="s">
        <v>6756</v>
      </c>
      <c r="O363">
        <v>0.17134268581867201</v>
      </c>
      <c r="P363" t="s">
        <v>6757</v>
      </c>
      <c r="Q363">
        <v>0.95679998397827104</v>
      </c>
      <c r="R363">
        <v>41.372961390342603</v>
      </c>
      <c r="S363">
        <v>8.3006279992842806</v>
      </c>
      <c r="T363">
        <v>38829.4937868122</v>
      </c>
      <c r="U363">
        <v>4292.7881588561704</v>
      </c>
      <c r="V363">
        <v>2.1511556999159001</v>
      </c>
      <c r="W363" t="s">
        <v>1841</v>
      </c>
      <c r="X363" t="s">
        <v>1842</v>
      </c>
      <c r="Y363" t="s">
        <v>1843</v>
      </c>
      <c r="Z363" t="s">
        <v>1844</v>
      </c>
      <c r="AA363" t="s">
        <v>1845</v>
      </c>
      <c r="AB363" t="s">
        <v>1320</v>
      </c>
    </row>
    <row r="364" spans="1:28" x14ac:dyDescent="0.3">
      <c r="A364" t="s">
        <v>24</v>
      </c>
      <c r="B364" t="s">
        <v>25</v>
      </c>
      <c r="C364" t="s">
        <v>26</v>
      </c>
      <c r="D364" t="s">
        <v>27</v>
      </c>
      <c r="E364" t="s">
        <v>3</v>
      </c>
      <c r="F364">
        <v>1024</v>
      </c>
      <c r="G364">
        <v>0</v>
      </c>
      <c r="H364">
        <v>0</v>
      </c>
      <c r="I364">
        <v>10</v>
      </c>
      <c r="J364">
        <v>1E-3</v>
      </c>
      <c r="K364" t="s">
        <v>36</v>
      </c>
      <c r="L364" t="s">
        <v>29</v>
      </c>
      <c r="M364">
        <v>67.914653062820406</v>
      </c>
      <c r="N364" t="s">
        <v>6758</v>
      </c>
      <c r="O364">
        <v>7.3510446548461896</v>
      </c>
      <c r="P364" t="s">
        <v>6508</v>
      </c>
      <c r="Q364">
        <v>0.113499999046325</v>
      </c>
      <c r="R364">
        <v>39.2485547308614</v>
      </c>
      <c r="S364">
        <v>8.3190037763845694</v>
      </c>
      <c r="T364">
        <v>38858.546040287598</v>
      </c>
      <c r="U364">
        <v>4137.6340831673597</v>
      </c>
      <c r="V364">
        <v>2.2841419309906401</v>
      </c>
      <c r="W364" t="s">
        <v>1846</v>
      </c>
      <c r="X364" t="s">
        <v>1847</v>
      </c>
      <c r="Y364" t="s">
        <v>1848</v>
      </c>
      <c r="Z364" t="s">
        <v>1849</v>
      </c>
      <c r="AA364" t="s">
        <v>1850</v>
      </c>
      <c r="AB364" t="s">
        <v>1320</v>
      </c>
    </row>
    <row r="365" spans="1:28" x14ac:dyDescent="0.3">
      <c r="A365" t="s">
        <v>24</v>
      </c>
      <c r="B365" t="s">
        <v>25</v>
      </c>
      <c r="C365" t="s">
        <v>26</v>
      </c>
      <c r="D365" t="s">
        <v>27</v>
      </c>
      <c r="E365" t="s">
        <v>3</v>
      </c>
      <c r="F365">
        <v>1024</v>
      </c>
      <c r="G365">
        <v>0</v>
      </c>
      <c r="H365">
        <v>0</v>
      </c>
      <c r="I365">
        <v>10</v>
      </c>
      <c r="J365">
        <v>1E-3</v>
      </c>
      <c r="K365" t="s">
        <v>42</v>
      </c>
      <c r="L365" t="s">
        <v>29</v>
      </c>
      <c r="M365">
        <v>165.19422030448899</v>
      </c>
      <c r="N365" t="s">
        <v>6759</v>
      </c>
      <c r="O365">
        <v>0.114746883511543</v>
      </c>
      <c r="P365" t="s">
        <v>6760</v>
      </c>
      <c r="Q365">
        <v>0.96780002117156905</v>
      </c>
      <c r="R365">
        <v>37.5969207256556</v>
      </c>
      <c r="S365">
        <v>8.3074660978171107</v>
      </c>
      <c r="T365">
        <v>38819.249267371801</v>
      </c>
      <c r="U365">
        <v>4536.7471777042001</v>
      </c>
      <c r="V365">
        <v>4.8029365885129902</v>
      </c>
      <c r="W365" t="s">
        <v>1851</v>
      </c>
      <c r="X365" t="s">
        <v>1852</v>
      </c>
      <c r="Y365" t="s">
        <v>1853</v>
      </c>
      <c r="Z365" t="s">
        <v>1854</v>
      </c>
      <c r="AA365" t="s">
        <v>1855</v>
      </c>
      <c r="AB365" t="s">
        <v>1320</v>
      </c>
    </row>
    <row r="366" spans="1:28" x14ac:dyDescent="0.3">
      <c r="A366" t="s">
        <v>24</v>
      </c>
      <c r="B366" t="s">
        <v>1856</v>
      </c>
      <c r="C366" t="s">
        <v>26</v>
      </c>
      <c r="D366" t="s">
        <v>1857</v>
      </c>
      <c r="E366" t="s">
        <v>3</v>
      </c>
      <c r="F366">
        <v>256</v>
      </c>
      <c r="G366">
        <v>0</v>
      </c>
      <c r="H366">
        <v>0</v>
      </c>
      <c r="I366">
        <v>1</v>
      </c>
      <c r="J366">
        <v>0.1</v>
      </c>
      <c r="K366" t="s">
        <v>28</v>
      </c>
      <c r="L366" t="s">
        <v>29</v>
      </c>
      <c r="M366">
        <v>11.046618938446001</v>
      </c>
      <c r="N366" t="s">
        <v>6761</v>
      </c>
      <c r="O366">
        <v>1.8810281753539999</v>
      </c>
      <c r="P366" t="s">
        <v>6762</v>
      </c>
      <c r="Q366">
        <v>0.34189999103546098</v>
      </c>
      <c r="R366">
        <v>7.63608543689306</v>
      </c>
      <c r="S366">
        <v>26.203157158938801</v>
      </c>
      <c r="T366">
        <v>31074.144741344899</v>
      </c>
      <c r="U366">
        <v>3139.4438662576199</v>
      </c>
      <c r="V366">
        <v>7.1103811985084802</v>
      </c>
      <c r="W366" t="s">
        <v>1858</v>
      </c>
      <c r="X366" t="s">
        <v>1859</v>
      </c>
      <c r="Y366" t="s">
        <v>1860</v>
      </c>
      <c r="Z366" t="s">
        <v>1861</v>
      </c>
      <c r="AA366" t="s">
        <v>1862</v>
      </c>
      <c r="AB366" t="s">
        <v>35</v>
      </c>
    </row>
    <row r="367" spans="1:28" x14ac:dyDescent="0.3">
      <c r="A367" t="s">
        <v>24</v>
      </c>
      <c r="B367" t="s">
        <v>1856</v>
      </c>
      <c r="C367" t="s">
        <v>26</v>
      </c>
      <c r="D367" t="s">
        <v>1857</v>
      </c>
      <c r="E367" t="s">
        <v>3</v>
      </c>
      <c r="F367">
        <v>256</v>
      </c>
      <c r="G367">
        <v>0</v>
      </c>
      <c r="H367">
        <v>0</v>
      </c>
      <c r="I367">
        <v>1</v>
      </c>
      <c r="J367">
        <v>0.1</v>
      </c>
      <c r="K367" t="s">
        <v>36</v>
      </c>
      <c r="L367" t="s">
        <v>29</v>
      </c>
      <c r="M367">
        <v>17.513637065887401</v>
      </c>
      <c r="N367" t="s">
        <v>6763</v>
      </c>
      <c r="O367">
        <v>2.1121277809143</v>
      </c>
      <c r="P367" t="s">
        <v>6764</v>
      </c>
      <c r="Q367">
        <v>0.32400000095367398</v>
      </c>
      <c r="R367">
        <v>7.7155746357938799</v>
      </c>
      <c r="S367">
        <v>26.435216289761801</v>
      </c>
      <c r="T367">
        <v>31381.4045913923</v>
      </c>
      <c r="U367">
        <v>3273.9476869663099</v>
      </c>
      <c r="V367">
        <v>14.5986911967516</v>
      </c>
      <c r="W367" t="s">
        <v>1863</v>
      </c>
      <c r="X367" t="s">
        <v>1864</v>
      </c>
      <c r="Y367" t="s">
        <v>1865</v>
      </c>
      <c r="Z367" t="s">
        <v>1866</v>
      </c>
      <c r="AA367" t="s">
        <v>1867</v>
      </c>
      <c r="AB367" t="s">
        <v>35</v>
      </c>
    </row>
    <row r="368" spans="1:28" x14ac:dyDescent="0.3">
      <c r="A368" t="s">
        <v>24</v>
      </c>
      <c r="B368" t="s">
        <v>1856</v>
      </c>
      <c r="C368" t="s">
        <v>26</v>
      </c>
      <c r="D368" t="s">
        <v>1857</v>
      </c>
      <c r="E368" t="s">
        <v>3</v>
      </c>
      <c r="F368">
        <v>256</v>
      </c>
      <c r="G368">
        <v>0</v>
      </c>
      <c r="H368">
        <v>0</v>
      </c>
      <c r="I368">
        <v>1</v>
      </c>
      <c r="J368">
        <v>0.1</v>
      </c>
      <c r="K368" t="s">
        <v>42</v>
      </c>
      <c r="L368" t="s">
        <v>29</v>
      </c>
      <c r="M368">
        <v>24.245856285095201</v>
      </c>
      <c r="N368" t="s">
        <v>6765</v>
      </c>
      <c r="O368">
        <v>96.623207092285099</v>
      </c>
      <c r="P368" t="s">
        <v>6224</v>
      </c>
      <c r="Q368">
        <v>0.10000000149011599</v>
      </c>
      <c r="R368">
        <v>7.6187014774851596</v>
      </c>
      <c r="S368">
        <v>26.9825185683233</v>
      </c>
      <c r="T368">
        <v>32070.059930473799</v>
      </c>
      <c r="U368">
        <v>3325.1577826866401</v>
      </c>
      <c r="V368">
        <v>26.9306287844894</v>
      </c>
      <c r="W368" t="s">
        <v>1868</v>
      </c>
      <c r="X368" t="s">
        <v>1869</v>
      </c>
      <c r="Y368" t="s">
        <v>1870</v>
      </c>
      <c r="Z368" t="s">
        <v>1871</v>
      </c>
      <c r="AA368" t="s">
        <v>1872</v>
      </c>
      <c r="AB368" t="s">
        <v>35</v>
      </c>
    </row>
    <row r="369" spans="1:28" x14ac:dyDescent="0.3">
      <c r="A369" t="s">
        <v>24</v>
      </c>
      <c r="B369" t="s">
        <v>1856</v>
      </c>
      <c r="C369" t="s">
        <v>26</v>
      </c>
      <c r="D369" t="s">
        <v>1857</v>
      </c>
      <c r="E369" t="s">
        <v>3</v>
      </c>
      <c r="F369">
        <v>256</v>
      </c>
      <c r="G369">
        <v>0</v>
      </c>
      <c r="H369">
        <v>0</v>
      </c>
      <c r="I369">
        <v>1</v>
      </c>
      <c r="J369">
        <v>0.01</v>
      </c>
      <c r="K369" t="s">
        <v>28</v>
      </c>
      <c r="L369" t="s">
        <v>29</v>
      </c>
      <c r="M369">
        <v>10.305936574935901</v>
      </c>
      <c r="N369" t="s">
        <v>6766</v>
      </c>
      <c r="O369">
        <v>1.7956022024154601</v>
      </c>
      <c r="P369" t="s">
        <v>6767</v>
      </c>
      <c r="Q369">
        <v>0.35130000114440901</v>
      </c>
      <c r="R369">
        <v>8.0359023496083406</v>
      </c>
      <c r="S369">
        <v>26.1701978754453</v>
      </c>
      <c r="T369">
        <v>31026.9886976671</v>
      </c>
      <c r="U369">
        <v>3367.0950218704402</v>
      </c>
      <c r="V369">
        <v>7.0259299515847502</v>
      </c>
      <c r="W369" t="s">
        <v>1873</v>
      </c>
      <c r="X369" t="s">
        <v>1874</v>
      </c>
      <c r="Y369" t="s">
        <v>1875</v>
      </c>
      <c r="Z369" t="s">
        <v>1876</v>
      </c>
      <c r="AA369" t="s">
        <v>1877</v>
      </c>
      <c r="AB369" t="s">
        <v>35</v>
      </c>
    </row>
    <row r="370" spans="1:28" x14ac:dyDescent="0.3">
      <c r="A370" t="s">
        <v>24</v>
      </c>
      <c r="B370" t="s">
        <v>1856</v>
      </c>
      <c r="C370" t="s">
        <v>26</v>
      </c>
      <c r="D370" t="s">
        <v>1857</v>
      </c>
      <c r="E370" t="s">
        <v>3</v>
      </c>
      <c r="F370">
        <v>256</v>
      </c>
      <c r="G370">
        <v>0</v>
      </c>
      <c r="H370">
        <v>0</v>
      </c>
      <c r="I370">
        <v>1</v>
      </c>
      <c r="J370">
        <v>0.01</v>
      </c>
      <c r="K370" t="s">
        <v>36</v>
      </c>
      <c r="L370" t="s">
        <v>29</v>
      </c>
      <c r="M370">
        <v>16.743598222732501</v>
      </c>
      <c r="N370" t="s">
        <v>6768</v>
      </c>
      <c r="O370">
        <v>3.2671253681182799</v>
      </c>
      <c r="P370" t="s">
        <v>6769</v>
      </c>
      <c r="Q370">
        <v>0.21510000526904999</v>
      </c>
      <c r="R370">
        <v>7.5714382064278896</v>
      </c>
      <c r="S370">
        <v>26.809432558132801</v>
      </c>
      <c r="T370">
        <v>31856.955834938199</v>
      </c>
      <c r="U370">
        <v>3524.5884883720901</v>
      </c>
      <c r="V370">
        <v>14.530199753423499</v>
      </c>
      <c r="W370" t="s">
        <v>1878</v>
      </c>
      <c r="X370" t="s">
        <v>1879</v>
      </c>
      <c r="Y370" t="s">
        <v>1880</v>
      </c>
      <c r="Z370" t="s">
        <v>1881</v>
      </c>
      <c r="AA370" t="s">
        <v>1882</v>
      </c>
      <c r="AB370" t="s">
        <v>35</v>
      </c>
    </row>
    <row r="371" spans="1:28" x14ac:dyDescent="0.3">
      <c r="A371" t="s">
        <v>24</v>
      </c>
      <c r="B371" t="s">
        <v>1856</v>
      </c>
      <c r="C371" t="s">
        <v>26</v>
      </c>
      <c r="D371" t="s">
        <v>1857</v>
      </c>
      <c r="E371" t="s">
        <v>3</v>
      </c>
      <c r="F371">
        <v>256</v>
      </c>
      <c r="G371">
        <v>0</v>
      </c>
      <c r="H371">
        <v>0</v>
      </c>
      <c r="I371">
        <v>1</v>
      </c>
      <c r="J371">
        <v>0.01</v>
      </c>
      <c r="K371" t="s">
        <v>42</v>
      </c>
      <c r="L371" t="s">
        <v>29</v>
      </c>
      <c r="M371">
        <v>24.237904787063599</v>
      </c>
      <c r="N371" t="s">
        <v>6770</v>
      </c>
      <c r="O371">
        <v>2.4725658893585201</v>
      </c>
      <c r="P371" t="s">
        <v>6771</v>
      </c>
      <c r="Q371">
        <v>0.20460000634193401</v>
      </c>
      <c r="R371">
        <v>7.7132019785650501</v>
      </c>
      <c r="S371">
        <v>27.016342681916701</v>
      </c>
      <c r="T371">
        <v>32115.163647342899</v>
      </c>
      <c r="U371">
        <v>3334.1088357982499</v>
      </c>
      <c r="V371">
        <v>26.883647914132201</v>
      </c>
      <c r="W371" t="s">
        <v>1883</v>
      </c>
      <c r="X371" t="s">
        <v>1884</v>
      </c>
      <c r="Y371" t="s">
        <v>1885</v>
      </c>
      <c r="Z371" t="s">
        <v>1886</v>
      </c>
      <c r="AA371" t="s">
        <v>1887</v>
      </c>
      <c r="AB371" t="s">
        <v>35</v>
      </c>
    </row>
    <row r="372" spans="1:28" x14ac:dyDescent="0.3">
      <c r="A372" t="s">
        <v>24</v>
      </c>
      <c r="B372" t="s">
        <v>1856</v>
      </c>
      <c r="C372" t="s">
        <v>26</v>
      </c>
      <c r="D372" t="s">
        <v>1857</v>
      </c>
      <c r="E372" t="s">
        <v>3</v>
      </c>
      <c r="F372">
        <v>256</v>
      </c>
      <c r="G372">
        <v>0</v>
      </c>
      <c r="H372">
        <v>0</v>
      </c>
      <c r="I372">
        <v>1</v>
      </c>
      <c r="J372">
        <v>1E-3</v>
      </c>
      <c r="K372" t="s">
        <v>28</v>
      </c>
      <c r="L372" t="s">
        <v>29</v>
      </c>
      <c r="M372">
        <v>10.3456773757934</v>
      </c>
      <c r="N372" t="s">
        <v>6772</v>
      </c>
      <c r="O372">
        <v>2.2000148296356201</v>
      </c>
      <c r="P372" t="s">
        <v>6773</v>
      </c>
      <c r="Q372">
        <v>0.13140000402927399</v>
      </c>
      <c r="R372">
        <v>7.9892938404029401</v>
      </c>
      <c r="S372">
        <v>26.8266241417064</v>
      </c>
      <c r="T372">
        <v>31869.836832130099</v>
      </c>
      <c r="U372">
        <v>3257.49676999959</v>
      </c>
      <c r="V372">
        <v>7.01480562914207</v>
      </c>
      <c r="W372" t="s">
        <v>1888</v>
      </c>
      <c r="X372" t="s">
        <v>1889</v>
      </c>
      <c r="Y372" t="s">
        <v>1890</v>
      </c>
      <c r="Z372" t="s">
        <v>1891</v>
      </c>
      <c r="AA372" t="s">
        <v>1892</v>
      </c>
      <c r="AB372" t="s">
        <v>35</v>
      </c>
    </row>
    <row r="373" spans="1:28" x14ac:dyDescent="0.3">
      <c r="A373" t="s">
        <v>24</v>
      </c>
      <c r="B373" t="s">
        <v>1856</v>
      </c>
      <c r="C373" t="s">
        <v>26</v>
      </c>
      <c r="D373" t="s">
        <v>1857</v>
      </c>
      <c r="E373" t="s">
        <v>3</v>
      </c>
      <c r="F373">
        <v>256</v>
      </c>
      <c r="G373">
        <v>0</v>
      </c>
      <c r="H373">
        <v>0</v>
      </c>
      <c r="I373">
        <v>1</v>
      </c>
      <c r="J373">
        <v>1E-3</v>
      </c>
      <c r="K373" t="s">
        <v>36</v>
      </c>
      <c r="L373" t="s">
        <v>29</v>
      </c>
      <c r="M373">
        <v>16.800770044326701</v>
      </c>
      <c r="N373" t="s">
        <v>6774</v>
      </c>
      <c r="O373">
        <v>3.2230417728424001</v>
      </c>
      <c r="P373" t="s">
        <v>6775</v>
      </c>
      <c r="Q373">
        <v>0.133300006389617</v>
      </c>
      <c r="R373">
        <v>7.7066676137705601</v>
      </c>
      <c r="S373">
        <v>27.000662957240099</v>
      </c>
      <c r="T373">
        <v>32096.7895943086</v>
      </c>
      <c r="U373">
        <v>3281.3267668994899</v>
      </c>
      <c r="V373">
        <v>14.553373229810701</v>
      </c>
      <c r="W373" t="s">
        <v>1893</v>
      </c>
      <c r="X373" t="s">
        <v>1894</v>
      </c>
      <c r="Y373" t="s">
        <v>1895</v>
      </c>
      <c r="Z373" t="s">
        <v>1896</v>
      </c>
      <c r="AA373" t="s">
        <v>1897</v>
      </c>
      <c r="AB373" t="s">
        <v>35</v>
      </c>
    </row>
    <row r="374" spans="1:28" x14ac:dyDescent="0.3">
      <c r="A374" t="s">
        <v>24</v>
      </c>
      <c r="B374" t="s">
        <v>1856</v>
      </c>
      <c r="C374" t="s">
        <v>26</v>
      </c>
      <c r="D374" t="s">
        <v>1857</v>
      </c>
      <c r="E374" t="s">
        <v>3</v>
      </c>
      <c r="F374">
        <v>256</v>
      </c>
      <c r="G374">
        <v>0</v>
      </c>
      <c r="H374">
        <v>0</v>
      </c>
      <c r="I374">
        <v>1</v>
      </c>
      <c r="J374">
        <v>1E-3</v>
      </c>
      <c r="K374" t="s">
        <v>42</v>
      </c>
      <c r="L374" t="s">
        <v>29</v>
      </c>
      <c r="M374">
        <v>24.256295680999699</v>
      </c>
      <c r="N374" t="s">
        <v>6776</v>
      </c>
      <c r="O374">
        <v>5.5900382995605398</v>
      </c>
      <c r="P374" t="s">
        <v>6224</v>
      </c>
      <c r="Q374">
        <v>0.10000000149011599</v>
      </c>
      <c r="R374">
        <v>7.6274023347885898</v>
      </c>
      <c r="S374">
        <v>26.3156992353465</v>
      </c>
      <c r="T374">
        <v>31216.2397264629</v>
      </c>
      <c r="U374">
        <v>3208.4149362786702</v>
      </c>
      <c r="V374">
        <v>27.049143771921798</v>
      </c>
      <c r="W374" t="s">
        <v>1898</v>
      </c>
      <c r="X374" t="s">
        <v>1899</v>
      </c>
      <c r="Y374" t="s">
        <v>1900</v>
      </c>
      <c r="Z374" t="s">
        <v>1901</v>
      </c>
      <c r="AA374" t="s">
        <v>1902</v>
      </c>
      <c r="AB374" t="s">
        <v>35</v>
      </c>
    </row>
    <row r="375" spans="1:28" x14ac:dyDescent="0.3">
      <c r="A375" t="s">
        <v>24</v>
      </c>
      <c r="B375" t="s">
        <v>1856</v>
      </c>
      <c r="C375" t="s">
        <v>26</v>
      </c>
      <c r="D375" t="s">
        <v>1857</v>
      </c>
      <c r="E375" t="s">
        <v>3</v>
      </c>
      <c r="F375">
        <v>256</v>
      </c>
      <c r="G375">
        <v>0</v>
      </c>
      <c r="H375">
        <v>0</v>
      </c>
      <c r="I375">
        <v>3</v>
      </c>
      <c r="J375">
        <v>0.1</v>
      </c>
      <c r="K375" t="s">
        <v>28</v>
      </c>
      <c r="L375" t="s">
        <v>29</v>
      </c>
      <c r="M375">
        <v>13.3647916316986</v>
      </c>
      <c r="N375" t="s">
        <v>6777</v>
      </c>
      <c r="O375">
        <v>1.7988554239273</v>
      </c>
      <c r="P375" t="s">
        <v>6778</v>
      </c>
      <c r="Q375">
        <v>0.396200001239776</v>
      </c>
      <c r="R375">
        <v>8.2021603604713498</v>
      </c>
      <c r="S375">
        <v>26.818485942651801</v>
      </c>
      <c r="T375">
        <v>31864.941653020102</v>
      </c>
      <c r="U375">
        <v>3483.5859951238999</v>
      </c>
      <c r="V375">
        <v>7.5247651240631397</v>
      </c>
      <c r="W375" t="s">
        <v>1903</v>
      </c>
      <c r="X375" t="s">
        <v>1904</v>
      </c>
      <c r="Y375" t="s">
        <v>1905</v>
      </c>
      <c r="Z375" t="s">
        <v>1906</v>
      </c>
      <c r="AA375" t="s">
        <v>1907</v>
      </c>
      <c r="AB375" t="s">
        <v>35</v>
      </c>
    </row>
    <row r="376" spans="1:28" x14ac:dyDescent="0.3">
      <c r="A376" t="s">
        <v>24</v>
      </c>
      <c r="B376" t="s">
        <v>1856</v>
      </c>
      <c r="C376" t="s">
        <v>26</v>
      </c>
      <c r="D376" t="s">
        <v>1857</v>
      </c>
      <c r="E376" t="s">
        <v>3</v>
      </c>
      <c r="F376">
        <v>256</v>
      </c>
      <c r="G376">
        <v>0</v>
      </c>
      <c r="H376">
        <v>0</v>
      </c>
      <c r="I376">
        <v>3</v>
      </c>
      <c r="J376">
        <v>0.1</v>
      </c>
      <c r="K376" t="s">
        <v>36</v>
      </c>
      <c r="L376" t="s">
        <v>29</v>
      </c>
      <c r="M376">
        <v>29.216865301132199</v>
      </c>
      <c r="N376" t="s">
        <v>6779</v>
      </c>
      <c r="O376">
        <v>1.56943082809448</v>
      </c>
      <c r="P376" t="s">
        <v>6780</v>
      </c>
      <c r="Q376">
        <v>0.47969999909400901</v>
      </c>
      <c r="R376">
        <v>7.4881848462803697</v>
      </c>
      <c r="S376">
        <v>26.698204395223701</v>
      </c>
      <c r="T376">
        <v>31699.826987941098</v>
      </c>
      <c r="U376">
        <v>3567.1651012021698</v>
      </c>
      <c r="V376">
        <v>16.3244381477773</v>
      </c>
      <c r="W376" t="s">
        <v>1908</v>
      </c>
      <c r="X376" t="s">
        <v>1909</v>
      </c>
      <c r="Y376" t="s">
        <v>1910</v>
      </c>
      <c r="Z376" t="s">
        <v>1911</v>
      </c>
      <c r="AA376" t="s">
        <v>1912</v>
      </c>
      <c r="AB376" t="s">
        <v>35</v>
      </c>
    </row>
    <row r="377" spans="1:28" x14ac:dyDescent="0.3">
      <c r="A377" t="s">
        <v>24</v>
      </c>
      <c r="B377" t="s">
        <v>1856</v>
      </c>
      <c r="C377" t="s">
        <v>26</v>
      </c>
      <c r="D377" t="s">
        <v>1857</v>
      </c>
      <c r="E377" t="s">
        <v>3</v>
      </c>
      <c r="F377">
        <v>256</v>
      </c>
      <c r="G377">
        <v>0</v>
      </c>
      <c r="H377">
        <v>0</v>
      </c>
      <c r="I377">
        <v>3</v>
      </c>
      <c r="J377">
        <v>0.1</v>
      </c>
      <c r="K377" t="s">
        <v>42</v>
      </c>
      <c r="L377" t="s">
        <v>29</v>
      </c>
      <c r="M377">
        <v>49.776735782623199</v>
      </c>
      <c r="N377" t="s">
        <v>6781</v>
      </c>
      <c r="O377">
        <v>1.8158195018768299</v>
      </c>
      <c r="P377" t="s">
        <v>6782</v>
      </c>
      <c r="Q377">
        <v>0.37119999527931202</v>
      </c>
      <c r="R377">
        <v>7.41241994910221</v>
      </c>
      <c r="S377">
        <v>26.5543415175297</v>
      </c>
      <c r="T377">
        <v>31524.755412326602</v>
      </c>
      <c r="U377">
        <v>3196.6271536661702</v>
      </c>
      <c r="V377">
        <v>31.990862956913201</v>
      </c>
      <c r="W377" t="s">
        <v>1913</v>
      </c>
      <c r="X377" t="s">
        <v>1914</v>
      </c>
      <c r="Y377" t="s">
        <v>1915</v>
      </c>
      <c r="Z377" t="s">
        <v>1916</v>
      </c>
      <c r="AA377" t="s">
        <v>1917</v>
      </c>
      <c r="AB377" t="s">
        <v>35</v>
      </c>
    </row>
    <row r="378" spans="1:28" x14ac:dyDescent="0.3">
      <c r="A378" t="s">
        <v>24</v>
      </c>
      <c r="B378" t="s">
        <v>1856</v>
      </c>
      <c r="C378" t="s">
        <v>26</v>
      </c>
      <c r="D378" t="s">
        <v>1857</v>
      </c>
      <c r="E378" t="s">
        <v>3</v>
      </c>
      <c r="F378">
        <v>256</v>
      </c>
      <c r="G378">
        <v>0</v>
      </c>
      <c r="H378">
        <v>0</v>
      </c>
      <c r="I378">
        <v>3</v>
      </c>
      <c r="J378">
        <v>0.01</v>
      </c>
      <c r="K378" t="s">
        <v>28</v>
      </c>
      <c r="L378" t="s">
        <v>29</v>
      </c>
      <c r="M378">
        <v>13.9280905723571</v>
      </c>
      <c r="N378" t="s">
        <v>6783</v>
      </c>
      <c r="O378">
        <v>1.1518689393997099</v>
      </c>
      <c r="P378" t="s">
        <v>6784</v>
      </c>
      <c r="Q378">
        <v>0.59979999065399103</v>
      </c>
      <c r="R378">
        <v>8.1371074154022196</v>
      </c>
      <c r="S378">
        <v>26.172392302316801</v>
      </c>
      <c r="T378">
        <v>31042.457586435499</v>
      </c>
      <c r="U378">
        <v>3571.2331499103102</v>
      </c>
      <c r="V378">
        <v>7.5814853140929204</v>
      </c>
      <c r="W378" t="s">
        <v>1918</v>
      </c>
      <c r="X378" t="s">
        <v>1919</v>
      </c>
      <c r="Y378" t="s">
        <v>1920</v>
      </c>
      <c r="Z378" t="s">
        <v>1921</v>
      </c>
      <c r="AA378" t="s">
        <v>1922</v>
      </c>
      <c r="AB378" t="s">
        <v>35</v>
      </c>
    </row>
    <row r="379" spans="1:28" x14ac:dyDescent="0.3">
      <c r="A379" t="s">
        <v>24</v>
      </c>
      <c r="B379" t="s">
        <v>1856</v>
      </c>
      <c r="C379" t="s">
        <v>26</v>
      </c>
      <c r="D379" t="s">
        <v>1857</v>
      </c>
      <c r="E379" t="s">
        <v>3</v>
      </c>
      <c r="F379">
        <v>256</v>
      </c>
      <c r="G379">
        <v>0</v>
      </c>
      <c r="H379">
        <v>0</v>
      </c>
      <c r="I379">
        <v>3</v>
      </c>
      <c r="J379">
        <v>0.01</v>
      </c>
      <c r="K379" t="s">
        <v>36</v>
      </c>
      <c r="L379" t="s">
        <v>29</v>
      </c>
      <c r="M379">
        <v>28.672604799270601</v>
      </c>
      <c r="N379" t="s">
        <v>6785</v>
      </c>
      <c r="O379">
        <v>0.95309972763061501</v>
      </c>
      <c r="P379" t="s">
        <v>6786</v>
      </c>
      <c r="Q379">
        <v>0.678699970245361</v>
      </c>
      <c r="R379">
        <v>7.6284317004961597</v>
      </c>
      <c r="S379">
        <v>26.7155541283704</v>
      </c>
      <c r="T379">
        <v>31734.3749172641</v>
      </c>
      <c r="U379">
        <v>3251.96172011934</v>
      </c>
      <c r="V379">
        <v>16.327157519375699</v>
      </c>
      <c r="W379" t="s">
        <v>1923</v>
      </c>
      <c r="X379" t="s">
        <v>1924</v>
      </c>
      <c r="Y379" t="s">
        <v>1925</v>
      </c>
      <c r="Z379" t="s">
        <v>1926</v>
      </c>
      <c r="AA379" t="s">
        <v>1912</v>
      </c>
      <c r="AB379" t="s">
        <v>35</v>
      </c>
    </row>
    <row r="380" spans="1:28" x14ac:dyDescent="0.3">
      <c r="A380" t="s">
        <v>24</v>
      </c>
      <c r="B380" t="s">
        <v>1856</v>
      </c>
      <c r="C380" t="s">
        <v>26</v>
      </c>
      <c r="D380" t="s">
        <v>1857</v>
      </c>
      <c r="E380" t="s">
        <v>3</v>
      </c>
      <c r="F380">
        <v>256</v>
      </c>
      <c r="G380">
        <v>0</v>
      </c>
      <c r="H380">
        <v>0</v>
      </c>
      <c r="I380">
        <v>3</v>
      </c>
      <c r="J380">
        <v>0.01</v>
      </c>
      <c r="K380" t="s">
        <v>42</v>
      </c>
      <c r="L380" t="s">
        <v>29</v>
      </c>
      <c r="M380">
        <v>49.462490558624197</v>
      </c>
      <c r="N380" t="s">
        <v>6787</v>
      </c>
      <c r="O380">
        <v>0.92175984382629395</v>
      </c>
      <c r="P380" t="s">
        <v>6788</v>
      </c>
      <c r="Q380">
        <v>0.66869997978210405</v>
      </c>
      <c r="R380">
        <v>7.3051257539022796</v>
      </c>
      <c r="S380">
        <v>26.520476431069699</v>
      </c>
      <c r="T380">
        <v>31482.747695140901</v>
      </c>
      <c r="U380">
        <v>3169.2416663428198</v>
      </c>
      <c r="V380">
        <v>32.030986815009904</v>
      </c>
      <c r="W380" t="s">
        <v>1927</v>
      </c>
      <c r="X380" t="s">
        <v>1928</v>
      </c>
      <c r="Y380" t="s">
        <v>1929</v>
      </c>
      <c r="Z380" t="s">
        <v>1930</v>
      </c>
      <c r="AA380" t="s">
        <v>1931</v>
      </c>
      <c r="AB380" t="s">
        <v>35</v>
      </c>
    </row>
    <row r="381" spans="1:28" x14ac:dyDescent="0.3">
      <c r="A381" t="s">
        <v>24</v>
      </c>
      <c r="B381" t="s">
        <v>1856</v>
      </c>
      <c r="C381" t="s">
        <v>26</v>
      </c>
      <c r="D381" t="s">
        <v>1857</v>
      </c>
      <c r="E381" t="s">
        <v>3</v>
      </c>
      <c r="F381">
        <v>256</v>
      </c>
      <c r="G381">
        <v>0</v>
      </c>
      <c r="H381">
        <v>0</v>
      </c>
      <c r="I381">
        <v>3</v>
      </c>
      <c r="J381">
        <v>1E-3</v>
      </c>
      <c r="K381" t="s">
        <v>28</v>
      </c>
      <c r="L381" t="s">
        <v>29</v>
      </c>
      <c r="M381">
        <v>13.2976922988891</v>
      </c>
      <c r="N381" t="s">
        <v>6789</v>
      </c>
      <c r="O381">
        <v>1.2552851438522299</v>
      </c>
      <c r="P381" t="s">
        <v>6790</v>
      </c>
      <c r="Q381">
        <v>0.55989998579025202</v>
      </c>
      <c r="R381">
        <v>8.2300578394176593</v>
      </c>
      <c r="S381">
        <v>26.950525497498901</v>
      </c>
      <c r="T381">
        <v>32024.103166904701</v>
      </c>
      <c r="U381">
        <v>3423.2684390547201</v>
      </c>
      <c r="V381">
        <v>7.6352389758179902</v>
      </c>
      <c r="W381" t="s">
        <v>1932</v>
      </c>
      <c r="X381" t="s">
        <v>1933</v>
      </c>
      <c r="Y381" t="s">
        <v>1934</v>
      </c>
      <c r="Z381" t="s">
        <v>1935</v>
      </c>
      <c r="AA381" t="s">
        <v>1936</v>
      </c>
      <c r="AB381" t="s">
        <v>35</v>
      </c>
    </row>
    <row r="382" spans="1:28" x14ac:dyDescent="0.3">
      <c r="A382" t="s">
        <v>24</v>
      </c>
      <c r="B382" t="s">
        <v>1856</v>
      </c>
      <c r="C382" t="s">
        <v>26</v>
      </c>
      <c r="D382" t="s">
        <v>1857</v>
      </c>
      <c r="E382" t="s">
        <v>3</v>
      </c>
      <c r="F382">
        <v>256</v>
      </c>
      <c r="G382">
        <v>0</v>
      </c>
      <c r="H382">
        <v>0</v>
      </c>
      <c r="I382">
        <v>3</v>
      </c>
      <c r="J382">
        <v>1E-3</v>
      </c>
      <c r="K382" t="s">
        <v>36</v>
      </c>
      <c r="L382" t="s">
        <v>29</v>
      </c>
      <c r="M382">
        <v>29.2085938453674</v>
      </c>
      <c r="N382" t="s">
        <v>6791</v>
      </c>
      <c r="O382">
        <v>1.0969945192337001</v>
      </c>
      <c r="P382" t="s">
        <v>6792</v>
      </c>
      <c r="Q382">
        <v>0.60750001668929998</v>
      </c>
      <c r="R382">
        <v>7.6043635187579497</v>
      </c>
      <c r="S382">
        <v>26.5099985769901</v>
      </c>
      <c r="T382">
        <v>31470.510402163702</v>
      </c>
      <c r="U382">
        <v>3204.1501662332898</v>
      </c>
      <c r="V382">
        <v>16.3145336754135</v>
      </c>
      <c r="W382" t="s">
        <v>1937</v>
      </c>
      <c r="X382" t="s">
        <v>1938</v>
      </c>
      <c r="Y382" t="s">
        <v>1939</v>
      </c>
      <c r="Z382" t="s">
        <v>1940</v>
      </c>
      <c r="AA382" t="s">
        <v>1941</v>
      </c>
      <c r="AB382" t="s">
        <v>35</v>
      </c>
    </row>
    <row r="383" spans="1:28" x14ac:dyDescent="0.3">
      <c r="A383" t="s">
        <v>24</v>
      </c>
      <c r="B383" t="s">
        <v>1856</v>
      </c>
      <c r="C383" t="s">
        <v>26</v>
      </c>
      <c r="D383" t="s">
        <v>1857</v>
      </c>
      <c r="E383" t="s">
        <v>3</v>
      </c>
      <c r="F383">
        <v>256</v>
      </c>
      <c r="G383">
        <v>0</v>
      </c>
      <c r="H383">
        <v>0</v>
      </c>
      <c r="I383">
        <v>3</v>
      </c>
      <c r="J383">
        <v>1E-3</v>
      </c>
      <c r="K383" t="s">
        <v>42</v>
      </c>
      <c r="L383" t="s">
        <v>29</v>
      </c>
      <c r="M383">
        <v>48.3835191726684</v>
      </c>
      <c r="N383" t="s">
        <v>6793</v>
      </c>
      <c r="O383">
        <v>1.2821614742278999</v>
      </c>
      <c r="P383" t="s">
        <v>6794</v>
      </c>
      <c r="Q383">
        <v>0.566900014877319</v>
      </c>
      <c r="R383">
        <v>7.4953112658870698</v>
      </c>
      <c r="S383">
        <v>26.672705514427399</v>
      </c>
      <c r="T383">
        <v>31677.192280282099</v>
      </c>
      <c r="U383">
        <v>3339.9993458003501</v>
      </c>
      <c r="V383">
        <v>32.164681008807499</v>
      </c>
      <c r="W383" t="s">
        <v>1942</v>
      </c>
      <c r="X383" t="s">
        <v>1943</v>
      </c>
      <c r="Y383" t="s">
        <v>1944</v>
      </c>
      <c r="Z383" t="s">
        <v>1945</v>
      </c>
      <c r="AA383" t="s">
        <v>1946</v>
      </c>
      <c r="AB383" t="s">
        <v>35</v>
      </c>
    </row>
    <row r="384" spans="1:28" x14ac:dyDescent="0.3">
      <c r="A384" t="s">
        <v>24</v>
      </c>
      <c r="B384" t="s">
        <v>1856</v>
      </c>
      <c r="C384" t="s">
        <v>26</v>
      </c>
      <c r="D384" t="s">
        <v>1857</v>
      </c>
      <c r="E384" t="s">
        <v>3</v>
      </c>
      <c r="F384">
        <v>256</v>
      </c>
      <c r="G384">
        <v>0</v>
      </c>
      <c r="H384">
        <v>0</v>
      </c>
      <c r="I384">
        <v>6</v>
      </c>
      <c r="J384">
        <v>0.1</v>
      </c>
      <c r="K384" t="s">
        <v>28</v>
      </c>
      <c r="L384" t="s">
        <v>29</v>
      </c>
      <c r="M384">
        <v>18.915990829467699</v>
      </c>
      <c r="N384" t="s">
        <v>6795</v>
      </c>
      <c r="O384">
        <v>1.38736283779144</v>
      </c>
      <c r="P384" t="s">
        <v>6796</v>
      </c>
      <c r="Q384">
        <v>0.50190001726150502</v>
      </c>
      <c r="R384">
        <v>8.3021617608521598</v>
      </c>
      <c r="S384">
        <v>26.353010022486401</v>
      </c>
      <c r="T384">
        <v>31267.629795705001</v>
      </c>
      <c r="U384">
        <v>3326.2771578924298</v>
      </c>
      <c r="V384">
        <v>8.0829064358629399</v>
      </c>
      <c r="W384" t="s">
        <v>1947</v>
      </c>
      <c r="X384" t="s">
        <v>1948</v>
      </c>
      <c r="Y384" t="s">
        <v>1949</v>
      </c>
      <c r="Z384" t="s">
        <v>1950</v>
      </c>
      <c r="AA384" t="s">
        <v>1951</v>
      </c>
      <c r="AB384" t="s">
        <v>35</v>
      </c>
    </row>
    <row r="385" spans="1:28" x14ac:dyDescent="0.3">
      <c r="A385" t="s">
        <v>24</v>
      </c>
      <c r="B385" t="s">
        <v>1856</v>
      </c>
      <c r="C385" t="s">
        <v>26</v>
      </c>
      <c r="D385" t="s">
        <v>1857</v>
      </c>
      <c r="E385" t="s">
        <v>3</v>
      </c>
      <c r="F385">
        <v>256</v>
      </c>
      <c r="G385">
        <v>0</v>
      </c>
      <c r="H385">
        <v>0</v>
      </c>
      <c r="I385">
        <v>6</v>
      </c>
      <c r="J385">
        <v>0.1</v>
      </c>
      <c r="K385" t="s">
        <v>36</v>
      </c>
      <c r="L385" t="s">
        <v>29</v>
      </c>
      <c r="M385">
        <v>47.041235685348497</v>
      </c>
      <c r="N385" t="s">
        <v>6797</v>
      </c>
      <c r="O385">
        <v>1.0485378503799401</v>
      </c>
      <c r="P385" t="s">
        <v>6798</v>
      </c>
      <c r="Q385">
        <v>0.64120000600814797</v>
      </c>
      <c r="R385">
        <v>7.74084514931429</v>
      </c>
      <c r="S385">
        <v>26.533536043813001</v>
      </c>
      <c r="T385">
        <v>31499.372591073399</v>
      </c>
      <c r="U385">
        <v>3151.8466628791798</v>
      </c>
      <c r="V385">
        <v>17.241820635666901</v>
      </c>
      <c r="W385" t="s">
        <v>1952</v>
      </c>
      <c r="X385" t="s">
        <v>1953</v>
      </c>
      <c r="Y385" t="s">
        <v>1954</v>
      </c>
      <c r="Z385" t="s">
        <v>1955</v>
      </c>
      <c r="AA385" t="s">
        <v>1956</v>
      </c>
      <c r="AB385" t="s">
        <v>35</v>
      </c>
    </row>
    <row r="386" spans="1:28" x14ac:dyDescent="0.3">
      <c r="A386" t="s">
        <v>24</v>
      </c>
      <c r="B386" t="s">
        <v>1856</v>
      </c>
      <c r="C386" t="s">
        <v>26</v>
      </c>
      <c r="D386" t="s">
        <v>1857</v>
      </c>
      <c r="E386" t="s">
        <v>3</v>
      </c>
      <c r="F386">
        <v>256</v>
      </c>
      <c r="G386">
        <v>0</v>
      </c>
      <c r="H386">
        <v>0</v>
      </c>
      <c r="I386">
        <v>6</v>
      </c>
      <c r="J386">
        <v>0.1</v>
      </c>
      <c r="K386" t="s">
        <v>42</v>
      </c>
      <c r="L386" t="s">
        <v>29</v>
      </c>
      <c r="M386">
        <v>85.447420358657794</v>
      </c>
      <c r="N386" t="s">
        <v>6799</v>
      </c>
      <c r="O386">
        <v>1.5314512252807599</v>
      </c>
      <c r="P386" t="s">
        <v>6800</v>
      </c>
      <c r="Q386">
        <v>0.55720001459121704</v>
      </c>
      <c r="R386">
        <v>7.45125058572994</v>
      </c>
      <c r="S386">
        <v>26.699004044762798</v>
      </c>
      <c r="T386">
        <v>31708.724654953501</v>
      </c>
      <c r="U386">
        <v>3150.8085317065602</v>
      </c>
      <c r="V386">
        <v>34.227512116283201</v>
      </c>
      <c r="W386" t="s">
        <v>1957</v>
      </c>
      <c r="X386" t="s">
        <v>1958</v>
      </c>
      <c r="Y386" t="s">
        <v>1959</v>
      </c>
      <c r="Z386" t="s">
        <v>1960</v>
      </c>
      <c r="AA386" t="s">
        <v>1961</v>
      </c>
      <c r="AB386" t="s">
        <v>35</v>
      </c>
    </row>
    <row r="387" spans="1:28" x14ac:dyDescent="0.3">
      <c r="A387" t="s">
        <v>24</v>
      </c>
      <c r="B387" t="s">
        <v>1856</v>
      </c>
      <c r="C387" t="s">
        <v>26</v>
      </c>
      <c r="D387" t="s">
        <v>1857</v>
      </c>
      <c r="E387" t="s">
        <v>3</v>
      </c>
      <c r="F387">
        <v>256</v>
      </c>
      <c r="G387">
        <v>0</v>
      </c>
      <c r="H387">
        <v>0</v>
      </c>
      <c r="I387">
        <v>6</v>
      </c>
      <c r="J387">
        <v>0.01</v>
      </c>
      <c r="K387" t="s">
        <v>28</v>
      </c>
      <c r="L387" t="s">
        <v>29</v>
      </c>
      <c r="M387">
        <v>18.5213572978973</v>
      </c>
      <c r="N387" t="s">
        <v>6801</v>
      </c>
      <c r="O387">
        <v>1.1245040893554601</v>
      </c>
      <c r="P387" t="s">
        <v>6802</v>
      </c>
      <c r="Q387">
        <v>0.61640000343322698</v>
      </c>
      <c r="R387">
        <v>8.5567736814249802</v>
      </c>
      <c r="S387">
        <v>26.914807955198299</v>
      </c>
      <c r="T387">
        <v>31978.9457528725</v>
      </c>
      <c r="U387">
        <v>3544.9182872514002</v>
      </c>
      <c r="V387">
        <v>8.0630816633610607</v>
      </c>
      <c r="W387" t="s">
        <v>1962</v>
      </c>
      <c r="X387" t="s">
        <v>1963</v>
      </c>
      <c r="Y387" t="s">
        <v>1964</v>
      </c>
      <c r="Z387" t="s">
        <v>1965</v>
      </c>
      <c r="AA387" t="s">
        <v>1966</v>
      </c>
      <c r="AB387" t="s">
        <v>35</v>
      </c>
    </row>
    <row r="388" spans="1:28" x14ac:dyDescent="0.3">
      <c r="A388" t="s">
        <v>24</v>
      </c>
      <c r="B388" t="s">
        <v>1856</v>
      </c>
      <c r="C388" t="s">
        <v>26</v>
      </c>
      <c r="D388" t="s">
        <v>1857</v>
      </c>
      <c r="E388" t="s">
        <v>3</v>
      </c>
      <c r="F388">
        <v>256</v>
      </c>
      <c r="G388">
        <v>0</v>
      </c>
      <c r="H388">
        <v>0</v>
      </c>
      <c r="I388">
        <v>6</v>
      </c>
      <c r="J388">
        <v>0.01</v>
      </c>
      <c r="K388" t="s">
        <v>36</v>
      </c>
      <c r="L388" t="s">
        <v>29</v>
      </c>
      <c r="M388">
        <v>45.993883132934499</v>
      </c>
      <c r="N388" t="s">
        <v>6803</v>
      </c>
      <c r="O388">
        <v>0.90542060136795</v>
      </c>
      <c r="P388" t="s">
        <v>6804</v>
      </c>
      <c r="Q388">
        <v>0.69590002298355103</v>
      </c>
      <c r="R388">
        <v>7.6219971397468198</v>
      </c>
      <c r="S388">
        <v>26.8244517214507</v>
      </c>
      <c r="T388">
        <v>31873.300115676298</v>
      </c>
      <c r="U388">
        <v>3311.9996993507598</v>
      </c>
      <c r="V388">
        <v>17.274119063274199</v>
      </c>
      <c r="W388" t="s">
        <v>1967</v>
      </c>
      <c r="X388" t="s">
        <v>1968</v>
      </c>
      <c r="Y388" t="s">
        <v>1969</v>
      </c>
      <c r="Z388" t="s">
        <v>1970</v>
      </c>
      <c r="AA388" t="s">
        <v>1971</v>
      </c>
      <c r="AB388" t="s">
        <v>35</v>
      </c>
    </row>
    <row r="389" spans="1:28" x14ac:dyDescent="0.3">
      <c r="A389" t="s">
        <v>24</v>
      </c>
      <c r="B389" t="s">
        <v>1856</v>
      </c>
      <c r="C389" t="s">
        <v>26</v>
      </c>
      <c r="D389" t="s">
        <v>1857</v>
      </c>
      <c r="E389" t="s">
        <v>3</v>
      </c>
      <c r="F389">
        <v>256</v>
      </c>
      <c r="G389">
        <v>0</v>
      </c>
      <c r="H389">
        <v>0</v>
      </c>
      <c r="I389">
        <v>6</v>
      </c>
      <c r="J389">
        <v>0.01</v>
      </c>
      <c r="K389" t="s">
        <v>42</v>
      </c>
      <c r="L389" t="s">
        <v>29</v>
      </c>
      <c r="M389">
        <v>85.246933698654104</v>
      </c>
      <c r="N389" t="s">
        <v>6805</v>
      </c>
      <c r="O389">
        <v>0.95294880867004395</v>
      </c>
      <c r="P389" t="s">
        <v>6806</v>
      </c>
      <c r="Q389">
        <v>0.69370001554489102</v>
      </c>
      <c r="R389">
        <v>7.5151417614959204</v>
      </c>
      <c r="S389">
        <v>26.834428849504398</v>
      </c>
      <c r="T389">
        <v>31885.0818905577</v>
      </c>
      <c r="U389">
        <v>3090.3956357922102</v>
      </c>
      <c r="V389">
        <v>34.153521047418103</v>
      </c>
      <c r="W389" t="s">
        <v>1972</v>
      </c>
      <c r="X389" t="s">
        <v>1973</v>
      </c>
      <c r="Y389" t="s">
        <v>1974</v>
      </c>
      <c r="Z389" t="s">
        <v>1975</v>
      </c>
      <c r="AA389" t="s">
        <v>1976</v>
      </c>
      <c r="AB389" t="s">
        <v>35</v>
      </c>
    </row>
    <row r="390" spans="1:28" x14ac:dyDescent="0.3">
      <c r="A390" t="s">
        <v>24</v>
      </c>
      <c r="B390" t="s">
        <v>1856</v>
      </c>
      <c r="C390" t="s">
        <v>26</v>
      </c>
      <c r="D390" t="s">
        <v>1857</v>
      </c>
      <c r="E390" t="s">
        <v>3</v>
      </c>
      <c r="F390">
        <v>256</v>
      </c>
      <c r="G390">
        <v>0</v>
      </c>
      <c r="H390">
        <v>0</v>
      </c>
      <c r="I390">
        <v>6</v>
      </c>
      <c r="J390">
        <v>1E-3</v>
      </c>
      <c r="K390" t="s">
        <v>28</v>
      </c>
      <c r="L390" t="s">
        <v>29</v>
      </c>
      <c r="M390">
        <v>18.399958848953201</v>
      </c>
      <c r="N390" t="s">
        <v>6807</v>
      </c>
      <c r="O390">
        <v>1.0198823213577199</v>
      </c>
      <c r="P390" t="s">
        <v>6808</v>
      </c>
      <c r="Q390">
        <v>0.63929998874664296</v>
      </c>
      <c r="R390">
        <v>8.4102863455204098</v>
      </c>
      <c r="S390">
        <v>26.9352639216761</v>
      </c>
      <c r="T390">
        <v>32008.1381433733</v>
      </c>
      <c r="U390">
        <v>3271.17654703372</v>
      </c>
      <c r="V390">
        <v>8.0894800958894599</v>
      </c>
      <c r="W390" t="s">
        <v>1977</v>
      </c>
      <c r="X390" t="s">
        <v>1978</v>
      </c>
      <c r="Y390" t="s">
        <v>1979</v>
      </c>
      <c r="Z390" t="s">
        <v>1980</v>
      </c>
      <c r="AA390" t="s">
        <v>1966</v>
      </c>
      <c r="AB390" t="s">
        <v>35</v>
      </c>
    </row>
    <row r="391" spans="1:28" x14ac:dyDescent="0.3">
      <c r="A391" t="s">
        <v>24</v>
      </c>
      <c r="B391" t="s">
        <v>1856</v>
      </c>
      <c r="C391" t="s">
        <v>26</v>
      </c>
      <c r="D391" t="s">
        <v>1857</v>
      </c>
      <c r="E391" t="s">
        <v>3</v>
      </c>
      <c r="F391">
        <v>256</v>
      </c>
      <c r="G391">
        <v>0</v>
      </c>
      <c r="H391">
        <v>0</v>
      </c>
      <c r="I391">
        <v>6</v>
      </c>
      <c r="J391">
        <v>1E-3</v>
      </c>
      <c r="K391" t="s">
        <v>36</v>
      </c>
      <c r="L391" t="s">
        <v>29</v>
      </c>
      <c r="M391">
        <v>45.931188106536801</v>
      </c>
      <c r="N391" t="s">
        <v>6809</v>
      </c>
      <c r="O391">
        <v>0.75771594047546298</v>
      </c>
      <c r="P391" t="s">
        <v>6810</v>
      </c>
      <c r="Q391">
        <v>0.743300020694732</v>
      </c>
      <c r="R391">
        <v>7.9116275842938997</v>
      </c>
      <c r="S391">
        <v>26.673631243888298</v>
      </c>
      <c r="T391">
        <v>31674.908545097202</v>
      </c>
      <c r="U391">
        <v>3293.3800114267001</v>
      </c>
      <c r="V391">
        <v>17.167121146625799</v>
      </c>
      <c r="W391" t="s">
        <v>1981</v>
      </c>
      <c r="X391" t="s">
        <v>1982</v>
      </c>
      <c r="Y391" t="s">
        <v>1983</v>
      </c>
      <c r="Z391" t="s">
        <v>1984</v>
      </c>
      <c r="AA391" t="s">
        <v>1985</v>
      </c>
      <c r="AB391" t="s">
        <v>35</v>
      </c>
    </row>
    <row r="392" spans="1:28" x14ac:dyDescent="0.3">
      <c r="A392" t="s">
        <v>24</v>
      </c>
      <c r="B392" t="s">
        <v>1856</v>
      </c>
      <c r="C392" t="s">
        <v>26</v>
      </c>
      <c r="D392" t="s">
        <v>1857</v>
      </c>
      <c r="E392" t="s">
        <v>3</v>
      </c>
      <c r="F392">
        <v>256</v>
      </c>
      <c r="G392">
        <v>0</v>
      </c>
      <c r="H392">
        <v>0</v>
      </c>
      <c r="I392">
        <v>6</v>
      </c>
      <c r="J392">
        <v>1E-3</v>
      </c>
      <c r="K392" t="s">
        <v>42</v>
      </c>
      <c r="L392" t="s">
        <v>29</v>
      </c>
      <c r="M392">
        <v>85.218627214431706</v>
      </c>
      <c r="N392" t="s">
        <v>6811</v>
      </c>
      <c r="O392">
        <v>0.67535561323165805</v>
      </c>
      <c r="P392" t="s">
        <v>6812</v>
      </c>
      <c r="Q392">
        <v>0.78100001811981201</v>
      </c>
      <c r="R392">
        <v>7.4788697600765204</v>
      </c>
      <c r="S392">
        <v>26.813991369564299</v>
      </c>
      <c r="T392">
        <v>31854.031029532202</v>
      </c>
      <c r="U392">
        <v>3289.1221308782901</v>
      </c>
      <c r="V392">
        <v>34.128534892403799</v>
      </c>
      <c r="W392" t="s">
        <v>1986</v>
      </c>
      <c r="X392" t="s">
        <v>1987</v>
      </c>
      <c r="Y392" t="s">
        <v>1988</v>
      </c>
      <c r="Z392" t="s">
        <v>1989</v>
      </c>
      <c r="AA392" t="s">
        <v>1990</v>
      </c>
      <c r="AB392" t="s">
        <v>35</v>
      </c>
    </row>
    <row r="393" spans="1:28" x14ac:dyDescent="0.3">
      <c r="A393" t="s">
        <v>24</v>
      </c>
      <c r="B393" t="s">
        <v>1856</v>
      </c>
      <c r="C393" t="s">
        <v>26</v>
      </c>
      <c r="D393" t="s">
        <v>1857</v>
      </c>
      <c r="E393" t="s">
        <v>3</v>
      </c>
      <c r="F393">
        <v>256</v>
      </c>
      <c r="G393">
        <v>0</v>
      </c>
      <c r="H393">
        <v>0</v>
      </c>
      <c r="I393">
        <v>10</v>
      </c>
      <c r="J393">
        <v>0.1</v>
      </c>
      <c r="K393" t="s">
        <v>28</v>
      </c>
      <c r="L393" t="s">
        <v>29</v>
      </c>
      <c r="M393">
        <v>25.353983879089299</v>
      </c>
      <c r="N393" t="s">
        <v>6813</v>
      </c>
      <c r="O393">
        <v>1.5621769428253101</v>
      </c>
      <c r="P393" t="s">
        <v>6814</v>
      </c>
      <c r="Q393">
        <v>0.45070001482963501</v>
      </c>
      <c r="R393">
        <v>8.8615471818614093</v>
      </c>
      <c r="S393">
        <v>26.457632801674499</v>
      </c>
      <c r="T393">
        <v>31402.6174633593</v>
      </c>
      <c r="U393">
        <v>3178.8906292411102</v>
      </c>
      <c r="V393">
        <v>8.41341975020039</v>
      </c>
      <c r="W393" t="s">
        <v>1991</v>
      </c>
      <c r="X393" t="s">
        <v>1992</v>
      </c>
      <c r="Y393" t="s">
        <v>1993</v>
      </c>
      <c r="Z393" t="s">
        <v>1994</v>
      </c>
      <c r="AA393" t="s">
        <v>1995</v>
      </c>
      <c r="AB393" t="s">
        <v>35</v>
      </c>
    </row>
    <row r="394" spans="1:28" x14ac:dyDescent="0.3">
      <c r="A394" t="s">
        <v>24</v>
      </c>
      <c r="B394" t="s">
        <v>1856</v>
      </c>
      <c r="C394" t="s">
        <v>26</v>
      </c>
      <c r="D394" t="s">
        <v>1857</v>
      </c>
      <c r="E394" t="s">
        <v>3</v>
      </c>
      <c r="F394">
        <v>256</v>
      </c>
      <c r="G394">
        <v>0</v>
      </c>
      <c r="H394">
        <v>0</v>
      </c>
      <c r="I394">
        <v>10</v>
      </c>
      <c r="J394">
        <v>0.1</v>
      </c>
      <c r="K394" t="s">
        <v>36</v>
      </c>
      <c r="L394" t="s">
        <v>29</v>
      </c>
      <c r="M394">
        <v>69.737652301788302</v>
      </c>
      <c r="N394" t="s">
        <v>6815</v>
      </c>
      <c r="O394">
        <v>1.3926465511321999</v>
      </c>
      <c r="P394" t="s">
        <v>6816</v>
      </c>
      <c r="Q394">
        <v>0.61710000038146895</v>
      </c>
      <c r="R394">
        <v>7.6958214984875104</v>
      </c>
      <c r="S394">
        <v>26.858863237508601</v>
      </c>
      <c r="T394">
        <v>31908.544494135102</v>
      </c>
      <c r="U394">
        <v>3171.7474374552098</v>
      </c>
      <c r="V394">
        <v>17.662975475790699</v>
      </c>
      <c r="W394" t="s">
        <v>1996</v>
      </c>
      <c r="X394" t="s">
        <v>1997</v>
      </c>
      <c r="Y394" t="s">
        <v>1998</v>
      </c>
      <c r="Z394" t="s">
        <v>1999</v>
      </c>
      <c r="AA394" t="s">
        <v>2000</v>
      </c>
      <c r="AB394" t="s">
        <v>35</v>
      </c>
    </row>
    <row r="395" spans="1:28" x14ac:dyDescent="0.3">
      <c r="A395" t="s">
        <v>24</v>
      </c>
      <c r="B395" t="s">
        <v>1856</v>
      </c>
      <c r="C395" t="s">
        <v>26</v>
      </c>
      <c r="D395" t="s">
        <v>1857</v>
      </c>
      <c r="E395" t="s">
        <v>3</v>
      </c>
      <c r="F395">
        <v>256</v>
      </c>
      <c r="G395">
        <v>0</v>
      </c>
      <c r="H395">
        <v>0</v>
      </c>
      <c r="I395">
        <v>10</v>
      </c>
      <c r="J395">
        <v>0.1</v>
      </c>
      <c r="K395" t="s">
        <v>42</v>
      </c>
      <c r="L395" t="s">
        <v>29</v>
      </c>
      <c r="M395">
        <v>133.36382770538299</v>
      </c>
      <c r="N395" t="s">
        <v>6817</v>
      </c>
      <c r="O395">
        <v>152427.65625</v>
      </c>
      <c r="P395" t="s">
        <v>6818</v>
      </c>
      <c r="Q395">
        <v>0.542500019073486</v>
      </c>
      <c r="R395">
        <v>7.5976221947640203</v>
      </c>
      <c r="S395">
        <v>26.788355253100701</v>
      </c>
      <c r="T395">
        <v>31822.1109316699</v>
      </c>
      <c r="U395">
        <v>3184.7388071066698</v>
      </c>
      <c r="V395">
        <v>35.162289151605002</v>
      </c>
      <c r="W395" t="s">
        <v>2001</v>
      </c>
      <c r="X395" t="s">
        <v>2002</v>
      </c>
      <c r="Y395" t="s">
        <v>2003</v>
      </c>
      <c r="Z395" t="s">
        <v>2004</v>
      </c>
      <c r="AA395" t="s">
        <v>2005</v>
      </c>
      <c r="AB395" t="s">
        <v>35</v>
      </c>
    </row>
    <row r="396" spans="1:28" x14ac:dyDescent="0.3">
      <c r="A396" t="s">
        <v>24</v>
      </c>
      <c r="B396" t="s">
        <v>1856</v>
      </c>
      <c r="C396" t="s">
        <v>26</v>
      </c>
      <c r="D396" t="s">
        <v>1857</v>
      </c>
      <c r="E396" t="s">
        <v>3</v>
      </c>
      <c r="F396">
        <v>256</v>
      </c>
      <c r="G396">
        <v>0</v>
      </c>
      <c r="H396">
        <v>0</v>
      </c>
      <c r="I396">
        <v>10</v>
      </c>
      <c r="J396">
        <v>0.01</v>
      </c>
      <c r="K396" t="s">
        <v>28</v>
      </c>
      <c r="L396" t="s">
        <v>29</v>
      </c>
      <c r="M396">
        <v>25.253603458404498</v>
      </c>
      <c r="N396" t="s">
        <v>6819</v>
      </c>
      <c r="O396">
        <v>1.0433368682861299</v>
      </c>
      <c r="P396" t="s">
        <v>6820</v>
      </c>
      <c r="Q396">
        <v>0.63309997320175104</v>
      </c>
      <c r="R396">
        <v>8.5828684630073795</v>
      </c>
      <c r="S396">
        <v>26.986401376424801</v>
      </c>
      <c r="T396">
        <v>32068.7790377819</v>
      </c>
      <c r="U396">
        <v>3292.82335206465</v>
      </c>
      <c r="V396">
        <v>8.4608597429999293</v>
      </c>
      <c r="W396" t="s">
        <v>2006</v>
      </c>
      <c r="X396" t="s">
        <v>2007</v>
      </c>
      <c r="Y396" t="s">
        <v>2008</v>
      </c>
      <c r="Z396" t="s">
        <v>2009</v>
      </c>
      <c r="AA396" t="s">
        <v>1995</v>
      </c>
      <c r="AB396" t="s">
        <v>35</v>
      </c>
    </row>
    <row r="397" spans="1:28" x14ac:dyDescent="0.3">
      <c r="A397" t="s">
        <v>24</v>
      </c>
      <c r="B397" t="s">
        <v>1856</v>
      </c>
      <c r="C397" t="s">
        <v>26</v>
      </c>
      <c r="D397" t="s">
        <v>1857</v>
      </c>
      <c r="E397" t="s">
        <v>3</v>
      </c>
      <c r="F397">
        <v>256</v>
      </c>
      <c r="G397">
        <v>0</v>
      </c>
      <c r="H397">
        <v>0</v>
      </c>
      <c r="I397">
        <v>10</v>
      </c>
      <c r="J397">
        <v>0.01</v>
      </c>
      <c r="K397" t="s">
        <v>36</v>
      </c>
      <c r="L397" t="s">
        <v>29</v>
      </c>
      <c r="M397">
        <v>69.760180473327594</v>
      </c>
      <c r="N397" t="s">
        <v>6821</v>
      </c>
      <c r="O397">
        <v>0.75078350305557195</v>
      </c>
      <c r="P397" t="s">
        <v>6822</v>
      </c>
      <c r="Q397">
        <v>0.75410002470016402</v>
      </c>
      <c r="R397">
        <v>7.4947662098100096</v>
      </c>
      <c r="S397">
        <v>26.8846681573796</v>
      </c>
      <c r="T397">
        <v>31950.921086186801</v>
      </c>
      <c r="U397">
        <v>3276.3368533387502</v>
      </c>
      <c r="V397">
        <v>17.7047178692698</v>
      </c>
      <c r="W397" t="s">
        <v>2010</v>
      </c>
      <c r="X397" t="s">
        <v>2011</v>
      </c>
      <c r="Y397" t="s">
        <v>2012</v>
      </c>
      <c r="Z397" t="s">
        <v>2013</v>
      </c>
      <c r="AA397" t="s">
        <v>2014</v>
      </c>
      <c r="AB397" t="s">
        <v>35</v>
      </c>
    </row>
    <row r="398" spans="1:28" x14ac:dyDescent="0.3">
      <c r="A398" t="s">
        <v>24</v>
      </c>
      <c r="B398" t="s">
        <v>1856</v>
      </c>
      <c r="C398" t="s">
        <v>26</v>
      </c>
      <c r="D398" t="s">
        <v>1857</v>
      </c>
      <c r="E398" t="s">
        <v>3</v>
      </c>
      <c r="F398">
        <v>256</v>
      </c>
      <c r="G398">
        <v>0</v>
      </c>
      <c r="H398">
        <v>0</v>
      </c>
      <c r="I398">
        <v>10</v>
      </c>
      <c r="J398">
        <v>0.01</v>
      </c>
      <c r="K398" t="s">
        <v>42</v>
      </c>
      <c r="L398" t="s">
        <v>29</v>
      </c>
      <c r="M398">
        <v>133.57988286018301</v>
      </c>
      <c r="N398" t="s">
        <v>6823</v>
      </c>
      <c r="O398">
        <v>0.62268841266632002</v>
      </c>
      <c r="P398" t="s">
        <v>6824</v>
      </c>
      <c r="Q398">
        <v>0.803699970245361</v>
      </c>
      <c r="R398">
        <v>7.5124268600067996</v>
      </c>
      <c r="S398">
        <v>26.940591235544101</v>
      </c>
      <c r="T398">
        <v>32022.687082415501</v>
      </c>
      <c r="U398">
        <v>3109.19538305989</v>
      </c>
      <c r="V398">
        <v>35.091963003260098</v>
      </c>
      <c r="W398" t="s">
        <v>2015</v>
      </c>
      <c r="X398" t="s">
        <v>2016</v>
      </c>
      <c r="Y398" t="s">
        <v>2017</v>
      </c>
      <c r="Z398" t="s">
        <v>2018</v>
      </c>
      <c r="AA398" t="s">
        <v>2019</v>
      </c>
      <c r="AB398" t="s">
        <v>35</v>
      </c>
    </row>
    <row r="399" spans="1:28" x14ac:dyDescent="0.3">
      <c r="A399" t="s">
        <v>24</v>
      </c>
      <c r="B399" t="s">
        <v>1856</v>
      </c>
      <c r="C399" t="s">
        <v>26</v>
      </c>
      <c r="D399" t="s">
        <v>1857</v>
      </c>
      <c r="E399" t="s">
        <v>3</v>
      </c>
      <c r="F399">
        <v>256</v>
      </c>
      <c r="G399">
        <v>0</v>
      </c>
      <c r="H399">
        <v>0</v>
      </c>
      <c r="I399">
        <v>10</v>
      </c>
      <c r="J399">
        <v>1E-3</v>
      </c>
      <c r="K399" t="s">
        <v>28</v>
      </c>
      <c r="L399" t="s">
        <v>29</v>
      </c>
      <c r="M399">
        <v>25.296158075332599</v>
      </c>
      <c r="N399" t="s">
        <v>6825</v>
      </c>
      <c r="O399">
        <v>0.96316570043563798</v>
      </c>
      <c r="P399" t="s">
        <v>6826</v>
      </c>
      <c r="Q399">
        <v>0.665199995040893</v>
      </c>
      <c r="R399">
        <v>8.5417504067371599</v>
      </c>
      <c r="S399">
        <v>26.572031262468901</v>
      </c>
      <c r="T399">
        <v>31548.679993420501</v>
      </c>
      <c r="U399">
        <v>3354.6301937953499</v>
      </c>
      <c r="V399">
        <v>8.4311285620789</v>
      </c>
      <c r="W399" t="s">
        <v>2020</v>
      </c>
      <c r="X399" t="s">
        <v>2021</v>
      </c>
      <c r="Y399" t="s">
        <v>2022</v>
      </c>
      <c r="Z399" t="s">
        <v>2023</v>
      </c>
      <c r="AA399" t="s">
        <v>2024</v>
      </c>
      <c r="AB399" t="s">
        <v>35</v>
      </c>
    </row>
    <row r="400" spans="1:28" x14ac:dyDescent="0.3">
      <c r="A400" t="s">
        <v>24</v>
      </c>
      <c r="B400" t="s">
        <v>1856</v>
      </c>
      <c r="C400" t="s">
        <v>26</v>
      </c>
      <c r="D400" t="s">
        <v>1857</v>
      </c>
      <c r="E400" t="s">
        <v>3</v>
      </c>
      <c r="F400">
        <v>256</v>
      </c>
      <c r="G400">
        <v>0</v>
      </c>
      <c r="H400">
        <v>0</v>
      </c>
      <c r="I400">
        <v>10</v>
      </c>
      <c r="J400">
        <v>1E-3</v>
      </c>
      <c r="K400" t="s">
        <v>36</v>
      </c>
      <c r="L400" t="s">
        <v>29</v>
      </c>
      <c r="M400">
        <v>69.527606487274099</v>
      </c>
      <c r="N400" t="s">
        <v>6827</v>
      </c>
      <c r="O400">
        <v>0.615212082862854</v>
      </c>
      <c r="P400" t="s">
        <v>6828</v>
      </c>
      <c r="Q400">
        <v>0.79119998216628995</v>
      </c>
      <c r="R400">
        <v>7.75567038551136</v>
      </c>
      <c r="S400">
        <v>27.055493366303399</v>
      </c>
      <c r="T400">
        <v>32172.731668678101</v>
      </c>
      <c r="U400">
        <v>3413.9179781919702</v>
      </c>
      <c r="V400">
        <v>17.767154427851899</v>
      </c>
      <c r="W400" t="s">
        <v>2025</v>
      </c>
      <c r="X400" t="s">
        <v>2026</v>
      </c>
      <c r="Y400" t="s">
        <v>2027</v>
      </c>
      <c r="Z400" t="s">
        <v>2028</v>
      </c>
      <c r="AA400" t="s">
        <v>2029</v>
      </c>
      <c r="AB400" t="s">
        <v>35</v>
      </c>
    </row>
    <row r="401" spans="1:28" x14ac:dyDescent="0.3">
      <c r="A401" t="s">
        <v>24</v>
      </c>
      <c r="B401" t="s">
        <v>1856</v>
      </c>
      <c r="C401" t="s">
        <v>26</v>
      </c>
      <c r="D401" t="s">
        <v>1857</v>
      </c>
      <c r="E401" t="s">
        <v>3</v>
      </c>
      <c r="F401">
        <v>256</v>
      </c>
      <c r="G401">
        <v>0</v>
      </c>
      <c r="H401">
        <v>0</v>
      </c>
      <c r="I401">
        <v>10</v>
      </c>
      <c r="J401">
        <v>1E-3</v>
      </c>
      <c r="K401" t="s">
        <v>42</v>
      </c>
      <c r="L401" t="s">
        <v>29</v>
      </c>
      <c r="M401">
        <v>133.50536632537799</v>
      </c>
      <c r="N401" t="s">
        <v>6829</v>
      </c>
      <c r="O401">
        <v>0.86371541023254395</v>
      </c>
      <c r="P401" t="s">
        <v>6830</v>
      </c>
      <c r="Q401">
        <v>0.75620001554489102</v>
      </c>
      <c r="R401">
        <v>7.4080476295698103</v>
      </c>
      <c r="S401">
        <v>27.152679365664799</v>
      </c>
      <c r="T401">
        <v>32291.793576895099</v>
      </c>
      <c r="U401">
        <v>3390.5661883583598</v>
      </c>
      <c r="V401">
        <v>35.139820880651001</v>
      </c>
      <c r="W401" t="s">
        <v>2030</v>
      </c>
      <c r="X401" t="s">
        <v>2031</v>
      </c>
      <c r="Y401" t="s">
        <v>2032</v>
      </c>
      <c r="Z401" t="s">
        <v>2033</v>
      </c>
      <c r="AA401" t="s">
        <v>2005</v>
      </c>
      <c r="AB401" t="s">
        <v>35</v>
      </c>
    </row>
    <row r="402" spans="1:28" x14ac:dyDescent="0.3">
      <c r="A402" t="s">
        <v>24</v>
      </c>
      <c r="B402" t="s">
        <v>1856</v>
      </c>
      <c r="C402" t="s">
        <v>26</v>
      </c>
      <c r="D402" t="s">
        <v>1857</v>
      </c>
      <c r="E402" t="s">
        <v>3</v>
      </c>
      <c r="F402">
        <v>512</v>
      </c>
      <c r="G402">
        <v>0</v>
      </c>
      <c r="H402">
        <v>0</v>
      </c>
      <c r="I402">
        <v>1</v>
      </c>
      <c r="J402">
        <v>0.1</v>
      </c>
      <c r="K402" t="s">
        <v>28</v>
      </c>
      <c r="L402" t="s">
        <v>29</v>
      </c>
      <c r="M402">
        <v>9.9153602123260498</v>
      </c>
      <c r="N402" t="s">
        <v>6831</v>
      </c>
      <c r="O402">
        <v>2.170832157135</v>
      </c>
      <c r="P402" t="s">
        <v>6832</v>
      </c>
      <c r="Q402">
        <v>0.31979998946189803</v>
      </c>
      <c r="R402">
        <v>8.6323387749881295</v>
      </c>
      <c r="S402">
        <v>27.417657588541999</v>
      </c>
      <c r="T402">
        <v>32621.977615354401</v>
      </c>
      <c r="U402">
        <v>3448.52780974299</v>
      </c>
      <c r="V402">
        <v>9.0495981536322905</v>
      </c>
      <c r="W402" t="s">
        <v>2034</v>
      </c>
      <c r="X402" t="s">
        <v>2035</v>
      </c>
      <c r="Y402" t="s">
        <v>2036</v>
      </c>
      <c r="Z402" t="s">
        <v>2037</v>
      </c>
      <c r="AA402" t="s">
        <v>2038</v>
      </c>
      <c r="AB402" t="s">
        <v>35</v>
      </c>
    </row>
    <row r="403" spans="1:28" x14ac:dyDescent="0.3">
      <c r="A403" t="s">
        <v>24</v>
      </c>
      <c r="B403" t="s">
        <v>1856</v>
      </c>
      <c r="C403" t="s">
        <v>26</v>
      </c>
      <c r="D403" t="s">
        <v>1857</v>
      </c>
      <c r="E403" t="s">
        <v>3</v>
      </c>
      <c r="F403">
        <v>512</v>
      </c>
      <c r="G403">
        <v>0</v>
      </c>
      <c r="H403">
        <v>0</v>
      </c>
      <c r="I403">
        <v>1</v>
      </c>
      <c r="J403">
        <v>0.1</v>
      </c>
      <c r="K403" t="s">
        <v>36</v>
      </c>
      <c r="L403" t="s">
        <v>29</v>
      </c>
      <c r="M403">
        <v>17.0821566581726</v>
      </c>
      <c r="N403" t="s">
        <v>6833</v>
      </c>
      <c r="O403">
        <v>3.1564590930938698</v>
      </c>
      <c r="P403" t="s">
        <v>6084</v>
      </c>
      <c r="Q403">
        <v>0.206000000238418</v>
      </c>
      <c r="R403">
        <v>7.5774119955841197</v>
      </c>
      <c r="S403">
        <v>27.291698964837</v>
      </c>
      <c r="T403">
        <v>32467.4929252279</v>
      </c>
      <c r="U403">
        <v>3432.6795123387101</v>
      </c>
      <c r="V403">
        <v>22.290150453514102</v>
      </c>
      <c r="W403" t="s">
        <v>2039</v>
      </c>
      <c r="X403" t="s">
        <v>2040</v>
      </c>
      <c r="Y403" t="s">
        <v>2041</v>
      </c>
      <c r="Z403" t="s">
        <v>2042</v>
      </c>
      <c r="AA403" t="s">
        <v>2043</v>
      </c>
      <c r="AB403" t="s">
        <v>35</v>
      </c>
    </row>
    <row r="404" spans="1:28" x14ac:dyDescent="0.3">
      <c r="A404" t="s">
        <v>24</v>
      </c>
      <c r="B404" t="s">
        <v>1856</v>
      </c>
      <c r="C404" t="s">
        <v>26</v>
      </c>
      <c r="D404" t="s">
        <v>1857</v>
      </c>
      <c r="E404" t="s">
        <v>3</v>
      </c>
      <c r="F404">
        <v>512</v>
      </c>
      <c r="G404">
        <v>0</v>
      </c>
      <c r="H404">
        <v>0</v>
      </c>
      <c r="I404">
        <v>1</v>
      </c>
      <c r="J404">
        <v>0.1</v>
      </c>
      <c r="K404" t="s">
        <v>42</v>
      </c>
      <c r="L404" t="s">
        <v>29</v>
      </c>
      <c r="M404">
        <v>24.104259490966701</v>
      </c>
      <c r="N404" t="s">
        <v>6834</v>
      </c>
      <c r="O404">
        <v>50.974006652832003</v>
      </c>
      <c r="P404" t="s">
        <v>6835</v>
      </c>
      <c r="Q404">
        <v>9.5499999821185996E-2</v>
      </c>
      <c r="R404">
        <v>7.4569624126613299</v>
      </c>
      <c r="S404">
        <v>26.881470148235302</v>
      </c>
      <c r="T404">
        <v>31948.875311177198</v>
      </c>
      <c r="U404">
        <v>3345.6953284373699</v>
      </c>
      <c r="V404">
        <v>30.1535176549962</v>
      </c>
      <c r="W404" t="s">
        <v>2044</v>
      </c>
      <c r="X404" t="s">
        <v>2045</v>
      </c>
      <c r="Y404" t="s">
        <v>2046</v>
      </c>
      <c r="Z404" t="s">
        <v>2047</v>
      </c>
      <c r="AA404" t="s">
        <v>2048</v>
      </c>
      <c r="AB404" t="s">
        <v>35</v>
      </c>
    </row>
    <row r="405" spans="1:28" x14ac:dyDescent="0.3">
      <c r="A405" t="s">
        <v>24</v>
      </c>
      <c r="B405" t="s">
        <v>1856</v>
      </c>
      <c r="C405" t="s">
        <v>26</v>
      </c>
      <c r="D405" t="s">
        <v>1857</v>
      </c>
      <c r="E405" t="s">
        <v>3</v>
      </c>
      <c r="F405">
        <v>512</v>
      </c>
      <c r="G405">
        <v>0</v>
      </c>
      <c r="H405">
        <v>0</v>
      </c>
      <c r="I405">
        <v>1</v>
      </c>
      <c r="J405">
        <v>0.01</v>
      </c>
      <c r="K405" t="s">
        <v>28</v>
      </c>
      <c r="L405" t="s">
        <v>29</v>
      </c>
      <c r="M405">
        <v>10.1670606136322</v>
      </c>
      <c r="N405" t="s">
        <v>6836</v>
      </c>
      <c r="O405">
        <v>2.0288064479827801</v>
      </c>
      <c r="P405" t="s">
        <v>6486</v>
      </c>
      <c r="Q405">
        <v>0.25789999961853</v>
      </c>
      <c r="R405">
        <v>8.1114951802623398</v>
      </c>
      <c r="S405">
        <v>27.3493121019056</v>
      </c>
      <c r="T405">
        <v>32542.431595673999</v>
      </c>
      <c r="U405">
        <v>3232.4613588110401</v>
      </c>
      <c r="V405">
        <v>9.2506556804779194</v>
      </c>
      <c r="W405" t="s">
        <v>2049</v>
      </c>
      <c r="X405" t="s">
        <v>2050</v>
      </c>
      <c r="Y405" t="s">
        <v>2051</v>
      </c>
      <c r="Z405" t="s">
        <v>2052</v>
      </c>
      <c r="AA405" t="s">
        <v>2053</v>
      </c>
      <c r="AB405" t="s">
        <v>35</v>
      </c>
    </row>
    <row r="406" spans="1:28" x14ac:dyDescent="0.3">
      <c r="A406" t="s">
        <v>24</v>
      </c>
      <c r="B406" t="s">
        <v>1856</v>
      </c>
      <c r="C406" t="s">
        <v>26</v>
      </c>
      <c r="D406" t="s">
        <v>1857</v>
      </c>
      <c r="E406" t="s">
        <v>3</v>
      </c>
      <c r="F406">
        <v>512</v>
      </c>
      <c r="G406">
        <v>0</v>
      </c>
      <c r="H406">
        <v>0</v>
      </c>
      <c r="I406">
        <v>1</v>
      </c>
      <c r="J406">
        <v>0.01</v>
      </c>
      <c r="K406" t="s">
        <v>36</v>
      </c>
      <c r="L406" t="s">
        <v>29</v>
      </c>
      <c r="M406">
        <v>16.526459932327199</v>
      </c>
      <c r="N406" t="s">
        <v>6837</v>
      </c>
      <c r="O406">
        <v>3.6903531551361</v>
      </c>
      <c r="P406" t="s">
        <v>6838</v>
      </c>
      <c r="Q406">
        <v>0.14149999618530201</v>
      </c>
      <c r="R406">
        <v>7.6735074439818201</v>
      </c>
      <c r="S406">
        <v>27.671102032638299</v>
      </c>
      <c r="T406">
        <v>32943.2467734936</v>
      </c>
      <c r="U406">
        <v>3271.2272237399402</v>
      </c>
      <c r="V406">
        <v>22.670448590026002</v>
      </c>
      <c r="W406" t="s">
        <v>2054</v>
      </c>
      <c r="X406" t="s">
        <v>2055</v>
      </c>
      <c r="Y406" t="s">
        <v>2056</v>
      </c>
      <c r="Z406" t="s">
        <v>2057</v>
      </c>
      <c r="AA406" t="s">
        <v>2058</v>
      </c>
      <c r="AB406" t="s">
        <v>35</v>
      </c>
    </row>
    <row r="407" spans="1:28" x14ac:dyDescent="0.3">
      <c r="A407" t="s">
        <v>24</v>
      </c>
      <c r="B407" t="s">
        <v>1856</v>
      </c>
      <c r="C407" t="s">
        <v>26</v>
      </c>
      <c r="D407" t="s">
        <v>1857</v>
      </c>
      <c r="E407" t="s">
        <v>3</v>
      </c>
      <c r="F407">
        <v>512</v>
      </c>
      <c r="G407">
        <v>0</v>
      </c>
      <c r="H407">
        <v>0</v>
      </c>
      <c r="I407">
        <v>1</v>
      </c>
      <c r="J407">
        <v>0.01</v>
      </c>
      <c r="K407" t="s">
        <v>42</v>
      </c>
      <c r="L407" t="s">
        <v>29</v>
      </c>
      <c r="M407">
        <v>23.9972822666168</v>
      </c>
      <c r="N407" t="s">
        <v>6839</v>
      </c>
      <c r="O407">
        <v>4.3616318702697701</v>
      </c>
      <c r="P407" t="s">
        <v>6840</v>
      </c>
      <c r="Q407">
        <v>0.15039999783038999</v>
      </c>
      <c r="R407">
        <v>7.6769266601102997</v>
      </c>
      <c r="S407">
        <v>26.789774687733502</v>
      </c>
      <c r="T407">
        <v>31825.820057425099</v>
      </c>
      <c r="U407">
        <v>3351.1005796701402</v>
      </c>
      <c r="V407">
        <v>30.037905549957699</v>
      </c>
      <c r="W407" t="s">
        <v>2059</v>
      </c>
      <c r="X407" t="s">
        <v>2060</v>
      </c>
      <c r="Y407" t="s">
        <v>2061</v>
      </c>
      <c r="Z407" t="s">
        <v>2062</v>
      </c>
      <c r="AA407" t="s">
        <v>2063</v>
      </c>
      <c r="AB407" t="s">
        <v>35</v>
      </c>
    </row>
    <row r="408" spans="1:28" x14ac:dyDescent="0.3">
      <c r="A408" t="s">
        <v>24</v>
      </c>
      <c r="B408" t="s">
        <v>1856</v>
      </c>
      <c r="C408" t="s">
        <v>26</v>
      </c>
      <c r="D408" t="s">
        <v>1857</v>
      </c>
      <c r="E408" t="s">
        <v>3</v>
      </c>
      <c r="F408">
        <v>512</v>
      </c>
      <c r="G408">
        <v>0</v>
      </c>
      <c r="H408">
        <v>0</v>
      </c>
      <c r="I408">
        <v>1</v>
      </c>
      <c r="J408">
        <v>1E-3</v>
      </c>
      <c r="K408" t="s">
        <v>28</v>
      </c>
      <c r="L408" t="s">
        <v>29</v>
      </c>
      <c r="M408">
        <v>10.819518327713</v>
      </c>
      <c r="N408" t="s">
        <v>6841</v>
      </c>
      <c r="O408">
        <v>2.2861180305480899</v>
      </c>
      <c r="P408" t="s">
        <v>6842</v>
      </c>
      <c r="Q408">
        <v>0.15809999406337699</v>
      </c>
      <c r="R408">
        <v>7.29274867833964</v>
      </c>
      <c r="S408">
        <v>26.5323161130678</v>
      </c>
      <c r="T408">
        <v>31501.203086338701</v>
      </c>
      <c r="U408">
        <v>3293.2063432556001</v>
      </c>
      <c r="V408">
        <v>9.0671755388014805</v>
      </c>
      <c r="W408" t="s">
        <v>2064</v>
      </c>
      <c r="X408" t="s">
        <v>2065</v>
      </c>
      <c r="Y408" t="s">
        <v>2066</v>
      </c>
      <c r="Z408" t="s">
        <v>2067</v>
      </c>
      <c r="AA408" t="s">
        <v>2068</v>
      </c>
      <c r="AB408" t="s">
        <v>35</v>
      </c>
    </row>
    <row r="409" spans="1:28" x14ac:dyDescent="0.3">
      <c r="A409" t="s">
        <v>24</v>
      </c>
      <c r="B409" t="s">
        <v>1856</v>
      </c>
      <c r="C409" t="s">
        <v>26</v>
      </c>
      <c r="D409" t="s">
        <v>1857</v>
      </c>
      <c r="E409" t="s">
        <v>3</v>
      </c>
      <c r="F409">
        <v>512</v>
      </c>
      <c r="G409">
        <v>0</v>
      </c>
      <c r="H409">
        <v>0</v>
      </c>
      <c r="I409">
        <v>1</v>
      </c>
      <c r="J409">
        <v>1E-3</v>
      </c>
      <c r="K409" t="s">
        <v>36</v>
      </c>
      <c r="L409" t="s">
        <v>29</v>
      </c>
      <c r="M409">
        <v>17.0813663005828</v>
      </c>
      <c r="N409" t="s">
        <v>6843</v>
      </c>
      <c r="O409">
        <v>3.6132054328918399</v>
      </c>
      <c r="P409" t="s">
        <v>6224</v>
      </c>
      <c r="Q409">
        <v>0.10000000149011599</v>
      </c>
      <c r="R409">
        <v>7.8969969541211498</v>
      </c>
      <c r="S409">
        <v>27.519524092804801</v>
      </c>
      <c r="T409">
        <v>32759.4084795136</v>
      </c>
      <c r="U409">
        <v>3306.0900654372399</v>
      </c>
      <c r="V409">
        <v>22.166242510408701</v>
      </c>
      <c r="W409" t="s">
        <v>2069</v>
      </c>
      <c r="X409" t="s">
        <v>2070</v>
      </c>
      <c r="Y409" t="s">
        <v>2071</v>
      </c>
      <c r="Z409" t="s">
        <v>2072</v>
      </c>
      <c r="AA409" t="s">
        <v>2073</v>
      </c>
      <c r="AB409" t="s">
        <v>35</v>
      </c>
    </row>
    <row r="410" spans="1:28" x14ac:dyDescent="0.3">
      <c r="A410" t="s">
        <v>24</v>
      </c>
      <c r="B410" t="s">
        <v>1856</v>
      </c>
      <c r="C410" t="s">
        <v>26</v>
      </c>
      <c r="D410" t="s">
        <v>1857</v>
      </c>
      <c r="E410" t="s">
        <v>3</v>
      </c>
      <c r="F410">
        <v>512</v>
      </c>
      <c r="G410">
        <v>0</v>
      </c>
      <c r="H410">
        <v>0</v>
      </c>
      <c r="I410">
        <v>1</v>
      </c>
      <c r="J410">
        <v>1E-3</v>
      </c>
      <c r="K410" t="s">
        <v>42</v>
      </c>
      <c r="L410" t="s">
        <v>29</v>
      </c>
      <c r="M410">
        <v>23.590271711349398</v>
      </c>
      <c r="N410" t="s">
        <v>6844</v>
      </c>
      <c r="O410">
        <v>3.0659422874450599</v>
      </c>
      <c r="P410" t="s">
        <v>6464</v>
      </c>
      <c r="Q410">
        <v>0.10029999911785099</v>
      </c>
      <c r="R410">
        <v>7.7297197380460902</v>
      </c>
      <c r="S410">
        <v>27.494979315211001</v>
      </c>
      <c r="T410">
        <v>32733.248156178401</v>
      </c>
      <c r="U410">
        <v>3497.7511310624</v>
      </c>
      <c r="V410">
        <v>30.107917375556202</v>
      </c>
      <c r="W410" t="s">
        <v>2074</v>
      </c>
      <c r="X410" t="s">
        <v>2075</v>
      </c>
      <c r="Y410" t="s">
        <v>2076</v>
      </c>
      <c r="Z410" t="s">
        <v>2077</v>
      </c>
      <c r="AA410" t="s">
        <v>2078</v>
      </c>
      <c r="AB410" t="s">
        <v>35</v>
      </c>
    </row>
    <row r="411" spans="1:28" x14ac:dyDescent="0.3">
      <c r="A411" t="s">
        <v>24</v>
      </c>
      <c r="B411" t="s">
        <v>1856</v>
      </c>
      <c r="C411" t="s">
        <v>26</v>
      </c>
      <c r="D411" t="s">
        <v>1857</v>
      </c>
      <c r="E411" t="s">
        <v>3</v>
      </c>
      <c r="F411">
        <v>512</v>
      </c>
      <c r="G411">
        <v>0</v>
      </c>
      <c r="H411">
        <v>0</v>
      </c>
      <c r="I411">
        <v>3</v>
      </c>
      <c r="J411">
        <v>0.1</v>
      </c>
      <c r="K411" t="s">
        <v>28</v>
      </c>
      <c r="L411" t="s">
        <v>29</v>
      </c>
      <c r="M411">
        <v>12.7341091632843</v>
      </c>
      <c r="N411" t="s">
        <v>6845</v>
      </c>
      <c r="O411">
        <v>1.4735311269760101</v>
      </c>
      <c r="P411" t="s">
        <v>6846</v>
      </c>
      <c r="Q411">
        <v>0.48399999737739502</v>
      </c>
      <c r="R411">
        <v>8.5408468244082698</v>
      </c>
      <c r="S411">
        <v>27.478877961552602</v>
      </c>
      <c r="T411">
        <v>32701.8182788003</v>
      </c>
      <c r="U411">
        <v>3259.17360623283</v>
      </c>
      <c r="V411">
        <v>11.2046090185867</v>
      </c>
      <c r="W411" t="s">
        <v>2079</v>
      </c>
      <c r="X411" t="s">
        <v>2080</v>
      </c>
      <c r="Y411" t="s">
        <v>2081</v>
      </c>
      <c r="Z411" t="s">
        <v>2082</v>
      </c>
      <c r="AA411" t="s">
        <v>2083</v>
      </c>
      <c r="AB411" t="s">
        <v>35</v>
      </c>
    </row>
    <row r="412" spans="1:28" x14ac:dyDescent="0.3">
      <c r="A412" t="s">
        <v>24</v>
      </c>
      <c r="B412" t="s">
        <v>1856</v>
      </c>
      <c r="C412" t="s">
        <v>26</v>
      </c>
      <c r="D412" t="s">
        <v>1857</v>
      </c>
      <c r="E412" t="s">
        <v>3</v>
      </c>
      <c r="F412">
        <v>512</v>
      </c>
      <c r="G412">
        <v>0</v>
      </c>
      <c r="H412">
        <v>0</v>
      </c>
      <c r="I412">
        <v>3</v>
      </c>
      <c r="J412">
        <v>0.1</v>
      </c>
      <c r="K412" t="s">
        <v>36</v>
      </c>
      <c r="L412" t="s">
        <v>29</v>
      </c>
      <c r="M412">
        <v>28.279933452606201</v>
      </c>
      <c r="N412" t="s">
        <v>6847</v>
      </c>
      <c r="O412">
        <v>1.8389021158218299</v>
      </c>
      <c r="P412" t="s">
        <v>6848</v>
      </c>
      <c r="Q412">
        <v>0.39610001444816501</v>
      </c>
      <c r="R412">
        <v>7.6151708301436702</v>
      </c>
      <c r="S412">
        <v>26.9412756067677</v>
      </c>
      <c r="T412">
        <v>32018.329567120301</v>
      </c>
      <c r="U412">
        <v>3338.4045591182298</v>
      </c>
      <c r="V412">
        <v>28.424728757693401</v>
      </c>
      <c r="W412" t="s">
        <v>2084</v>
      </c>
      <c r="X412" t="s">
        <v>2085</v>
      </c>
      <c r="Y412" t="s">
        <v>2086</v>
      </c>
      <c r="Z412" t="s">
        <v>2087</v>
      </c>
      <c r="AA412" t="s">
        <v>2088</v>
      </c>
      <c r="AB412" t="s">
        <v>35</v>
      </c>
    </row>
    <row r="413" spans="1:28" x14ac:dyDescent="0.3">
      <c r="A413" t="s">
        <v>24</v>
      </c>
      <c r="B413" t="s">
        <v>1856</v>
      </c>
      <c r="C413" t="s">
        <v>26</v>
      </c>
      <c r="D413" t="s">
        <v>1857</v>
      </c>
      <c r="E413" t="s">
        <v>3</v>
      </c>
      <c r="F413">
        <v>512</v>
      </c>
      <c r="G413">
        <v>0</v>
      </c>
      <c r="H413">
        <v>0</v>
      </c>
      <c r="I413">
        <v>3</v>
      </c>
      <c r="J413">
        <v>0.1</v>
      </c>
      <c r="K413" t="s">
        <v>42</v>
      </c>
      <c r="L413" t="s">
        <v>29</v>
      </c>
      <c r="M413">
        <v>47.567191839218097</v>
      </c>
      <c r="N413" t="s">
        <v>6849</v>
      </c>
      <c r="O413">
        <v>5.6374459266662598</v>
      </c>
      <c r="P413" t="s">
        <v>6850</v>
      </c>
      <c r="Q413">
        <v>0.14200000464916199</v>
      </c>
      <c r="R413">
        <v>7.5588492919051697</v>
      </c>
      <c r="S413">
        <v>27.0806968446818</v>
      </c>
      <c r="T413">
        <v>32190.077439566601</v>
      </c>
      <c r="U413">
        <v>3534.0635040075699</v>
      </c>
      <c r="V413">
        <v>33.516022924924599</v>
      </c>
      <c r="W413" t="s">
        <v>2089</v>
      </c>
      <c r="X413" t="s">
        <v>2090</v>
      </c>
      <c r="Y413" t="s">
        <v>2091</v>
      </c>
      <c r="Z413" t="s">
        <v>2092</v>
      </c>
      <c r="AA413" t="s">
        <v>2093</v>
      </c>
      <c r="AB413" t="s">
        <v>35</v>
      </c>
    </row>
    <row r="414" spans="1:28" x14ac:dyDescent="0.3">
      <c r="A414" t="s">
        <v>24</v>
      </c>
      <c r="B414" t="s">
        <v>1856</v>
      </c>
      <c r="C414" t="s">
        <v>26</v>
      </c>
      <c r="D414" t="s">
        <v>1857</v>
      </c>
      <c r="E414" t="s">
        <v>3</v>
      </c>
      <c r="F414">
        <v>512</v>
      </c>
      <c r="G414">
        <v>0</v>
      </c>
      <c r="H414">
        <v>0</v>
      </c>
      <c r="I414">
        <v>3</v>
      </c>
      <c r="J414">
        <v>0.01</v>
      </c>
      <c r="K414" t="s">
        <v>28</v>
      </c>
      <c r="L414" t="s">
        <v>29</v>
      </c>
      <c r="M414">
        <v>12.8188586235046</v>
      </c>
      <c r="N414" t="s">
        <v>6851</v>
      </c>
      <c r="O414">
        <v>1.6263782978057799</v>
      </c>
      <c r="P414" t="s">
        <v>6852</v>
      </c>
      <c r="Q414">
        <v>0.43270000815391502</v>
      </c>
      <c r="R414">
        <v>8.4560970892561702</v>
      </c>
      <c r="S414">
        <v>27.440517019071301</v>
      </c>
      <c r="T414">
        <v>32649.674788193199</v>
      </c>
      <c r="U414">
        <v>3267.9095861268602</v>
      </c>
      <c r="V414">
        <v>11.2139499964376</v>
      </c>
      <c r="W414" t="s">
        <v>2094</v>
      </c>
      <c r="X414" t="s">
        <v>2095</v>
      </c>
      <c r="Y414" t="s">
        <v>2096</v>
      </c>
      <c r="Z414" t="s">
        <v>2097</v>
      </c>
      <c r="AA414" t="s">
        <v>2098</v>
      </c>
      <c r="AB414" t="s">
        <v>35</v>
      </c>
    </row>
    <row r="415" spans="1:28" x14ac:dyDescent="0.3">
      <c r="A415" t="s">
        <v>24</v>
      </c>
      <c r="B415" t="s">
        <v>1856</v>
      </c>
      <c r="C415" t="s">
        <v>26</v>
      </c>
      <c r="D415" t="s">
        <v>1857</v>
      </c>
      <c r="E415" t="s">
        <v>3</v>
      </c>
      <c r="F415">
        <v>512</v>
      </c>
      <c r="G415">
        <v>0</v>
      </c>
      <c r="H415">
        <v>0</v>
      </c>
      <c r="I415">
        <v>3</v>
      </c>
      <c r="J415">
        <v>0.01</v>
      </c>
      <c r="K415" t="s">
        <v>36</v>
      </c>
      <c r="L415" t="s">
        <v>29</v>
      </c>
      <c r="M415">
        <v>27.644673109054501</v>
      </c>
      <c r="N415" t="s">
        <v>6853</v>
      </c>
      <c r="O415">
        <v>2.6565814018249498</v>
      </c>
      <c r="P415" t="s">
        <v>6854</v>
      </c>
      <c r="Q415">
        <v>0.31619998812675398</v>
      </c>
      <c r="R415">
        <v>7.7634310027190399</v>
      </c>
      <c r="S415">
        <v>27.5893442503119</v>
      </c>
      <c r="T415">
        <v>32847.361753588899</v>
      </c>
      <c r="U415">
        <v>3286.4821112654399</v>
      </c>
      <c r="V415">
        <v>28.4707576869631</v>
      </c>
      <c r="W415" t="s">
        <v>2099</v>
      </c>
      <c r="X415" t="s">
        <v>2100</v>
      </c>
      <c r="Y415" t="s">
        <v>2101</v>
      </c>
      <c r="Z415" t="s">
        <v>2102</v>
      </c>
      <c r="AA415" t="s">
        <v>2088</v>
      </c>
      <c r="AB415" t="s">
        <v>35</v>
      </c>
    </row>
    <row r="416" spans="1:28" x14ac:dyDescent="0.3">
      <c r="A416" t="s">
        <v>24</v>
      </c>
      <c r="B416" t="s">
        <v>1856</v>
      </c>
      <c r="C416" t="s">
        <v>26</v>
      </c>
      <c r="D416" t="s">
        <v>1857</v>
      </c>
      <c r="E416" t="s">
        <v>3</v>
      </c>
      <c r="F416">
        <v>512</v>
      </c>
      <c r="G416">
        <v>0</v>
      </c>
      <c r="H416">
        <v>0</v>
      </c>
      <c r="I416">
        <v>3</v>
      </c>
      <c r="J416">
        <v>0.01</v>
      </c>
      <c r="K416" t="s">
        <v>42</v>
      </c>
      <c r="L416" t="s">
        <v>29</v>
      </c>
      <c r="M416">
        <v>46.940468549728301</v>
      </c>
      <c r="N416" t="s">
        <v>6855</v>
      </c>
      <c r="O416">
        <v>2.81633329391479</v>
      </c>
      <c r="P416" t="s">
        <v>6856</v>
      </c>
      <c r="Q416">
        <v>0.16879999637603699</v>
      </c>
      <c r="R416">
        <v>7.79650165848002</v>
      </c>
      <c r="S416">
        <v>27.177024167379798</v>
      </c>
      <c r="T416">
        <v>32315.465965674201</v>
      </c>
      <c r="U416">
        <v>3477.7377525485699</v>
      </c>
      <c r="V416">
        <v>33.573077109592298</v>
      </c>
      <c r="W416" t="s">
        <v>2103</v>
      </c>
      <c r="X416" t="s">
        <v>2104</v>
      </c>
      <c r="Y416" t="s">
        <v>2105</v>
      </c>
      <c r="Z416" t="s">
        <v>2106</v>
      </c>
      <c r="AA416" t="s">
        <v>2107</v>
      </c>
      <c r="AB416" t="s">
        <v>35</v>
      </c>
    </row>
    <row r="417" spans="1:28" x14ac:dyDescent="0.3">
      <c r="A417" t="s">
        <v>24</v>
      </c>
      <c r="B417" t="s">
        <v>1856</v>
      </c>
      <c r="C417" t="s">
        <v>26</v>
      </c>
      <c r="D417" t="s">
        <v>1857</v>
      </c>
      <c r="E417" t="s">
        <v>3</v>
      </c>
      <c r="F417">
        <v>512</v>
      </c>
      <c r="G417">
        <v>0</v>
      </c>
      <c r="H417">
        <v>0</v>
      </c>
      <c r="I417">
        <v>3</v>
      </c>
      <c r="J417">
        <v>1E-3</v>
      </c>
      <c r="K417" t="s">
        <v>28</v>
      </c>
      <c r="L417" t="s">
        <v>29</v>
      </c>
      <c r="M417">
        <v>12.868704080581599</v>
      </c>
      <c r="N417" t="s">
        <v>6857</v>
      </c>
      <c r="O417">
        <v>2.01424908638</v>
      </c>
      <c r="P417" t="s">
        <v>6858</v>
      </c>
      <c r="Q417">
        <v>0.24150000512599901</v>
      </c>
      <c r="R417">
        <v>8.7084755020077793</v>
      </c>
      <c r="S417">
        <v>27.434540255717099</v>
      </c>
      <c r="T417">
        <v>32649.834153044201</v>
      </c>
      <c r="U417">
        <v>3253.54626357386</v>
      </c>
      <c r="V417">
        <v>11.3144402375378</v>
      </c>
      <c r="W417" t="s">
        <v>2108</v>
      </c>
      <c r="X417" t="s">
        <v>2109</v>
      </c>
      <c r="Y417" t="s">
        <v>2110</v>
      </c>
      <c r="Z417" t="s">
        <v>2111</v>
      </c>
      <c r="AA417" t="s">
        <v>2112</v>
      </c>
      <c r="AB417" t="s">
        <v>35</v>
      </c>
    </row>
    <row r="418" spans="1:28" x14ac:dyDescent="0.3">
      <c r="A418" t="s">
        <v>24</v>
      </c>
      <c r="B418" t="s">
        <v>1856</v>
      </c>
      <c r="C418" t="s">
        <v>26</v>
      </c>
      <c r="D418" t="s">
        <v>1857</v>
      </c>
      <c r="E418" t="s">
        <v>3</v>
      </c>
      <c r="F418">
        <v>512</v>
      </c>
      <c r="G418">
        <v>0</v>
      </c>
      <c r="H418">
        <v>0</v>
      </c>
      <c r="I418">
        <v>3</v>
      </c>
      <c r="J418">
        <v>1E-3</v>
      </c>
      <c r="K418" t="s">
        <v>36</v>
      </c>
      <c r="L418" t="s">
        <v>29</v>
      </c>
      <c r="M418">
        <v>27.911748170852601</v>
      </c>
      <c r="N418" t="s">
        <v>6859</v>
      </c>
      <c r="O418">
        <v>3.5403387546539302</v>
      </c>
      <c r="P418" t="s">
        <v>6860</v>
      </c>
      <c r="Q418">
        <v>0.120600000023841</v>
      </c>
      <c r="R418">
        <v>7.7167288878390403</v>
      </c>
      <c r="S418">
        <v>27.061463774518501</v>
      </c>
      <c r="T418">
        <v>32172.8500522793</v>
      </c>
      <c r="U418">
        <v>3330.0462889184</v>
      </c>
      <c r="V418">
        <v>28.354664078361001</v>
      </c>
      <c r="W418" t="s">
        <v>2113</v>
      </c>
      <c r="X418" t="s">
        <v>2114</v>
      </c>
      <c r="Y418" t="s">
        <v>2115</v>
      </c>
      <c r="Z418" t="s">
        <v>2116</v>
      </c>
      <c r="AA418" t="s">
        <v>2117</v>
      </c>
      <c r="AB418" t="s">
        <v>35</v>
      </c>
    </row>
    <row r="419" spans="1:28" x14ac:dyDescent="0.3">
      <c r="A419" t="s">
        <v>24</v>
      </c>
      <c r="B419" t="s">
        <v>1856</v>
      </c>
      <c r="C419" t="s">
        <v>26</v>
      </c>
      <c r="D419" t="s">
        <v>1857</v>
      </c>
      <c r="E419" t="s">
        <v>3</v>
      </c>
      <c r="F419">
        <v>512</v>
      </c>
      <c r="G419">
        <v>0</v>
      </c>
      <c r="H419">
        <v>0</v>
      </c>
      <c r="I419">
        <v>3</v>
      </c>
      <c r="J419">
        <v>1E-3</v>
      </c>
      <c r="K419" t="s">
        <v>42</v>
      </c>
      <c r="L419" t="s">
        <v>29</v>
      </c>
      <c r="M419">
        <v>47.007943391799898</v>
      </c>
      <c r="N419" t="s">
        <v>6861</v>
      </c>
      <c r="O419">
        <v>4.1536679267883301</v>
      </c>
      <c r="P419" t="s">
        <v>6862</v>
      </c>
      <c r="Q419">
        <v>0.14470000565051999</v>
      </c>
      <c r="R419">
        <v>7.6494942398369004</v>
      </c>
      <c r="S419">
        <v>27.649492128043299</v>
      </c>
      <c r="T419">
        <v>32917.775768817701</v>
      </c>
      <c r="U419">
        <v>3328.0380650076099</v>
      </c>
      <c r="V419">
        <v>33.682264751332603</v>
      </c>
      <c r="W419" t="s">
        <v>2118</v>
      </c>
      <c r="X419" t="s">
        <v>2119</v>
      </c>
      <c r="Y419" t="s">
        <v>2120</v>
      </c>
      <c r="Z419" t="s">
        <v>2121</v>
      </c>
      <c r="AA419" t="s">
        <v>2122</v>
      </c>
      <c r="AB419" t="s">
        <v>35</v>
      </c>
    </row>
    <row r="420" spans="1:28" x14ac:dyDescent="0.3">
      <c r="A420" t="s">
        <v>24</v>
      </c>
      <c r="B420" t="s">
        <v>1856</v>
      </c>
      <c r="C420" t="s">
        <v>26</v>
      </c>
      <c r="D420" t="s">
        <v>1857</v>
      </c>
      <c r="E420" t="s">
        <v>3</v>
      </c>
      <c r="F420">
        <v>512</v>
      </c>
      <c r="G420">
        <v>0</v>
      </c>
      <c r="H420">
        <v>0</v>
      </c>
      <c r="I420">
        <v>6</v>
      </c>
      <c r="J420">
        <v>0.1</v>
      </c>
      <c r="K420" t="s">
        <v>28</v>
      </c>
      <c r="L420" t="s">
        <v>29</v>
      </c>
      <c r="M420">
        <v>16.902997732162401</v>
      </c>
      <c r="N420" t="s">
        <v>6863</v>
      </c>
      <c r="O420">
        <v>1.33980023860931</v>
      </c>
      <c r="P420" t="s">
        <v>6864</v>
      </c>
      <c r="Q420">
        <v>0.53560000658035201</v>
      </c>
      <c r="R420">
        <v>8.9203238670691398</v>
      </c>
      <c r="S420">
        <v>27.501070668967301</v>
      </c>
      <c r="T420">
        <v>32736.580215017399</v>
      </c>
      <c r="U420">
        <v>3261.1661107888599</v>
      </c>
      <c r="V420">
        <v>13.096460980660201</v>
      </c>
      <c r="W420" t="s">
        <v>2123</v>
      </c>
      <c r="X420" t="s">
        <v>2124</v>
      </c>
      <c r="Y420" t="s">
        <v>2125</v>
      </c>
      <c r="Z420" t="s">
        <v>2126</v>
      </c>
      <c r="AA420" t="s">
        <v>2127</v>
      </c>
      <c r="AB420" t="s">
        <v>35</v>
      </c>
    </row>
    <row r="421" spans="1:28" x14ac:dyDescent="0.3">
      <c r="A421" t="s">
        <v>24</v>
      </c>
      <c r="B421" t="s">
        <v>1856</v>
      </c>
      <c r="C421" t="s">
        <v>26</v>
      </c>
      <c r="D421" t="s">
        <v>1857</v>
      </c>
      <c r="E421" t="s">
        <v>3</v>
      </c>
      <c r="F421">
        <v>512</v>
      </c>
      <c r="G421">
        <v>0</v>
      </c>
      <c r="H421">
        <v>0</v>
      </c>
      <c r="I421">
        <v>6</v>
      </c>
      <c r="J421">
        <v>0.1</v>
      </c>
      <c r="K421" t="s">
        <v>36</v>
      </c>
      <c r="L421" t="s">
        <v>29</v>
      </c>
      <c r="M421">
        <v>44.788835048675502</v>
      </c>
      <c r="N421" t="s">
        <v>6865</v>
      </c>
      <c r="O421">
        <v>1.5814789533615099</v>
      </c>
      <c r="P421" t="s">
        <v>6866</v>
      </c>
      <c r="Q421">
        <v>0.56900000572204501</v>
      </c>
      <c r="R421">
        <v>8.12877747936008</v>
      </c>
      <c r="S421">
        <v>27.1237493670227</v>
      </c>
      <c r="T421">
        <v>32248.4191803219</v>
      </c>
      <c r="U421">
        <v>3348.3294237864402</v>
      </c>
      <c r="V421">
        <v>31.534909710856699</v>
      </c>
      <c r="W421" t="s">
        <v>2128</v>
      </c>
      <c r="X421" t="s">
        <v>2129</v>
      </c>
      <c r="Y421" t="s">
        <v>2130</v>
      </c>
      <c r="Z421" t="s">
        <v>2131</v>
      </c>
      <c r="AA421" t="s">
        <v>2132</v>
      </c>
      <c r="AB421" t="s">
        <v>35</v>
      </c>
    </row>
    <row r="422" spans="1:28" x14ac:dyDescent="0.3">
      <c r="A422" t="s">
        <v>24</v>
      </c>
      <c r="B422" t="s">
        <v>1856</v>
      </c>
      <c r="C422" t="s">
        <v>26</v>
      </c>
      <c r="D422" t="s">
        <v>1857</v>
      </c>
      <c r="E422" t="s">
        <v>3</v>
      </c>
      <c r="F422">
        <v>512</v>
      </c>
      <c r="G422">
        <v>0</v>
      </c>
      <c r="H422">
        <v>0</v>
      </c>
      <c r="I422">
        <v>6</v>
      </c>
      <c r="J422">
        <v>0.1</v>
      </c>
      <c r="K422" t="s">
        <v>42</v>
      </c>
      <c r="L422" t="s">
        <v>29</v>
      </c>
      <c r="M422">
        <v>81.288515567779498</v>
      </c>
      <c r="N422" t="s">
        <v>6867</v>
      </c>
      <c r="O422">
        <v>1.89368259906768</v>
      </c>
      <c r="P422" t="s">
        <v>6868</v>
      </c>
      <c r="Q422">
        <v>0.40279999375343301</v>
      </c>
      <c r="R422">
        <v>7.6198923650991004</v>
      </c>
      <c r="S422">
        <v>27.416965011834201</v>
      </c>
      <c r="T422">
        <v>32622.913427945899</v>
      </c>
      <c r="U422">
        <v>3529.0324958620699</v>
      </c>
      <c r="V422">
        <v>34.999613158429199</v>
      </c>
      <c r="W422" t="s">
        <v>2133</v>
      </c>
      <c r="X422" t="s">
        <v>2134</v>
      </c>
      <c r="Y422" t="s">
        <v>2135</v>
      </c>
      <c r="Z422" t="s">
        <v>2136</v>
      </c>
      <c r="AA422" t="s">
        <v>2137</v>
      </c>
      <c r="AB422" t="s">
        <v>35</v>
      </c>
    </row>
    <row r="423" spans="1:28" x14ac:dyDescent="0.3">
      <c r="A423" t="s">
        <v>24</v>
      </c>
      <c r="B423" t="s">
        <v>1856</v>
      </c>
      <c r="C423" t="s">
        <v>26</v>
      </c>
      <c r="D423" t="s">
        <v>1857</v>
      </c>
      <c r="E423" t="s">
        <v>3</v>
      </c>
      <c r="F423">
        <v>512</v>
      </c>
      <c r="G423">
        <v>0</v>
      </c>
      <c r="H423">
        <v>0</v>
      </c>
      <c r="I423">
        <v>6</v>
      </c>
      <c r="J423">
        <v>0.01</v>
      </c>
      <c r="K423" t="s">
        <v>28</v>
      </c>
      <c r="L423" t="s">
        <v>29</v>
      </c>
      <c r="M423">
        <v>16.946265220642001</v>
      </c>
      <c r="N423" t="s">
        <v>6869</v>
      </c>
      <c r="O423">
        <v>1.1424580812454199</v>
      </c>
      <c r="P423" t="s">
        <v>6870</v>
      </c>
      <c r="Q423">
        <v>0.58279997110366799</v>
      </c>
      <c r="R423">
        <v>8.7042228780210493</v>
      </c>
      <c r="S423">
        <v>27.339550788117201</v>
      </c>
      <c r="T423">
        <v>32529.943431238498</v>
      </c>
      <c r="U423">
        <v>3263.22790828395</v>
      </c>
      <c r="V423">
        <v>13.1464262696351</v>
      </c>
      <c r="W423" t="s">
        <v>2138</v>
      </c>
      <c r="X423" t="s">
        <v>2139</v>
      </c>
      <c r="Y423" t="s">
        <v>2140</v>
      </c>
      <c r="Z423" t="s">
        <v>2141</v>
      </c>
      <c r="AA423" t="s">
        <v>2127</v>
      </c>
      <c r="AB423" t="s">
        <v>35</v>
      </c>
    </row>
    <row r="424" spans="1:28" x14ac:dyDescent="0.3">
      <c r="A424" t="s">
        <v>24</v>
      </c>
      <c r="B424" t="s">
        <v>1856</v>
      </c>
      <c r="C424" t="s">
        <v>26</v>
      </c>
      <c r="D424" t="s">
        <v>1857</v>
      </c>
      <c r="E424" t="s">
        <v>3</v>
      </c>
      <c r="F424">
        <v>512</v>
      </c>
      <c r="G424">
        <v>0</v>
      </c>
      <c r="H424">
        <v>0</v>
      </c>
      <c r="I424">
        <v>6</v>
      </c>
      <c r="J424">
        <v>0.01</v>
      </c>
      <c r="K424" t="s">
        <v>36</v>
      </c>
      <c r="L424" t="s">
        <v>29</v>
      </c>
      <c r="M424">
        <v>44.459665060043299</v>
      </c>
      <c r="N424" t="s">
        <v>6871</v>
      </c>
      <c r="O424">
        <v>0.82434970140457098</v>
      </c>
      <c r="P424" t="s">
        <v>6872</v>
      </c>
      <c r="Q424">
        <v>0.716600000858306</v>
      </c>
      <c r="R424">
        <v>7.6613635375078797</v>
      </c>
      <c r="S424">
        <v>27.622615526520299</v>
      </c>
      <c r="T424">
        <v>32893.205052876598</v>
      </c>
      <c r="U424">
        <v>3310.8401941679999</v>
      </c>
      <c r="V424">
        <v>31.759136074749801</v>
      </c>
      <c r="W424" t="s">
        <v>2142</v>
      </c>
      <c r="X424" t="s">
        <v>2143</v>
      </c>
      <c r="Y424" t="s">
        <v>2144</v>
      </c>
      <c r="Z424" t="s">
        <v>2145</v>
      </c>
      <c r="AA424" t="s">
        <v>2146</v>
      </c>
      <c r="AB424" t="s">
        <v>35</v>
      </c>
    </row>
    <row r="425" spans="1:28" x14ac:dyDescent="0.3">
      <c r="A425" t="s">
        <v>24</v>
      </c>
      <c r="B425" t="s">
        <v>1856</v>
      </c>
      <c r="C425" t="s">
        <v>26</v>
      </c>
      <c r="D425" t="s">
        <v>1857</v>
      </c>
      <c r="E425" t="s">
        <v>3</v>
      </c>
      <c r="F425">
        <v>512</v>
      </c>
      <c r="G425">
        <v>0</v>
      </c>
      <c r="H425">
        <v>0</v>
      </c>
      <c r="I425">
        <v>6</v>
      </c>
      <c r="J425">
        <v>0.01</v>
      </c>
      <c r="K425" t="s">
        <v>42</v>
      </c>
      <c r="L425" t="s">
        <v>29</v>
      </c>
      <c r="M425">
        <v>81.849266767501803</v>
      </c>
      <c r="N425" t="s">
        <v>6873</v>
      </c>
      <c r="O425">
        <v>0.82094991207122803</v>
      </c>
      <c r="P425" t="s">
        <v>6874</v>
      </c>
      <c r="Q425">
        <v>0.71630001068115201</v>
      </c>
      <c r="R425">
        <v>7.6132736467965101</v>
      </c>
      <c r="S425">
        <v>27.273633086154099</v>
      </c>
      <c r="T425">
        <v>32440.0357243627</v>
      </c>
      <c r="U425">
        <v>3369.94293999409</v>
      </c>
      <c r="V425">
        <v>35.007482144102397</v>
      </c>
      <c r="W425" t="s">
        <v>2147</v>
      </c>
      <c r="X425" t="s">
        <v>2148</v>
      </c>
      <c r="Y425" t="s">
        <v>2149</v>
      </c>
      <c r="Z425" t="s">
        <v>2150</v>
      </c>
      <c r="AA425" t="s">
        <v>2151</v>
      </c>
      <c r="AB425" t="s">
        <v>35</v>
      </c>
    </row>
    <row r="426" spans="1:28" x14ac:dyDescent="0.3">
      <c r="A426" t="s">
        <v>24</v>
      </c>
      <c r="B426" t="s">
        <v>1856</v>
      </c>
      <c r="C426" t="s">
        <v>26</v>
      </c>
      <c r="D426" t="s">
        <v>1857</v>
      </c>
      <c r="E426" t="s">
        <v>3</v>
      </c>
      <c r="F426">
        <v>512</v>
      </c>
      <c r="G426">
        <v>0</v>
      </c>
      <c r="H426">
        <v>0</v>
      </c>
      <c r="I426">
        <v>6</v>
      </c>
      <c r="J426">
        <v>1E-3</v>
      </c>
      <c r="K426" t="s">
        <v>28</v>
      </c>
      <c r="L426" t="s">
        <v>29</v>
      </c>
      <c r="M426">
        <v>16.9513902664184</v>
      </c>
      <c r="N426" t="s">
        <v>6875</v>
      </c>
      <c r="O426">
        <v>1.1045670509338299</v>
      </c>
      <c r="P426" t="s">
        <v>6876</v>
      </c>
      <c r="Q426">
        <v>0.62180000543594305</v>
      </c>
      <c r="R426">
        <v>8.5221181243055195</v>
      </c>
      <c r="S426">
        <v>26.655197392247899</v>
      </c>
      <c r="T426">
        <v>31653.672097971699</v>
      </c>
      <c r="U426">
        <v>3405.8076783773899</v>
      </c>
      <c r="V426">
        <v>13.4091814169745</v>
      </c>
      <c r="W426" t="s">
        <v>2152</v>
      </c>
      <c r="X426" t="s">
        <v>2153</v>
      </c>
      <c r="Y426" t="s">
        <v>2154</v>
      </c>
      <c r="Z426" t="s">
        <v>2155</v>
      </c>
      <c r="AA426" t="s">
        <v>2156</v>
      </c>
      <c r="AB426" t="s">
        <v>35</v>
      </c>
    </row>
    <row r="427" spans="1:28" x14ac:dyDescent="0.3">
      <c r="A427" t="s">
        <v>24</v>
      </c>
      <c r="B427" t="s">
        <v>1856</v>
      </c>
      <c r="C427" t="s">
        <v>26</v>
      </c>
      <c r="D427" t="s">
        <v>1857</v>
      </c>
      <c r="E427" t="s">
        <v>3</v>
      </c>
      <c r="F427">
        <v>512</v>
      </c>
      <c r="G427">
        <v>0</v>
      </c>
      <c r="H427">
        <v>0</v>
      </c>
      <c r="I427">
        <v>6</v>
      </c>
      <c r="J427">
        <v>1E-3</v>
      </c>
      <c r="K427" t="s">
        <v>36</v>
      </c>
      <c r="L427" t="s">
        <v>29</v>
      </c>
      <c r="M427">
        <v>44.644883632659898</v>
      </c>
      <c r="N427" t="s">
        <v>6877</v>
      </c>
      <c r="O427">
        <v>1.14399969577789</v>
      </c>
      <c r="P427" t="s">
        <v>6878</v>
      </c>
      <c r="Q427">
        <v>0.61510002613067605</v>
      </c>
      <c r="R427">
        <v>7.79120301488806</v>
      </c>
      <c r="S427">
        <v>27.611210398842601</v>
      </c>
      <c r="T427">
        <v>32869.984892148997</v>
      </c>
      <c r="U427">
        <v>3318.8373988809999</v>
      </c>
      <c r="V427">
        <v>31.593859350761399</v>
      </c>
      <c r="W427" t="s">
        <v>2157</v>
      </c>
      <c r="X427" t="s">
        <v>2158</v>
      </c>
      <c r="Y427" t="s">
        <v>2159</v>
      </c>
      <c r="Z427" t="s">
        <v>2160</v>
      </c>
      <c r="AA427" t="s">
        <v>2161</v>
      </c>
      <c r="AB427" t="s">
        <v>35</v>
      </c>
    </row>
    <row r="428" spans="1:28" x14ac:dyDescent="0.3">
      <c r="A428" t="s">
        <v>24</v>
      </c>
      <c r="B428" t="s">
        <v>1856</v>
      </c>
      <c r="C428" t="s">
        <v>26</v>
      </c>
      <c r="D428" t="s">
        <v>1857</v>
      </c>
      <c r="E428" t="s">
        <v>3</v>
      </c>
      <c r="F428">
        <v>512</v>
      </c>
      <c r="G428">
        <v>0</v>
      </c>
      <c r="H428">
        <v>0</v>
      </c>
      <c r="I428">
        <v>6</v>
      </c>
      <c r="J428">
        <v>1E-3</v>
      </c>
      <c r="K428" t="s">
        <v>42</v>
      </c>
      <c r="L428" t="s">
        <v>29</v>
      </c>
      <c r="M428">
        <v>81.720664739608694</v>
      </c>
      <c r="N428" t="s">
        <v>6879</v>
      </c>
      <c r="O428">
        <v>0.99578791856765703</v>
      </c>
      <c r="P428" t="s">
        <v>6880</v>
      </c>
      <c r="Q428">
        <v>0.658399999141693</v>
      </c>
      <c r="R428">
        <v>7.7276475702754004</v>
      </c>
      <c r="S428">
        <v>27.437409291739701</v>
      </c>
      <c r="T428">
        <v>32651.489132050101</v>
      </c>
      <c r="U428">
        <v>3323.0025415024402</v>
      </c>
      <c r="V428">
        <v>35.015726918502899</v>
      </c>
      <c r="W428" t="s">
        <v>2162</v>
      </c>
      <c r="X428" t="s">
        <v>2163</v>
      </c>
      <c r="Y428" t="s">
        <v>2164</v>
      </c>
      <c r="Z428" t="s">
        <v>2165</v>
      </c>
      <c r="AA428" t="s">
        <v>2137</v>
      </c>
      <c r="AB428" t="s">
        <v>35</v>
      </c>
    </row>
    <row r="429" spans="1:28" x14ac:dyDescent="0.3">
      <c r="A429" t="s">
        <v>24</v>
      </c>
      <c r="B429" t="s">
        <v>1856</v>
      </c>
      <c r="C429" t="s">
        <v>26</v>
      </c>
      <c r="D429" t="s">
        <v>1857</v>
      </c>
      <c r="E429" t="s">
        <v>3</v>
      </c>
      <c r="F429">
        <v>512</v>
      </c>
      <c r="G429">
        <v>0</v>
      </c>
      <c r="H429">
        <v>0</v>
      </c>
      <c r="I429">
        <v>10</v>
      </c>
      <c r="J429">
        <v>0.1</v>
      </c>
      <c r="K429" t="s">
        <v>28</v>
      </c>
      <c r="L429" t="s">
        <v>29</v>
      </c>
      <c r="M429">
        <v>22.7289412021636</v>
      </c>
      <c r="N429" t="s">
        <v>6881</v>
      </c>
      <c r="O429">
        <v>1.2877461910247801</v>
      </c>
      <c r="P429" t="s">
        <v>6882</v>
      </c>
      <c r="Q429">
        <v>0.53729999065399103</v>
      </c>
      <c r="R429">
        <v>9.2327440725240209</v>
      </c>
      <c r="S429">
        <v>27.4244447543722</v>
      </c>
      <c r="T429">
        <v>32634.168305427502</v>
      </c>
      <c r="U429">
        <v>3502.48948781423</v>
      </c>
      <c r="V429">
        <v>14.316736239680001</v>
      </c>
      <c r="W429" t="s">
        <v>2166</v>
      </c>
      <c r="X429" t="s">
        <v>2167</v>
      </c>
      <c r="Y429" t="s">
        <v>2168</v>
      </c>
      <c r="Z429" t="s">
        <v>2169</v>
      </c>
      <c r="AA429" t="s">
        <v>2170</v>
      </c>
      <c r="AB429" t="s">
        <v>35</v>
      </c>
    </row>
    <row r="430" spans="1:28" x14ac:dyDescent="0.3">
      <c r="A430" t="s">
        <v>24</v>
      </c>
      <c r="B430" t="s">
        <v>1856</v>
      </c>
      <c r="C430" t="s">
        <v>26</v>
      </c>
      <c r="D430" t="s">
        <v>1857</v>
      </c>
      <c r="E430" t="s">
        <v>3</v>
      </c>
      <c r="F430">
        <v>512</v>
      </c>
      <c r="G430">
        <v>0</v>
      </c>
      <c r="H430">
        <v>0</v>
      </c>
      <c r="I430">
        <v>10</v>
      </c>
      <c r="J430">
        <v>0.1</v>
      </c>
      <c r="K430" t="s">
        <v>36</v>
      </c>
      <c r="L430" t="s">
        <v>29</v>
      </c>
      <c r="M430">
        <v>66.644741535186697</v>
      </c>
      <c r="N430" t="s">
        <v>6883</v>
      </c>
      <c r="O430">
        <v>8.9797277450561506</v>
      </c>
      <c r="P430" t="s">
        <v>6884</v>
      </c>
      <c r="Q430">
        <v>0.15260000526904999</v>
      </c>
      <c r="R430">
        <v>7.9175983767553504</v>
      </c>
      <c r="S430">
        <v>27.4373740720307</v>
      </c>
      <c r="T430">
        <v>32649.953258031299</v>
      </c>
      <c r="U430">
        <v>3327.1757401875202</v>
      </c>
      <c r="V430">
        <v>33.417390149080397</v>
      </c>
      <c r="W430" t="s">
        <v>2171</v>
      </c>
      <c r="X430" t="s">
        <v>2172</v>
      </c>
      <c r="Y430" t="s">
        <v>2173</v>
      </c>
      <c r="Z430" t="s">
        <v>2174</v>
      </c>
      <c r="AA430" t="s">
        <v>2175</v>
      </c>
      <c r="AB430" t="s">
        <v>35</v>
      </c>
    </row>
    <row r="431" spans="1:28" x14ac:dyDescent="0.3">
      <c r="A431" t="s">
        <v>24</v>
      </c>
      <c r="B431" t="s">
        <v>1856</v>
      </c>
      <c r="C431" t="s">
        <v>26</v>
      </c>
      <c r="D431" t="s">
        <v>1857</v>
      </c>
      <c r="E431" t="s">
        <v>3</v>
      </c>
      <c r="F431">
        <v>512</v>
      </c>
      <c r="G431">
        <v>0</v>
      </c>
      <c r="H431">
        <v>0</v>
      </c>
      <c r="I431">
        <v>10</v>
      </c>
      <c r="J431">
        <v>0.1</v>
      </c>
      <c r="K431" t="s">
        <v>42</v>
      </c>
      <c r="L431" t="s">
        <v>29</v>
      </c>
      <c r="M431">
        <v>127.08508181571899</v>
      </c>
      <c r="N431" t="s">
        <v>6885</v>
      </c>
      <c r="O431">
        <v>1.0205368995666499</v>
      </c>
      <c r="P431" t="s">
        <v>6886</v>
      </c>
      <c r="Q431">
        <v>0.64410001039505005</v>
      </c>
      <c r="R431">
        <v>7.4153377574399899</v>
      </c>
      <c r="S431">
        <v>27.649745890970301</v>
      </c>
      <c r="T431">
        <v>32921.228059664398</v>
      </c>
      <c r="U431">
        <v>3354.8724185800002</v>
      </c>
      <c r="V431">
        <v>35.749892879820301</v>
      </c>
      <c r="W431" t="s">
        <v>2176</v>
      </c>
      <c r="X431" t="s">
        <v>2177</v>
      </c>
      <c r="Y431" t="s">
        <v>2178</v>
      </c>
      <c r="Z431" t="s">
        <v>2179</v>
      </c>
      <c r="AA431" t="s">
        <v>2180</v>
      </c>
      <c r="AB431" t="s">
        <v>35</v>
      </c>
    </row>
    <row r="432" spans="1:28" x14ac:dyDescent="0.3">
      <c r="A432" t="s">
        <v>24</v>
      </c>
      <c r="B432" t="s">
        <v>1856</v>
      </c>
      <c r="C432" t="s">
        <v>26</v>
      </c>
      <c r="D432" t="s">
        <v>1857</v>
      </c>
      <c r="E432" t="s">
        <v>3</v>
      </c>
      <c r="F432">
        <v>512</v>
      </c>
      <c r="G432">
        <v>0</v>
      </c>
      <c r="H432">
        <v>0</v>
      </c>
      <c r="I432">
        <v>10</v>
      </c>
      <c r="J432">
        <v>0.01</v>
      </c>
      <c r="K432" t="s">
        <v>28</v>
      </c>
      <c r="L432" t="s">
        <v>29</v>
      </c>
      <c r="M432">
        <v>22.0676574707031</v>
      </c>
      <c r="N432" t="s">
        <v>6887</v>
      </c>
      <c r="O432">
        <v>1.0269991159439</v>
      </c>
      <c r="P432" t="s">
        <v>6496</v>
      </c>
      <c r="Q432">
        <v>0.64010000228881803</v>
      </c>
      <c r="R432">
        <v>9.0223195705013595</v>
      </c>
      <c r="S432">
        <v>27.654539731400501</v>
      </c>
      <c r="T432">
        <v>32930.865493202298</v>
      </c>
      <c r="U432">
        <v>3264.0577958869599</v>
      </c>
      <c r="V432">
        <v>14.568597322827999</v>
      </c>
      <c r="W432" t="s">
        <v>2181</v>
      </c>
      <c r="X432" t="s">
        <v>2182</v>
      </c>
      <c r="Y432" t="s">
        <v>2183</v>
      </c>
      <c r="Z432" t="s">
        <v>2184</v>
      </c>
      <c r="AA432" t="s">
        <v>2185</v>
      </c>
      <c r="AB432" t="s">
        <v>35</v>
      </c>
    </row>
    <row r="433" spans="1:28" x14ac:dyDescent="0.3">
      <c r="A433" t="s">
        <v>24</v>
      </c>
      <c r="B433" t="s">
        <v>1856</v>
      </c>
      <c r="C433" t="s">
        <v>26</v>
      </c>
      <c r="D433" t="s">
        <v>1857</v>
      </c>
      <c r="E433" t="s">
        <v>3</v>
      </c>
      <c r="F433">
        <v>512</v>
      </c>
      <c r="G433">
        <v>0</v>
      </c>
      <c r="H433">
        <v>0</v>
      </c>
      <c r="I433">
        <v>10</v>
      </c>
      <c r="J433">
        <v>0.01</v>
      </c>
      <c r="K433" t="s">
        <v>36</v>
      </c>
      <c r="L433" t="s">
        <v>29</v>
      </c>
      <c r="M433">
        <v>67.208185434341402</v>
      </c>
      <c r="N433" t="s">
        <v>6888</v>
      </c>
      <c r="O433">
        <v>0.83569031953811601</v>
      </c>
      <c r="P433" t="s">
        <v>6889</v>
      </c>
      <c r="Q433">
        <v>0.73970001935958796</v>
      </c>
      <c r="R433">
        <v>8.1246071510589992</v>
      </c>
      <c r="S433">
        <v>27.2975272299233</v>
      </c>
      <c r="T433">
        <v>32474.8188901512</v>
      </c>
      <c r="U433">
        <v>3467.1325640270802</v>
      </c>
      <c r="V433">
        <v>33.440138223755902</v>
      </c>
      <c r="W433" t="s">
        <v>2186</v>
      </c>
      <c r="X433" t="s">
        <v>2187</v>
      </c>
      <c r="Y433" t="s">
        <v>2188</v>
      </c>
      <c r="Z433" t="s">
        <v>2189</v>
      </c>
      <c r="AA433" t="s">
        <v>2175</v>
      </c>
      <c r="AB433" t="s">
        <v>35</v>
      </c>
    </row>
    <row r="434" spans="1:28" x14ac:dyDescent="0.3">
      <c r="A434" t="s">
        <v>24</v>
      </c>
      <c r="B434" t="s">
        <v>1856</v>
      </c>
      <c r="C434" t="s">
        <v>26</v>
      </c>
      <c r="D434" t="s">
        <v>1857</v>
      </c>
      <c r="E434" t="s">
        <v>3</v>
      </c>
      <c r="F434">
        <v>512</v>
      </c>
      <c r="G434">
        <v>0</v>
      </c>
      <c r="H434">
        <v>0</v>
      </c>
      <c r="I434">
        <v>10</v>
      </c>
      <c r="J434">
        <v>0.01</v>
      </c>
      <c r="K434" t="s">
        <v>42</v>
      </c>
      <c r="L434" t="s">
        <v>29</v>
      </c>
      <c r="M434">
        <v>127.60422515869099</v>
      </c>
      <c r="N434" t="s">
        <v>6890</v>
      </c>
      <c r="O434">
        <v>0.77418988943099898</v>
      </c>
      <c r="P434" t="s">
        <v>6891</v>
      </c>
      <c r="Q434">
        <v>0.75999999046325595</v>
      </c>
      <c r="R434">
        <v>7.4046015085488603</v>
      </c>
      <c r="S434">
        <v>27.4538037906662</v>
      </c>
      <c r="T434">
        <v>32672.175715196801</v>
      </c>
      <c r="U434">
        <v>3322.1882958947899</v>
      </c>
      <c r="V434">
        <v>35.711575236168699</v>
      </c>
      <c r="W434" t="s">
        <v>2190</v>
      </c>
      <c r="X434" t="s">
        <v>2191</v>
      </c>
      <c r="Y434" t="s">
        <v>2192</v>
      </c>
      <c r="Z434" t="s">
        <v>2193</v>
      </c>
      <c r="AA434" t="s">
        <v>2180</v>
      </c>
      <c r="AB434" t="s">
        <v>35</v>
      </c>
    </row>
    <row r="435" spans="1:28" x14ac:dyDescent="0.3">
      <c r="A435" t="s">
        <v>24</v>
      </c>
      <c r="B435" t="s">
        <v>1856</v>
      </c>
      <c r="C435" t="s">
        <v>26</v>
      </c>
      <c r="D435" t="s">
        <v>1857</v>
      </c>
      <c r="E435" t="s">
        <v>3</v>
      </c>
      <c r="F435">
        <v>512</v>
      </c>
      <c r="G435">
        <v>0</v>
      </c>
      <c r="H435">
        <v>0</v>
      </c>
      <c r="I435">
        <v>10</v>
      </c>
      <c r="J435">
        <v>1E-3</v>
      </c>
      <c r="K435" t="s">
        <v>28</v>
      </c>
      <c r="L435" t="s">
        <v>29</v>
      </c>
      <c r="M435">
        <v>22.003072261810299</v>
      </c>
      <c r="N435" t="s">
        <v>6892</v>
      </c>
      <c r="O435">
        <v>1.0029999017715401</v>
      </c>
      <c r="P435" t="s">
        <v>6208</v>
      </c>
      <c r="Q435">
        <v>0.65600001811981201</v>
      </c>
      <c r="R435">
        <v>8.9989365819490708</v>
      </c>
      <c r="S435">
        <v>27.398112790284099</v>
      </c>
      <c r="T435">
        <v>32602.692929946599</v>
      </c>
      <c r="U435">
        <v>3227.0880759307001</v>
      </c>
      <c r="V435">
        <v>14.501187676806101</v>
      </c>
      <c r="W435" t="s">
        <v>2194</v>
      </c>
      <c r="X435" t="s">
        <v>2195</v>
      </c>
      <c r="Y435" t="s">
        <v>2196</v>
      </c>
      <c r="Z435" t="s">
        <v>2197</v>
      </c>
      <c r="AA435" t="s">
        <v>2198</v>
      </c>
      <c r="AB435" t="s">
        <v>35</v>
      </c>
    </row>
    <row r="436" spans="1:28" x14ac:dyDescent="0.3">
      <c r="A436" t="s">
        <v>24</v>
      </c>
      <c r="B436" t="s">
        <v>1856</v>
      </c>
      <c r="C436" t="s">
        <v>26</v>
      </c>
      <c r="D436" t="s">
        <v>1857</v>
      </c>
      <c r="E436" t="s">
        <v>3</v>
      </c>
      <c r="F436">
        <v>512</v>
      </c>
      <c r="G436">
        <v>0</v>
      </c>
      <c r="H436">
        <v>0</v>
      </c>
      <c r="I436">
        <v>10</v>
      </c>
      <c r="J436">
        <v>1E-3</v>
      </c>
      <c r="K436" t="s">
        <v>36</v>
      </c>
      <c r="L436" t="s">
        <v>29</v>
      </c>
      <c r="M436">
        <v>66.085714340209904</v>
      </c>
      <c r="N436" t="s">
        <v>6893</v>
      </c>
      <c r="O436">
        <v>0.69284850358963002</v>
      </c>
      <c r="P436" t="s">
        <v>6894</v>
      </c>
      <c r="Q436">
        <v>0.76670002937316895</v>
      </c>
      <c r="R436">
        <v>7.8294056102939997</v>
      </c>
      <c r="S436">
        <v>27.562216841576099</v>
      </c>
      <c r="T436">
        <v>32812.911032852899</v>
      </c>
      <c r="U436">
        <v>3299.1952231488899</v>
      </c>
      <c r="V436">
        <v>33.484033372039001</v>
      </c>
      <c r="W436" t="s">
        <v>2199</v>
      </c>
      <c r="X436" t="s">
        <v>2200</v>
      </c>
      <c r="Y436" t="s">
        <v>2201</v>
      </c>
      <c r="Z436" t="s">
        <v>2202</v>
      </c>
      <c r="AA436" t="s">
        <v>2203</v>
      </c>
      <c r="AB436" t="s">
        <v>35</v>
      </c>
    </row>
    <row r="437" spans="1:28" x14ac:dyDescent="0.3">
      <c r="A437" t="s">
        <v>24</v>
      </c>
      <c r="B437" t="s">
        <v>1856</v>
      </c>
      <c r="C437" t="s">
        <v>26</v>
      </c>
      <c r="D437" t="s">
        <v>1857</v>
      </c>
      <c r="E437" t="s">
        <v>3</v>
      </c>
      <c r="F437">
        <v>512</v>
      </c>
      <c r="G437">
        <v>0</v>
      </c>
      <c r="H437">
        <v>0</v>
      </c>
      <c r="I437">
        <v>10</v>
      </c>
      <c r="J437">
        <v>1E-3</v>
      </c>
      <c r="K437" t="s">
        <v>42</v>
      </c>
      <c r="L437" t="s">
        <v>29</v>
      </c>
      <c r="M437">
        <v>127.500952720642</v>
      </c>
      <c r="N437" t="s">
        <v>6895</v>
      </c>
      <c r="O437">
        <v>0.73970556259155196</v>
      </c>
      <c r="P437" t="s">
        <v>6896</v>
      </c>
      <c r="Q437">
        <v>0.78710001707077004</v>
      </c>
      <c r="R437">
        <v>7.7902789760410904</v>
      </c>
      <c r="S437">
        <v>27.292960859391201</v>
      </c>
      <c r="T437">
        <v>32465.549208165699</v>
      </c>
      <c r="U437">
        <v>3422.1289970520302</v>
      </c>
      <c r="V437">
        <v>35.851697427650301</v>
      </c>
      <c r="W437" t="s">
        <v>2204</v>
      </c>
      <c r="X437" t="s">
        <v>2205</v>
      </c>
      <c r="Y437" t="s">
        <v>2206</v>
      </c>
      <c r="Z437" t="s">
        <v>2207</v>
      </c>
      <c r="AA437" t="s">
        <v>2208</v>
      </c>
      <c r="AB437" t="s">
        <v>35</v>
      </c>
    </row>
    <row r="438" spans="1:28" x14ac:dyDescent="0.3">
      <c r="A438" t="s">
        <v>24</v>
      </c>
      <c r="B438" t="s">
        <v>1856</v>
      </c>
      <c r="C438" t="s">
        <v>26</v>
      </c>
      <c r="D438" t="s">
        <v>1857</v>
      </c>
      <c r="E438" t="s">
        <v>3</v>
      </c>
      <c r="F438">
        <v>1024</v>
      </c>
      <c r="G438">
        <v>0</v>
      </c>
      <c r="H438">
        <v>0</v>
      </c>
      <c r="I438">
        <v>1</v>
      </c>
      <c r="J438">
        <v>0.1</v>
      </c>
      <c r="K438" t="s">
        <v>28</v>
      </c>
      <c r="L438" t="s">
        <v>29</v>
      </c>
      <c r="M438">
        <v>9.9341397285461408</v>
      </c>
      <c r="N438" t="s">
        <v>6897</v>
      </c>
      <c r="O438">
        <v>4.20916700363159</v>
      </c>
      <c r="P438" t="s">
        <v>6898</v>
      </c>
      <c r="Q438">
        <v>0.19439999759197199</v>
      </c>
      <c r="R438">
        <v>7.8349436795993901</v>
      </c>
      <c r="S438">
        <v>27.2252388302566</v>
      </c>
      <c r="T438">
        <v>32378.586135330101</v>
      </c>
      <c r="U438">
        <v>3198.2677819031301</v>
      </c>
      <c r="V438">
        <v>11.7325368587338</v>
      </c>
      <c r="W438" t="s">
        <v>2209</v>
      </c>
      <c r="X438" t="s">
        <v>2210</v>
      </c>
      <c r="Y438" t="s">
        <v>2211</v>
      </c>
      <c r="Z438" t="s">
        <v>2212</v>
      </c>
      <c r="AA438" t="s">
        <v>2213</v>
      </c>
      <c r="AB438" t="s">
        <v>35</v>
      </c>
    </row>
    <row r="439" spans="1:28" x14ac:dyDescent="0.3">
      <c r="A439" t="s">
        <v>24</v>
      </c>
      <c r="B439" t="s">
        <v>1856</v>
      </c>
      <c r="C439" t="s">
        <v>26</v>
      </c>
      <c r="D439" t="s">
        <v>1857</v>
      </c>
      <c r="E439" t="s">
        <v>3</v>
      </c>
      <c r="F439">
        <v>1024</v>
      </c>
      <c r="G439">
        <v>0</v>
      </c>
      <c r="H439">
        <v>0</v>
      </c>
      <c r="I439">
        <v>1</v>
      </c>
      <c r="J439">
        <v>0.1</v>
      </c>
      <c r="K439" t="s">
        <v>36</v>
      </c>
      <c r="L439" t="s">
        <v>29</v>
      </c>
      <c r="M439">
        <v>16.795395851135201</v>
      </c>
      <c r="N439" t="s">
        <v>6899</v>
      </c>
      <c r="O439">
        <v>50.488170623779297</v>
      </c>
      <c r="P439" t="s">
        <v>6224</v>
      </c>
      <c r="Q439">
        <v>0.10000000149011599</v>
      </c>
      <c r="R439">
        <v>7.6416194692450601</v>
      </c>
      <c r="S439">
        <v>27.436602858966101</v>
      </c>
      <c r="T439">
        <v>32638.079467851901</v>
      </c>
      <c r="U439">
        <v>3231.31686204679</v>
      </c>
      <c r="V439">
        <v>27.1263183594066</v>
      </c>
      <c r="W439" t="s">
        <v>2214</v>
      </c>
      <c r="X439" t="s">
        <v>2215</v>
      </c>
      <c r="Y439" t="s">
        <v>2216</v>
      </c>
      <c r="Z439" t="s">
        <v>2217</v>
      </c>
      <c r="AA439" t="s">
        <v>2218</v>
      </c>
      <c r="AB439" t="s">
        <v>35</v>
      </c>
    </row>
    <row r="440" spans="1:28" x14ac:dyDescent="0.3">
      <c r="A440" t="s">
        <v>24</v>
      </c>
      <c r="B440" t="s">
        <v>1856</v>
      </c>
      <c r="C440" t="s">
        <v>26</v>
      </c>
      <c r="D440" t="s">
        <v>1857</v>
      </c>
      <c r="E440" t="s">
        <v>3</v>
      </c>
      <c r="F440">
        <v>1024</v>
      </c>
      <c r="G440">
        <v>0</v>
      </c>
      <c r="H440">
        <v>0</v>
      </c>
      <c r="I440">
        <v>1</v>
      </c>
      <c r="J440">
        <v>0.1</v>
      </c>
      <c r="K440" t="s">
        <v>42</v>
      </c>
      <c r="L440" t="s">
        <v>29</v>
      </c>
      <c r="M440">
        <v>23.957959175109799</v>
      </c>
      <c r="N440" t="s">
        <v>6900</v>
      </c>
      <c r="O440">
        <v>643.371826171875</v>
      </c>
      <c r="P440" t="s">
        <v>6224</v>
      </c>
      <c r="Q440">
        <v>0.10000000149011599</v>
      </c>
      <c r="R440">
        <v>7.4956461771104204</v>
      </c>
      <c r="S440">
        <v>27.6179766692333</v>
      </c>
      <c r="T440">
        <v>32881.266534800903</v>
      </c>
      <c r="U440">
        <v>3272.2088969390802</v>
      </c>
      <c r="V440">
        <v>59.298275844114599</v>
      </c>
      <c r="W440" t="s">
        <v>2219</v>
      </c>
      <c r="X440" t="s">
        <v>2220</v>
      </c>
      <c r="Y440" t="s">
        <v>2221</v>
      </c>
      <c r="Z440" t="s">
        <v>2222</v>
      </c>
      <c r="AA440" t="s">
        <v>2223</v>
      </c>
      <c r="AB440" t="s">
        <v>35</v>
      </c>
    </row>
    <row r="441" spans="1:28" x14ac:dyDescent="0.3">
      <c r="A441" t="s">
        <v>24</v>
      </c>
      <c r="B441" t="s">
        <v>1856</v>
      </c>
      <c r="C441" t="s">
        <v>26</v>
      </c>
      <c r="D441" t="s">
        <v>1857</v>
      </c>
      <c r="E441" t="s">
        <v>3</v>
      </c>
      <c r="F441">
        <v>1024</v>
      </c>
      <c r="G441">
        <v>0</v>
      </c>
      <c r="H441">
        <v>0</v>
      </c>
      <c r="I441">
        <v>1</v>
      </c>
      <c r="J441">
        <v>0.01</v>
      </c>
      <c r="K441" t="s">
        <v>28</v>
      </c>
      <c r="L441" t="s">
        <v>29</v>
      </c>
      <c r="M441">
        <v>9.7958333492278999</v>
      </c>
      <c r="N441" t="s">
        <v>6901</v>
      </c>
      <c r="O441">
        <v>3.0793097019195499</v>
      </c>
      <c r="P441" t="s">
        <v>6902</v>
      </c>
      <c r="Q441">
        <v>0.117100000381469</v>
      </c>
      <c r="R441">
        <v>7.9521612349913298</v>
      </c>
      <c r="S441">
        <v>27.2950216542961</v>
      </c>
      <c r="T441">
        <v>32462.661846149898</v>
      </c>
      <c r="U441">
        <v>3197.5838943441499</v>
      </c>
      <c r="V441">
        <v>11.710765943734399</v>
      </c>
      <c r="W441" t="s">
        <v>2224</v>
      </c>
      <c r="X441" t="s">
        <v>2225</v>
      </c>
      <c r="Y441" t="s">
        <v>2226</v>
      </c>
      <c r="Z441" t="s">
        <v>2227</v>
      </c>
      <c r="AA441" t="s">
        <v>2228</v>
      </c>
      <c r="AB441" t="s">
        <v>35</v>
      </c>
    </row>
    <row r="442" spans="1:28" x14ac:dyDescent="0.3">
      <c r="A442" t="s">
        <v>24</v>
      </c>
      <c r="B442" t="s">
        <v>1856</v>
      </c>
      <c r="C442" t="s">
        <v>26</v>
      </c>
      <c r="D442" t="s">
        <v>1857</v>
      </c>
      <c r="E442" t="s">
        <v>3</v>
      </c>
      <c r="F442">
        <v>1024</v>
      </c>
      <c r="G442">
        <v>0</v>
      </c>
      <c r="H442">
        <v>0</v>
      </c>
      <c r="I442">
        <v>1</v>
      </c>
      <c r="J442">
        <v>0.01</v>
      </c>
      <c r="K442" t="s">
        <v>36</v>
      </c>
      <c r="L442" t="s">
        <v>29</v>
      </c>
      <c r="M442">
        <v>16.679446935653601</v>
      </c>
      <c r="N442" t="s">
        <v>6903</v>
      </c>
      <c r="O442">
        <v>12.7066745758056</v>
      </c>
      <c r="P442" t="s">
        <v>6904</v>
      </c>
      <c r="Q442">
        <v>0.113300003111362</v>
      </c>
      <c r="R442">
        <v>7.6196308439584302</v>
      </c>
      <c r="S442">
        <v>27.681783077530401</v>
      </c>
      <c r="T442">
        <v>32960.427337925103</v>
      </c>
      <c r="U442">
        <v>3237.7493442782202</v>
      </c>
      <c r="V442">
        <v>27.366185624605802</v>
      </c>
      <c r="W442" t="s">
        <v>2229</v>
      </c>
      <c r="X442" t="s">
        <v>2230</v>
      </c>
      <c r="Y442" t="s">
        <v>2231</v>
      </c>
      <c r="Z442" t="s">
        <v>2232</v>
      </c>
      <c r="AA442" t="s">
        <v>2233</v>
      </c>
      <c r="AB442" t="s">
        <v>35</v>
      </c>
    </row>
    <row r="443" spans="1:28" x14ac:dyDescent="0.3">
      <c r="A443" t="s">
        <v>24</v>
      </c>
      <c r="B443" t="s">
        <v>1856</v>
      </c>
      <c r="C443" t="s">
        <v>26</v>
      </c>
      <c r="D443" t="s">
        <v>1857</v>
      </c>
      <c r="E443" t="s">
        <v>3</v>
      </c>
      <c r="F443">
        <v>1024</v>
      </c>
      <c r="G443">
        <v>0</v>
      </c>
      <c r="H443">
        <v>0</v>
      </c>
      <c r="I443">
        <v>1</v>
      </c>
      <c r="J443">
        <v>0.01</v>
      </c>
      <c r="K443" t="s">
        <v>42</v>
      </c>
      <c r="L443" t="s">
        <v>29</v>
      </c>
      <c r="M443">
        <v>23.874472141265802</v>
      </c>
      <c r="N443" t="s">
        <v>6905</v>
      </c>
      <c r="O443">
        <v>20.3630561828613</v>
      </c>
      <c r="P443" t="s">
        <v>6906</v>
      </c>
      <c r="Q443">
        <v>0.100500002503395</v>
      </c>
      <c r="R443">
        <v>7.4127997755290203</v>
      </c>
      <c r="S443">
        <v>27.663421799706899</v>
      </c>
      <c r="T443">
        <v>32933.162931719598</v>
      </c>
      <c r="U443">
        <v>3252.2176173499702</v>
      </c>
      <c r="V443">
        <v>59.360203021717403</v>
      </c>
      <c r="W443" t="s">
        <v>2234</v>
      </c>
      <c r="X443" t="s">
        <v>2235</v>
      </c>
      <c r="Y443" t="s">
        <v>2236</v>
      </c>
      <c r="Z443" t="s">
        <v>2237</v>
      </c>
      <c r="AA443" t="s">
        <v>2238</v>
      </c>
      <c r="AB443" t="s">
        <v>35</v>
      </c>
    </row>
    <row r="444" spans="1:28" x14ac:dyDescent="0.3">
      <c r="A444" t="s">
        <v>24</v>
      </c>
      <c r="B444" t="s">
        <v>1856</v>
      </c>
      <c r="C444" t="s">
        <v>26</v>
      </c>
      <c r="D444" t="s">
        <v>1857</v>
      </c>
      <c r="E444" t="s">
        <v>3</v>
      </c>
      <c r="F444">
        <v>1024</v>
      </c>
      <c r="G444">
        <v>0</v>
      </c>
      <c r="H444">
        <v>0</v>
      </c>
      <c r="I444">
        <v>1</v>
      </c>
      <c r="J444">
        <v>1E-3</v>
      </c>
      <c r="K444" t="s">
        <v>28</v>
      </c>
      <c r="L444" t="s">
        <v>29</v>
      </c>
      <c r="M444">
        <v>9.8248138427734304</v>
      </c>
      <c r="N444" t="s">
        <v>6907</v>
      </c>
      <c r="O444">
        <v>2.1093156337738002</v>
      </c>
      <c r="P444" t="s">
        <v>6908</v>
      </c>
      <c r="Q444">
        <v>0.210899993777275</v>
      </c>
      <c r="R444">
        <v>7.8851333851332797</v>
      </c>
      <c r="S444">
        <v>27.436172141399801</v>
      </c>
      <c r="T444">
        <v>32647.289883137899</v>
      </c>
      <c r="U444">
        <v>3195.18370958691</v>
      </c>
      <c r="V444">
        <v>11.8142964231885</v>
      </c>
      <c r="W444" t="s">
        <v>2239</v>
      </c>
      <c r="X444" t="s">
        <v>2240</v>
      </c>
      <c r="Y444" t="s">
        <v>2241</v>
      </c>
      <c r="Z444" t="s">
        <v>2242</v>
      </c>
      <c r="AA444" t="s">
        <v>2243</v>
      </c>
      <c r="AB444" t="s">
        <v>35</v>
      </c>
    </row>
    <row r="445" spans="1:28" x14ac:dyDescent="0.3">
      <c r="A445" t="s">
        <v>24</v>
      </c>
      <c r="B445" t="s">
        <v>1856</v>
      </c>
      <c r="C445" t="s">
        <v>26</v>
      </c>
      <c r="D445" t="s">
        <v>1857</v>
      </c>
      <c r="E445" t="s">
        <v>3</v>
      </c>
      <c r="F445">
        <v>1024</v>
      </c>
      <c r="G445">
        <v>0</v>
      </c>
      <c r="H445">
        <v>0</v>
      </c>
      <c r="I445">
        <v>1</v>
      </c>
      <c r="J445">
        <v>1E-3</v>
      </c>
      <c r="K445" t="s">
        <v>36</v>
      </c>
      <c r="L445" t="s">
        <v>29</v>
      </c>
      <c r="M445">
        <v>16.984708070755001</v>
      </c>
      <c r="N445" t="s">
        <v>6909</v>
      </c>
      <c r="O445">
        <v>3.0698442459106401</v>
      </c>
      <c r="P445" t="s">
        <v>6910</v>
      </c>
      <c r="Q445">
        <v>0.107199996709823</v>
      </c>
      <c r="R445">
        <v>7.5203641154626704</v>
      </c>
      <c r="S445">
        <v>26.584650026352701</v>
      </c>
      <c r="T445">
        <v>31558.121425368499</v>
      </c>
      <c r="U445">
        <v>3326.09265558376</v>
      </c>
      <c r="V445">
        <v>27.1207975821826</v>
      </c>
      <c r="W445" t="s">
        <v>2244</v>
      </c>
      <c r="X445" t="s">
        <v>2245</v>
      </c>
      <c r="Y445" t="s">
        <v>2246</v>
      </c>
      <c r="Z445" t="s">
        <v>2247</v>
      </c>
      <c r="AA445" t="s">
        <v>2248</v>
      </c>
      <c r="AB445" t="s">
        <v>35</v>
      </c>
    </row>
    <row r="446" spans="1:28" x14ac:dyDescent="0.3">
      <c r="A446" t="s">
        <v>24</v>
      </c>
      <c r="B446" t="s">
        <v>1856</v>
      </c>
      <c r="C446" t="s">
        <v>26</v>
      </c>
      <c r="D446" t="s">
        <v>1857</v>
      </c>
      <c r="E446" t="s">
        <v>3</v>
      </c>
      <c r="F446">
        <v>1024</v>
      </c>
      <c r="G446">
        <v>0</v>
      </c>
      <c r="H446">
        <v>0</v>
      </c>
      <c r="I446">
        <v>1</v>
      </c>
      <c r="J446">
        <v>1E-3</v>
      </c>
      <c r="K446" t="s">
        <v>42</v>
      </c>
      <c r="L446" t="s">
        <v>29</v>
      </c>
      <c r="M446">
        <v>24.611024856567301</v>
      </c>
      <c r="N446" t="s">
        <v>6911</v>
      </c>
      <c r="O446">
        <v>2.7512826919555602</v>
      </c>
      <c r="P446" t="s">
        <v>6912</v>
      </c>
      <c r="Q446">
        <v>0.11789999902248301</v>
      </c>
      <c r="R446">
        <v>7.5646965070626404</v>
      </c>
      <c r="S446">
        <v>27.1236431962597</v>
      </c>
      <c r="T446">
        <v>32240.0115843409</v>
      </c>
      <c r="U446">
        <v>3508.00617377153</v>
      </c>
      <c r="V446">
        <v>58.608013878544298</v>
      </c>
      <c r="W446" t="s">
        <v>2249</v>
      </c>
      <c r="X446" t="s">
        <v>2250</v>
      </c>
      <c r="Y446" t="s">
        <v>2251</v>
      </c>
      <c r="Z446" t="s">
        <v>2252</v>
      </c>
      <c r="AA446" t="s">
        <v>2253</v>
      </c>
      <c r="AB446" t="s">
        <v>35</v>
      </c>
    </row>
    <row r="447" spans="1:28" x14ac:dyDescent="0.3">
      <c r="A447" t="s">
        <v>24</v>
      </c>
      <c r="B447" t="s">
        <v>1856</v>
      </c>
      <c r="C447" t="s">
        <v>26</v>
      </c>
      <c r="D447" t="s">
        <v>1857</v>
      </c>
      <c r="E447" t="s">
        <v>3</v>
      </c>
      <c r="F447">
        <v>1024</v>
      </c>
      <c r="G447">
        <v>0</v>
      </c>
      <c r="H447">
        <v>0</v>
      </c>
      <c r="I447">
        <v>3</v>
      </c>
      <c r="J447">
        <v>0.1</v>
      </c>
      <c r="K447" t="s">
        <v>28</v>
      </c>
      <c r="L447" t="s">
        <v>29</v>
      </c>
      <c r="M447">
        <v>12.226450920104901</v>
      </c>
      <c r="N447" t="s">
        <v>6913</v>
      </c>
      <c r="O447">
        <v>2.5799300670623699</v>
      </c>
      <c r="P447" t="s">
        <v>6914</v>
      </c>
      <c r="Q447">
        <v>0.25659999251365601</v>
      </c>
      <c r="R447">
        <v>8.4105419953279608</v>
      </c>
      <c r="S447">
        <v>27.5159749492259</v>
      </c>
      <c r="T447">
        <v>32750.104303751199</v>
      </c>
      <c r="U447">
        <v>3428.6820920785299</v>
      </c>
      <c r="V447">
        <v>13.0330169769832</v>
      </c>
      <c r="W447" t="s">
        <v>2254</v>
      </c>
      <c r="X447" t="s">
        <v>2255</v>
      </c>
      <c r="Y447" t="s">
        <v>2256</v>
      </c>
      <c r="Z447" t="s">
        <v>2257</v>
      </c>
      <c r="AA447" t="s">
        <v>2258</v>
      </c>
      <c r="AB447" t="s">
        <v>35</v>
      </c>
    </row>
    <row r="448" spans="1:28" x14ac:dyDescent="0.3">
      <c r="A448" t="s">
        <v>24</v>
      </c>
      <c r="B448" t="s">
        <v>1856</v>
      </c>
      <c r="C448" t="s">
        <v>26</v>
      </c>
      <c r="D448" t="s">
        <v>1857</v>
      </c>
      <c r="E448" t="s">
        <v>3</v>
      </c>
      <c r="F448">
        <v>1024</v>
      </c>
      <c r="G448">
        <v>0</v>
      </c>
      <c r="H448">
        <v>0</v>
      </c>
      <c r="I448">
        <v>3</v>
      </c>
      <c r="J448">
        <v>0.1</v>
      </c>
      <c r="K448" t="s">
        <v>36</v>
      </c>
      <c r="L448" t="s">
        <v>29</v>
      </c>
      <c r="M448">
        <v>27.525548219680701</v>
      </c>
      <c r="N448" t="s">
        <v>6915</v>
      </c>
      <c r="O448">
        <v>2.1966025829315101</v>
      </c>
      <c r="P448" t="s">
        <v>6916</v>
      </c>
      <c r="Q448">
        <v>0.35749998688697798</v>
      </c>
      <c r="R448">
        <v>7.7957796916151496</v>
      </c>
      <c r="S448">
        <v>26.755592713717601</v>
      </c>
      <c r="T448">
        <v>31772.497555869701</v>
      </c>
      <c r="U448">
        <v>3353.1824531289299</v>
      </c>
      <c r="V448">
        <v>31.506381459373699</v>
      </c>
      <c r="W448" t="s">
        <v>2259</v>
      </c>
      <c r="X448" t="s">
        <v>2260</v>
      </c>
      <c r="Y448" t="s">
        <v>2261</v>
      </c>
      <c r="Z448" t="s">
        <v>2262</v>
      </c>
      <c r="AA448" t="s">
        <v>2263</v>
      </c>
      <c r="AB448" t="s">
        <v>35</v>
      </c>
    </row>
    <row r="449" spans="1:28" x14ac:dyDescent="0.3">
      <c r="A449" t="s">
        <v>24</v>
      </c>
      <c r="B449" t="s">
        <v>1856</v>
      </c>
      <c r="C449" t="s">
        <v>26</v>
      </c>
      <c r="D449" t="s">
        <v>1857</v>
      </c>
      <c r="E449" t="s">
        <v>3</v>
      </c>
      <c r="F449">
        <v>1024</v>
      </c>
      <c r="G449">
        <v>0</v>
      </c>
      <c r="H449">
        <v>0</v>
      </c>
      <c r="I449">
        <v>3</v>
      </c>
      <c r="J449">
        <v>0.1</v>
      </c>
      <c r="K449" t="s">
        <v>42</v>
      </c>
      <c r="L449" t="s">
        <v>29</v>
      </c>
      <c r="M449">
        <v>47.271578788757303</v>
      </c>
      <c r="N449" t="s">
        <v>6917</v>
      </c>
      <c r="O449">
        <v>14.409018516540501</v>
      </c>
      <c r="P449" t="s">
        <v>6918</v>
      </c>
      <c r="Q449">
        <v>5.9000000357627799E-2</v>
      </c>
      <c r="R449">
        <v>7.5341383040280796</v>
      </c>
      <c r="S449">
        <v>27.4172086198245</v>
      </c>
      <c r="T449">
        <v>32614.884549087801</v>
      </c>
      <c r="U449">
        <v>3397.7300603722902</v>
      </c>
      <c r="V449">
        <v>66.806658735902204</v>
      </c>
      <c r="W449" t="s">
        <v>2264</v>
      </c>
      <c r="X449" t="s">
        <v>2265</v>
      </c>
      <c r="Y449" t="s">
        <v>2266</v>
      </c>
      <c r="Z449" t="s">
        <v>2267</v>
      </c>
      <c r="AA449" t="s">
        <v>2268</v>
      </c>
      <c r="AB449" t="s">
        <v>35</v>
      </c>
    </row>
    <row r="450" spans="1:28" x14ac:dyDescent="0.3">
      <c r="A450" t="s">
        <v>24</v>
      </c>
      <c r="B450" t="s">
        <v>1856</v>
      </c>
      <c r="C450" t="s">
        <v>26</v>
      </c>
      <c r="D450" t="s">
        <v>1857</v>
      </c>
      <c r="E450" t="s">
        <v>3</v>
      </c>
      <c r="F450">
        <v>1024</v>
      </c>
      <c r="G450">
        <v>0</v>
      </c>
      <c r="H450">
        <v>0</v>
      </c>
      <c r="I450">
        <v>3</v>
      </c>
      <c r="J450">
        <v>0.01</v>
      </c>
      <c r="K450" t="s">
        <v>28</v>
      </c>
      <c r="L450" t="s">
        <v>29</v>
      </c>
      <c r="M450">
        <v>13.208267211914</v>
      </c>
      <c r="N450" t="s">
        <v>6919</v>
      </c>
      <c r="O450">
        <v>2.1622428894042902</v>
      </c>
      <c r="P450" t="s">
        <v>6920</v>
      </c>
      <c r="Q450">
        <v>0.27379998564720098</v>
      </c>
      <c r="R450">
        <v>8.2146508630173791</v>
      </c>
      <c r="S450">
        <v>26.835399899384399</v>
      </c>
      <c r="T450">
        <v>31875.374073174298</v>
      </c>
      <c r="U450">
        <v>3297.31070799798</v>
      </c>
      <c r="V450">
        <v>13.178916203795399</v>
      </c>
      <c r="W450" t="s">
        <v>2269</v>
      </c>
      <c r="X450" t="s">
        <v>2270</v>
      </c>
      <c r="Y450" t="s">
        <v>2271</v>
      </c>
      <c r="Z450" t="s">
        <v>2272</v>
      </c>
      <c r="AA450" t="s">
        <v>2273</v>
      </c>
      <c r="AB450" t="s">
        <v>35</v>
      </c>
    </row>
    <row r="451" spans="1:28" x14ac:dyDescent="0.3">
      <c r="A451" t="s">
        <v>24</v>
      </c>
      <c r="B451" t="s">
        <v>1856</v>
      </c>
      <c r="C451" t="s">
        <v>26</v>
      </c>
      <c r="D451" t="s">
        <v>1857</v>
      </c>
      <c r="E451" t="s">
        <v>3</v>
      </c>
      <c r="F451">
        <v>1024</v>
      </c>
      <c r="G451">
        <v>0</v>
      </c>
      <c r="H451">
        <v>0</v>
      </c>
      <c r="I451">
        <v>3</v>
      </c>
      <c r="J451">
        <v>0.01</v>
      </c>
      <c r="K451" t="s">
        <v>36</v>
      </c>
      <c r="L451" t="s">
        <v>29</v>
      </c>
      <c r="M451">
        <v>27.086076259613002</v>
      </c>
      <c r="N451" t="s">
        <v>6921</v>
      </c>
      <c r="O451">
        <v>6.4179806709289497</v>
      </c>
      <c r="P451" t="s">
        <v>6922</v>
      </c>
      <c r="Q451">
        <v>0.119499996304512</v>
      </c>
      <c r="R451">
        <v>7.8060680263978197</v>
      </c>
      <c r="S451">
        <v>26.883743187757499</v>
      </c>
      <c r="T451">
        <v>31934.1897749276</v>
      </c>
      <c r="U451">
        <v>3519.88786860768</v>
      </c>
      <c r="V451">
        <v>31.6486512019329</v>
      </c>
      <c r="W451" t="s">
        <v>2274</v>
      </c>
      <c r="X451" t="s">
        <v>2275</v>
      </c>
      <c r="Y451" t="s">
        <v>2276</v>
      </c>
      <c r="Z451" t="s">
        <v>2277</v>
      </c>
      <c r="AA451" t="s">
        <v>2278</v>
      </c>
      <c r="AB451" t="s">
        <v>35</v>
      </c>
    </row>
    <row r="452" spans="1:28" x14ac:dyDescent="0.3">
      <c r="A452" t="s">
        <v>24</v>
      </c>
      <c r="B452" t="s">
        <v>1856</v>
      </c>
      <c r="C452" t="s">
        <v>26</v>
      </c>
      <c r="D452" t="s">
        <v>1857</v>
      </c>
      <c r="E452" t="s">
        <v>3</v>
      </c>
      <c r="F452">
        <v>1024</v>
      </c>
      <c r="G452">
        <v>0</v>
      </c>
      <c r="H452">
        <v>0</v>
      </c>
      <c r="I452">
        <v>3</v>
      </c>
      <c r="J452">
        <v>0.01</v>
      </c>
      <c r="K452" t="s">
        <v>42</v>
      </c>
      <c r="L452" t="s">
        <v>29</v>
      </c>
      <c r="M452">
        <v>47.396512031555098</v>
      </c>
      <c r="N452" t="s">
        <v>6923</v>
      </c>
      <c r="O452">
        <v>3.1496891975402801</v>
      </c>
      <c r="P452" t="s">
        <v>6924</v>
      </c>
      <c r="Q452">
        <v>0.221499994397163</v>
      </c>
      <c r="R452">
        <v>7.3874118105006596</v>
      </c>
      <c r="S452">
        <v>27.025058589789602</v>
      </c>
      <c r="T452">
        <v>32120.744555356199</v>
      </c>
      <c r="U452">
        <v>3362.4007055102702</v>
      </c>
      <c r="V452">
        <v>66.462956281951804</v>
      </c>
      <c r="W452" t="s">
        <v>2279</v>
      </c>
      <c r="X452" t="s">
        <v>2280</v>
      </c>
      <c r="Y452" t="s">
        <v>2281</v>
      </c>
      <c r="Z452" t="s">
        <v>2282</v>
      </c>
      <c r="AA452" t="s">
        <v>2283</v>
      </c>
      <c r="AB452" t="s">
        <v>35</v>
      </c>
    </row>
    <row r="453" spans="1:28" x14ac:dyDescent="0.3">
      <c r="A453" t="s">
        <v>24</v>
      </c>
      <c r="B453" t="s">
        <v>1856</v>
      </c>
      <c r="C453" t="s">
        <v>26</v>
      </c>
      <c r="D453" t="s">
        <v>1857</v>
      </c>
      <c r="E453" t="s">
        <v>3</v>
      </c>
      <c r="F453">
        <v>1024</v>
      </c>
      <c r="G453">
        <v>0</v>
      </c>
      <c r="H453">
        <v>0</v>
      </c>
      <c r="I453">
        <v>3</v>
      </c>
      <c r="J453">
        <v>1E-3</v>
      </c>
      <c r="K453" t="s">
        <v>28</v>
      </c>
      <c r="L453" t="s">
        <v>29</v>
      </c>
      <c r="M453">
        <v>12.4014377593994</v>
      </c>
      <c r="N453" t="s">
        <v>6925</v>
      </c>
      <c r="O453">
        <v>2.4038271903991699</v>
      </c>
      <c r="P453" t="s">
        <v>6926</v>
      </c>
      <c r="Q453">
        <v>0.16869999468326499</v>
      </c>
      <c r="R453">
        <v>8.6443711950487199</v>
      </c>
      <c r="S453">
        <v>27.416365654315801</v>
      </c>
      <c r="T453">
        <v>32613.3963200873</v>
      </c>
      <c r="U453">
        <v>3424.11176134261</v>
      </c>
      <c r="V453">
        <v>13.1692616361362</v>
      </c>
      <c r="W453" t="s">
        <v>2284</v>
      </c>
      <c r="X453" t="s">
        <v>2285</v>
      </c>
      <c r="Y453" t="s">
        <v>2286</v>
      </c>
      <c r="Z453" t="s">
        <v>2287</v>
      </c>
      <c r="AA453" t="s">
        <v>2288</v>
      </c>
      <c r="AB453" t="s">
        <v>35</v>
      </c>
    </row>
    <row r="454" spans="1:28" x14ac:dyDescent="0.3">
      <c r="A454" t="s">
        <v>24</v>
      </c>
      <c r="B454" t="s">
        <v>1856</v>
      </c>
      <c r="C454" t="s">
        <v>26</v>
      </c>
      <c r="D454" t="s">
        <v>1857</v>
      </c>
      <c r="E454" t="s">
        <v>3</v>
      </c>
      <c r="F454">
        <v>1024</v>
      </c>
      <c r="G454">
        <v>0</v>
      </c>
      <c r="H454">
        <v>0</v>
      </c>
      <c r="I454">
        <v>3</v>
      </c>
      <c r="J454">
        <v>1E-3</v>
      </c>
      <c r="K454" t="s">
        <v>36</v>
      </c>
      <c r="L454" t="s">
        <v>29</v>
      </c>
      <c r="M454">
        <v>27.652851819992001</v>
      </c>
      <c r="N454" t="s">
        <v>6927</v>
      </c>
      <c r="O454">
        <v>3.6371898651122998</v>
      </c>
      <c r="P454" t="s">
        <v>6928</v>
      </c>
      <c r="Q454">
        <v>0.109899997711181</v>
      </c>
      <c r="R454">
        <v>7.5223558357229097</v>
      </c>
      <c r="S454">
        <v>26.9373445916506</v>
      </c>
      <c r="T454">
        <v>32000.657708943701</v>
      </c>
      <c r="U454">
        <v>3324.6532100742402</v>
      </c>
      <c r="V454">
        <v>31.544741008394499</v>
      </c>
      <c r="W454" t="s">
        <v>2289</v>
      </c>
      <c r="X454" t="s">
        <v>2290</v>
      </c>
      <c r="Y454" t="s">
        <v>2291</v>
      </c>
      <c r="Z454" t="s">
        <v>2292</v>
      </c>
      <c r="AA454" t="s">
        <v>2293</v>
      </c>
      <c r="AB454" t="s">
        <v>35</v>
      </c>
    </row>
    <row r="455" spans="1:28" x14ac:dyDescent="0.3">
      <c r="A455" t="s">
        <v>24</v>
      </c>
      <c r="B455" t="s">
        <v>1856</v>
      </c>
      <c r="C455" t="s">
        <v>26</v>
      </c>
      <c r="D455" t="s">
        <v>1857</v>
      </c>
      <c r="E455" t="s">
        <v>3</v>
      </c>
      <c r="F455">
        <v>1024</v>
      </c>
      <c r="G455">
        <v>0</v>
      </c>
      <c r="H455">
        <v>0</v>
      </c>
      <c r="I455">
        <v>3</v>
      </c>
      <c r="J455">
        <v>1E-3</v>
      </c>
      <c r="K455" t="s">
        <v>42</v>
      </c>
      <c r="L455" t="s">
        <v>29</v>
      </c>
      <c r="M455">
        <v>47.535880565643303</v>
      </c>
      <c r="N455" t="s">
        <v>6929</v>
      </c>
      <c r="O455">
        <v>2.8772506713867099</v>
      </c>
      <c r="P455" t="s">
        <v>6224</v>
      </c>
      <c r="Q455">
        <v>0.10000000149011599</v>
      </c>
      <c r="R455">
        <v>7.3786565707119296</v>
      </c>
      <c r="S455">
        <v>27.402820390798901</v>
      </c>
      <c r="T455">
        <v>32601.404601368798</v>
      </c>
      <c r="U455">
        <v>3308.07244581535</v>
      </c>
      <c r="V455">
        <v>66.6117132651963</v>
      </c>
      <c r="W455" t="s">
        <v>2294</v>
      </c>
      <c r="X455" t="s">
        <v>2295</v>
      </c>
      <c r="Y455" t="s">
        <v>2296</v>
      </c>
      <c r="Z455" t="s">
        <v>2297</v>
      </c>
      <c r="AA455" t="s">
        <v>2298</v>
      </c>
      <c r="AB455" t="s">
        <v>35</v>
      </c>
    </row>
    <row r="456" spans="1:28" x14ac:dyDescent="0.3">
      <c r="A456" t="s">
        <v>24</v>
      </c>
      <c r="B456" t="s">
        <v>1856</v>
      </c>
      <c r="C456" t="s">
        <v>26</v>
      </c>
      <c r="D456" t="s">
        <v>1857</v>
      </c>
      <c r="E456" t="s">
        <v>3</v>
      </c>
      <c r="F456">
        <v>1024</v>
      </c>
      <c r="G456">
        <v>0</v>
      </c>
      <c r="H456">
        <v>0</v>
      </c>
      <c r="I456">
        <v>6</v>
      </c>
      <c r="J456">
        <v>0.1</v>
      </c>
      <c r="K456" t="s">
        <v>28</v>
      </c>
      <c r="L456" t="s">
        <v>29</v>
      </c>
      <c r="M456">
        <v>16.277016878127998</v>
      </c>
      <c r="N456" t="s">
        <v>6930</v>
      </c>
      <c r="O456">
        <v>1.3435373306274401</v>
      </c>
      <c r="P456" t="s">
        <v>6931</v>
      </c>
      <c r="Q456">
        <v>0.51940000057220403</v>
      </c>
      <c r="R456">
        <v>8.6010542766418201</v>
      </c>
      <c r="S456">
        <v>26.3269739290091</v>
      </c>
      <c r="T456">
        <v>31222.580296097101</v>
      </c>
      <c r="U456">
        <v>3348.4352938258098</v>
      </c>
      <c r="V456">
        <v>14.552871056542701</v>
      </c>
      <c r="W456" t="s">
        <v>2299</v>
      </c>
      <c r="X456" t="s">
        <v>2300</v>
      </c>
      <c r="Y456" t="s">
        <v>2301</v>
      </c>
      <c r="Z456" t="s">
        <v>2302</v>
      </c>
      <c r="AA456" t="s">
        <v>2303</v>
      </c>
      <c r="AB456" t="s">
        <v>35</v>
      </c>
    </row>
    <row r="457" spans="1:28" x14ac:dyDescent="0.3">
      <c r="A457" t="s">
        <v>24</v>
      </c>
      <c r="B457" t="s">
        <v>1856</v>
      </c>
      <c r="C457" t="s">
        <v>26</v>
      </c>
      <c r="D457" t="s">
        <v>1857</v>
      </c>
      <c r="E457" t="s">
        <v>3</v>
      </c>
      <c r="F457">
        <v>1024</v>
      </c>
      <c r="G457">
        <v>0</v>
      </c>
      <c r="H457">
        <v>0</v>
      </c>
      <c r="I457">
        <v>6</v>
      </c>
      <c r="J457">
        <v>0.1</v>
      </c>
      <c r="K457" t="s">
        <v>36</v>
      </c>
      <c r="L457" t="s">
        <v>29</v>
      </c>
      <c r="M457">
        <v>43.783523321151698</v>
      </c>
      <c r="N457" t="s">
        <v>6932</v>
      </c>
      <c r="O457">
        <v>1.8372722864151001</v>
      </c>
      <c r="P457" t="s">
        <v>6238</v>
      </c>
      <c r="Q457">
        <v>0.38569998741149902</v>
      </c>
      <c r="R457">
        <v>7.7697775698248899</v>
      </c>
      <c r="S457">
        <v>27.243166542190298</v>
      </c>
      <c r="T457">
        <v>32393.972966220699</v>
      </c>
      <c r="U457">
        <v>3309.4225145541</v>
      </c>
      <c r="V457">
        <v>33.396250445769297</v>
      </c>
      <c r="W457" t="s">
        <v>2304</v>
      </c>
      <c r="X457" t="s">
        <v>2305</v>
      </c>
      <c r="Y457" t="s">
        <v>2306</v>
      </c>
      <c r="Z457" t="s">
        <v>2307</v>
      </c>
      <c r="AA457" t="s">
        <v>2308</v>
      </c>
      <c r="AB457" t="s">
        <v>35</v>
      </c>
    </row>
    <row r="458" spans="1:28" x14ac:dyDescent="0.3">
      <c r="A458" t="s">
        <v>24</v>
      </c>
      <c r="B458" t="s">
        <v>1856</v>
      </c>
      <c r="C458" t="s">
        <v>26</v>
      </c>
      <c r="D458" t="s">
        <v>1857</v>
      </c>
      <c r="E458" t="s">
        <v>3</v>
      </c>
      <c r="F458">
        <v>1024</v>
      </c>
      <c r="G458">
        <v>0</v>
      </c>
      <c r="H458">
        <v>0</v>
      </c>
      <c r="I458">
        <v>6</v>
      </c>
      <c r="J458">
        <v>0.1</v>
      </c>
      <c r="K458" t="s">
        <v>42</v>
      </c>
      <c r="L458" t="s">
        <v>29</v>
      </c>
      <c r="M458">
        <v>82.069904327392507</v>
      </c>
      <c r="N458" t="s">
        <v>6933</v>
      </c>
      <c r="O458">
        <v>19.110515594482401</v>
      </c>
      <c r="P458" t="s">
        <v>6224</v>
      </c>
      <c r="Q458">
        <v>0.10000000149011599</v>
      </c>
      <c r="R458">
        <v>7.4273443285410297</v>
      </c>
      <c r="S458">
        <v>27.288208243619099</v>
      </c>
      <c r="T458">
        <v>32448.628670692498</v>
      </c>
      <c r="U458">
        <v>3298.5263001512999</v>
      </c>
      <c r="V458">
        <v>69.741767197533306</v>
      </c>
      <c r="W458" t="s">
        <v>2309</v>
      </c>
      <c r="X458" t="s">
        <v>2310</v>
      </c>
      <c r="Y458" t="s">
        <v>2311</v>
      </c>
      <c r="Z458" t="s">
        <v>2312</v>
      </c>
      <c r="AA458" t="s">
        <v>2313</v>
      </c>
      <c r="AB458" t="s">
        <v>35</v>
      </c>
    </row>
    <row r="459" spans="1:28" x14ac:dyDescent="0.3">
      <c r="A459" t="s">
        <v>24</v>
      </c>
      <c r="B459" t="s">
        <v>1856</v>
      </c>
      <c r="C459" t="s">
        <v>26</v>
      </c>
      <c r="D459" t="s">
        <v>1857</v>
      </c>
      <c r="E459" t="s">
        <v>3</v>
      </c>
      <c r="F459">
        <v>1024</v>
      </c>
      <c r="G459">
        <v>0</v>
      </c>
      <c r="H459">
        <v>0</v>
      </c>
      <c r="I459">
        <v>6</v>
      </c>
      <c r="J459">
        <v>0.01</v>
      </c>
      <c r="K459" t="s">
        <v>28</v>
      </c>
      <c r="L459" t="s">
        <v>29</v>
      </c>
      <c r="M459">
        <v>16.283154010772702</v>
      </c>
      <c r="N459" t="s">
        <v>6934</v>
      </c>
      <c r="O459">
        <v>1.5832152366638099</v>
      </c>
      <c r="P459" t="s">
        <v>6935</v>
      </c>
      <c r="Q459">
        <v>0.43459999561309798</v>
      </c>
      <c r="R459">
        <v>8.3871781991707994</v>
      </c>
      <c r="S459">
        <v>26.475241109113401</v>
      </c>
      <c r="T459">
        <v>31419.783694447498</v>
      </c>
      <c r="U459">
        <v>3351.6114878440799</v>
      </c>
      <c r="V459">
        <v>14.426466308775399</v>
      </c>
      <c r="W459" t="s">
        <v>2314</v>
      </c>
      <c r="X459" t="s">
        <v>2315</v>
      </c>
      <c r="Y459" t="s">
        <v>2316</v>
      </c>
      <c r="Z459" t="s">
        <v>2317</v>
      </c>
      <c r="AA459" t="s">
        <v>2318</v>
      </c>
      <c r="AB459" t="s">
        <v>35</v>
      </c>
    </row>
    <row r="460" spans="1:28" x14ac:dyDescent="0.3">
      <c r="A460" t="s">
        <v>24</v>
      </c>
      <c r="B460" t="s">
        <v>1856</v>
      </c>
      <c r="C460" t="s">
        <v>26</v>
      </c>
      <c r="D460" t="s">
        <v>1857</v>
      </c>
      <c r="E460" t="s">
        <v>3</v>
      </c>
      <c r="F460">
        <v>1024</v>
      </c>
      <c r="G460">
        <v>0</v>
      </c>
      <c r="H460">
        <v>0</v>
      </c>
      <c r="I460">
        <v>6</v>
      </c>
      <c r="J460">
        <v>0.01</v>
      </c>
      <c r="K460" t="s">
        <v>36</v>
      </c>
      <c r="L460" t="s">
        <v>29</v>
      </c>
      <c r="M460">
        <v>43.430425405502298</v>
      </c>
      <c r="N460" t="s">
        <v>6936</v>
      </c>
      <c r="O460">
        <v>4.5629768371581996</v>
      </c>
      <c r="P460" t="s">
        <v>6937</v>
      </c>
      <c r="Q460">
        <v>0.13400000333786</v>
      </c>
      <c r="R460">
        <v>7.6910144174341104</v>
      </c>
      <c r="S460">
        <v>27.535800433714101</v>
      </c>
      <c r="T460">
        <v>32763.242291874802</v>
      </c>
      <c r="U460">
        <v>3470.1499077077401</v>
      </c>
      <c r="V460">
        <v>33.537105552481698</v>
      </c>
      <c r="W460" t="s">
        <v>2319</v>
      </c>
      <c r="X460" t="s">
        <v>2320</v>
      </c>
      <c r="Y460" t="s">
        <v>2321</v>
      </c>
      <c r="Z460" t="s">
        <v>2322</v>
      </c>
      <c r="AA460" t="s">
        <v>2323</v>
      </c>
      <c r="AB460" t="s">
        <v>35</v>
      </c>
    </row>
    <row r="461" spans="1:28" x14ac:dyDescent="0.3">
      <c r="A461" t="s">
        <v>24</v>
      </c>
      <c r="B461" t="s">
        <v>1856</v>
      </c>
      <c r="C461" t="s">
        <v>26</v>
      </c>
      <c r="D461" t="s">
        <v>1857</v>
      </c>
      <c r="E461" t="s">
        <v>3</v>
      </c>
      <c r="F461">
        <v>1024</v>
      </c>
      <c r="G461">
        <v>0</v>
      </c>
      <c r="H461">
        <v>0</v>
      </c>
      <c r="I461">
        <v>6</v>
      </c>
      <c r="J461">
        <v>0.01</v>
      </c>
      <c r="K461" t="s">
        <v>42</v>
      </c>
      <c r="L461" t="s">
        <v>29</v>
      </c>
      <c r="M461">
        <v>82.158766269683795</v>
      </c>
      <c r="N461" t="s">
        <v>6938</v>
      </c>
      <c r="O461">
        <v>2.5096523761749201</v>
      </c>
      <c r="P461" t="s">
        <v>6939</v>
      </c>
      <c r="Q461">
        <v>0.26050001382827698</v>
      </c>
      <c r="R461">
        <v>7.6585998359522396</v>
      </c>
      <c r="S461">
        <v>27.333209138507002</v>
      </c>
      <c r="T461">
        <v>32509.625884793899</v>
      </c>
      <c r="U461">
        <v>3317.2577783956599</v>
      </c>
      <c r="V461">
        <v>69.698393559238696</v>
      </c>
      <c r="W461" t="s">
        <v>2324</v>
      </c>
      <c r="X461" t="s">
        <v>2325</v>
      </c>
      <c r="Y461" t="s">
        <v>2326</v>
      </c>
      <c r="Z461" t="s">
        <v>2327</v>
      </c>
      <c r="AA461" t="s">
        <v>2313</v>
      </c>
      <c r="AB461" t="s">
        <v>35</v>
      </c>
    </row>
    <row r="462" spans="1:28" x14ac:dyDescent="0.3">
      <c r="A462" t="s">
        <v>24</v>
      </c>
      <c r="B462" t="s">
        <v>1856</v>
      </c>
      <c r="C462" t="s">
        <v>26</v>
      </c>
      <c r="D462" t="s">
        <v>1857</v>
      </c>
      <c r="E462" t="s">
        <v>3</v>
      </c>
      <c r="F462">
        <v>1024</v>
      </c>
      <c r="G462">
        <v>0</v>
      </c>
      <c r="H462">
        <v>0</v>
      </c>
      <c r="I462">
        <v>6</v>
      </c>
      <c r="J462">
        <v>1E-3</v>
      </c>
      <c r="K462" t="s">
        <v>28</v>
      </c>
      <c r="L462" t="s">
        <v>29</v>
      </c>
      <c r="M462">
        <v>16.446567296981801</v>
      </c>
      <c r="N462" t="s">
        <v>6940</v>
      </c>
      <c r="O462">
        <v>2.16249275207519</v>
      </c>
      <c r="P462" t="s">
        <v>6941</v>
      </c>
      <c r="Q462">
        <v>0.197500005364418</v>
      </c>
      <c r="R462">
        <v>8.4279806578347607</v>
      </c>
      <c r="S462">
        <v>26.5799617215261</v>
      </c>
      <c r="T462">
        <v>31549.1619449463</v>
      </c>
      <c r="U462">
        <v>3399.1354101085299</v>
      </c>
      <c r="V462">
        <v>14.8141717515891</v>
      </c>
      <c r="W462" t="s">
        <v>2328</v>
      </c>
      <c r="X462" t="s">
        <v>2329</v>
      </c>
      <c r="Y462" t="s">
        <v>2330</v>
      </c>
      <c r="Z462" t="s">
        <v>2331</v>
      </c>
      <c r="AA462" t="s">
        <v>2332</v>
      </c>
      <c r="AB462" t="s">
        <v>35</v>
      </c>
    </row>
    <row r="463" spans="1:28" x14ac:dyDescent="0.3">
      <c r="A463" t="s">
        <v>24</v>
      </c>
      <c r="B463" t="s">
        <v>1856</v>
      </c>
      <c r="C463" t="s">
        <v>26</v>
      </c>
      <c r="D463" t="s">
        <v>1857</v>
      </c>
      <c r="E463" t="s">
        <v>3</v>
      </c>
      <c r="F463">
        <v>1024</v>
      </c>
      <c r="G463">
        <v>0</v>
      </c>
      <c r="H463">
        <v>0</v>
      </c>
      <c r="I463">
        <v>6</v>
      </c>
      <c r="J463">
        <v>1E-3</v>
      </c>
      <c r="K463" t="s">
        <v>36</v>
      </c>
      <c r="L463" t="s">
        <v>29</v>
      </c>
      <c r="M463">
        <v>43.944259643554602</v>
      </c>
      <c r="N463" t="s">
        <v>6942</v>
      </c>
      <c r="O463">
        <v>4.3908314704895002</v>
      </c>
      <c r="P463" t="s">
        <v>6943</v>
      </c>
      <c r="Q463">
        <v>0.110699996352195</v>
      </c>
      <c r="R463">
        <v>7.6088532361634398</v>
      </c>
      <c r="S463">
        <v>27.558858022287101</v>
      </c>
      <c r="T463">
        <v>32790.251875927199</v>
      </c>
      <c r="U463">
        <v>3301.78863859481</v>
      </c>
      <c r="V463">
        <v>33.475468442938997</v>
      </c>
      <c r="W463" t="s">
        <v>2333</v>
      </c>
      <c r="X463" t="s">
        <v>2334</v>
      </c>
      <c r="Y463" t="s">
        <v>2335</v>
      </c>
      <c r="Z463" t="s">
        <v>2336</v>
      </c>
      <c r="AA463" t="s">
        <v>2308</v>
      </c>
      <c r="AB463" t="s">
        <v>35</v>
      </c>
    </row>
    <row r="464" spans="1:28" x14ac:dyDescent="0.3">
      <c r="A464" t="s">
        <v>24</v>
      </c>
      <c r="B464" t="s">
        <v>1856</v>
      </c>
      <c r="C464" t="s">
        <v>26</v>
      </c>
      <c r="D464" t="s">
        <v>1857</v>
      </c>
      <c r="E464" t="s">
        <v>3</v>
      </c>
      <c r="F464">
        <v>1024</v>
      </c>
      <c r="G464">
        <v>0</v>
      </c>
      <c r="H464">
        <v>0</v>
      </c>
      <c r="I464">
        <v>6</v>
      </c>
      <c r="J464">
        <v>1E-3</v>
      </c>
      <c r="K464" t="s">
        <v>42</v>
      </c>
      <c r="L464" t="s">
        <v>29</v>
      </c>
      <c r="M464">
        <v>82.099163532256995</v>
      </c>
      <c r="N464" t="s">
        <v>6944</v>
      </c>
      <c r="O464">
        <v>3.85936284065246</v>
      </c>
      <c r="P464" t="s">
        <v>6945</v>
      </c>
      <c r="Q464">
        <v>0.10059999674558601</v>
      </c>
      <c r="R464">
        <v>7.3491120842953102</v>
      </c>
      <c r="S464">
        <v>27.333613766448298</v>
      </c>
      <c r="T464">
        <v>32515.579159534998</v>
      </c>
      <c r="U464">
        <v>3312.3187705208702</v>
      </c>
      <c r="V464">
        <v>69.654549260133393</v>
      </c>
      <c r="W464" t="s">
        <v>2337</v>
      </c>
      <c r="X464" t="s">
        <v>2338</v>
      </c>
      <c r="Y464" t="s">
        <v>2339</v>
      </c>
      <c r="Z464" t="s">
        <v>2340</v>
      </c>
      <c r="AA464" t="s">
        <v>2313</v>
      </c>
      <c r="AB464" t="s">
        <v>35</v>
      </c>
    </row>
    <row r="465" spans="1:28" x14ac:dyDescent="0.3">
      <c r="A465" t="s">
        <v>24</v>
      </c>
      <c r="B465" t="s">
        <v>1856</v>
      </c>
      <c r="C465" t="s">
        <v>26</v>
      </c>
      <c r="D465" t="s">
        <v>1857</v>
      </c>
      <c r="E465" t="s">
        <v>3</v>
      </c>
      <c r="F465">
        <v>1024</v>
      </c>
      <c r="G465">
        <v>0</v>
      </c>
      <c r="H465">
        <v>0</v>
      </c>
      <c r="I465">
        <v>10</v>
      </c>
      <c r="J465">
        <v>0.1</v>
      </c>
      <c r="K465" t="s">
        <v>28</v>
      </c>
      <c r="L465" t="s">
        <v>29</v>
      </c>
      <c r="M465">
        <v>20.8821811676025</v>
      </c>
      <c r="N465" t="s">
        <v>6946</v>
      </c>
      <c r="O465">
        <v>1.3098952770233101</v>
      </c>
      <c r="P465" t="s">
        <v>6409</v>
      </c>
      <c r="Q465">
        <v>0.52530002593994096</v>
      </c>
      <c r="R465">
        <v>8.9715350084746106</v>
      </c>
      <c r="S465">
        <v>27.472271271033399</v>
      </c>
      <c r="T465">
        <v>32681.124743890599</v>
      </c>
      <c r="U465">
        <v>3253.48727834897</v>
      </c>
      <c r="V465">
        <v>15.4313862187526</v>
      </c>
      <c r="W465" t="s">
        <v>2341</v>
      </c>
      <c r="X465" t="s">
        <v>2342</v>
      </c>
      <c r="Y465" t="s">
        <v>2343</v>
      </c>
      <c r="Z465" t="s">
        <v>2344</v>
      </c>
      <c r="AA465" t="s">
        <v>2345</v>
      </c>
      <c r="AB465" t="s">
        <v>35</v>
      </c>
    </row>
    <row r="466" spans="1:28" x14ac:dyDescent="0.3">
      <c r="A466" t="s">
        <v>24</v>
      </c>
      <c r="B466" t="s">
        <v>1856</v>
      </c>
      <c r="C466" t="s">
        <v>26</v>
      </c>
      <c r="D466" t="s">
        <v>1857</v>
      </c>
      <c r="E466" t="s">
        <v>3</v>
      </c>
      <c r="F466">
        <v>1024</v>
      </c>
      <c r="G466">
        <v>0</v>
      </c>
      <c r="H466">
        <v>0</v>
      </c>
      <c r="I466">
        <v>10</v>
      </c>
      <c r="J466">
        <v>0.1</v>
      </c>
      <c r="K466" t="s">
        <v>36</v>
      </c>
      <c r="L466" t="s">
        <v>29</v>
      </c>
      <c r="M466">
        <v>65.647157669067298</v>
      </c>
      <c r="N466" t="s">
        <v>6947</v>
      </c>
      <c r="O466">
        <v>1.54615271091461</v>
      </c>
      <c r="P466" t="s">
        <v>6468</v>
      </c>
      <c r="Q466">
        <v>0.56330001354217496</v>
      </c>
      <c r="R466">
        <v>7.6223904669091898</v>
      </c>
      <c r="S466">
        <v>27.316373013711701</v>
      </c>
      <c r="T466">
        <v>32482.295729814199</v>
      </c>
      <c r="U466">
        <v>3341.05966850187</v>
      </c>
      <c r="V466">
        <v>34.534898438580797</v>
      </c>
      <c r="W466" t="s">
        <v>2346</v>
      </c>
      <c r="X466" t="s">
        <v>2347</v>
      </c>
      <c r="Y466" t="s">
        <v>2348</v>
      </c>
      <c r="Z466" t="s">
        <v>2349</v>
      </c>
      <c r="AA466" t="s">
        <v>2350</v>
      </c>
      <c r="AB466" t="s">
        <v>35</v>
      </c>
    </row>
    <row r="467" spans="1:28" x14ac:dyDescent="0.3">
      <c r="A467" t="s">
        <v>24</v>
      </c>
      <c r="B467" t="s">
        <v>1856</v>
      </c>
      <c r="C467" t="s">
        <v>26</v>
      </c>
      <c r="D467" t="s">
        <v>1857</v>
      </c>
      <c r="E467" t="s">
        <v>3</v>
      </c>
      <c r="F467">
        <v>1024</v>
      </c>
      <c r="G467">
        <v>0</v>
      </c>
      <c r="H467">
        <v>0</v>
      </c>
      <c r="I467">
        <v>10</v>
      </c>
      <c r="J467">
        <v>0.1</v>
      </c>
      <c r="K467" t="s">
        <v>42</v>
      </c>
      <c r="L467" t="s">
        <v>29</v>
      </c>
      <c r="M467">
        <v>128.62813258170999</v>
      </c>
      <c r="N467" t="s">
        <v>6948</v>
      </c>
      <c r="O467">
        <v>5.1364641189575098</v>
      </c>
      <c r="P467" t="s">
        <v>6949</v>
      </c>
      <c r="Q467">
        <v>0.23070000112056699</v>
      </c>
      <c r="R467">
        <v>7.5193544125027501</v>
      </c>
      <c r="S467">
        <v>27.470694676832299</v>
      </c>
      <c r="T467">
        <v>32678.049640020301</v>
      </c>
      <c r="U467">
        <v>3301.90567838163</v>
      </c>
      <c r="V467">
        <v>71.027814599816793</v>
      </c>
      <c r="W467" t="s">
        <v>2351</v>
      </c>
      <c r="X467" t="s">
        <v>2352</v>
      </c>
      <c r="Y467" t="s">
        <v>2353</v>
      </c>
      <c r="Z467" t="s">
        <v>2354</v>
      </c>
      <c r="AA467" t="s">
        <v>2355</v>
      </c>
      <c r="AB467" t="s">
        <v>35</v>
      </c>
    </row>
    <row r="468" spans="1:28" x14ac:dyDescent="0.3">
      <c r="A468" t="s">
        <v>24</v>
      </c>
      <c r="B468" t="s">
        <v>1856</v>
      </c>
      <c r="C468" t="s">
        <v>26</v>
      </c>
      <c r="D468" t="s">
        <v>1857</v>
      </c>
      <c r="E468" t="s">
        <v>3</v>
      </c>
      <c r="F468">
        <v>1024</v>
      </c>
      <c r="G468">
        <v>0</v>
      </c>
      <c r="H468">
        <v>0</v>
      </c>
      <c r="I468">
        <v>10</v>
      </c>
      <c r="J468">
        <v>0.01</v>
      </c>
      <c r="K468" t="s">
        <v>28</v>
      </c>
      <c r="L468" t="s">
        <v>29</v>
      </c>
      <c r="M468">
        <v>21.2013566493988</v>
      </c>
      <c r="N468" t="s">
        <v>6950</v>
      </c>
      <c r="O468">
        <v>1.3676164150237999</v>
      </c>
      <c r="P468" t="s">
        <v>6951</v>
      </c>
      <c r="Q468">
        <v>0.51759999990463201</v>
      </c>
      <c r="R468">
        <v>8.7177362960694005</v>
      </c>
      <c r="S468">
        <v>26.630548337794401</v>
      </c>
      <c r="T468">
        <v>31617.126131125799</v>
      </c>
      <c r="U468">
        <v>3300.2706916316301</v>
      </c>
      <c r="V468">
        <v>15.507871196533801</v>
      </c>
      <c r="W468" t="s">
        <v>2356</v>
      </c>
      <c r="X468" t="s">
        <v>2357</v>
      </c>
      <c r="Y468" t="s">
        <v>2358</v>
      </c>
      <c r="Z468" t="s">
        <v>2359</v>
      </c>
      <c r="AA468" t="s">
        <v>2360</v>
      </c>
      <c r="AB468" t="s">
        <v>35</v>
      </c>
    </row>
    <row r="469" spans="1:28" x14ac:dyDescent="0.3">
      <c r="A469" t="s">
        <v>24</v>
      </c>
      <c r="B469" t="s">
        <v>1856</v>
      </c>
      <c r="C469" t="s">
        <v>26</v>
      </c>
      <c r="D469" t="s">
        <v>1857</v>
      </c>
      <c r="E469" t="s">
        <v>3</v>
      </c>
      <c r="F469">
        <v>1024</v>
      </c>
      <c r="G469">
        <v>0</v>
      </c>
      <c r="H469">
        <v>0</v>
      </c>
      <c r="I469">
        <v>10</v>
      </c>
      <c r="J469">
        <v>0.01</v>
      </c>
      <c r="K469" t="s">
        <v>36</v>
      </c>
      <c r="L469" t="s">
        <v>29</v>
      </c>
      <c r="M469">
        <v>65.003324270248399</v>
      </c>
      <c r="N469" t="s">
        <v>6952</v>
      </c>
      <c r="O469">
        <v>0.83398056030273404</v>
      </c>
      <c r="P469" t="s">
        <v>6953</v>
      </c>
      <c r="Q469">
        <v>0.71619999408721902</v>
      </c>
      <c r="R469">
        <v>7.7266184034166896</v>
      </c>
      <c r="S469">
        <v>27.5865940360585</v>
      </c>
      <c r="T469">
        <v>32823.033231403999</v>
      </c>
      <c r="U469">
        <v>3284.4010510776402</v>
      </c>
      <c r="V469">
        <v>34.604980633245503</v>
      </c>
      <c r="W469" t="s">
        <v>2361</v>
      </c>
      <c r="X469" t="s">
        <v>2362</v>
      </c>
      <c r="Y469" t="s">
        <v>2363</v>
      </c>
      <c r="Z469" t="s">
        <v>2364</v>
      </c>
      <c r="AA469" t="s">
        <v>2365</v>
      </c>
      <c r="AB469" t="s">
        <v>35</v>
      </c>
    </row>
    <row r="470" spans="1:28" x14ac:dyDescent="0.3">
      <c r="A470" t="s">
        <v>24</v>
      </c>
      <c r="B470" t="s">
        <v>1856</v>
      </c>
      <c r="C470" t="s">
        <v>26</v>
      </c>
      <c r="D470" t="s">
        <v>1857</v>
      </c>
      <c r="E470" t="s">
        <v>3</v>
      </c>
      <c r="F470">
        <v>1024</v>
      </c>
      <c r="G470">
        <v>0</v>
      </c>
      <c r="H470">
        <v>0</v>
      </c>
      <c r="I470">
        <v>10</v>
      </c>
      <c r="J470">
        <v>0.01</v>
      </c>
      <c r="K470" t="s">
        <v>42</v>
      </c>
      <c r="L470" t="s">
        <v>29</v>
      </c>
      <c r="M470">
        <v>128.73071193695</v>
      </c>
      <c r="N470" t="s">
        <v>6954</v>
      </c>
      <c r="O470">
        <v>1.36052799224853</v>
      </c>
      <c r="P470" t="s">
        <v>6955</v>
      </c>
      <c r="Q470">
        <v>0.58270001411437899</v>
      </c>
      <c r="R470">
        <v>7.5538869991833897</v>
      </c>
      <c r="S470">
        <v>27.546167766622698</v>
      </c>
      <c r="T470">
        <v>32779.396349655901</v>
      </c>
      <c r="U470">
        <v>3298.9303964399401</v>
      </c>
      <c r="V470">
        <v>71.121575281000204</v>
      </c>
      <c r="W470" t="s">
        <v>2366</v>
      </c>
      <c r="X470" t="s">
        <v>2367</v>
      </c>
      <c r="Y470" t="s">
        <v>2368</v>
      </c>
      <c r="Z470" t="s">
        <v>2369</v>
      </c>
      <c r="AA470" t="s">
        <v>2355</v>
      </c>
      <c r="AB470" t="s">
        <v>35</v>
      </c>
    </row>
    <row r="471" spans="1:28" x14ac:dyDescent="0.3">
      <c r="A471" t="s">
        <v>24</v>
      </c>
      <c r="B471" t="s">
        <v>1856</v>
      </c>
      <c r="C471" t="s">
        <v>26</v>
      </c>
      <c r="D471" t="s">
        <v>1857</v>
      </c>
      <c r="E471" t="s">
        <v>3</v>
      </c>
      <c r="F471">
        <v>1024</v>
      </c>
      <c r="G471">
        <v>0</v>
      </c>
      <c r="H471">
        <v>0</v>
      </c>
      <c r="I471">
        <v>10</v>
      </c>
      <c r="J471">
        <v>1E-3</v>
      </c>
      <c r="K471" t="s">
        <v>28</v>
      </c>
      <c r="L471" t="s">
        <v>29</v>
      </c>
      <c r="M471">
        <v>20.983652353286701</v>
      </c>
      <c r="N471" t="s">
        <v>6956</v>
      </c>
      <c r="O471">
        <v>1.44273793697357</v>
      </c>
      <c r="P471" t="s">
        <v>6957</v>
      </c>
      <c r="Q471">
        <v>0.52389997243881203</v>
      </c>
      <c r="R471">
        <v>8.6941675424106393</v>
      </c>
      <c r="S471">
        <v>26.6118054382754</v>
      </c>
      <c r="T471">
        <v>31594.3670056349</v>
      </c>
      <c r="U471">
        <v>3319.1453020323102</v>
      </c>
      <c r="V471">
        <v>15.5116265119525</v>
      </c>
      <c r="W471" t="s">
        <v>2370</v>
      </c>
      <c r="X471" t="s">
        <v>2371</v>
      </c>
      <c r="Y471" t="s">
        <v>2372</v>
      </c>
      <c r="Z471" t="s">
        <v>2373</v>
      </c>
      <c r="AA471" t="s">
        <v>2374</v>
      </c>
      <c r="AB471" t="s">
        <v>35</v>
      </c>
    </row>
    <row r="472" spans="1:28" x14ac:dyDescent="0.3">
      <c r="A472" t="s">
        <v>24</v>
      </c>
      <c r="B472" t="s">
        <v>1856</v>
      </c>
      <c r="C472" t="s">
        <v>26</v>
      </c>
      <c r="D472" t="s">
        <v>1857</v>
      </c>
      <c r="E472" t="s">
        <v>3</v>
      </c>
      <c r="F472">
        <v>1024</v>
      </c>
      <c r="G472">
        <v>0</v>
      </c>
      <c r="H472">
        <v>0</v>
      </c>
      <c r="I472">
        <v>10</v>
      </c>
      <c r="J472">
        <v>1E-3</v>
      </c>
      <c r="K472" t="s">
        <v>36</v>
      </c>
      <c r="L472" t="s">
        <v>29</v>
      </c>
      <c r="M472">
        <v>65.194618940353394</v>
      </c>
      <c r="N472" t="s">
        <v>6958</v>
      </c>
      <c r="O472">
        <v>1.9470691680908201</v>
      </c>
      <c r="P472" t="s">
        <v>6959</v>
      </c>
      <c r="Q472">
        <v>0.37509998679161</v>
      </c>
      <c r="R472">
        <v>7.6668634871698904</v>
      </c>
      <c r="S472">
        <v>27.556198057543501</v>
      </c>
      <c r="T472">
        <v>32788.621506429103</v>
      </c>
      <c r="U472">
        <v>3276.0897601373599</v>
      </c>
      <c r="V472">
        <v>34.607497937482698</v>
      </c>
      <c r="W472" t="s">
        <v>2375</v>
      </c>
      <c r="X472" t="s">
        <v>2376</v>
      </c>
      <c r="Y472" t="s">
        <v>2377</v>
      </c>
      <c r="Z472" t="s">
        <v>2378</v>
      </c>
      <c r="AA472" t="s">
        <v>2379</v>
      </c>
      <c r="AB472" t="s">
        <v>35</v>
      </c>
    </row>
    <row r="473" spans="1:28" x14ac:dyDescent="0.3">
      <c r="A473" t="s">
        <v>24</v>
      </c>
      <c r="B473" t="s">
        <v>1856</v>
      </c>
      <c r="C473" t="s">
        <v>26</v>
      </c>
      <c r="D473" t="s">
        <v>1857</v>
      </c>
      <c r="E473" t="s">
        <v>3</v>
      </c>
      <c r="F473">
        <v>1024</v>
      </c>
      <c r="G473">
        <v>0</v>
      </c>
      <c r="H473">
        <v>0</v>
      </c>
      <c r="I473">
        <v>10</v>
      </c>
      <c r="J473">
        <v>1E-3</v>
      </c>
      <c r="K473" t="s">
        <v>42</v>
      </c>
      <c r="L473" t="s">
        <v>29</v>
      </c>
      <c r="M473">
        <v>128.635593891143</v>
      </c>
      <c r="N473" t="s">
        <v>6960</v>
      </c>
      <c r="O473">
        <v>2.2594716548919598</v>
      </c>
      <c r="P473" t="s">
        <v>6961</v>
      </c>
      <c r="Q473">
        <v>0.27779999375343301</v>
      </c>
      <c r="R473">
        <v>7.4350785735431701</v>
      </c>
      <c r="S473">
        <v>27.58158998487</v>
      </c>
      <c r="T473">
        <v>32822.705177567303</v>
      </c>
      <c r="U473">
        <v>3301.1494576496498</v>
      </c>
      <c r="V473">
        <v>71.041066959126397</v>
      </c>
      <c r="W473" t="s">
        <v>2380</v>
      </c>
      <c r="X473" t="s">
        <v>2381</v>
      </c>
      <c r="Y473" t="s">
        <v>2382</v>
      </c>
      <c r="Z473" t="s">
        <v>2383</v>
      </c>
      <c r="AA473" t="s">
        <v>2355</v>
      </c>
      <c r="AB473" t="s">
        <v>35</v>
      </c>
    </row>
    <row r="474" spans="1:28" x14ac:dyDescent="0.3">
      <c r="A474" t="s">
        <v>24</v>
      </c>
      <c r="B474" t="s">
        <v>1856</v>
      </c>
      <c r="C474" t="s">
        <v>26</v>
      </c>
      <c r="D474" t="s">
        <v>1857</v>
      </c>
      <c r="E474" t="s">
        <v>3</v>
      </c>
      <c r="F474">
        <v>256</v>
      </c>
      <c r="G474">
        <v>0</v>
      </c>
      <c r="H474">
        <v>0</v>
      </c>
      <c r="I474">
        <v>1</v>
      </c>
      <c r="J474">
        <v>0.1</v>
      </c>
      <c r="K474" t="s">
        <v>28</v>
      </c>
      <c r="L474" t="s">
        <v>29</v>
      </c>
      <c r="M474">
        <v>10.9505960941314</v>
      </c>
      <c r="N474" t="s">
        <v>6962</v>
      </c>
      <c r="O474">
        <v>2.0615940093994101</v>
      </c>
      <c r="P474" t="s">
        <v>6963</v>
      </c>
      <c r="Q474">
        <v>0.386200010776519</v>
      </c>
      <c r="R474">
        <v>9.25556104982868</v>
      </c>
      <c r="S474">
        <v>27.284036362239501</v>
      </c>
      <c r="T474">
        <v>32463.268191675601</v>
      </c>
      <c r="U474">
        <v>3220.3642311057001</v>
      </c>
      <c r="V474">
        <v>7.1406155887242102</v>
      </c>
      <c r="W474" t="s">
        <v>2384</v>
      </c>
      <c r="X474" t="s">
        <v>2385</v>
      </c>
      <c r="Y474" t="s">
        <v>2386</v>
      </c>
      <c r="Z474" t="s">
        <v>2387</v>
      </c>
      <c r="AA474" t="s">
        <v>2388</v>
      </c>
      <c r="AB474" t="s">
        <v>578</v>
      </c>
    </row>
    <row r="475" spans="1:28" x14ac:dyDescent="0.3">
      <c r="A475" t="s">
        <v>24</v>
      </c>
      <c r="B475" t="s">
        <v>1856</v>
      </c>
      <c r="C475" t="s">
        <v>26</v>
      </c>
      <c r="D475" t="s">
        <v>1857</v>
      </c>
      <c r="E475" t="s">
        <v>3</v>
      </c>
      <c r="F475">
        <v>256</v>
      </c>
      <c r="G475">
        <v>0</v>
      </c>
      <c r="H475">
        <v>0</v>
      </c>
      <c r="I475">
        <v>1</v>
      </c>
      <c r="J475">
        <v>0.1</v>
      </c>
      <c r="K475" t="s">
        <v>36</v>
      </c>
      <c r="L475" t="s">
        <v>29</v>
      </c>
      <c r="M475">
        <v>17.372665166854802</v>
      </c>
      <c r="N475" t="s">
        <v>6964</v>
      </c>
      <c r="O475">
        <v>1.8724650144577</v>
      </c>
      <c r="P475" t="s">
        <v>6965</v>
      </c>
      <c r="Q475">
        <v>0.352600008249282</v>
      </c>
      <c r="R475">
        <v>7.73450227745069</v>
      </c>
      <c r="S475">
        <v>27.3227496849298</v>
      </c>
      <c r="T475">
        <v>32511.454604947601</v>
      </c>
      <c r="U475">
        <v>3445.8436774493098</v>
      </c>
      <c r="V475">
        <v>14.7283776919343</v>
      </c>
      <c r="W475" t="s">
        <v>2389</v>
      </c>
      <c r="X475" t="s">
        <v>2390</v>
      </c>
      <c r="Y475" t="s">
        <v>2391</v>
      </c>
      <c r="Z475" t="s">
        <v>2392</v>
      </c>
      <c r="AA475" t="s">
        <v>2393</v>
      </c>
      <c r="AB475" t="s">
        <v>578</v>
      </c>
    </row>
    <row r="476" spans="1:28" x14ac:dyDescent="0.3">
      <c r="A476" t="s">
        <v>24</v>
      </c>
      <c r="B476" t="s">
        <v>1856</v>
      </c>
      <c r="C476" t="s">
        <v>26</v>
      </c>
      <c r="D476" t="s">
        <v>1857</v>
      </c>
      <c r="E476" t="s">
        <v>3</v>
      </c>
      <c r="F476">
        <v>256</v>
      </c>
      <c r="G476">
        <v>0</v>
      </c>
      <c r="H476">
        <v>0</v>
      </c>
      <c r="I476">
        <v>1</v>
      </c>
      <c r="J476">
        <v>0.1</v>
      </c>
      <c r="K476" t="s">
        <v>42</v>
      </c>
      <c r="L476" t="s">
        <v>29</v>
      </c>
      <c r="M476">
        <v>28.236975669860801</v>
      </c>
      <c r="N476" t="s">
        <v>6966</v>
      </c>
      <c r="O476">
        <v>5.66619396209716</v>
      </c>
      <c r="P476" t="s">
        <v>6967</v>
      </c>
      <c r="Q476">
        <v>0.12680000066757199</v>
      </c>
      <c r="R476">
        <v>7.8663539382122396</v>
      </c>
      <c r="S476">
        <v>27.427343739441401</v>
      </c>
      <c r="T476">
        <v>32646.240443709201</v>
      </c>
      <c r="U476">
        <v>3286.0915970595802</v>
      </c>
      <c r="V476">
        <v>28.581570538999799</v>
      </c>
      <c r="W476" t="s">
        <v>2394</v>
      </c>
      <c r="X476" t="s">
        <v>2395</v>
      </c>
      <c r="Y476" t="s">
        <v>2396</v>
      </c>
      <c r="Z476" t="s">
        <v>2397</v>
      </c>
      <c r="AA476" t="s">
        <v>2398</v>
      </c>
      <c r="AB476" t="s">
        <v>578</v>
      </c>
    </row>
    <row r="477" spans="1:28" x14ac:dyDescent="0.3">
      <c r="A477" t="s">
        <v>24</v>
      </c>
      <c r="B477" t="s">
        <v>1856</v>
      </c>
      <c r="C477" t="s">
        <v>26</v>
      </c>
      <c r="D477" t="s">
        <v>1857</v>
      </c>
      <c r="E477" t="s">
        <v>3</v>
      </c>
      <c r="F477">
        <v>256</v>
      </c>
      <c r="G477">
        <v>0</v>
      </c>
      <c r="H477">
        <v>0</v>
      </c>
      <c r="I477">
        <v>1</v>
      </c>
      <c r="J477">
        <v>0.01</v>
      </c>
      <c r="K477" t="s">
        <v>28</v>
      </c>
      <c r="L477" t="s">
        <v>29</v>
      </c>
      <c r="M477">
        <v>10.788835525512599</v>
      </c>
      <c r="N477" t="s">
        <v>6968</v>
      </c>
      <c r="O477">
        <v>1.9197033643722501</v>
      </c>
      <c r="P477" t="s">
        <v>6969</v>
      </c>
      <c r="Q477">
        <v>0.27889999747276301</v>
      </c>
      <c r="R477">
        <v>8.0508994588000604</v>
      </c>
      <c r="S477">
        <v>27.178676778837399</v>
      </c>
      <c r="T477">
        <v>32327.9856143586</v>
      </c>
      <c r="U477">
        <v>3248.7695034109502</v>
      </c>
      <c r="V477">
        <v>7.0495463777702403</v>
      </c>
      <c r="W477" t="s">
        <v>2399</v>
      </c>
      <c r="X477" t="s">
        <v>2400</v>
      </c>
      <c r="Y477" t="s">
        <v>2401</v>
      </c>
      <c r="Z477" t="s">
        <v>2402</v>
      </c>
      <c r="AA477" t="s">
        <v>2403</v>
      </c>
      <c r="AB477" t="s">
        <v>578</v>
      </c>
    </row>
    <row r="478" spans="1:28" x14ac:dyDescent="0.3">
      <c r="A478" t="s">
        <v>24</v>
      </c>
      <c r="B478" t="s">
        <v>1856</v>
      </c>
      <c r="C478" t="s">
        <v>26</v>
      </c>
      <c r="D478" t="s">
        <v>1857</v>
      </c>
      <c r="E478" t="s">
        <v>3</v>
      </c>
      <c r="F478">
        <v>256</v>
      </c>
      <c r="G478">
        <v>0</v>
      </c>
      <c r="H478">
        <v>0</v>
      </c>
      <c r="I478">
        <v>1</v>
      </c>
      <c r="J478">
        <v>0.01</v>
      </c>
      <c r="K478" t="s">
        <v>36</v>
      </c>
      <c r="L478" t="s">
        <v>29</v>
      </c>
      <c r="M478">
        <v>17.0545830726623</v>
      </c>
      <c r="N478" t="s">
        <v>6970</v>
      </c>
      <c r="O478">
        <v>3.5094304084777801</v>
      </c>
      <c r="P478" t="s">
        <v>6971</v>
      </c>
      <c r="Q478">
        <v>0.19820000231266</v>
      </c>
      <c r="R478">
        <v>7.7657388595418402</v>
      </c>
      <c r="S478">
        <v>27.4076615725109</v>
      </c>
      <c r="T478">
        <v>32613.686964752302</v>
      </c>
      <c r="U478">
        <v>3453.7100160274499</v>
      </c>
      <c r="V478">
        <v>14.9909203875179</v>
      </c>
      <c r="W478" t="s">
        <v>2404</v>
      </c>
      <c r="X478" t="s">
        <v>2405</v>
      </c>
      <c r="Y478" t="s">
        <v>2406</v>
      </c>
      <c r="Z478" t="s">
        <v>2407</v>
      </c>
      <c r="AA478" t="s">
        <v>2408</v>
      </c>
      <c r="AB478" t="s">
        <v>578</v>
      </c>
    </row>
    <row r="479" spans="1:28" x14ac:dyDescent="0.3">
      <c r="A479" t="s">
        <v>24</v>
      </c>
      <c r="B479" t="s">
        <v>1856</v>
      </c>
      <c r="C479" t="s">
        <v>26</v>
      </c>
      <c r="D479" t="s">
        <v>1857</v>
      </c>
      <c r="E479" t="s">
        <v>3</v>
      </c>
      <c r="F479">
        <v>256</v>
      </c>
      <c r="G479">
        <v>0</v>
      </c>
      <c r="H479">
        <v>0</v>
      </c>
      <c r="I479">
        <v>1</v>
      </c>
      <c r="J479">
        <v>0.01</v>
      </c>
      <c r="K479" t="s">
        <v>42</v>
      </c>
      <c r="L479" t="s">
        <v>29</v>
      </c>
      <c r="M479">
        <v>27.875115156173699</v>
      </c>
      <c r="N479" t="s">
        <v>6972</v>
      </c>
      <c r="O479">
        <v>3.0171730518340998</v>
      </c>
      <c r="P479" t="s">
        <v>6973</v>
      </c>
      <c r="Q479">
        <v>0.18670000135898501</v>
      </c>
      <c r="R479">
        <v>7.60047274176444</v>
      </c>
      <c r="S479">
        <v>27.482675076968501</v>
      </c>
      <c r="T479">
        <v>32711.757925122402</v>
      </c>
      <c r="U479">
        <v>3283.0691925021902</v>
      </c>
      <c r="V479">
        <v>28.632909219507201</v>
      </c>
      <c r="W479" t="s">
        <v>2409</v>
      </c>
      <c r="X479" t="s">
        <v>2410</v>
      </c>
      <c r="Y479" t="s">
        <v>2411</v>
      </c>
      <c r="Z479" t="s">
        <v>2412</v>
      </c>
      <c r="AA479" t="s">
        <v>2413</v>
      </c>
      <c r="AB479" t="s">
        <v>578</v>
      </c>
    </row>
    <row r="480" spans="1:28" x14ac:dyDescent="0.3">
      <c r="A480" t="s">
        <v>24</v>
      </c>
      <c r="B480" t="s">
        <v>1856</v>
      </c>
      <c r="C480" t="s">
        <v>26</v>
      </c>
      <c r="D480" t="s">
        <v>1857</v>
      </c>
      <c r="E480" t="s">
        <v>3</v>
      </c>
      <c r="F480">
        <v>256</v>
      </c>
      <c r="G480">
        <v>0</v>
      </c>
      <c r="H480">
        <v>0</v>
      </c>
      <c r="I480">
        <v>1</v>
      </c>
      <c r="J480">
        <v>1E-3</v>
      </c>
      <c r="K480" t="s">
        <v>28</v>
      </c>
      <c r="L480" t="s">
        <v>29</v>
      </c>
      <c r="M480">
        <v>10.390918493270799</v>
      </c>
      <c r="N480" t="s">
        <v>6974</v>
      </c>
      <c r="O480">
        <v>2.3020179271697998</v>
      </c>
      <c r="P480" t="s">
        <v>6975</v>
      </c>
      <c r="Q480">
        <v>0.26420000195503202</v>
      </c>
      <c r="R480">
        <v>7.9509922278769602</v>
      </c>
      <c r="S480">
        <v>27.270190942076699</v>
      </c>
      <c r="T480">
        <v>32446.262820137399</v>
      </c>
      <c r="U480">
        <v>3245.0003550575898</v>
      </c>
      <c r="V480">
        <v>7.0782351552337799</v>
      </c>
      <c r="W480" t="s">
        <v>2414</v>
      </c>
      <c r="X480" t="s">
        <v>2415</v>
      </c>
      <c r="Y480" t="s">
        <v>2416</v>
      </c>
      <c r="Z480" t="s">
        <v>2417</v>
      </c>
      <c r="AA480" t="s">
        <v>2418</v>
      </c>
      <c r="AB480" t="s">
        <v>578</v>
      </c>
    </row>
    <row r="481" spans="1:28" x14ac:dyDescent="0.3">
      <c r="A481" t="s">
        <v>24</v>
      </c>
      <c r="B481" t="s">
        <v>1856</v>
      </c>
      <c r="C481" t="s">
        <v>26</v>
      </c>
      <c r="D481" t="s">
        <v>1857</v>
      </c>
      <c r="E481" t="s">
        <v>3</v>
      </c>
      <c r="F481">
        <v>256</v>
      </c>
      <c r="G481">
        <v>0</v>
      </c>
      <c r="H481">
        <v>0</v>
      </c>
      <c r="I481">
        <v>1</v>
      </c>
      <c r="J481">
        <v>1E-3</v>
      </c>
      <c r="K481" t="s">
        <v>36</v>
      </c>
      <c r="L481" t="s">
        <v>29</v>
      </c>
      <c r="M481">
        <v>16.796042203903198</v>
      </c>
      <c r="N481" t="s">
        <v>6976</v>
      </c>
      <c r="O481">
        <v>3.7419133186340301</v>
      </c>
      <c r="P481" t="s">
        <v>6977</v>
      </c>
      <c r="Q481">
        <v>0.113899998366832</v>
      </c>
      <c r="R481">
        <v>7.6777228170028904</v>
      </c>
      <c r="S481">
        <v>27.565757972737</v>
      </c>
      <c r="T481">
        <v>32818.421797362003</v>
      </c>
      <c r="U481">
        <v>3266.4662571144599</v>
      </c>
      <c r="V481">
        <v>14.724527044336901</v>
      </c>
      <c r="W481" t="s">
        <v>2419</v>
      </c>
      <c r="X481" t="s">
        <v>2420</v>
      </c>
      <c r="Y481" t="s">
        <v>2421</v>
      </c>
      <c r="Z481" t="s">
        <v>2422</v>
      </c>
      <c r="AA481" t="s">
        <v>2423</v>
      </c>
      <c r="AB481" t="s">
        <v>578</v>
      </c>
    </row>
    <row r="482" spans="1:28" x14ac:dyDescent="0.3">
      <c r="A482" t="s">
        <v>24</v>
      </c>
      <c r="B482" t="s">
        <v>1856</v>
      </c>
      <c r="C482" t="s">
        <v>26</v>
      </c>
      <c r="D482" t="s">
        <v>1857</v>
      </c>
      <c r="E482" t="s">
        <v>3</v>
      </c>
      <c r="F482">
        <v>256</v>
      </c>
      <c r="G482">
        <v>0</v>
      </c>
      <c r="H482">
        <v>0</v>
      </c>
      <c r="I482">
        <v>1</v>
      </c>
      <c r="J482">
        <v>1E-3</v>
      </c>
      <c r="K482" t="s">
        <v>42</v>
      </c>
      <c r="L482" t="s">
        <v>29</v>
      </c>
      <c r="M482">
        <v>28.124337196350002</v>
      </c>
      <c r="N482" t="s">
        <v>6978</v>
      </c>
      <c r="O482">
        <v>4.2547044754028303</v>
      </c>
      <c r="P482" t="s">
        <v>6224</v>
      </c>
      <c r="Q482">
        <v>0.10000000149011599</v>
      </c>
      <c r="R482">
        <v>7.4713887212495704</v>
      </c>
      <c r="S482">
        <v>27.714726550975801</v>
      </c>
      <c r="T482">
        <v>33006.040361737003</v>
      </c>
      <c r="U482">
        <v>3280.4638977549998</v>
      </c>
      <c r="V482">
        <v>28.593123682117799</v>
      </c>
      <c r="W482" t="s">
        <v>2424</v>
      </c>
      <c r="X482" t="s">
        <v>2425</v>
      </c>
      <c r="Y482" t="s">
        <v>2426</v>
      </c>
      <c r="Z482" t="s">
        <v>2427</v>
      </c>
      <c r="AA482" t="s">
        <v>2428</v>
      </c>
      <c r="AB482" t="s">
        <v>578</v>
      </c>
    </row>
    <row r="483" spans="1:28" x14ac:dyDescent="0.3">
      <c r="A483" t="s">
        <v>24</v>
      </c>
      <c r="B483" t="s">
        <v>1856</v>
      </c>
      <c r="C483" t="s">
        <v>26</v>
      </c>
      <c r="D483" t="s">
        <v>1857</v>
      </c>
      <c r="E483" t="s">
        <v>3</v>
      </c>
      <c r="F483">
        <v>256</v>
      </c>
      <c r="G483">
        <v>0</v>
      </c>
      <c r="H483">
        <v>0</v>
      </c>
      <c r="I483">
        <v>3</v>
      </c>
      <c r="J483">
        <v>0.1</v>
      </c>
      <c r="K483" t="s">
        <v>28</v>
      </c>
      <c r="L483" t="s">
        <v>29</v>
      </c>
      <c r="M483">
        <v>15.926671266555701</v>
      </c>
      <c r="N483" t="s">
        <v>6979</v>
      </c>
      <c r="O483">
        <v>1.6583055257797199</v>
      </c>
      <c r="P483" t="s">
        <v>6262</v>
      </c>
      <c r="Q483">
        <v>0.440800011157989</v>
      </c>
      <c r="R483">
        <v>8.2211376062011308</v>
      </c>
      <c r="S483">
        <v>26.9283803901412</v>
      </c>
      <c r="T483">
        <v>32008.5089045655</v>
      </c>
      <c r="U483">
        <v>3417.7982546201201</v>
      </c>
      <c r="V483">
        <v>7.87448718026946</v>
      </c>
      <c r="W483" t="s">
        <v>2429</v>
      </c>
      <c r="X483" t="s">
        <v>2430</v>
      </c>
      <c r="Y483" t="s">
        <v>2431</v>
      </c>
      <c r="Z483" t="s">
        <v>2432</v>
      </c>
      <c r="AA483" t="s">
        <v>2433</v>
      </c>
      <c r="AB483" t="s">
        <v>578</v>
      </c>
    </row>
    <row r="484" spans="1:28" x14ac:dyDescent="0.3">
      <c r="A484" t="s">
        <v>24</v>
      </c>
      <c r="B484" t="s">
        <v>1856</v>
      </c>
      <c r="C484" t="s">
        <v>26</v>
      </c>
      <c r="D484" t="s">
        <v>1857</v>
      </c>
      <c r="E484" t="s">
        <v>3</v>
      </c>
      <c r="F484">
        <v>256</v>
      </c>
      <c r="G484">
        <v>0</v>
      </c>
      <c r="H484">
        <v>0</v>
      </c>
      <c r="I484">
        <v>3</v>
      </c>
      <c r="J484">
        <v>0.1</v>
      </c>
      <c r="K484" t="s">
        <v>36</v>
      </c>
      <c r="L484" t="s">
        <v>29</v>
      </c>
      <c r="M484">
        <v>30.263239145278899</v>
      </c>
      <c r="N484" t="s">
        <v>6980</v>
      </c>
      <c r="O484">
        <v>1.57642066478729</v>
      </c>
      <c r="P484" t="s">
        <v>6981</v>
      </c>
      <c r="Q484">
        <v>0.466600000858306</v>
      </c>
      <c r="R484">
        <v>7.5747260042487303</v>
      </c>
      <c r="S484">
        <v>27.246894953473099</v>
      </c>
      <c r="T484">
        <v>32415.884010934002</v>
      </c>
      <c r="U484">
        <v>3474.9574285748699</v>
      </c>
      <c r="V484">
        <v>16.672333426104601</v>
      </c>
      <c r="W484" t="s">
        <v>2434</v>
      </c>
      <c r="X484" t="s">
        <v>2435</v>
      </c>
      <c r="Y484" t="s">
        <v>2436</v>
      </c>
      <c r="Z484" t="s">
        <v>2437</v>
      </c>
      <c r="AA484" t="s">
        <v>2438</v>
      </c>
      <c r="AB484" t="s">
        <v>578</v>
      </c>
    </row>
    <row r="485" spans="1:28" x14ac:dyDescent="0.3">
      <c r="A485" t="s">
        <v>24</v>
      </c>
      <c r="B485" t="s">
        <v>1856</v>
      </c>
      <c r="C485" t="s">
        <v>26</v>
      </c>
      <c r="D485" t="s">
        <v>1857</v>
      </c>
      <c r="E485" t="s">
        <v>3</v>
      </c>
      <c r="F485">
        <v>256</v>
      </c>
      <c r="G485">
        <v>0</v>
      </c>
      <c r="H485">
        <v>0</v>
      </c>
      <c r="I485">
        <v>3</v>
      </c>
      <c r="J485">
        <v>0.1</v>
      </c>
      <c r="K485" t="s">
        <v>42</v>
      </c>
      <c r="L485" t="s">
        <v>29</v>
      </c>
      <c r="M485">
        <v>60.912040710449197</v>
      </c>
      <c r="N485" t="s">
        <v>6982</v>
      </c>
      <c r="O485">
        <v>3.7569875717163002</v>
      </c>
      <c r="P485" t="s">
        <v>6983</v>
      </c>
      <c r="Q485">
        <v>0.23350000381469699</v>
      </c>
      <c r="R485">
        <v>7.2890140326070396</v>
      </c>
      <c r="S485">
        <v>27.160805815060598</v>
      </c>
      <c r="T485">
        <v>32294.639843712801</v>
      </c>
      <c r="U485">
        <v>3331.8437581722601</v>
      </c>
      <c r="V485">
        <v>33.388398876289301</v>
      </c>
      <c r="W485" t="s">
        <v>2439</v>
      </c>
      <c r="X485" t="s">
        <v>2440</v>
      </c>
      <c r="Y485" t="s">
        <v>2441</v>
      </c>
      <c r="Z485" t="s">
        <v>2442</v>
      </c>
      <c r="AA485" t="s">
        <v>2443</v>
      </c>
      <c r="AB485" t="s">
        <v>578</v>
      </c>
    </row>
    <row r="486" spans="1:28" x14ac:dyDescent="0.3">
      <c r="A486" t="s">
        <v>24</v>
      </c>
      <c r="B486" t="s">
        <v>1856</v>
      </c>
      <c r="C486" t="s">
        <v>26</v>
      </c>
      <c r="D486" t="s">
        <v>1857</v>
      </c>
      <c r="E486" t="s">
        <v>3</v>
      </c>
      <c r="F486">
        <v>256</v>
      </c>
      <c r="G486">
        <v>0</v>
      </c>
      <c r="H486">
        <v>0</v>
      </c>
      <c r="I486">
        <v>3</v>
      </c>
      <c r="J486">
        <v>0.01</v>
      </c>
      <c r="K486" t="s">
        <v>28</v>
      </c>
      <c r="L486" t="s">
        <v>29</v>
      </c>
      <c r="M486">
        <v>15.4379887580871</v>
      </c>
      <c r="N486" t="s">
        <v>6984</v>
      </c>
      <c r="O486">
        <v>1.3475919961929299</v>
      </c>
      <c r="P486" t="s">
        <v>6985</v>
      </c>
      <c r="Q486">
        <v>0.54549998044967596</v>
      </c>
      <c r="R486">
        <v>8.4317557013430395</v>
      </c>
      <c r="S486">
        <v>27.001752011034899</v>
      </c>
      <c r="T486">
        <v>32099.941960770098</v>
      </c>
      <c r="U486">
        <v>3342.1722073256401</v>
      </c>
      <c r="V486">
        <v>7.8109237748274101</v>
      </c>
      <c r="W486" t="s">
        <v>2444</v>
      </c>
      <c r="X486" t="s">
        <v>2445</v>
      </c>
      <c r="Y486" t="s">
        <v>2446</v>
      </c>
      <c r="Z486" t="s">
        <v>2447</v>
      </c>
      <c r="AA486" t="s">
        <v>2448</v>
      </c>
      <c r="AB486" t="s">
        <v>578</v>
      </c>
    </row>
    <row r="487" spans="1:28" x14ac:dyDescent="0.3">
      <c r="A487" t="s">
        <v>24</v>
      </c>
      <c r="B487" t="s">
        <v>1856</v>
      </c>
      <c r="C487" t="s">
        <v>26</v>
      </c>
      <c r="D487" t="s">
        <v>1857</v>
      </c>
      <c r="E487" t="s">
        <v>3</v>
      </c>
      <c r="F487">
        <v>256</v>
      </c>
      <c r="G487">
        <v>0</v>
      </c>
      <c r="H487">
        <v>0</v>
      </c>
      <c r="I487">
        <v>3</v>
      </c>
      <c r="J487">
        <v>0.01</v>
      </c>
      <c r="K487" t="s">
        <v>36</v>
      </c>
      <c r="L487" t="s">
        <v>29</v>
      </c>
      <c r="M487">
        <v>30.8623993396759</v>
      </c>
      <c r="N487" t="s">
        <v>6986</v>
      </c>
      <c r="O487">
        <v>0.96530526876449496</v>
      </c>
      <c r="P487" t="s">
        <v>6987</v>
      </c>
      <c r="Q487">
        <v>0.66540002822875899</v>
      </c>
      <c r="R487">
        <v>7.8188984932784296</v>
      </c>
      <c r="S487">
        <v>27.215044353455198</v>
      </c>
      <c r="T487">
        <v>32372.231210881</v>
      </c>
      <c r="U487">
        <v>3411.72724125168</v>
      </c>
      <c r="V487">
        <v>16.517284950361699</v>
      </c>
      <c r="W487" t="s">
        <v>2449</v>
      </c>
      <c r="X487" t="s">
        <v>2450</v>
      </c>
      <c r="Y487" t="s">
        <v>2451</v>
      </c>
      <c r="Z487" t="s">
        <v>2452</v>
      </c>
      <c r="AA487" t="s">
        <v>2453</v>
      </c>
      <c r="AB487" t="s">
        <v>578</v>
      </c>
    </row>
    <row r="488" spans="1:28" x14ac:dyDescent="0.3">
      <c r="A488" t="s">
        <v>24</v>
      </c>
      <c r="B488" t="s">
        <v>1856</v>
      </c>
      <c r="C488" t="s">
        <v>26</v>
      </c>
      <c r="D488" t="s">
        <v>1857</v>
      </c>
      <c r="E488" t="s">
        <v>3</v>
      </c>
      <c r="F488">
        <v>256</v>
      </c>
      <c r="G488">
        <v>0</v>
      </c>
      <c r="H488">
        <v>0</v>
      </c>
      <c r="I488">
        <v>3</v>
      </c>
      <c r="J488">
        <v>0.01</v>
      </c>
      <c r="K488" t="s">
        <v>42</v>
      </c>
      <c r="L488" t="s">
        <v>29</v>
      </c>
      <c r="M488">
        <v>60.712593317031804</v>
      </c>
      <c r="N488" t="s">
        <v>6988</v>
      </c>
      <c r="O488">
        <v>1.48307752609252</v>
      </c>
      <c r="P488" t="s">
        <v>6989</v>
      </c>
      <c r="Q488">
        <v>0.53430002927780096</v>
      </c>
      <c r="R488">
        <v>7.61265943541851</v>
      </c>
      <c r="S488">
        <v>27.249362266238901</v>
      </c>
      <c r="T488">
        <v>32418.955764842001</v>
      </c>
      <c r="U488">
        <v>3436.3601786521699</v>
      </c>
      <c r="V488">
        <v>33.234357499110601</v>
      </c>
      <c r="W488" t="s">
        <v>2454</v>
      </c>
      <c r="X488" t="s">
        <v>2455</v>
      </c>
      <c r="Y488" t="s">
        <v>2456</v>
      </c>
      <c r="Z488" t="s">
        <v>2457</v>
      </c>
      <c r="AA488" t="s">
        <v>2458</v>
      </c>
      <c r="AB488" t="s">
        <v>578</v>
      </c>
    </row>
    <row r="489" spans="1:28" x14ac:dyDescent="0.3">
      <c r="A489" t="s">
        <v>24</v>
      </c>
      <c r="B489" t="s">
        <v>1856</v>
      </c>
      <c r="C489" t="s">
        <v>26</v>
      </c>
      <c r="D489" t="s">
        <v>1857</v>
      </c>
      <c r="E489" t="s">
        <v>3</v>
      </c>
      <c r="F489">
        <v>256</v>
      </c>
      <c r="G489">
        <v>0</v>
      </c>
      <c r="H489">
        <v>0</v>
      </c>
      <c r="I489">
        <v>3</v>
      </c>
      <c r="J489">
        <v>1E-3</v>
      </c>
      <c r="K489" t="s">
        <v>28</v>
      </c>
      <c r="L489" t="s">
        <v>29</v>
      </c>
      <c r="M489">
        <v>15.0049510002136</v>
      </c>
      <c r="N489" t="s">
        <v>6990</v>
      </c>
      <c r="O489">
        <v>1.1445343494415201</v>
      </c>
      <c r="P489" t="s">
        <v>6991</v>
      </c>
      <c r="Q489">
        <v>0.59880000352859497</v>
      </c>
      <c r="R489">
        <v>8.5502627345841997</v>
      </c>
      <c r="S489">
        <v>26.958875097184201</v>
      </c>
      <c r="T489">
        <v>32045.118420920298</v>
      </c>
      <c r="U489">
        <v>3372.2001018739402</v>
      </c>
      <c r="V489">
        <v>7.8003023500218802</v>
      </c>
      <c r="W489" t="s">
        <v>2459</v>
      </c>
      <c r="X489" t="s">
        <v>2460</v>
      </c>
      <c r="Y489" t="s">
        <v>2461</v>
      </c>
      <c r="Z489" t="s">
        <v>2462</v>
      </c>
      <c r="AA489" t="s">
        <v>2448</v>
      </c>
      <c r="AB489" t="s">
        <v>578</v>
      </c>
    </row>
    <row r="490" spans="1:28" x14ac:dyDescent="0.3">
      <c r="A490" t="s">
        <v>24</v>
      </c>
      <c r="B490" t="s">
        <v>1856</v>
      </c>
      <c r="C490" t="s">
        <v>26</v>
      </c>
      <c r="D490" t="s">
        <v>1857</v>
      </c>
      <c r="E490" t="s">
        <v>3</v>
      </c>
      <c r="F490">
        <v>256</v>
      </c>
      <c r="G490">
        <v>0</v>
      </c>
      <c r="H490">
        <v>0</v>
      </c>
      <c r="I490">
        <v>3</v>
      </c>
      <c r="J490">
        <v>1E-3</v>
      </c>
      <c r="K490" t="s">
        <v>36</v>
      </c>
      <c r="L490" t="s">
        <v>29</v>
      </c>
      <c r="M490">
        <v>30.080205917358398</v>
      </c>
      <c r="N490" t="s">
        <v>6992</v>
      </c>
      <c r="O490">
        <v>1.1799557209014799</v>
      </c>
      <c r="P490" t="s">
        <v>6993</v>
      </c>
      <c r="Q490">
        <v>0.58090001344680697</v>
      </c>
      <c r="R490">
        <v>7.81601664004583</v>
      </c>
      <c r="S490">
        <v>27.550261636611101</v>
      </c>
      <c r="T490">
        <v>32786.445459307302</v>
      </c>
      <c r="U490">
        <v>3555.8631622861899</v>
      </c>
      <c r="V490">
        <v>16.601601866657099</v>
      </c>
      <c r="W490" t="s">
        <v>2463</v>
      </c>
      <c r="X490" t="s">
        <v>2464</v>
      </c>
      <c r="Y490" t="s">
        <v>2465</v>
      </c>
      <c r="Z490" t="s">
        <v>2466</v>
      </c>
      <c r="AA490" t="s">
        <v>2467</v>
      </c>
      <c r="AB490" t="s">
        <v>578</v>
      </c>
    </row>
    <row r="491" spans="1:28" x14ac:dyDescent="0.3">
      <c r="A491" t="s">
        <v>24</v>
      </c>
      <c r="B491" t="s">
        <v>1856</v>
      </c>
      <c r="C491" t="s">
        <v>26</v>
      </c>
      <c r="D491" t="s">
        <v>1857</v>
      </c>
      <c r="E491" t="s">
        <v>3</v>
      </c>
      <c r="F491">
        <v>256</v>
      </c>
      <c r="G491">
        <v>0</v>
      </c>
      <c r="H491">
        <v>0</v>
      </c>
      <c r="I491">
        <v>3</v>
      </c>
      <c r="J491">
        <v>1E-3</v>
      </c>
      <c r="K491" t="s">
        <v>42</v>
      </c>
      <c r="L491" t="s">
        <v>29</v>
      </c>
      <c r="M491">
        <v>60.183462858200002</v>
      </c>
      <c r="N491" t="s">
        <v>6994</v>
      </c>
      <c r="O491">
        <v>1.10141348838806</v>
      </c>
      <c r="P491" t="s">
        <v>6995</v>
      </c>
      <c r="Q491">
        <v>0.62389999628067005</v>
      </c>
      <c r="R491">
        <v>7.6395291570669004</v>
      </c>
      <c r="S491">
        <v>27.245067195059399</v>
      </c>
      <c r="T491">
        <v>32405.182272321599</v>
      </c>
      <c r="U491">
        <v>3331.0615548226501</v>
      </c>
      <c r="V491">
        <v>33.102284401803402</v>
      </c>
      <c r="W491" t="s">
        <v>2468</v>
      </c>
      <c r="X491" t="s">
        <v>2469</v>
      </c>
      <c r="Y491" t="s">
        <v>2470</v>
      </c>
      <c r="Z491" t="s">
        <v>2471</v>
      </c>
      <c r="AA491" t="s">
        <v>2472</v>
      </c>
      <c r="AB491" t="s">
        <v>578</v>
      </c>
    </row>
    <row r="492" spans="1:28" x14ac:dyDescent="0.3">
      <c r="A492" t="s">
        <v>24</v>
      </c>
      <c r="B492" t="s">
        <v>1856</v>
      </c>
      <c r="C492" t="s">
        <v>26</v>
      </c>
      <c r="D492" t="s">
        <v>1857</v>
      </c>
      <c r="E492" t="s">
        <v>3</v>
      </c>
      <c r="F492">
        <v>256</v>
      </c>
      <c r="G492">
        <v>0</v>
      </c>
      <c r="H492">
        <v>0</v>
      </c>
      <c r="I492">
        <v>6</v>
      </c>
      <c r="J492">
        <v>0.1</v>
      </c>
      <c r="K492" t="s">
        <v>28</v>
      </c>
      <c r="L492" t="s">
        <v>29</v>
      </c>
      <c r="M492">
        <v>21.742470979690498</v>
      </c>
      <c r="N492" t="s">
        <v>6996</v>
      </c>
      <c r="O492">
        <v>1.7627097368240301</v>
      </c>
      <c r="P492" t="s">
        <v>6997</v>
      </c>
      <c r="Q492">
        <v>0.45059999823570202</v>
      </c>
      <c r="R492">
        <v>8.3728762027395494</v>
      </c>
      <c r="S492">
        <v>27.362465126277201</v>
      </c>
      <c r="T492">
        <v>32553.871674489899</v>
      </c>
      <c r="U492">
        <v>3530.5648472708999</v>
      </c>
      <c r="V492">
        <v>8.46818663898385</v>
      </c>
      <c r="W492" t="s">
        <v>2473</v>
      </c>
      <c r="X492" t="s">
        <v>2474</v>
      </c>
      <c r="Y492" t="s">
        <v>2475</v>
      </c>
      <c r="Z492" t="s">
        <v>2476</v>
      </c>
      <c r="AA492" t="s">
        <v>2477</v>
      </c>
      <c r="AB492" t="s">
        <v>578</v>
      </c>
    </row>
    <row r="493" spans="1:28" x14ac:dyDescent="0.3">
      <c r="A493" t="s">
        <v>24</v>
      </c>
      <c r="B493" t="s">
        <v>1856</v>
      </c>
      <c r="C493" t="s">
        <v>26</v>
      </c>
      <c r="D493" t="s">
        <v>1857</v>
      </c>
      <c r="E493" t="s">
        <v>3</v>
      </c>
      <c r="F493">
        <v>256</v>
      </c>
      <c r="G493">
        <v>0</v>
      </c>
      <c r="H493">
        <v>0</v>
      </c>
      <c r="I493">
        <v>6</v>
      </c>
      <c r="J493">
        <v>0.1</v>
      </c>
      <c r="K493" t="s">
        <v>36</v>
      </c>
      <c r="L493" t="s">
        <v>29</v>
      </c>
      <c r="M493">
        <v>50.970006227493201</v>
      </c>
      <c r="N493" t="s">
        <v>6998</v>
      </c>
      <c r="O493">
        <v>3.48267197608947</v>
      </c>
      <c r="P493" t="s">
        <v>6999</v>
      </c>
      <c r="Q493">
        <v>0.31889998912811202</v>
      </c>
      <c r="R493">
        <v>7.5898638395328604</v>
      </c>
      <c r="S493">
        <v>27.1777357787882</v>
      </c>
      <c r="T493">
        <v>32323.538987057</v>
      </c>
      <c r="U493">
        <v>3324.5988674065502</v>
      </c>
      <c r="V493">
        <v>17.420301941936899</v>
      </c>
      <c r="W493" t="s">
        <v>2478</v>
      </c>
      <c r="X493" t="s">
        <v>2479</v>
      </c>
      <c r="Y493" t="s">
        <v>2480</v>
      </c>
      <c r="Z493" t="s">
        <v>2481</v>
      </c>
      <c r="AA493" t="s">
        <v>2482</v>
      </c>
      <c r="AB493" t="s">
        <v>578</v>
      </c>
    </row>
    <row r="494" spans="1:28" x14ac:dyDescent="0.3">
      <c r="A494" t="s">
        <v>24</v>
      </c>
      <c r="B494" t="s">
        <v>1856</v>
      </c>
      <c r="C494" t="s">
        <v>26</v>
      </c>
      <c r="D494" t="s">
        <v>1857</v>
      </c>
      <c r="E494" t="s">
        <v>3</v>
      </c>
      <c r="F494">
        <v>256</v>
      </c>
      <c r="G494">
        <v>0</v>
      </c>
      <c r="H494">
        <v>0</v>
      </c>
      <c r="I494">
        <v>6</v>
      </c>
      <c r="J494">
        <v>0.1</v>
      </c>
      <c r="K494" t="s">
        <v>42</v>
      </c>
      <c r="L494" t="s">
        <v>29</v>
      </c>
      <c r="M494">
        <v>109.550264596939</v>
      </c>
      <c r="N494" t="s">
        <v>7000</v>
      </c>
      <c r="O494">
        <v>1.1011815071105899</v>
      </c>
      <c r="P494" t="s">
        <v>7001</v>
      </c>
      <c r="Q494">
        <v>0.65350002050399703</v>
      </c>
      <c r="R494">
        <v>7.5095070772706496</v>
      </c>
      <c r="S494">
        <v>27.368183882464201</v>
      </c>
      <c r="T494">
        <v>32563.513153363299</v>
      </c>
      <c r="U494">
        <v>3335.3621627534599</v>
      </c>
      <c r="V494">
        <v>34.787295737677802</v>
      </c>
      <c r="W494" t="s">
        <v>2483</v>
      </c>
      <c r="X494" t="s">
        <v>2484</v>
      </c>
      <c r="Y494" t="s">
        <v>2485</v>
      </c>
      <c r="Z494" t="s">
        <v>2486</v>
      </c>
      <c r="AA494" t="s">
        <v>2487</v>
      </c>
      <c r="AB494" t="s">
        <v>578</v>
      </c>
    </row>
    <row r="495" spans="1:28" x14ac:dyDescent="0.3">
      <c r="A495" t="s">
        <v>24</v>
      </c>
      <c r="B495" t="s">
        <v>1856</v>
      </c>
      <c r="C495" t="s">
        <v>26</v>
      </c>
      <c r="D495" t="s">
        <v>1857</v>
      </c>
      <c r="E495" t="s">
        <v>3</v>
      </c>
      <c r="F495">
        <v>256</v>
      </c>
      <c r="G495">
        <v>0</v>
      </c>
      <c r="H495">
        <v>0</v>
      </c>
      <c r="I495">
        <v>6</v>
      </c>
      <c r="J495">
        <v>0.01</v>
      </c>
      <c r="K495" t="s">
        <v>28</v>
      </c>
      <c r="L495" t="s">
        <v>29</v>
      </c>
      <c r="M495">
        <v>21.841700553894</v>
      </c>
      <c r="N495" t="s">
        <v>7002</v>
      </c>
      <c r="O495">
        <v>1.2113242149353001</v>
      </c>
      <c r="P495" t="s">
        <v>7003</v>
      </c>
      <c r="Q495">
        <v>0.60839998722076405</v>
      </c>
      <c r="R495">
        <v>8.8852533451939504</v>
      </c>
      <c r="S495">
        <v>27.529220333938401</v>
      </c>
      <c r="T495">
        <v>32763.895867189</v>
      </c>
      <c r="U495">
        <v>3274.7744583850699</v>
      </c>
      <c r="V495">
        <v>8.2849403270934499</v>
      </c>
      <c r="W495" t="s">
        <v>2488</v>
      </c>
      <c r="X495" t="s">
        <v>2489</v>
      </c>
      <c r="Y495" t="s">
        <v>2490</v>
      </c>
      <c r="Z495" t="s">
        <v>2491</v>
      </c>
      <c r="AA495" t="s">
        <v>2492</v>
      </c>
      <c r="AB495" t="s">
        <v>578</v>
      </c>
    </row>
    <row r="496" spans="1:28" x14ac:dyDescent="0.3">
      <c r="A496" t="s">
        <v>24</v>
      </c>
      <c r="B496" t="s">
        <v>1856</v>
      </c>
      <c r="C496" t="s">
        <v>26</v>
      </c>
      <c r="D496" t="s">
        <v>1857</v>
      </c>
      <c r="E496" t="s">
        <v>3</v>
      </c>
      <c r="F496">
        <v>256</v>
      </c>
      <c r="G496">
        <v>0</v>
      </c>
      <c r="H496">
        <v>0</v>
      </c>
      <c r="I496">
        <v>6</v>
      </c>
      <c r="J496">
        <v>0.01</v>
      </c>
      <c r="K496" t="s">
        <v>36</v>
      </c>
      <c r="L496" t="s">
        <v>29</v>
      </c>
      <c r="M496">
        <v>51.0598690509796</v>
      </c>
      <c r="N496" t="s">
        <v>7004</v>
      </c>
      <c r="O496">
        <v>0.81536084413528398</v>
      </c>
      <c r="P496" t="s">
        <v>7005</v>
      </c>
      <c r="Q496">
        <v>0.72149997949600198</v>
      </c>
      <c r="R496">
        <v>7.5854553074145601</v>
      </c>
      <c r="S496">
        <v>27.524070431642201</v>
      </c>
      <c r="T496">
        <v>32758.432102090301</v>
      </c>
      <c r="U496">
        <v>3590.5090405218102</v>
      </c>
      <c r="V496">
        <v>17.434038666216299</v>
      </c>
      <c r="W496" t="s">
        <v>2493</v>
      </c>
      <c r="X496" t="s">
        <v>2494</v>
      </c>
      <c r="Y496" t="s">
        <v>2495</v>
      </c>
      <c r="Z496" t="s">
        <v>2496</v>
      </c>
      <c r="AA496" t="s">
        <v>2497</v>
      </c>
      <c r="AB496" t="s">
        <v>578</v>
      </c>
    </row>
    <row r="497" spans="1:28" x14ac:dyDescent="0.3">
      <c r="A497" t="s">
        <v>24</v>
      </c>
      <c r="B497" t="s">
        <v>1856</v>
      </c>
      <c r="C497" t="s">
        <v>26</v>
      </c>
      <c r="D497" t="s">
        <v>1857</v>
      </c>
      <c r="E497" t="s">
        <v>3</v>
      </c>
      <c r="F497">
        <v>256</v>
      </c>
      <c r="G497">
        <v>0</v>
      </c>
      <c r="H497">
        <v>0</v>
      </c>
      <c r="I497">
        <v>6</v>
      </c>
      <c r="J497">
        <v>0.01</v>
      </c>
      <c r="K497" t="s">
        <v>42</v>
      </c>
      <c r="L497" t="s">
        <v>29</v>
      </c>
      <c r="M497">
        <v>109.631505966186</v>
      </c>
      <c r="N497" t="s">
        <v>7006</v>
      </c>
      <c r="O497">
        <v>0.95940017700195301</v>
      </c>
      <c r="P497" t="s">
        <v>7007</v>
      </c>
      <c r="Q497">
        <v>0.69660001993179299</v>
      </c>
      <c r="R497">
        <v>7.5940885316238296</v>
      </c>
      <c r="S497">
        <v>27.296931784723199</v>
      </c>
      <c r="T497">
        <v>32475.327050268799</v>
      </c>
      <c r="U497">
        <v>3335.1278947421802</v>
      </c>
      <c r="V497">
        <v>34.975529151628002</v>
      </c>
      <c r="W497" t="s">
        <v>2498</v>
      </c>
      <c r="X497" t="s">
        <v>2499</v>
      </c>
      <c r="Y497" t="s">
        <v>2500</v>
      </c>
      <c r="Z497" t="s">
        <v>2501</v>
      </c>
      <c r="AA497" t="s">
        <v>2502</v>
      </c>
      <c r="AB497" t="s">
        <v>578</v>
      </c>
    </row>
    <row r="498" spans="1:28" x14ac:dyDescent="0.3">
      <c r="A498" t="s">
        <v>24</v>
      </c>
      <c r="B498" t="s">
        <v>1856</v>
      </c>
      <c r="C498" t="s">
        <v>26</v>
      </c>
      <c r="D498" t="s">
        <v>1857</v>
      </c>
      <c r="E498" t="s">
        <v>3</v>
      </c>
      <c r="F498">
        <v>256</v>
      </c>
      <c r="G498">
        <v>0</v>
      </c>
      <c r="H498">
        <v>0</v>
      </c>
      <c r="I498">
        <v>6</v>
      </c>
      <c r="J498">
        <v>1E-3</v>
      </c>
      <c r="K498" t="s">
        <v>28</v>
      </c>
      <c r="L498" t="s">
        <v>29</v>
      </c>
      <c r="M498">
        <v>21.486137866973799</v>
      </c>
      <c r="N498" t="s">
        <v>7008</v>
      </c>
      <c r="O498">
        <v>1.0694652795791599</v>
      </c>
      <c r="P498" t="s">
        <v>7009</v>
      </c>
      <c r="Q498">
        <v>0.63400000333786</v>
      </c>
      <c r="R498">
        <v>8.4056388126531196</v>
      </c>
      <c r="S498">
        <v>27.5219102645273</v>
      </c>
      <c r="T498">
        <v>32756.5521342787</v>
      </c>
      <c r="U498">
        <v>3376.4467816195702</v>
      </c>
      <c r="V498">
        <v>8.2698818857297294</v>
      </c>
      <c r="W498" t="s">
        <v>2503</v>
      </c>
      <c r="X498" t="s">
        <v>2504</v>
      </c>
      <c r="Y498" t="s">
        <v>2505</v>
      </c>
      <c r="Z498" t="s">
        <v>2506</v>
      </c>
      <c r="AA498" t="s">
        <v>2507</v>
      </c>
      <c r="AB498" t="s">
        <v>578</v>
      </c>
    </row>
    <row r="499" spans="1:28" x14ac:dyDescent="0.3">
      <c r="A499" t="s">
        <v>24</v>
      </c>
      <c r="B499" t="s">
        <v>1856</v>
      </c>
      <c r="C499" t="s">
        <v>26</v>
      </c>
      <c r="D499" t="s">
        <v>1857</v>
      </c>
      <c r="E499" t="s">
        <v>3</v>
      </c>
      <c r="F499">
        <v>256</v>
      </c>
      <c r="G499">
        <v>0</v>
      </c>
      <c r="H499">
        <v>0</v>
      </c>
      <c r="I499">
        <v>6</v>
      </c>
      <c r="J499">
        <v>1E-3</v>
      </c>
      <c r="K499" t="s">
        <v>36</v>
      </c>
      <c r="L499" t="s">
        <v>29</v>
      </c>
      <c r="M499">
        <v>50.984983205795203</v>
      </c>
      <c r="N499" t="s">
        <v>7010</v>
      </c>
      <c r="O499">
        <v>0.92376506328582697</v>
      </c>
      <c r="P499" t="s">
        <v>7011</v>
      </c>
      <c r="Q499">
        <v>0.71490001678466797</v>
      </c>
      <c r="R499">
        <v>7.6996456444099204</v>
      </c>
      <c r="S499">
        <v>27.394649197595001</v>
      </c>
      <c r="T499">
        <v>32594.978561783199</v>
      </c>
      <c r="U499">
        <v>3343.7659920465799</v>
      </c>
      <c r="V499">
        <v>17.3976988021859</v>
      </c>
      <c r="W499" t="s">
        <v>2508</v>
      </c>
      <c r="X499" t="s">
        <v>2509</v>
      </c>
      <c r="Y499" t="s">
        <v>2510</v>
      </c>
      <c r="Z499" t="s">
        <v>2511</v>
      </c>
      <c r="AA499" t="s">
        <v>2482</v>
      </c>
      <c r="AB499" t="s">
        <v>578</v>
      </c>
    </row>
    <row r="500" spans="1:28" x14ac:dyDescent="0.3">
      <c r="A500" t="s">
        <v>24</v>
      </c>
      <c r="B500" t="s">
        <v>1856</v>
      </c>
      <c r="C500" t="s">
        <v>26</v>
      </c>
      <c r="D500" t="s">
        <v>1857</v>
      </c>
      <c r="E500" t="s">
        <v>3</v>
      </c>
      <c r="F500">
        <v>256</v>
      </c>
      <c r="G500">
        <v>0</v>
      </c>
      <c r="H500">
        <v>0</v>
      </c>
      <c r="I500">
        <v>6</v>
      </c>
      <c r="J500">
        <v>1E-3</v>
      </c>
      <c r="K500" t="s">
        <v>42</v>
      </c>
      <c r="L500" t="s">
        <v>29</v>
      </c>
      <c r="M500">
        <v>110.819036722183</v>
      </c>
      <c r="N500" t="s">
        <v>7012</v>
      </c>
      <c r="O500">
        <v>0.64627456665038996</v>
      </c>
      <c r="P500" t="s">
        <v>7013</v>
      </c>
      <c r="Q500">
        <v>0.78630000352859497</v>
      </c>
      <c r="R500">
        <v>7.5929691685179197</v>
      </c>
      <c r="S500">
        <v>27.461740715439699</v>
      </c>
      <c r="T500">
        <v>32681.664792412201</v>
      </c>
      <c r="U500">
        <v>3345.2409293518699</v>
      </c>
      <c r="V500">
        <v>34.7910966884752</v>
      </c>
      <c r="W500" t="s">
        <v>2512</v>
      </c>
      <c r="X500" t="s">
        <v>2513</v>
      </c>
      <c r="Y500" t="s">
        <v>2514</v>
      </c>
      <c r="Z500" t="s">
        <v>2515</v>
      </c>
      <c r="AA500" t="s">
        <v>2487</v>
      </c>
      <c r="AB500" t="s">
        <v>578</v>
      </c>
    </row>
    <row r="501" spans="1:28" x14ac:dyDescent="0.3">
      <c r="A501" t="s">
        <v>24</v>
      </c>
      <c r="B501" t="s">
        <v>1856</v>
      </c>
      <c r="C501" t="s">
        <v>26</v>
      </c>
      <c r="D501" t="s">
        <v>1857</v>
      </c>
      <c r="E501" t="s">
        <v>3</v>
      </c>
      <c r="F501">
        <v>256</v>
      </c>
      <c r="G501">
        <v>0</v>
      </c>
      <c r="H501">
        <v>0</v>
      </c>
      <c r="I501">
        <v>10</v>
      </c>
      <c r="J501">
        <v>0.1</v>
      </c>
      <c r="K501" t="s">
        <v>28</v>
      </c>
      <c r="L501" t="s">
        <v>29</v>
      </c>
      <c r="M501">
        <v>30.433616876602098</v>
      </c>
      <c r="N501" t="s">
        <v>7014</v>
      </c>
      <c r="O501">
        <v>1.1909768581390301</v>
      </c>
      <c r="P501" t="s">
        <v>7015</v>
      </c>
      <c r="Q501">
        <v>0.57840001583099299</v>
      </c>
      <c r="R501">
        <v>8.4652109067269699</v>
      </c>
      <c r="S501">
        <v>27.526279828703402</v>
      </c>
      <c r="T501">
        <v>32767.5509659364</v>
      </c>
      <c r="U501">
        <v>3296.3646746889599</v>
      </c>
      <c r="V501">
        <v>8.6343885292724902</v>
      </c>
      <c r="W501" t="s">
        <v>2516</v>
      </c>
      <c r="X501" t="s">
        <v>2517</v>
      </c>
      <c r="Y501" t="s">
        <v>2518</v>
      </c>
      <c r="Z501" t="s">
        <v>2519</v>
      </c>
      <c r="AA501" t="s">
        <v>2520</v>
      </c>
      <c r="AB501" t="s">
        <v>578</v>
      </c>
    </row>
    <row r="502" spans="1:28" x14ac:dyDescent="0.3">
      <c r="A502" t="s">
        <v>24</v>
      </c>
      <c r="B502" t="s">
        <v>1856</v>
      </c>
      <c r="C502" t="s">
        <v>26</v>
      </c>
      <c r="D502" t="s">
        <v>1857</v>
      </c>
      <c r="E502" t="s">
        <v>3</v>
      </c>
      <c r="F502">
        <v>256</v>
      </c>
      <c r="G502">
        <v>0</v>
      </c>
      <c r="H502">
        <v>0</v>
      </c>
      <c r="I502">
        <v>10</v>
      </c>
      <c r="J502">
        <v>0.1</v>
      </c>
      <c r="K502" t="s">
        <v>36</v>
      </c>
      <c r="L502" t="s">
        <v>29</v>
      </c>
      <c r="M502">
        <v>78.402701616287203</v>
      </c>
      <c r="N502" t="s">
        <v>7016</v>
      </c>
      <c r="O502">
        <v>0.95554327964782704</v>
      </c>
      <c r="P502" t="s">
        <v>7017</v>
      </c>
      <c r="Q502">
        <v>0.66049998998641901</v>
      </c>
      <c r="R502">
        <v>8.1889114972474495</v>
      </c>
      <c r="S502">
        <v>27.507248884008799</v>
      </c>
      <c r="T502">
        <v>32739.867699494502</v>
      </c>
      <c r="U502">
        <v>3404.4613354009398</v>
      </c>
      <c r="V502">
        <v>17.872460761485598</v>
      </c>
      <c r="W502" t="s">
        <v>2521</v>
      </c>
      <c r="X502" t="s">
        <v>2522</v>
      </c>
      <c r="Y502" t="s">
        <v>2523</v>
      </c>
      <c r="Z502" t="s">
        <v>2524</v>
      </c>
      <c r="AA502" t="s">
        <v>2525</v>
      </c>
      <c r="AB502" t="s">
        <v>578</v>
      </c>
    </row>
    <row r="503" spans="1:28" x14ac:dyDescent="0.3">
      <c r="A503" t="s">
        <v>24</v>
      </c>
      <c r="B503" t="s">
        <v>1856</v>
      </c>
      <c r="C503" t="s">
        <v>26</v>
      </c>
      <c r="D503" t="s">
        <v>1857</v>
      </c>
      <c r="E503" t="s">
        <v>3</v>
      </c>
      <c r="F503">
        <v>256</v>
      </c>
      <c r="G503">
        <v>0</v>
      </c>
      <c r="H503">
        <v>0</v>
      </c>
      <c r="I503">
        <v>10</v>
      </c>
      <c r="J503">
        <v>0.1</v>
      </c>
      <c r="K503" t="s">
        <v>42</v>
      </c>
      <c r="L503" t="s">
        <v>29</v>
      </c>
      <c r="M503">
        <v>174.48819231987</v>
      </c>
      <c r="N503" t="s">
        <v>7018</v>
      </c>
      <c r="O503">
        <v>1.0417834520339899</v>
      </c>
      <c r="P503" t="s">
        <v>7019</v>
      </c>
      <c r="Q503">
        <v>0.72560000419616699</v>
      </c>
      <c r="R503">
        <v>7.5587485436062503</v>
      </c>
      <c r="S503">
        <v>27.534175819316399</v>
      </c>
      <c r="T503">
        <v>32774.340658726098</v>
      </c>
      <c r="U503">
        <v>3352.1016018192299</v>
      </c>
      <c r="V503">
        <v>35.591424570390899</v>
      </c>
      <c r="W503" t="s">
        <v>2526</v>
      </c>
      <c r="X503" t="s">
        <v>2527</v>
      </c>
      <c r="Y503" t="s">
        <v>2528</v>
      </c>
      <c r="Z503" t="s">
        <v>2529</v>
      </c>
      <c r="AA503" t="s">
        <v>2530</v>
      </c>
      <c r="AB503" t="s">
        <v>578</v>
      </c>
    </row>
    <row r="504" spans="1:28" x14ac:dyDescent="0.3">
      <c r="A504" t="s">
        <v>24</v>
      </c>
      <c r="B504" t="s">
        <v>1856</v>
      </c>
      <c r="C504" t="s">
        <v>26</v>
      </c>
      <c r="D504" t="s">
        <v>1857</v>
      </c>
      <c r="E504" t="s">
        <v>3</v>
      </c>
      <c r="F504">
        <v>256</v>
      </c>
      <c r="G504">
        <v>0</v>
      </c>
      <c r="H504">
        <v>0</v>
      </c>
      <c r="I504">
        <v>10</v>
      </c>
      <c r="J504">
        <v>0.01</v>
      </c>
      <c r="K504" t="s">
        <v>28</v>
      </c>
      <c r="L504" t="s">
        <v>29</v>
      </c>
      <c r="M504">
        <v>30.6675894260406</v>
      </c>
      <c r="N504" t="s">
        <v>7020</v>
      </c>
      <c r="O504">
        <v>0.99495154619216897</v>
      </c>
      <c r="P504" t="s">
        <v>7021</v>
      </c>
      <c r="Q504">
        <v>0.66399997472762995</v>
      </c>
      <c r="R504">
        <v>8.8271914477579294</v>
      </c>
      <c r="S504">
        <v>27.6254904483472</v>
      </c>
      <c r="T504">
        <v>32894.006084925903</v>
      </c>
      <c r="U504">
        <v>3547.5671833794299</v>
      </c>
      <c r="V504">
        <v>8.6816855144821901</v>
      </c>
      <c r="W504" t="s">
        <v>2531</v>
      </c>
      <c r="X504" t="s">
        <v>2532</v>
      </c>
      <c r="Y504" t="s">
        <v>2533</v>
      </c>
      <c r="Z504" t="s">
        <v>2534</v>
      </c>
      <c r="AA504" t="s">
        <v>2535</v>
      </c>
      <c r="AB504" t="s">
        <v>578</v>
      </c>
    </row>
    <row r="505" spans="1:28" x14ac:dyDescent="0.3">
      <c r="A505" t="s">
        <v>24</v>
      </c>
      <c r="B505" t="s">
        <v>1856</v>
      </c>
      <c r="C505" t="s">
        <v>26</v>
      </c>
      <c r="D505" t="s">
        <v>1857</v>
      </c>
      <c r="E505" t="s">
        <v>3</v>
      </c>
      <c r="F505">
        <v>256</v>
      </c>
      <c r="G505">
        <v>0</v>
      </c>
      <c r="H505">
        <v>0</v>
      </c>
      <c r="I505">
        <v>10</v>
      </c>
      <c r="J505">
        <v>0.01</v>
      </c>
      <c r="K505" t="s">
        <v>36</v>
      </c>
      <c r="L505" t="s">
        <v>29</v>
      </c>
      <c r="M505">
        <v>78.4851105213165</v>
      </c>
      <c r="N505" t="s">
        <v>7022</v>
      </c>
      <c r="O505">
        <v>0.72948479652404696</v>
      </c>
      <c r="P505" t="s">
        <v>7023</v>
      </c>
      <c r="Q505">
        <v>0.75489997863769498</v>
      </c>
      <c r="R505">
        <v>7.6583679615901099</v>
      </c>
      <c r="S505">
        <v>27.440310605273702</v>
      </c>
      <c r="T505">
        <v>32658.5172181667</v>
      </c>
      <c r="U505">
        <v>3328.1020248711202</v>
      </c>
      <c r="V505">
        <v>17.800491021440099</v>
      </c>
      <c r="W505" t="s">
        <v>2536</v>
      </c>
      <c r="X505" t="s">
        <v>2537</v>
      </c>
      <c r="Y505" t="s">
        <v>2538</v>
      </c>
      <c r="Z505" t="s">
        <v>2539</v>
      </c>
      <c r="AA505" t="s">
        <v>2540</v>
      </c>
      <c r="AB505" t="s">
        <v>578</v>
      </c>
    </row>
    <row r="506" spans="1:28" x14ac:dyDescent="0.3">
      <c r="A506" t="s">
        <v>24</v>
      </c>
      <c r="B506" t="s">
        <v>1856</v>
      </c>
      <c r="C506" t="s">
        <v>26</v>
      </c>
      <c r="D506" t="s">
        <v>1857</v>
      </c>
      <c r="E506" t="s">
        <v>3</v>
      </c>
      <c r="F506">
        <v>256</v>
      </c>
      <c r="G506">
        <v>0</v>
      </c>
      <c r="H506">
        <v>0</v>
      </c>
      <c r="I506">
        <v>10</v>
      </c>
      <c r="J506">
        <v>0.01</v>
      </c>
      <c r="K506" t="s">
        <v>42</v>
      </c>
      <c r="L506" t="s">
        <v>29</v>
      </c>
      <c r="M506">
        <v>174.61753129959101</v>
      </c>
      <c r="N506" t="s">
        <v>7024</v>
      </c>
      <c r="O506">
        <v>0.60289490222930897</v>
      </c>
      <c r="P506" t="s">
        <v>7025</v>
      </c>
      <c r="Q506">
        <v>0.803499996662139</v>
      </c>
      <c r="R506">
        <v>7.6475491060120202</v>
      </c>
      <c r="S506">
        <v>27.454756302014498</v>
      </c>
      <c r="T506">
        <v>32675.256400320101</v>
      </c>
      <c r="U506">
        <v>3304.47119374774</v>
      </c>
      <c r="V506">
        <v>35.614084421907997</v>
      </c>
      <c r="W506" t="s">
        <v>2541</v>
      </c>
      <c r="X506" t="s">
        <v>2542</v>
      </c>
      <c r="Y506" t="s">
        <v>2543</v>
      </c>
      <c r="Z506" t="s">
        <v>2544</v>
      </c>
      <c r="AA506" t="s">
        <v>2530</v>
      </c>
      <c r="AB506" t="s">
        <v>578</v>
      </c>
    </row>
    <row r="507" spans="1:28" x14ac:dyDescent="0.3">
      <c r="A507" t="s">
        <v>24</v>
      </c>
      <c r="B507" t="s">
        <v>1856</v>
      </c>
      <c r="C507" t="s">
        <v>26</v>
      </c>
      <c r="D507" t="s">
        <v>1857</v>
      </c>
      <c r="E507" t="s">
        <v>3</v>
      </c>
      <c r="F507">
        <v>256</v>
      </c>
      <c r="G507">
        <v>0</v>
      </c>
      <c r="H507">
        <v>0</v>
      </c>
      <c r="I507">
        <v>10</v>
      </c>
      <c r="J507">
        <v>1E-3</v>
      </c>
      <c r="K507" t="s">
        <v>28</v>
      </c>
      <c r="L507" t="s">
        <v>29</v>
      </c>
      <c r="M507">
        <v>30.759508132934499</v>
      </c>
      <c r="N507" t="s">
        <v>7026</v>
      </c>
      <c r="O507">
        <v>1.0200549364089899</v>
      </c>
      <c r="P507" t="s">
        <v>7027</v>
      </c>
      <c r="Q507">
        <v>0.67229998111724798</v>
      </c>
      <c r="R507">
        <v>8.3908213399505005</v>
      </c>
      <c r="S507">
        <v>27.3669937843664</v>
      </c>
      <c r="T507">
        <v>32567.6075575467</v>
      </c>
      <c r="U507">
        <v>3591.7927868689699</v>
      </c>
      <c r="V507">
        <v>8.6342724213389896</v>
      </c>
      <c r="W507" t="s">
        <v>2545</v>
      </c>
      <c r="X507" t="s">
        <v>2546</v>
      </c>
      <c r="Y507" t="s">
        <v>2547</v>
      </c>
      <c r="Z507" t="s">
        <v>2548</v>
      </c>
      <c r="AA507" t="s">
        <v>2549</v>
      </c>
      <c r="AB507" t="s">
        <v>578</v>
      </c>
    </row>
    <row r="508" spans="1:28" x14ac:dyDescent="0.3">
      <c r="A508" t="s">
        <v>24</v>
      </c>
      <c r="B508" t="s">
        <v>1856</v>
      </c>
      <c r="C508" t="s">
        <v>26</v>
      </c>
      <c r="D508" t="s">
        <v>1857</v>
      </c>
      <c r="E508" t="s">
        <v>3</v>
      </c>
      <c r="F508">
        <v>256</v>
      </c>
      <c r="G508">
        <v>0</v>
      </c>
      <c r="H508">
        <v>0</v>
      </c>
      <c r="I508">
        <v>10</v>
      </c>
      <c r="J508">
        <v>1E-3</v>
      </c>
      <c r="K508" t="s">
        <v>36</v>
      </c>
      <c r="L508" t="s">
        <v>29</v>
      </c>
      <c r="M508">
        <v>77.236169576644897</v>
      </c>
      <c r="N508" t="s">
        <v>7028</v>
      </c>
      <c r="O508">
        <v>0.72458314895629805</v>
      </c>
      <c r="P508" t="s">
        <v>7029</v>
      </c>
      <c r="Q508">
        <v>0.76310002803802401</v>
      </c>
      <c r="R508">
        <v>7.6894968876210701</v>
      </c>
      <c r="S508">
        <v>27.506135043137299</v>
      </c>
      <c r="T508">
        <v>32737.184032332902</v>
      </c>
      <c r="U508">
        <v>3314.7814516344902</v>
      </c>
      <c r="V508">
        <v>17.797103498136899</v>
      </c>
      <c r="W508" t="s">
        <v>2550</v>
      </c>
      <c r="X508" t="s">
        <v>2551</v>
      </c>
      <c r="Y508" t="s">
        <v>2552</v>
      </c>
      <c r="Z508" t="s">
        <v>2553</v>
      </c>
      <c r="AA508" t="s">
        <v>2540</v>
      </c>
      <c r="AB508" t="s">
        <v>578</v>
      </c>
    </row>
    <row r="509" spans="1:28" x14ac:dyDescent="0.3">
      <c r="A509" t="s">
        <v>24</v>
      </c>
      <c r="B509" t="s">
        <v>1856</v>
      </c>
      <c r="C509" t="s">
        <v>26</v>
      </c>
      <c r="D509" t="s">
        <v>1857</v>
      </c>
      <c r="E509" t="s">
        <v>3</v>
      </c>
      <c r="F509">
        <v>256</v>
      </c>
      <c r="G509">
        <v>0</v>
      </c>
      <c r="H509">
        <v>0</v>
      </c>
      <c r="I509">
        <v>10</v>
      </c>
      <c r="J509">
        <v>1E-3</v>
      </c>
      <c r="K509" t="s">
        <v>42</v>
      </c>
      <c r="L509" t="s">
        <v>29</v>
      </c>
      <c r="M509">
        <v>174.372632980346</v>
      </c>
      <c r="N509" t="s">
        <v>7030</v>
      </c>
      <c r="O509">
        <v>0.70015436410903897</v>
      </c>
      <c r="P509" t="s">
        <v>7031</v>
      </c>
      <c r="Q509">
        <v>0.79369997978210405</v>
      </c>
      <c r="R509">
        <v>7.2901149860587102</v>
      </c>
      <c r="S509">
        <v>27.165533710979801</v>
      </c>
      <c r="T509">
        <v>32303.2337702609</v>
      </c>
      <c r="U509">
        <v>3301.8169695082402</v>
      </c>
      <c r="V509">
        <v>35.630049789795102</v>
      </c>
      <c r="W509" t="s">
        <v>2554</v>
      </c>
      <c r="X509" t="s">
        <v>2555</v>
      </c>
      <c r="Y509" t="s">
        <v>2556</v>
      </c>
      <c r="Z509" t="s">
        <v>2557</v>
      </c>
      <c r="AA509" t="s">
        <v>2558</v>
      </c>
      <c r="AB509" t="s">
        <v>578</v>
      </c>
    </row>
    <row r="510" spans="1:28" x14ac:dyDescent="0.3">
      <c r="A510" t="s">
        <v>24</v>
      </c>
      <c r="B510" t="s">
        <v>1856</v>
      </c>
      <c r="C510" t="s">
        <v>26</v>
      </c>
      <c r="D510" t="s">
        <v>1857</v>
      </c>
      <c r="E510" t="s">
        <v>3</v>
      </c>
      <c r="F510">
        <v>512</v>
      </c>
      <c r="G510">
        <v>0</v>
      </c>
      <c r="H510">
        <v>0</v>
      </c>
      <c r="I510">
        <v>1</v>
      </c>
      <c r="J510">
        <v>0.1</v>
      </c>
      <c r="K510" t="s">
        <v>28</v>
      </c>
      <c r="L510" t="s">
        <v>29</v>
      </c>
      <c r="M510">
        <v>10.221160411834701</v>
      </c>
      <c r="N510" t="s">
        <v>7032</v>
      </c>
      <c r="O510">
        <v>2.8451375961303702</v>
      </c>
      <c r="P510" t="s">
        <v>7033</v>
      </c>
      <c r="Q510">
        <v>0.26859998703002902</v>
      </c>
      <c r="R510">
        <v>7.8329641719125398</v>
      </c>
      <c r="S510">
        <v>26.900699436560199</v>
      </c>
      <c r="T510">
        <v>31956.568126305301</v>
      </c>
      <c r="U510">
        <v>3308.2329123761401</v>
      </c>
      <c r="V510">
        <v>9.5976796787075997</v>
      </c>
      <c r="W510" t="s">
        <v>2559</v>
      </c>
      <c r="X510" t="s">
        <v>2560</v>
      </c>
      <c r="Y510" t="s">
        <v>2561</v>
      </c>
      <c r="Z510" t="s">
        <v>2562</v>
      </c>
      <c r="AA510" t="s">
        <v>2563</v>
      </c>
      <c r="AB510" t="s">
        <v>578</v>
      </c>
    </row>
    <row r="511" spans="1:28" x14ac:dyDescent="0.3">
      <c r="A511" t="s">
        <v>24</v>
      </c>
      <c r="B511" t="s">
        <v>1856</v>
      </c>
      <c r="C511" t="s">
        <v>26</v>
      </c>
      <c r="D511" t="s">
        <v>1857</v>
      </c>
      <c r="E511" t="s">
        <v>3</v>
      </c>
      <c r="F511">
        <v>512</v>
      </c>
      <c r="G511">
        <v>0</v>
      </c>
      <c r="H511">
        <v>0</v>
      </c>
      <c r="I511">
        <v>1</v>
      </c>
      <c r="J511">
        <v>0.1</v>
      </c>
      <c r="K511" t="s">
        <v>36</v>
      </c>
      <c r="L511" t="s">
        <v>29</v>
      </c>
      <c r="M511">
        <v>16.697230339050201</v>
      </c>
      <c r="N511" t="s">
        <v>7034</v>
      </c>
      <c r="O511">
        <v>11.9563837051391</v>
      </c>
      <c r="P511" t="s">
        <v>7035</v>
      </c>
      <c r="Q511">
        <v>0.12520000338554299</v>
      </c>
      <c r="R511">
        <v>7.6839258436325304</v>
      </c>
      <c r="S511">
        <v>27.598534959615201</v>
      </c>
      <c r="T511">
        <v>32846.077264408101</v>
      </c>
      <c r="U511">
        <v>3456.5891637928999</v>
      </c>
      <c r="V511">
        <v>24.665274742952199</v>
      </c>
      <c r="W511" t="s">
        <v>2564</v>
      </c>
      <c r="X511" t="s">
        <v>2565</v>
      </c>
      <c r="Y511" t="s">
        <v>2566</v>
      </c>
      <c r="Z511" t="s">
        <v>2567</v>
      </c>
      <c r="AA511" t="s">
        <v>2568</v>
      </c>
      <c r="AB511" t="s">
        <v>578</v>
      </c>
    </row>
    <row r="512" spans="1:28" x14ac:dyDescent="0.3">
      <c r="A512" t="s">
        <v>24</v>
      </c>
      <c r="B512" t="s">
        <v>1856</v>
      </c>
      <c r="C512" t="s">
        <v>26</v>
      </c>
      <c r="D512" t="s">
        <v>1857</v>
      </c>
      <c r="E512" t="s">
        <v>3</v>
      </c>
      <c r="F512">
        <v>512</v>
      </c>
      <c r="G512">
        <v>0</v>
      </c>
      <c r="H512">
        <v>0</v>
      </c>
      <c r="I512">
        <v>1</v>
      </c>
      <c r="J512">
        <v>0.1</v>
      </c>
      <c r="K512" t="s">
        <v>42</v>
      </c>
      <c r="L512" t="s">
        <v>29</v>
      </c>
      <c r="M512">
        <v>29.110443830490102</v>
      </c>
      <c r="N512" t="s">
        <v>7036</v>
      </c>
      <c r="O512">
        <v>4.8151607513427699</v>
      </c>
      <c r="P512" t="s">
        <v>7037</v>
      </c>
      <c r="Q512">
        <v>0.12950000166893</v>
      </c>
      <c r="R512">
        <v>7.4921870686319298</v>
      </c>
      <c r="S512">
        <v>26.965853187199201</v>
      </c>
      <c r="T512">
        <v>32052.289732341502</v>
      </c>
      <c r="U512">
        <v>3413.3112111089599</v>
      </c>
      <c r="V512">
        <v>31.154108176759301</v>
      </c>
      <c r="W512" t="s">
        <v>2569</v>
      </c>
      <c r="X512" t="s">
        <v>2570</v>
      </c>
      <c r="Y512" t="s">
        <v>2571</v>
      </c>
      <c r="Z512" t="s">
        <v>2572</v>
      </c>
      <c r="AA512" t="s">
        <v>2573</v>
      </c>
      <c r="AB512" t="s">
        <v>578</v>
      </c>
    </row>
    <row r="513" spans="1:28" x14ac:dyDescent="0.3">
      <c r="A513" t="s">
        <v>24</v>
      </c>
      <c r="B513" t="s">
        <v>1856</v>
      </c>
      <c r="C513" t="s">
        <v>26</v>
      </c>
      <c r="D513" t="s">
        <v>1857</v>
      </c>
      <c r="E513" t="s">
        <v>3</v>
      </c>
      <c r="F513">
        <v>512</v>
      </c>
      <c r="G513">
        <v>0</v>
      </c>
      <c r="H513">
        <v>0</v>
      </c>
      <c r="I513">
        <v>1</v>
      </c>
      <c r="J513">
        <v>0.01</v>
      </c>
      <c r="K513" t="s">
        <v>28</v>
      </c>
      <c r="L513" t="s">
        <v>29</v>
      </c>
      <c r="M513">
        <v>10.227194786071699</v>
      </c>
      <c r="N513" t="s">
        <v>7038</v>
      </c>
      <c r="O513">
        <v>2.0917441844940101</v>
      </c>
      <c r="P513" t="s">
        <v>7039</v>
      </c>
      <c r="Q513">
        <v>0.25319999456405601</v>
      </c>
      <c r="R513">
        <v>8.3251810428064292</v>
      </c>
      <c r="S513">
        <v>27.367751538804601</v>
      </c>
      <c r="T513">
        <v>32547.8427118744</v>
      </c>
      <c r="U513">
        <v>3214.3182202196499</v>
      </c>
      <c r="V513">
        <v>9.8077439727198001</v>
      </c>
      <c r="W513" t="s">
        <v>2574</v>
      </c>
      <c r="X513" t="s">
        <v>2575</v>
      </c>
      <c r="Y513" t="s">
        <v>2576</v>
      </c>
      <c r="Z513" t="s">
        <v>2577</v>
      </c>
      <c r="AA513" t="s">
        <v>2578</v>
      </c>
      <c r="AB513" t="s">
        <v>578</v>
      </c>
    </row>
    <row r="514" spans="1:28" x14ac:dyDescent="0.3">
      <c r="A514" t="s">
        <v>24</v>
      </c>
      <c r="B514" t="s">
        <v>1856</v>
      </c>
      <c r="C514" t="s">
        <v>26</v>
      </c>
      <c r="D514" t="s">
        <v>1857</v>
      </c>
      <c r="E514" t="s">
        <v>3</v>
      </c>
      <c r="F514">
        <v>512</v>
      </c>
      <c r="G514">
        <v>0</v>
      </c>
      <c r="H514">
        <v>0</v>
      </c>
      <c r="I514">
        <v>1</v>
      </c>
      <c r="J514">
        <v>0.01</v>
      </c>
      <c r="K514" t="s">
        <v>36</v>
      </c>
      <c r="L514" t="s">
        <v>29</v>
      </c>
      <c r="M514">
        <v>17.2367730140686</v>
      </c>
      <c r="N514" t="s">
        <v>7040</v>
      </c>
      <c r="O514">
        <v>3.7929058074951101</v>
      </c>
      <c r="P514" t="s">
        <v>7041</v>
      </c>
      <c r="Q514">
        <v>0.17049999535083701</v>
      </c>
      <c r="R514">
        <v>7.41280747713318</v>
      </c>
      <c r="S514">
        <v>27.3965390165292</v>
      </c>
      <c r="T514">
        <v>32591.033329430898</v>
      </c>
      <c r="U514">
        <v>3399.4078144078098</v>
      </c>
      <c r="V514">
        <v>24.5637964894321</v>
      </c>
      <c r="W514" t="s">
        <v>2579</v>
      </c>
      <c r="X514" t="s">
        <v>2580</v>
      </c>
      <c r="Y514" t="s">
        <v>2581</v>
      </c>
      <c r="Z514" t="s">
        <v>2582</v>
      </c>
      <c r="AA514" t="s">
        <v>2583</v>
      </c>
      <c r="AB514" t="s">
        <v>578</v>
      </c>
    </row>
    <row r="515" spans="1:28" x14ac:dyDescent="0.3">
      <c r="A515" t="s">
        <v>24</v>
      </c>
      <c r="B515" t="s">
        <v>1856</v>
      </c>
      <c r="C515" t="s">
        <v>26</v>
      </c>
      <c r="D515" t="s">
        <v>1857</v>
      </c>
      <c r="E515" t="s">
        <v>3</v>
      </c>
      <c r="F515">
        <v>512</v>
      </c>
      <c r="G515">
        <v>0</v>
      </c>
      <c r="H515">
        <v>0</v>
      </c>
      <c r="I515">
        <v>1</v>
      </c>
      <c r="J515">
        <v>0.01</v>
      </c>
      <c r="K515" t="s">
        <v>42</v>
      </c>
      <c r="L515" t="s">
        <v>29</v>
      </c>
      <c r="M515">
        <v>28.033020257949801</v>
      </c>
      <c r="N515" t="s">
        <v>7042</v>
      </c>
      <c r="O515">
        <v>4.8388009071350098</v>
      </c>
      <c r="P515" t="s">
        <v>7043</v>
      </c>
      <c r="Q515">
        <v>0.13199999928474401</v>
      </c>
      <c r="R515">
        <v>7.54437800543554</v>
      </c>
      <c r="S515">
        <v>27.519686114927602</v>
      </c>
      <c r="T515">
        <v>32742.874299068</v>
      </c>
      <c r="U515">
        <v>3276.7133080589801</v>
      </c>
      <c r="V515">
        <v>31.7568996566329</v>
      </c>
      <c r="W515" t="s">
        <v>2584</v>
      </c>
      <c r="X515" t="s">
        <v>2585</v>
      </c>
      <c r="Y515" t="s">
        <v>2586</v>
      </c>
      <c r="Z515" t="s">
        <v>2587</v>
      </c>
      <c r="AA515" t="s">
        <v>2588</v>
      </c>
      <c r="AB515" t="s">
        <v>578</v>
      </c>
    </row>
    <row r="516" spans="1:28" x14ac:dyDescent="0.3">
      <c r="A516" t="s">
        <v>24</v>
      </c>
      <c r="B516" t="s">
        <v>1856</v>
      </c>
      <c r="C516" t="s">
        <v>26</v>
      </c>
      <c r="D516" t="s">
        <v>1857</v>
      </c>
      <c r="E516" t="s">
        <v>3</v>
      </c>
      <c r="F516">
        <v>512</v>
      </c>
      <c r="G516">
        <v>0</v>
      </c>
      <c r="H516">
        <v>0</v>
      </c>
      <c r="I516">
        <v>1</v>
      </c>
      <c r="J516">
        <v>1E-3</v>
      </c>
      <c r="K516" t="s">
        <v>28</v>
      </c>
      <c r="L516" t="s">
        <v>29</v>
      </c>
      <c r="M516">
        <v>10.2273037433624</v>
      </c>
      <c r="N516" t="s">
        <v>7044</v>
      </c>
      <c r="O516">
        <v>2.3070721626281698</v>
      </c>
      <c r="P516" t="s">
        <v>7045</v>
      </c>
      <c r="Q516">
        <v>0.18039999902248299</v>
      </c>
      <c r="R516">
        <v>8.5095918447670407</v>
      </c>
      <c r="S516">
        <v>27.124393891680199</v>
      </c>
      <c r="T516">
        <v>32241.799269054001</v>
      </c>
      <c r="U516">
        <v>3337.1943875944498</v>
      </c>
      <c r="V516">
        <v>9.6956462231732203</v>
      </c>
      <c r="W516" t="s">
        <v>2589</v>
      </c>
      <c r="X516" t="s">
        <v>2590</v>
      </c>
      <c r="Y516" t="s">
        <v>2591</v>
      </c>
      <c r="Z516" t="s">
        <v>2592</v>
      </c>
      <c r="AA516" t="s">
        <v>2593</v>
      </c>
      <c r="AB516" t="s">
        <v>578</v>
      </c>
    </row>
    <row r="517" spans="1:28" x14ac:dyDescent="0.3">
      <c r="A517" t="s">
        <v>24</v>
      </c>
      <c r="B517" t="s">
        <v>1856</v>
      </c>
      <c r="C517" t="s">
        <v>26</v>
      </c>
      <c r="D517" t="s">
        <v>1857</v>
      </c>
      <c r="E517" t="s">
        <v>3</v>
      </c>
      <c r="F517">
        <v>512</v>
      </c>
      <c r="G517">
        <v>0</v>
      </c>
      <c r="H517">
        <v>0</v>
      </c>
      <c r="I517">
        <v>1</v>
      </c>
      <c r="J517">
        <v>1E-3</v>
      </c>
      <c r="K517" t="s">
        <v>36</v>
      </c>
      <c r="L517" t="s">
        <v>29</v>
      </c>
      <c r="M517">
        <v>16.7996389865875</v>
      </c>
      <c r="N517" t="s">
        <v>7046</v>
      </c>
      <c r="O517">
        <v>4.3122677803039497</v>
      </c>
      <c r="P517" t="s">
        <v>7047</v>
      </c>
      <c r="Q517">
        <v>0.14939999580383301</v>
      </c>
      <c r="R517">
        <v>7.84308961619075</v>
      </c>
      <c r="S517">
        <v>27.356610524886101</v>
      </c>
      <c r="T517">
        <v>32538.0692514728</v>
      </c>
      <c r="U517">
        <v>3438.8380016865299</v>
      </c>
      <c r="V517">
        <v>24.5805436734016</v>
      </c>
      <c r="W517" t="s">
        <v>2594</v>
      </c>
      <c r="X517" t="s">
        <v>2595</v>
      </c>
      <c r="Y517" t="s">
        <v>2596</v>
      </c>
      <c r="Z517" t="s">
        <v>2597</v>
      </c>
      <c r="AA517" t="s">
        <v>2598</v>
      </c>
      <c r="AB517" t="s">
        <v>578</v>
      </c>
    </row>
    <row r="518" spans="1:28" x14ac:dyDescent="0.3">
      <c r="A518" t="s">
        <v>24</v>
      </c>
      <c r="B518" t="s">
        <v>1856</v>
      </c>
      <c r="C518" t="s">
        <v>26</v>
      </c>
      <c r="D518" t="s">
        <v>1857</v>
      </c>
      <c r="E518" t="s">
        <v>3</v>
      </c>
      <c r="F518">
        <v>512</v>
      </c>
      <c r="G518">
        <v>0</v>
      </c>
      <c r="H518">
        <v>0</v>
      </c>
      <c r="I518">
        <v>1</v>
      </c>
      <c r="J518">
        <v>1E-3</v>
      </c>
      <c r="K518" t="s">
        <v>42</v>
      </c>
      <c r="L518" t="s">
        <v>29</v>
      </c>
      <c r="M518">
        <v>28.406586885452199</v>
      </c>
      <c r="N518" t="s">
        <v>7048</v>
      </c>
      <c r="O518">
        <v>2.9073827266693102</v>
      </c>
      <c r="P518" t="s">
        <v>6435</v>
      </c>
      <c r="Q518">
        <v>0.12800000607967299</v>
      </c>
      <c r="R518">
        <v>7.3313088356726404</v>
      </c>
      <c r="S518">
        <v>27.345340067693702</v>
      </c>
      <c r="T518">
        <v>32527.932086987501</v>
      </c>
      <c r="U518">
        <v>3294.4655803583701</v>
      </c>
      <c r="V518">
        <v>31.533843682533401</v>
      </c>
      <c r="W518" t="s">
        <v>2599</v>
      </c>
      <c r="X518" t="s">
        <v>2600</v>
      </c>
      <c r="Y518" t="s">
        <v>2601</v>
      </c>
      <c r="Z518" t="s">
        <v>2602</v>
      </c>
      <c r="AA518" t="s">
        <v>2603</v>
      </c>
      <c r="AB518" t="s">
        <v>578</v>
      </c>
    </row>
    <row r="519" spans="1:28" x14ac:dyDescent="0.3">
      <c r="A519" t="s">
        <v>24</v>
      </c>
      <c r="B519" t="s">
        <v>1856</v>
      </c>
      <c r="C519" t="s">
        <v>26</v>
      </c>
      <c r="D519" t="s">
        <v>1857</v>
      </c>
      <c r="E519" t="s">
        <v>3</v>
      </c>
      <c r="F519">
        <v>512</v>
      </c>
      <c r="G519">
        <v>0</v>
      </c>
      <c r="H519">
        <v>0</v>
      </c>
      <c r="I519">
        <v>3</v>
      </c>
      <c r="J519">
        <v>0.1</v>
      </c>
      <c r="K519" t="s">
        <v>28</v>
      </c>
      <c r="L519" t="s">
        <v>29</v>
      </c>
      <c r="M519">
        <v>13.7733168601989</v>
      </c>
      <c r="N519" t="s">
        <v>7049</v>
      </c>
      <c r="O519">
        <v>1.4026638269424401</v>
      </c>
      <c r="P519" t="s">
        <v>7050</v>
      </c>
      <c r="Q519">
        <v>0.50830000638961703</v>
      </c>
      <c r="R519">
        <v>8.2171977043337794</v>
      </c>
      <c r="S519">
        <v>27.3370123261179</v>
      </c>
      <c r="T519">
        <v>32523.0683536324</v>
      </c>
      <c r="U519">
        <v>3246.4558690489598</v>
      </c>
      <c r="V519">
        <v>12.0957759856237</v>
      </c>
      <c r="W519" t="s">
        <v>2604</v>
      </c>
      <c r="X519" t="s">
        <v>2605</v>
      </c>
      <c r="Y519" t="s">
        <v>2606</v>
      </c>
      <c r="Z519" t="s">
        <v>2607</v>
      </c>
      <c r="AA519" t="s">
        <v>2608</v>
      </c>
      <c r="AB519" t="s">
        <v>578</v>
      </c>
    </row>
    <row r="520" spans="1:28" x14ac:dyDescent="0.3">
      <c r="A520" t="s">
        <v>24</v>
      </c>
      <c r="B520" t="s">
        <v>1856</v>
      </c>
      <c r="C520" t="s">
        <v>26</v>
      </c>
      <c r="D520" t="s">
        <v>1857</v>
      </c>
      <c r="E520" t="s">
        <v>3</v>
      </c>
      <c r="F520">
        <v>512</v>
      </c>
      <c r="G520">
        <v>0</v>
      </c>
      <c r="H520">
        <v>0</v>
      </c>
      <c r="I520">
        <v>3</v>
      </c>
      <c r="J520">
        <v>0.1</v>
      </c>
      <c r="K520" t="s">
        <v>36</v>
      </c>
      <c r="L520" t="s">
        <v>29</v>
      </c>
      <c r="M520">
        <v>30.663755178451499</v>
      </c>
      <c r="N520" t="s">
        <v>7051</v>
      </c>
      <c r="O520">
        <v>1.53397917747497</v>
      </c>
      <c r="P520" t="s">
        <v>7052</v>
      </c>
      <c r="Q520">
        <v>0.476500004529953</v>
      </c>
      <c r="R520">
        <v>7.4422330391715796</v>
      </c>
      <c r="S520">
        <v>26.834955451444799</v>
      </c>
      <c r="T520">
        <v>31881.7339020697</v>
      </c>
      <c r="U520">
        <v>3414.9919764026099</v>
      </c>
      <c r="V520">
        <v>30.439313531045102</v>
      </c>
      <c r="W520" t="s">
        <v>2609</v>
      </c>
      <c r="X520" t="s">
        <v>2610</v>
      </c>
      <c r="Y520" t="s">
        <v>2611</v>
      </c>
      <c r="Z520" t="s">
        <v>2612</v>
      </c>
      <c r="AA520" t="s">
        <v>2613</v>
      </c>
      <c r="AB520" t="s">
        <v>578</v>
      </c>
    </row>
    <row r="521" spans="1:28" x14ac:dyDescent="0.3">
      <c r="A521" t="s">
        <v>24</v>
      </c>
      <c r="B521" t="s">
        <v>1856</v>
      </c>
      <c r="C521" t="s">
        <v>26</v>
      </c>
      <c r="D521" t="s">
        <v>1857</v>
      </c>
      <c r="E521" t="s">
        <v>3</v>
      </c>
      <c r="F521">
        <v>512</v>
      </c>
      <c r="G521">
        <v>0</v>
      </c>
      <c r="H521">
        <v>0</v>
      </c>
      <c r="I521">
        <v>3</v>
      </c>
      <c r="J521">
        <v>0.1</v>
      </c>
      <c r="K521" t="s">
        <v>42</v>
      </c>
      <c r="L521" t="s">
        <v>29</v>
      </c>
      <c r="M521">
        <v>60.661106586456299</v>
      </c>
      <c r="N521" t="s">
        <v>7053</v>
      </c>
      <c r="O521">
        <v>3.3111875057220401</v>
      </c>
      <c r="P521" t="s">
        <v>7054</v>
      </c>
      <c r="Q521">
        <v>0.276800006628036</v>
      </c>
      <c r="R521">
        <v>7.4464347837017799</v>
      </c>
      <c r="S521">
        <v>27.4655116547647</v>
      </c>
      <c r="T521">
        <v>32680.875408855201</v>
      </c>
      <c r="U521">
        <v>3291.53319350949</v>
      </c>
      <c r="V521">
        <v>34.531081002900102</v>
      </c>
      <c r="W521" t="s">
        <v>2614</v>
      </c>
      <c r="X521" t="s">
        <v>2615</v>
      </c>
      <c r="Y521" t="s">
        <v>2616</v>
      </c>
      <c r="Z521" t="s">
        <v>2617</v>
      </c>
      <c r="AA521" t="s">
        <v>2618</v>
      </c>
      <c r="AB521" t="s">
        <v>578</v>
      </c>
    </row>
    <row r="522" spans="1:28" x14ac:dyDescent="0.3">
      <c r="A522" t="s">
        <v>24</v>
      </c>
      <c r="B522" t="s">
        <v>1856</v>
      </c>
      <c r="C522" t="s">
        <v>26</v>
      </c>
      <c r="D522" t="s">
        <v>1857</v>
      </c>
      <c r="E522" t="s">
        <v>3</v>
      </c>
      <c r="F522">
        <v>512</v>
      </c>
      <c r="G522">
        <v>0</v>
      </c>
      <c r="H522">
        <v>0</v>
      </c>
      <c r="I522">
        <v>3</v>
      </c>
      <c r="J522">
        <v>0.01</v>
      </c>
      <c r="K522" t="s">
        <v>28</v>
      </c>
      <c r="L522" t="s">
        <v>29</v>
      </c>
      <c r="M522">
        <v>13.940173864364599</v>
      </c>
      <c r="N522" t="s">
        <v>7055</v>
      </c>
      <c r="O522">
        <v>1.5524657964706401</v>
      </c>
      <c r="P522" t="s">
        <v>7056</v>
      </c>
      <c r="Q522">
        <v>0.46399998664855902</v>
      </c>
      <c r="R522">
        <v>7.6059163701065904</v>
      </c>
      <c r="S522">
        <v>26.6531819066346</v>
      </c>
      <c r="T522">
        <v>31649.361059936102</v>
      </c>
      <c r="U522">
        <v>3290.9224888098001</v>
      </c>
      <c r="V522">
        <v>12.243967618111601</v>
      </c>
      <c r="W522" t="s">
        <v>2619</v>
      </c>
      <c r="X522" t="s">
        <v>2620</v>
      </c>
      <c r="Y522" t="s">
        <v>2621</v>
      </c>
      <c r="Z522" t="s">
        <v>2622</v>
      </c>
      <c r="AA522" t="s">
        <v>2623</v>
      </c>
      <c r="AB522" t="s">
        <v>578</v>
      </c>
    </row>
    <row r="523" spans="1:28" x14ac:dyDescent="0.3">
      <c r="A523" t="s">
        <v>24</v>
      </c>
      <c r="B523" t="s">
        <v>1856</v>
      </c>
      <c r="C523" t="s">
        <v>26</v>
      </c>
      <c r="D523" t="s">
        <v>1857</v>
      </c>
      <c r="E523" t="s">
        <v>3</v>
      </c>
      <c r="F523">
        <v>512</v>
      </c>
      <c r="G523">
        <v>0</v>
      </c>
      <c r="H523">
        <v>0</v>
      </c>
      <c r="I523">
        <v>3</v>
      </c>
      <c r="J523">
        <v>0.01</v>
      </c>
      <c r="K523" t="s">
        <v>36</v>
      </c>
      <c r="L523" t="s">
        <v>29</v>
      </c>
      <c r="M523">
        <v>30.753347635269101</v>
      </c>
      <c r="N523" t="s">
        <v>7057</v>
      </c>
      <c r="O523">
        <v>2.5121824741363499</v>
      </c>
      <c r="P523" t="s">
        <v>7058</v>
      </c>
      <c r="Q523">
        <v>0.34009999036788902</v>
      </c>
      <c r="R523">
        <v>7.96962724856294</v>
      </c>
      <c r="S523">
        <v>27.221495685293</v>
      </c>
      <c r="T523">
        <v>32369.030444468099</v>
      </c>
      <c r="U523">
        <v>3291.6485794822302</v>
      </c>
      <c r="V523">
        <v>30.178565991404</v>
      </c>
      <c r="W523" t="s">
        <v>2624</v>
      </c>
      <c r="X523" t="s">
        <v>2625</v>
      </c>
      <c r="Y523" t="s">
        <v>2626</v>
      </c>
      <c r="Z523" t="s">
        <v>2627</v>
      </c>
      <c r="AA523" t="s">
        <v>2628</v>
      </c>
      <c r="AB523" t="s">
        <v>578</v>
      </c>
    </row>
    <row r="524" spans="1:28" x14ac:dyDescent="0.3">
      <c r="A524" t="s">
        <v>24</v>
      </c>
      <c r="B524" t="s">
        <v>1856</v>
      </c>
      <c r="C524" t="s">
        <v>26</v>
      </c>
      <c r="D524" t="s">
        <v>1857</v>
      </c>
      <c r="E524" t="s">
        <v>3</v>
      </c>
      <c r="F524">
        <v>512</v>
      </c>
      <c r="G524">
        <v>0</v>
      </c>
      <c r="H524">
        <v>0</v>
      </c>
      <c r="I524">
        <v>3</v>
      </c>
      <c r="J524">
        <v>0.01</v>
      </c>
      <c r="K524" t="s">
        <v>42</v>
      </c>
      <c r="L524" t="s">
        <v>29</v>
      </c>
      <c r="M524">
        <v>60.568843126296997</v>
      </c>
      <c r="N524" t="s">
        <v>7059</v>
      </c>
      <c r="O524">
        <v>1.71168649196624</v>
      </c>
      <c r="P524" t="s">
        <v>7060</v>
      </c>
      <c r="Q524">
        <v>0.41940000653266901</v>
      </c>
      <c r="R524">
        <v>7.4011113533727002</v>
      </c>
      <c r="S524">
        <v>27.410610119273102</v>
      </c>
      <c r="T524">
        <v>32605.356829851498</v>
      </c>
      <c r="U524">
        <v>3286.1766069047999</v>
      </c>
      <c r="V524">
        <v>34.504663173026202</v>
      </c>
      <c r="W524" t="s">
        <v>2629</v>
      </c>
      <c r="X524" t="s">
        <v>2630</v>
      </c>
      <c r="Y524" t="s">
        <v>2631</v>
      </c>
      <c r="Z524" t="s">
        <v>2632</v>
      </c>
      <c r="AA524" t="s">
        <v>2633</v>
      </c>
      <c r="AB524" t="s">
        <v>578</v>
      </c>
    </row>
    <row r="525" spans="1:28" x14ac:dyDescent="0.3">
      <c r="A525" t="s">
        <v>24</v>
      </c>
      <c r="B525" t="s">
        <v>1856</v>
      </c>
      <c r="C525" t="s">
        <v>26</v>
      </c>
      <c r="D525" t="s">
        <v>1857</v>
      </c>
      <c r="E525" t="s">
        <v>3</v>
      </c>
      <c r="F525">
        <v>512</v>
      </c>
      <c r="G525">
        <v>0</v>
      </c>
      <c r="H525">
        <v>0</v>
      </c>
      <c r="I525">
        <v>3</v>
      </c>
      <c r="J525">
        <v>1E-3</v>
      </c>
      <c r="K525" t="s">
        <v>28</v>
      </c>
      <c r="L525" t="s">
        <v>29</v>
      </c>
      <c r="M525">
        <v>13.774793386459301</v>
      </c>
      <c r="N525" t="s">
        <v>7061</v>
      </c>
      <c r="O525">
        <v>1.9610965251922601</v>
      </c>
      <c r="P525" t="s">
        <v>7062</v>
      </c>
      <c r="Q525">
        <v>0.28270000219344998</v>
      </c>
      <c r="R525">
        <v>8.1862544711290308</v>
      </c>
      <c r="S525">
        <v>27.492352456934</v>
      </c>
      <c r="T525">
        <v>32706.835521780999</v>
      </c>
      <c r="U525">
        <v>3222.6566270190401</v>
      </c>
      <c r="V525">
        <v>12.2049913571599</v>
      </c>
      <c r="W525" t="s">
        <v>2634</v>
      </c>
      <c r="X525" t="s">
        <v>2635</v>
      </c>
      <c r="Y525" t="s">
        <v>2636</v>
      </c>
      <c r="Z525" t="s">
        <v>2637</v>
      </c>
      <c r="AA525" t="s">
        <v>2638</v>
      </c>
      <c r="AB525" t="s">
        <v>578</v>
      </c>
    </row>
    <row r="526" spans="1:28" x14ac:dyDescent="0.3">
      <c r="A526" t="s">
        <v>24</v>
      </c>
      <c r="B526" t="s">
        <v>1856</v>
      </c>
      <c r="C526" t="s">
        <v>26</v>
      </c>
      <c r="D526" t="s">
        <v>1857</v>
      </c>
      <c r="E526" t="s">
        <v>3</v>
      </c>
      <c r="F526">
        <v>512</v>
      </c>
      <c r="G526">
        <v>0</v>
      </c>
      <c r="H526">
        <v>0</v>
      </c>
      <c r="I526">
        <v>3</v>
      </c>
      <c r="J526">
        <v>1E-3</v>
      </c>
      <c r="K526" t="s">
        <v>36</v>
      </c>
      <c r="L526" t="s">
        <v>29</v>
      </c>
      <c r="M526">
        <v>30.151670217513999</v>
      </c>
      <c r="N526" t="s">
        <v>7063</v>
      </c>
      <c r="O526">
        <v>4.6583318710327104</v>
      </c>
      <c r="P526" t="s">
        <v>7064</v>
      </c>
      <c r="Q526">
        <v>0.15579999983310699</v>
      </c>
      <c r="R526">
        <v>7.5019175372441103</v>
      </c>
      <c r="S526">
        <v>27.185092599472</v>
      </c>
      <c r="T526">
        <v>32324.435694845601</v>
      </c>
      <c r="U526">
        <v>3270.7976287614601</v>
      </c>
      <c r="V526">
        <v>30.569961635559199</v>
      </c>
      <c r="W526" t="s">
        <v>2639</v>
      </c>
      <c r="X526" t="s">
        <v>2640</v>
      </c>
      <c r="Y526" t="s">
        <v>2641</v>
      </c>
      <c r="Z526" t="s">
        <v>2642</v>
      </c>
      <c r="AA526" t="s">
        <v>2643</v>
      </c>
      <c r="AB526" t="s">
        <v>578</v>
      </c>
    </row>
    <row r="527" spans="1:28" x14ac:dyDescent="0.3">
      <c r="A527" t="s">
        <v>24</v>
      </c>
      <c r="B527" t="s">
        <v>1856</v>
      </c>
      <c r="C527" t="s">
        <v>26</v>
      </c>
      <c r="D527" t="s">
        <v>1857</v>
      </c>
      <c r="E527" t="s">
        <v>3</v>
      </c>
      <c r="F527">
        <v>512</v>
      </c>
      <c r="G527">
        <v>0</v>
      </c>
      <c r="H527">
        <v>0</v>
      </c>
      <c r="I527">
        <v>3</v>
      </c>
      <c r="J527">
        <v>1E-3</v>
      </c>
      <c r="K527" t="s">
        <v>42</v>
      </c>
      <c r="L527" t="s">
        <v>29</v>
      </c>
      <c r="M527">
        <v>61.194350242614703</v>
      </c>
      <c r="N527" t="s">
        <v>7065</v>
      </c>
      <c r="O527">
        <v>3.2137250900268501</v>
      </c>
      <c r="P527" t="s">
        <v>7066</v>
      </c>
      <c r="Q527">
        <v>0.15360000729560799</v>
      </c>
      <c r="R527">
        <v>7.5459188976787503</v>
      </c>
      <c r="S527">
        <v>27.221424542262302</v>
      </c>
      <c r="T527">
        <v>32365.9800069134</v>
      </c>
      <c r="U527">
        <v>3453.0313924082702</v>
      </c>
      <c r="V527">
        <v>34.422526507183903</v>
      </c>
      <c r="W527" t="s">
        <v>2644</v>
      </c>
      <c r="X527" t="s">
        <v>2645</v>
      </c>
      <c r="Y527" t="s">
        <v>2646</v>
      </c>
      <c r="Z527" t="s">
        <v>2647</v>
      </c>
      <c r="AA527" t="s">
        <v>2648</v>
      </c>
      <c r="AB527" t="s">
        <v>578</v>
      </c>
    </row>
    <row r="528" spans="1:28" x14ac:dyDescent="0.3">
      <c r="A528" t="s">
        <v>24</v>
      </c>
      <c r="B528" t="s">
        <v>1856</v>
      </c>
      <c r="C528" t="s">
        <v>26</v>
      </c>
      <c r="D528" t="s">
        <v>1857</v>
      </c>
      <c r="E528" t="s">
        <v>3</v>
      </c>
      <c r="F528">
        <v>512</v>
      </c>
      <c r="G528">
        <v>0</v>
      </c>
      <c r="H528">
        <v>0</v>
      </c>
      <c r="I528">
        <v>6</v>
      </c>
      <c r="J528">
        <v>0.1</v>
      </c>
      <c r="K528" t="s">
        <v>28</v>
      </c>
      <c r="L528" t="s">
        <v>29</v>
      </c>
      <c r="M528">
        <v>19.2277605533599</v>
      </c>
      <c r="N528" t="s">
        <v>7067</v>
      </c>
      <c r="O528">
        <v>1.5620195865631099</v>
      </c>
      <c r="P528" t="s">
        <v>7068</v>
      </c>
      <c r="Q528">
        <v>0.47799998521804798</v>
      </c>
      <c r="R528">
        <v>8.2531941176467498</v>
      </c>
      <c r="S528">
        <v>27.556155761635601</v>
      </c>
      <c r="T528">
        <v>32794.969931655702</v>
      </c>
      <c r="U528">
        <v>3260.4599517656502</v>
      </c>
      <c r="V528">
        <v>14.177227462686099</v>
      </c>
      <c r="W528" t="s">
        <v>2649</v>
      </c>
      <c r="X528" t="s">
        <v>2650</v>
      </c>
      <c r="Y528" t="s">
        <v>2651</v>
      </c>
      <c r="Z528" t="s">
        <v>2652</v>
      </c>
      <c r="AA528" t="s">
        <v>2653</v>
      </c>
      <c r="AB528" t="s">
        <v>578</v>
      </c>
    </row>
    <row r="529" spans="1:28" x14ac:dyDescent="0.3">
      <c r="A529" t="s">
        <v>24</v>
      </c>
      <c r="B529" t="s">
        <v>1856</v>
      </c>
      <c r="C529" t="s">
        <v>26</v>
      </c>
      <c r="D529" t="s">
        <v>1857</v>
      </c>
      <c r="E529" t="s">
        <v>3</v>
      </c>
      <c r="F529">
        <v>512</v>
      </c>
      <c r="G529">
        <v>0</v>
      </c>
      <c r="H529">
        <v>0</v>
      </c>
      <c r="I529">
        <v>6</v>
      </c>
      <c r="J529">
        <v>0.1</v>
      </c>
      <c r="K529" t="s">
        <v>36</v>
      </c>
      <c r="L529" t="s">
        <v>29</v>
      </c>
      <c r="M529">
        <v>50.3010699748992</v>
      </c>
      <c r="N529" t="s">
        <v>7069</v>
      </c>
      <c r="O529">
        <v>1.1430038213729801</v>
      </c>
      <c r="P529" t="s">
        <v>7070</v>
      </c>
      <c r="Q529">
        <v>0.60729998350143399</v>
      </c>
      <c r="R529">
        <v>7.7145011940876103</v>
      </c>
      <c r="S529">
        <v>27.579331462856501</v>
      </c>
      <c r="T529">
        <v>32820.111330228203</v>
      </c>
      <c r="U529">
        <v>3320.9540316613802</v>
      </c>
      <c r="V529">
        <v>33.121976642316802</v>
      </c>
      <c r="W529" t="s">
        <v>2654</v>
      </c>
      <c r="X529" t="s">
        <v>2655</v>
      </c>
      <c r="Y529" t="s">
        <v>2656</v>
      </c>
      <c r="Z529" t="s">
        <v>2657</v>
      </c>
      <c r="AA529" t="s">
        <v>2658</v>
      </c>
      <c r="AB529" t="s">
        <v>578</v>
      </c>
    </row>
    <row r="530" spans="1:28" x14ac:dyDescent="0.3">
      <c r="A530" t="s">
        <v>24</v>
      </c>
      <c r="B530" t="s">
        <v>1856</v>
      </c>
      <c r="C530" t="s">
        <v>26</v>
      </c>
      <c r="D530" t="s">
        <v>1857</v>
      </c>
      <c r="E530" t="s">
        <v>3</v>
      </c>
      <c r="F530">
        <v>512</v>
      </c>
      <c r="G530">
        <v>0</v>
      </c>
      <c r="H530">
        <v>0</v>
      </c>
      <c r="I530">
        <v>6</v>
      </c>
      <c r="J530">
        <v>0.1</v>
      </c>
      <c r="K530" t="s">
        <v>42</v>
      </c>
      <c r="L530" t="s">
        <v>29</v>
      </c>
      <c r="M530">
        <v>110.189897298812</v>
      </c>
      <c r="N530" t="s">
        <v>7071</v>
      </c>
      <c r="O530">
        <v>1.57285475730896</v>
      </c>
      <c r="P530" t="s">
        <v>7072</v>
      </c>
      <c r="Q530">
        <v>0.55519998073577803</v>
      </c>
      <c r="R530">
        <v>7.5463654360448196</v>
      </c>
      <c r="S530">
        <v>27.440818112733201</v>
      </c>
      <c r="T530">
        <v>32649.014303312899</v>
      </c>
      <c r="U530">
        <v>3330.1112106720002</v>
      </c>
      <c r="V530">
        <v>35.563391858749803</v>
      </c>
      <c r="W530" t="s">
        <v>2659</v>
      </c>
      <c r="X530" t="s">
        <v>2660</v>
      </c>
      <c r="Y530" t="s">
        <v>2661</v>
      </c>
      <c r="Z530" t="s">
        <v>2662</v>
      </c>
      <c r="AA530" t="s">
        <v>2663</v>
      </c>
      <c r="AB530" t="s">
        <v>578</v>
      </c>
    </row>
    <row r="531" spans="1:28" x14ac:dyDescent="0.3">
      <c r="A531" t="s">
        <v>24</v>
      </c>
      <c r="B531" t="s">
        <v>1856</v>
      </c>
      <c r="C531" t="s">
        <v>26</v>
      </c>
      <c r="D531" t="s">
        <v>1857</v>
      </c>
      <c r="E531" t="s">
        <v>3</v>
      </c>
      <c r="F531">
        <v>512</v>
      </c>
      <c r="G531">
        <v>0</v>
      </c>
      <c r="H531">
        <v>0</v>
      </c>
      <c r="I531">
        <v>6</v>
      </c>
      <c r="J531">
        <v>0.01</v>
      </c>
      <c r="K531" t="s">
        <v>28</v>
      </c>
      <c r="L531" t="s">
        <v>29</v>
      </c>
      <c r="M531">
        <v>18.986593961715698</v>
      </c>
      <c r="N531" t="s">
        <v>7073</v>
      </c>
      <c r="O531">
        <v>1.04563772678375</v>
      </c>
      <c r="P531" t="s">
        <v>7074</v>
      </c>
      <c r="Q531">
        <v>0.63109999895095803</v>
      </c>
      <c r="R531">
        <v>8.3433042943523592</v>
      </c>
      <c r="S531">
        <v>27.612241216728101</v>
      </c>
      <c r="T531">
        <v>32864.339585687303</v>
      </c>
      <c r="U531">
        <v>3245.7154101586498</v>
      </c>
      <c r="V531">
        <v>14.1575278913907</v>
      </c>
      <c r="W531" t="s">
        <v>2664</v>
      </c>
      <c r="X531" t="s">
        <v>2665</v>
      </c>
      <c r="Y531" t="s">
        <v>2666</v>
      </c>
      <c r="Z531" t="s">
        <v>2667</v>
      </c>
      <c r="AA531" t="s">
        <v>2653</v>
      </c>
      <c r="AB531" t="s">
        <v>578</v>
      </c>
    </row>
    <row r="532" spans="1:28" x14ac:dyDescent="0.3">
      <c r="A532" t="s">
        <v>24</v>
      </c>
      <c r="B532" t="s">
        <v>1856</v>
      </c>
      <c r="C532" t="s">
        <v>26</v>
      </c>
      <c r="D532" t="s">
        <v>1857</v>
      </c>
      <c r="E532" t="s">
        <v>3</v>
      </c>
      <c r="F532">
        <v>512</v>
      </c>
      <c r="G532">
        <v>0</v>
      </c>
      <c r="H532">
        <v>0</v>
      </c>
      <c r="I532">
        <v>6</v>
      </c>
      <c r="J532">
        <v>0.01</v>
      </c>
      <c r="K532" t="s">
        <v>36</v>
      </c>
      <c r="L532" t="s">
        <v>29</v>
      </c>
      <c r="M532">
        <v>50.311442613601599</v>
      </c>
      <c r="N532" t="s">
        <v>7075</v>
      </c>
      <c r="O532">
        <v>1.20495581626892</v>
      </c>
      <c r="P532" t="s">
        <v>7076</v>
      </c>
      <c r="Q532">
        <v>0.62749999761581399</v>
      </c>
      <c r="R532">
        <v>7.9981036746877301</v>
      </c>
      <c r="S532">
        <v>27.1235139626753</v>
      </c>
      <c r="T532">
        <v>32245.020895371301</v>
      </c>
      <c r="U532">
        <v>3295.0721503397899</v>
      </c>
      <c r="V532">
        <v>33.069817038444498</v>
      </c>
      <c r="W532" t="s">
        <v>2668</v>
      </c>
      <c r="X532" t="s">
        <v>2669</v>
      </c>
      <c r="Y532" t="s">
        <v>2670</v>
      </c>
      <c r="Z532" t="s">
        <v>2671</v>
      </c>
      <c r="AA532" t="s">
        <v>2672</v>
      </c>
      <c r="AB532" t="s">
        <v>578</v>
      </c>
    </row>
    <row r="533" spans="1:28" x14ac:dyDescent="0.3">
      <c r="A533" t="s">
        <v>24</v>
      </c>
      <c r="B533" t="s">
        <v>1856</v>
      </c>
      <c r="C533" t="s">
        <v>26</v>
      </c>
      <c r="D533" t="s">
        <v>1857</v>
      </c>
      <c r="E533" t="s">
        <v>3</v>
      </c>
      <c r="F533">
        <v>512</v>
      </c>
      <c r="G533">
        <v>0</v>
      </c>
      <c r="H533">
        <v>0</v>
      </c>
      <c r="I533">
        <v>6</v>
      </c>
      <c r="J533">
        <v>0.01</v>
      </c>
      <c r="K533" t="s">
        <v>42</v>
      </c>
      <c r="L533" t="s">
        <v>29</v>
      </c>
      <c r="M533">
        <v>109.501218318939</v>
      </c>
      <c r="N533" t="s">
        <v>7077</v>
      </c>
      <c r="O533">
        <v>0.86093991994857699</v>
      </c>
      <c r="P533" t="s">
        <v>7078</v>
      </c>
      <c r="Q533">
        <v>0.70459997653961104</v>
      </c>
      <c r="R533">
        <v>7.4465292618081804</v>
      </c>
      <c r="S533">
        <v>27.550457461124999</v>
      </c>
      <c r="T533">
        <v>32780.585565345798</v>
      </c>
      <c r="U533">
        <v>3327.3669480490398</v>
      </c>
      <c r="V533">
        <v>35.529265636848201</v>
      </c>
      <c r="W533" t="s">
        <v>2673</v>
      </c>
      <c r="X533" t="s">
        <v>2674</v>
      </c>
      <c r="Y533" t="s">
        <v>2675</v>
      </c>
      <c r="Z533" t="s">
        <v>2676</v>
      </c>
      <c r="AA533" t="s">
        <v>2677</v>
      </c>
      <c r="AB533" t="s">
        <v>578</v>
      </c>
    </row>
    <row r="534" spans="1:28" x14ac:dyDescent="0.3">
      <c r="A534" t="s">
        <v>24</v>
      </c>
      <c r="B534" t="s">
        <v>1856</v>
      </c>
      <c r="C534" t="s">
        <v>26</v>
      </c>
      <c r="D534" t="s">
        <v>1857</v>
      </c>
      <c r="E534" t="s">
        <v>3</v>
      </c>
      <c r="F534">
        <v>512</v>
      </c>
      <c r="G534">
        <v>0</v>
      </c>
      <c r="H534">
        <v>0</v>
      </c>
      <c r="I534">
        <v>6</v>
      </c>
      <c r="J534">
        <v>1E-3</v>
      </c>
      <c r="K534" t="s">
        <v>28</v>
      </c>
      <c r="L534" t="s">
        <v>29</v>
      </c>
      <c r="M534">
        <v>19.376157760620099</v>
      </c>
      <c r="N534" t="s">
        <v>7079</v>
      </c>
      <c r="O534">
        <v>1.09373986721038</v>
      </c>
      <c r="P534" t="s">
        <v>7080</v>
      </c>
      <c r="Q534">
        <v>0.62250000238418501</v>
      </c>
      <c r="R534">
        <v>8.2805739291760005</v>
      </c>
      <c r="S534">
        <v>27.5388574078891</v>
      </c>
      <c r="T534">
        <v>32770.554947291697</v>
      </c>
      <c r="U534">
        <v>3255.0066547016399</v>
      </c>
      <c r="V534">
        <v>14.0848790509107</v>
      </c>
      <c r="W534" t="s">
        <v>2678</v>
      </c>
      <c r="X534" t="s">
        <v>2679</v>
      </c>
      <c r="Y534" t="s">
        <v>2680</v>
      </c>
      <c r="Z534" t="s">
        <v>2681</v>
      </c>
      <c r="AA534" t="s">
        <v>2682</v>
      </c>
      <c r="AB534" t="s">
        <v>578</v>
      </c>
    </row>
    <row r="535" spans="1:28" x14ac:dyDescent="0.3">
      <c r="A535" t="s">
        <v>24</v>
      </c>
      <c r="B535" t="s">
        <v>1856</v>
      </c>
      <c r="C535" t="s">
        <v>26</v>
      </c>
      <c r="D535" t="s">
        <v>1857</v>
      </c>
      <c r="E535" t="s">
        <v>3</v>
      </c>
      <c r="F535">
        <v>512</v>
      </c>
      <c r="G535">
        <v>0</v>
      </c>
      <c r="H535">
        <v>0</v>
      </c>
      <c r="I535">
        <v>6</v>
      </c>
      <c r="J535">
        <v>1E-3</v>
      </c>
      <c r="K535" t="s">
        <v>36</v>
      </c>
      <c r="L535" t="s">
        <v>29</v>
      </c>
      <c r="M535">
        <v>50.105460405349703</v>
      </c>
      <c r="N535" t="s">
        <v>7081</v>
      </c>
      <c r="O535">
        <v>1.2443201541900599</v>
      </c>
      <c r="P535" t="s">
        <v>7082</v>
      </c>
      <c r="Q535">
        <v>0.58300000429153398</v>
      </c>
      <c r="R535">
        <v>7.5010304711563496</v>
      </c>
      <c r="S535">
        <v>27.4383958462412</v>
      </c>
      <c r="T535">
        <v>32632.299955832801</v>
      </c>
      <c r="U535">
        <v>3280.3124360044999</v>
      </c>
      <c r="V535">
        <v>33.093183838158801</v>
      </c>
      <c r="W535" t="s">
        <v>2683</v>
      </c>
      <c r="X535" t="s">
        <v>2684</v>
      </c>
      <c r="Y535" t="s">
        <v>2685</v>
      </c>
      <c r="Z535" t="s">
        <v>2686</v>
      </c>
      <c r="AA535" t="s">
        <v>2687</v>
      </c>
      <c r="AB535" t="s">
        <v>578</v>
      </c>
    </row>
    <row r="536" spans="1:28" x14ac:dyDescent="0.3">
      <c r="A536" t="s">
        <v>24</v>
      </c>
      <c r="B536" t="s">
        <v>1856</v>
      </c>
      <c r="C536" t="s">
        <v>26</v>
      </c>
      <c r="D536" t="s">
        <v>1857</v>
      </c>
      <c r="E536" t="s">
        <v>3</v>
      </c>
      <c r="F536">
        <v>512</v>
      </c>
      <c r="G536">
        <v>0</v>
      </c>
      <c r="H536">
        <v>0</v>
      </c>
      <c r="I536">
        <v>6</v>
      </c>
      <c r="J536">
        <v>1E-3</v>
      </c>
      <c r="K536" t="s">
        <v>42</v>
      </c>
      <c r="L536" t="s">
        <v>29</v>
      </c>
      <c r="M536">
        <v>110.59635496139499</v>
      </c>
      <c r="N536" t="s">
        <v>7083</v>
      </c>
      <c r="O536">
        <v>0.99899697303771895</v>
      </c>
      <c r="P536" t="s">
        <v>7084</v>
      </c>
      <c r="Q536">
        <v>0.64759999513626099</v>
      </c>
      <c r="R536">
        <v>7.59887504953576</v>
      </c>
      <c r="S536">
        <v>27.404139721594699</v>
      </c>
      <c r="T536">
        <v>32595.2475259682</v>
      </c>
      <c r="U536">
        <v>3294.77213767187</v>
      </c>
      <c r="V536">
        <v>35.540889461838603</v>
      </c>
      <c r="W536" t="s">
        <v>2688</v>
      </c>
      <c r="X536" t="s">
        <v>2689</v>
      </c>
      <c r="Y536" t="s">
        <v>2690</v>
      </c>
      <c r="Z536" t="s">
        <v>2691</v>
      </c>
      <c r="AA536" t="s">
        <v>2692</v>
      </c>
      <c r="AB536" t="s">
        <v>578</v>
      </c>
    </row>
    <row r="537" spans="1:28" x14ac:dyDescent="0.3">
      <c r="A537" t="s">
        <v>24</v>
      </c>
      <c r="B537" t="s">
        <v>1856</v>
      </c>
      <c r="C537" t="s">
        <v>26</v>
      </c>
      <c r="D537" t="s">
        <v>1857</v>
      </c>
      <c r="E537" t="s">
        <v>3</v>
      </c>
      <c r="F537">
        <v>512</v>
      </c>
      <c r="G537">
        <v>0</v>
      </c>
      <c r="H537">
        <v>0</v>
      </c>
      <c r="I537">
        <v>10</v>
      </c>
      <c r="J537">
        <v>0.1</v>
      </c>
      <c r="K537" t="s">
        <v>28</v>
      </c>
      <c r="L537" t="s">
        <v>29</v>
      </c>
      <c r="M537">
        <v>26.575457572937001</v>
      </c>
      <c r="N537" t="s">
        <v>7085</v>
      </c>
      <c r="O537">
        <v>1.2204078435897801</v>
      </c>
      <c r="P537" t="s">
        <v>7086</v>
      </c>
      <c r="Q537">
        <v>0.56449997425079301</v>
      </c>
      <c r="R537">
        <v>8.3424077502331109</v>
      </c>
      <c r="S537">
        <v>27.843194977973202</v>
      </c>
      <c r="T537">
        <v>33150.485266253898</v>
      </c>
      <c r="U537">
        <v>3248.0741189243299</v>
      </c>
      <c r="V537">
        <v>15.385012581401901</v>
      </c>
      <c r="W537" t="s">
        <v>2693</v>
      </c>
      <c r="X537" t="s">
        <v>2694</v>
      </c>
      <c r="Y537" t="s">
        <v>2695</v>
      </c>
      <c r="Z537" t="s">
        <v>2696</v>
      </c>
      <c r="AA537" t="s">
        <v>2697</v>
      </c>
      <c r="AB537" t="s">
        <v>578</v>
      </c>
    </row>
    <row r="538" spans="1:28" x14ac:dyDescent="0.3">
      <c r="A538" t="s">
        <v>24</v>
      </c>
      <c r="B538" t="s">
        <v>1856</v>
      </c>
      <c r="C538" t="s">
        <v>26</v>
      </c>
      <c r="D538" t="s">
        <v>1857</v>
      </c>
      <c r="E538" t="s">
        <v>3</v>
      </c>
      <c r="F538">
        <v>512</v>
      </c>
      <c r="G538">
        <v>0</v>
      </c>
      <c r="H538">
        <v>0</v>
      </c>
      <c r="I538">
        <v>10</v>
      </c>
      <c r="J538">
        <v>0.1</v>
      </c>
      <c r="K538" t="s">
        <v>36</v>
      </c>
      <c r="L538" t="s">
        <v>29</v>
      </c>
      <c r="M538">
        <v>76.941768407821598</v>
      </c>
      <c r="N538" t="s">
        <v>7087</v>
      </c>
      <c r="O538">
        <v>1.04287445545196</v>
      </c>
      <c r="P538" t="s">
        <v>7088</v>
      </c>
      <c r="Q538">
        <v>0.66839998960494995</v>
      </c>
      <c r="R538">
        <v>7.5923951790086299</v>
      </c>
      <c r="S538">
        <v>27.619153660195099</v>
      </c>
      <c r="T538">
        <v>32876.211206420099</v>
      </c>
      <c r="U538">
        <v>3295.18285211069</v>
      </c>
      <c r="V538">
        <v>34.458265908432402</v>
      </c>
      <c r="W538" t="s">
        <v>2698</v>
      </c>
      <c r="X538" t="s">
        <v>2699</v>
      </c>
      <c r="Y538" t="s">
        <v>2700</v>
      </c>
      <c r="Z538" t="s">
        <v>2701</v>
      </c>
      <c r="AA538" t="s">
        <v>2702</v>
      </c>
      <c r="AB538" t="s">
        <v>578</v>
      </c>
    </row>
    <row r="539" spans="1:28" x14ac:dyDescent="0.3">
      <c r="A539" t="s">
        <v>24</v>
      </c>
      <c r="B539" t="s">
        <v>1856</v>
      </c>
      <c r="C539" t="s">
        <v>26</v>
      </c>
      <c r="D539" t="s">
        <v>1857</v>
      </c>
      <c r="E539" t="s">
        <v>3</v>
      </c>
      <c r="F539">
        <v>512</v>
      </c>
      <c r="G539">
        <v>0</v>
      </c>
      <c r="H539">
        <v>0</v>
      </c>
      <c r="I539">
        <v>10</v>
      </c>
      <c r="J539">
        <v>0.1</v>
      </c>
      <c r="K539" t="s">
        <v>42</v>
      </c>
      <c r="L539" t="s">
        <v>29</v>
      </c>
      <c r="M539">
        <v>175.18475246429401</v>
      </c>
      <c r="N539" t="s">
        <v>7089</v>
      </c>
      <c r="O539">
        <v>1.01675081253051</v>
      </c>
      <c r="P539" t="s">
        <v>7090</v>
      </c>
      <c r="Q539">
        <v>0.70130002498626698</v>
      </c>
      <c r="R539">
        <v>7.5697658496782498</v>
      </c>
      <c r="S539">
        <v>27.589684239066099</v>
      </c>
      <c r="T539">
        <v>32832.5483609043</v>
      </c>
      <c r="U539">
        <v>3290.0401362294401</v>
      </c>
      <c r="V539">
        <v>36.075619674394702</v>
      </c>
      <c r="W539" t="s">
        <v>2703</v>
      </c>
      <c r="X539" t="s">
        <v>2704</v>
      </c>
      <c r="Y539" t="s">
        <v>2705</v>
      </c>
      <c r="Z539" t="s">
        <v>2706</v>
      </c>
      <c r="AA539" t="s">
        <v>2707</v>
      </c>
      <c r="AB539" t="s">
        <v>578</v>
      </c>
    </row>
    <row r="540" spans="1:28" x14ac:dyDescent="0.3">
      <c r="A540" t="s">
        <v>24</v>
      </c>
      <c r="B540" t="s">
        <v>1856</v>
      </c>
      <c r="C540" t="s">
        <v>26</v>
      </c>
      <c r="D540" t="s">
        <v>1857</v>
      </c>
      <c r="E540" t="s">
        <v>3</v>
      </c>
      <c r="F540">
        <v>512</v>
      </c>
      <c r="G540">
        <v>0</v>
      </c>
      <c r="H540">
        <v>0</v>
      </c>
      <c r="I540">
        <v>10</v>
      </c>
      <c r="J540">
        <v>0.01</v>
      </c>
      <c r="K540" t="s">
        <v>28</v>
      </c>
      <c r="L540" t="s">
        <v>29</v>
      </c>
      <c r="M540">
        <v>26.489153861999501</v>
      </c>
      <c r="N540" t="s">
        <v>7091</v>
      </c>
      <c r="O540">
        <v>1.18095827102661</v>
      </c>
      <c r="P540" t="s">
        <v>7092</v>
      </c>
      <c r="Q540">
        <v>0.63419997692108099</v>
      </c>
      <c r="R540">
        <v>8.3327646903307393</v>
      </c>
      <c r="S540">
        <v>27.614792397174099</v>
      </c>
      <c r="T540">
        <v>32861.702265568398</v>
      </c>
      <c r="U540">
        <v>3249.1148216174001</v>
      </c>
      <c r="V540">
        <v>15.4313826263742</v>
      </c>
      <c r="W540" t="s">
        <v>2708</v>
      </c>
      <c r="X540" t="s">
        <v>2709</v>
      </c>
      <c r="Y540" t="s">
        <v>2710</v>
      </c>
      <c r="Z540" t="s">
        <v>2711</v>
      </c>
      <c r="AA540" t="s">
        <v>2712</v>
      </c>
      <c r="AB540" t="s">
        <v>578</v>
      </c>
    </row>
    <row r="541" spans="1:28" x14ac:dyDescent="0.3">
      <c r="A541" t="s">
        <v>24</v>
      </c>
      <c r="B541" t="s">
        <v>1856</v>
      </c>
      <c r="C541" t="s">
        <v>26</v>
      </c>
      <c r="D541" t="s">
        <v>1857</v>
      </c>
      <c r="E541" t="s">
        <v>3</v>
      </c>
      <c r="F541">
        <v>512</v>
      </c>
      <c r="G541">
        <v>0</v>
      </c>
      <c r="H541">
        <v>0</v>
      </c>
      <c r="I541">
        <v>10</v>
      </c>
      <c r="J541">
        <v>0.01</v>
      </c>
      <c r="K541" t="s">
        <v>36</v>
      </c>
      <c r="L541" t="s">
        <v>29</v>
      </c>
      <c r="M541">
        <v>75.872675180435095</v>
      </c>
      <c r="N541" t="s">
        <v>7093</v>
      </c>
      <c r="O541">
        <v>0.73575001955032304</v>
      </c>
      <c r="P541" t="s">
        <v>7094</v>
      </c>
      <c r="Q541">
        <v>0.75749999284744196</v>
      </c>
      <c r="R541">
        <v>5.1875205043978401</v>
      </c>
      <c r="S541">
        <v>26.093143271496601</v>
      </c>
      <c r="T541">
        <v>30936.733919179798</v>
      </c>
      <c r="U541">
        <v>3528.4741922077001</v>
      </c>
      <c r="V541">
        <v>34.587044586394299</v>
      </c>
      <c r="W541" t="s">
        <v>2713</v>
      </c>
      <c r="X541" t="s">
        <v>2714</v>
      </c>
      <c r="Y541" t="s">
        <v>2715</v>
      </c>
      <c r="Z541" t="s">
        <v>2716</v>
      </c>
      <c r="AA541" t="s">
        <v>2717</v>
      </c>
      <c r="AB541" t="s">
        <v>578</v>
      </c>
    </row>
    <row r="542" spans="1:28" x14ac:dyDescent="0.3">
      <c r="A542" t="s">
        <v>24</v>
      </c>
      <c r="B542" t="s">
        <v>1856</v>
      </c>
      <c r="C542" t="s">
        <v>26</v>
      </c>
      <c r="D542" t="s">
        <v>1857</v>
      </c>
      <c r="E542" t="s">
        <v>3</v>
      </c>
      <c r="F542">
        <v>512</v>
      </c>
      <c r="G542">
        <v>0</v>
      </c>
      <c r="H542">
        <v>0</v>
      </c>
      <c r="I542">
        <v>10</v>
      </c>
      <c r="J542">
        <v>0.01</v>
      </c>
      <c r="K542" t="s">
        <v>42</v>
      </c>
      <c r="L542" t="s">
        <v>29</v>
      </c>
      <c r="M542">
        <v>173.64633631706201</v>
      </c>
      <c r="N542" t="s">
        <v>7095</v>
      </c>
      <c r="O542">
        <v>0.655195713043212</v>
      </c>
      <c r="P542" t="s">
        <v>7096</v>
      </c>
      <c r="Q542">
        <v>0.785700023174285</v>
      </c>
      <c r="R542">
        <v>4.8448971487415298</v>
      </c>
      <c r="S542">
        <v>26.098727033335901</v>
      </c>
      <c r="T542">
        <v>30941.746168240399</v>
      </c>
      <c r="U542">
        <v>3559.5279308259801</v>
      </c>
      <c r="V542">
        <v>36.084855383555599</v>
      </c>
      <c r="W542" t="s">
        <v>2718</v>
      </c>
      <c r="X542" t="s">
        <v>2719</v>
      </c>
      <c r="Y542" t="s">
        <v>2720</v>
      </c>
      <c r="Z542" t="s">
        <v>2721</v>
      </c>
      <c r="AA542" t="s">
        <v>2707</v>
      </c>
      <c r="AB542" t="s">
        <v>578</v>
      </c>
    </row>
    <row r="543" spans="1:28" x14ac:dyDescent="0.3">
      <c r="A543" t="s">
        <v>24</v>
      </c>
      <c r="B543" t="s">
        <v>1856</v>
      </c>
      <c r="C543" t="s">
        <v>26</v>
      </c>
      <c r="D543" t="s">
        <v>1857</v>
      </c>
      <c r="E543" t="s">
        <v>3</v>
      </c>
      <c r="F543">
        <v>512</v>
      </c>
      <c r="G543">
        <v>0</v>
      </c>
      <c r="H543">
        <v>0</v>
      </c>
      <c r="I543">
        <v>10</v>
      </c>
      <c r="J543">
        <v>1E-3</v>
      </c>
      <c r="K543" t="s">
        <v>28</v>
      </c>
      <c r="L543" t="s">
        <v>29</v>
      </c>
      <c r="M543">
        <v>26.702126502990701</v>
      </c>
      <c r="N543" t="s">
        <v>7097</v>
      </c>
      <c r="O543">
        <v>1.0102851390838601</v>
      </c>
      <c r="P543" t="s">
        <v>7098</v>
      </c>
      <c r="Q543">
        <v>0.66920000314712502</v>
      </c>
      <c r="R543">
        <v>5.8269719246842104</v>
      </c>
      <c r="S543">
        <v>25.969998252926199</v>
      </c>
      <c r="T543">
        <v>30786.1114825974</v>
      </c>
      <c r="U543">
        <v>3431.9690897606401</v>
      </c>
      <c r="V543">
        <v>15.3373198927739</v>
      </c>
      <c r="W543" t="s">
        <v>2722</v>
      </c>
      <c r="X543" t="s">
        <v>2723</v>
      </c>
      <c r="Y543" t="s">
        <v>2724</v>
      </c>
      <c r="Z543" t="s">
        <v>2725</v>
      </c>
      <c r="AA543" t="s">
        <v>2697</v>
      </c>
      <c r="AB543" t="s">
        <v>578</v>
      </c>
    </row>
    <row r="544" spans="1:28" x14ac:dyDescent="0.3">
      <c r="A544" t="s">
        <v>24</v>
      </c>
      <c r="B544" t="s">
        <v>1856</v>
      </c>
      <c r="C544" t="s">
        <v>26</v>
      </c>
      <c r="D544" t="s">
        <v>1857</v>
      </c>
      <c r="E544" t="s">
        <v>3</v>
      </c>
      <c r="F544">
        <v>512</v>
      </c>
      <c r="G544">
        <v>0</v>
      </c>
      <c r="H544">
        <v>0</v>
      </c>
      <c r="I544">
        <v>10</v>
      </c>
      <c r="J544">
        <v>1E-3</v>
      </c>
      <c r="K544" t="s">
        <v>36</v>
      </c>
      <c r="L544" t="s">
        <v>29</v>
      </c>
      <c r="M544">
        <v>76.262472152709904</v>
      </c>
      <c r="N544" t="s">
        <v>7099</v>
      </c>
      <c r="O544">
        <v>0.90239763259887695</v>
      </c>
      <c r="P544" t="s">
        <v>7100</v>
      </c>
      <c r="Q544">
        <v>0.71700000762939398</v>
      </c>
      <c r="R544">
        <v>5.1527679071972097</v>
      </c>
      <c r="S544">
        <v>26.078017956787999</v>
      </c>
      <c r="T544">
        <v>30922.092467464201</v>
      </c>
      <c r="U544">
        <v>3539.3330478847301</v>
      </c>
      <c r="V544">
        <v>34.384830917340501</v>
      </c>
      <c r="W544" t="s">
        <v>2726</v>
      </c>
      <c r="X544" t="s">
        <v>2727</v>
      </c>
      <c r="Y544" t="s">
        <v>2728</v>
      </c>
      <c r="Z544" t="s">
        <v>2729</v>
      </c>
      <c r="AA544" t="s">
        <v>2730</v>
      </c>
      <c r="AB544" t="s">
        <v>578</v>
      </c>
    </row>
    <row r="545" spans="1:28" x14ac:dyDescent="0.3">
      <c r="A545" t="s">
        <v>24</v>
      </c>
      <c r="B545" t="s">
        <v>1856</v>
      </c>
      <c r="C545" t="s">
        <v>26</v>
      </c>
      <c r="D545" t="s">
        <v>1857</v>
      </c>
      <c r="E545" t="s">
        <v>3</v>
      </c>
      <c r="F545">
        <v>512</v>
      </c>
      <c r="G545">
        <v>0</v>
      </c>
      <c r="H545">
        <v>0</v>
      </c>
      <c r="I545">
        <v>10</v>
      </c>
      <c r="J545">
        <v>1E-3</v>
      </c>
      <c r="K545" t="s">
        <v>42</v>
      </c>
      <c r="L545" t="s">
        <v>29</v>
      </c>
      <c r="M545">
        <v>173.525654315948</v>
      </c>
      <c r="N545" t="s">
        <v>7101</v>
      </c>
      <c r="O545">
        <v>0.60170471668243397</v>
      </c>
      <c r="P545" t="s">
        <v>7102</v>
      </c>
      <c r="Q545">
        <v>0.81040000915527299</v>
      </c>
      <c r="R545">
        <v>4.9252984429508899</v>
      </c>
      <c r="S545">
        <v>26.0686953353318</v>
      </c>
      <c r="T545">
        <v>30898.758229411502</v>
      </c>
      <c r="U545">
        <v>3565.4261506480402</v>
      </c>
      <c r="V545">
        <v>36.073437453555499</v>
      </c>
      <c r="W545" t="s">
        <v>2731</v>
      </c>
      <c r="X545" t="s">
        <v>2732</v>
      </c>
      <c r="Y545" t="s">
        <v>2733</v>
      </c>
      <c r="Z545" t="s">
        <v>2734</v>
      </c>
      <c r="AA545" t="s">
        <v>2707</v>
      </c>
      <c r="AB545" t="s">
        <v>578</v>
      </c>
    </row>
    <row r="546" spans="1:28" x14ac:dyDescent="0.3">
      <c r="A546" t="s">
        <v>24</v>
      </c>
      <c r="B546" t="s">
        <v>1856</v>
      </c>
      <c r="C546" t="s">
        <v>26</v>
      </c>
      <c r="D546" t="s">
        <v>1857</v>
      </c>
      <c r="E546" t="s">
        <v>3</v>
      </c>
      <c r="F546">
        <v>1024</v>
      </c>
      <c r="G546">
        <v>0</v>
      </c>
      <c r="H546">
        <v>0</v>
      </c>
      <c r="I546">
        <v>1</v>
      </c>
      <c r="J546">
        <v>0.1</v>
      </c>
      <c r="K546" t="s">
        <v>28</v>
      </c>
      <c r="L546" t="s">
        <v>29</v>
      </c>
      <c r="M546">
        <v>10.1023664474487</v>
      </c>
      <c r="N546" t="s">
        <v>7103</v>
      </c>
      <c r="O546">
        <v>7.7830991744995099</v>
      </c>
      <c r="P546" t="s">
        <v>7104</v>
      </c>
      <c r="Q546">
        <v>0.1891999989748</v>
      </c>
      <c r="R546">
        <v>5.34950696162797</v>
      </c>
      <c r="S546">
        <v>25.763588020240899</v>
      </c>
      <c r="T546">
        <v>30519.099156778499</v>
      </c>
      <c r="U546">
        <v>3286.2743454337301</v>
      </c>
      <c r="V546">
        <v>12.269913401677099</v>
      </c>
      <c r="W546" t="s">
        <v>2735</v>
      </c>
      <c r="X546" t="s">
        <v>2736</v>
      </c>
      <c r="Y546" t="s">
        <v>2737</v>
      </c>
      <c r="Z546" t="s">
        <v>2738</v>
      </c>
      <c r="AA546" t="s">
        <v>2739</v>
      </c>
      <c r="AB546" t="s">
        <v>578</v>
      </c>
    </row>
    <row r="547" spans="1:28" x14ac:dyDescent="0.3">
      <c r="A547" t="s">
        <v>24</v>
      </c>
      <c r="B547" t="s">
        <v>1856</v>
      </c>
      <c r="C547" t="s">
        <v>26</v>
      </c>
      <c r="D547" t="s">
        <v>1857</v>
      </c>
      <c r="E547" t="s">
        <v>3</v>
      </c>
      <c r="F547">
        <v>1024</v>
      </c>
      <c r="G547">
        <v>0</v>
      </c>
      <c r="H547">
        <v>0</v>
      </c>
      <c r="I547">
        <v>1</v>
      </c>
      <c r="J547">
        <v>0.1</v>
      </c>
      <c r="K547" t="s">
        <v>36</v>
      </c>
      <c r="L547" t="s">
        <v>29</v>
      </c>
      <c r="M547">
        <v>17.078336000442501</v>
      </c>
      <c r="N547" t="s">
        <v>7105</v>
      </c>
      <c r="O547">
        <v>15.6031847000122</v>
      </c>
      <c r="P547" t="s">
        <v>7106</v>
      </c>
      <c r="Q547">
        <v>0.11760000139474799</v>
      </c>
      <c r="R547">
        <v>5.2421551570305303</v>
      </c>
      <c r="S547">
        <v>26.029031538567601</v>
      </c>
      <c r="T547">
        <v>30843.237980923299</v>
      </c>
      <c r="U547">
        <v>3387.3886782352602</v>
      </c>
      <c r="V547">
        <v>28.1441481590502</v>
      </c>
      <c r="W547" t="s">
        <v>2740</v>
      </c>
      <c r="X547" t="s">
        <v>2741</v>
      </c>
      <c r="Y547" t="s">
        <v>2742</v>
      </c>
      <c r="Z547" t="s">
        <v>2743</v>
      </c>
      <c r="AA547" t="s">
        <v>2744</v>
      </c>
      <c r="AB547" t="s">
        <v>578</v>
      </c>
    </row>
    <row r="548" spans="1:28" x14ac:dyDescent="0.3">
      <c r="A548" t="s">
        <v>24</v>
      </c>
      <c r="B548" t="s">
        <v>1856</v>
      </c>
      <c r="C548" t="s">
        <v>26</v>
      </c>
      <c r="D548" t="s">
        <v>1857</v>
      </c>
      <c r="E548" t="s">
        <v>3</v>
      </c>
      <c r="F548">
        <v>1024</v>
      </c>
      <c r="G548">
        <v>0</v>
      </c>
      <c r="H548">
        <v>0</v>
      </c>
      <c r="I548">
        <v>1</v>
      </c>
      <c r="J548">
        <v>0.1</v>
      </c>
      <c r="K548" t="s">
        <v>42</v>
      </c>
      <c r="L548" t="s">
        <v>29</v>
      </c>
      <c r="M548">
        <v>29.462989807128899</v>
      </c>
      <c r="N548" t="s">
        <v>7107</v>
      </c>
      <c r="O548">
        <v>1134.02807617187</v>
      </c>
      <c r="P548" t="s">
        <v>6224</v>
      </c>
      <c r="Q548">
        <v>0.10000000149011599</v>
      </c>
      <c r="R548">
        <v>4.97613285209236</v>
      </c>
      <c r="S548">
        <v>26.113620014100199</v>
      </c>
      <c r="T548">
        <v>30957.8942759288</v>
      </c>
      <c r="U548">
        <v>3467.34085262598</v>
      </c>
      <c r="V548">
        <v>62.584092171810298</v>
      </c>
      <c r="W548" t="s">
        <v>2745</v>
      </c>
      <c r="X548" t="s">
        <v>2746</v>
      </c>
      <c r="Y548" t="s">
        <v>2747</v>
      </c>
      <c r="Z548" t="s">
        <v>2748</v>
      </c>
      <c r="AA548" t="s">
        <v>2749</v>
      </c>
      <c r="AB548" t="s">
        <v>578</v>
      </c>
    </row>
    <row r="549" spans="1:28" x14ac:dyDescent="0.3">
      <c r="A549" t="s">
        <v>24</v>
      </c>
      <c r="B549" t="s">
        <v>1856</v>
      </c>
      <c r="C549" t="s">
        <v>26</v>
      </c>
      <c r="D549" t="s">
        <v>1857</v>
      </c>
      <c r="E549" t="s">
        <v>3</v>
      </c>
      <c r="F549">
        <v>1024</v>
      </c>
      <c r="G549">
        <v>0</v>
      </c>
      <c r="H549">
        <v>0</v>
      </c>
      <c r="I549">
        <v>1</v>
      </c>
      <c r="J549">
        <v>0.01</v>
      </c>
      <c r="K549" t="s">
        <v>28</v>
      </c>
      <c r="L549" t="s">
        <v>29</v>
      </c>
      <c r="M549">
        <v>10.058436632156299</v>
      </c>
      <c r="N549" t="s">
        <v>7108</v>
      </c>
      <c r="O549">
        <v>2.2702069282531698</v>
      </c>
      <c r="P549" t="s">
        <v>7109</v>
      </c>
      <c r="Q549">
        <v>0.215499997138977</v>
      </c>
      <c r="R549">
        <v>5.4939121187953797</v>
      </c>
      <c r="S549">
        <v>25.737786723372</v>
      </c>
      <c r="T549">
        <v>30485.272595784099</v>
      </c>
      <c r="U549">
        <v>3272.01382348473</v>
      </c>
      <c r="V549">
        <v>12.2832511766838</v>
      </c>
      <c r="W549" t="s">
        <v>2750</v>
      </c>
      <c r="X549" t="s">
        <v>2751</v>
      </c>
      <c r="Y549" t="s">
        <v>2752</v>
      </c>
      <c r="Z549" t="s">
        <v>2753</v>
      </c>
      <c r="AA549" t="s">
        <v>2754</v>
      </c>
      <c r="AB549" t="s">
        <v>578</v>
      </c>
    </row>
    <row r="550" spans="1:28" x14ac:dyDescent="0.3">
      <c r="A550" t="s">
        <v>24</v>
      </c>
      <c r="B550" t="s">
        <v>1856</v>
      </c>
      <c r="C550" t="s">
        <v>26</v>
      </c>
      <c r="D550" t="s">
        <v>1857</v>
      </c>
      <c r="E550" t="s">
        <v>3</v>
      </c>
      <c r="F550">
        <v>1024</v>
      </c>
      <c r="G550">
        <v>0</v>
      </c>
      <c r="H550">
        <v>0</v>
      </c>
      <c r="I550">
        <v>1</v>
      </c>
      <c r="J550">
        <v>0.01</v>
      </c>
      <c r="K550" t="s">
        <v>36</v>
      </c>
      <c r="L550" t="s">
        <v>29</v>
      </c>
      <c r="M550">
        <v>16.8783552646636</v>
      </c>
      <c r="N550" t="s">
        <v>7110</v>
      </c>
      <c r="O550">
        <v>4.6267924308776802</v>
      </c>
      <c r="P550" t="s">
        <v>7111</v>
      </c>
      <c r="Q550">
        <v>0.104999996721744</v>
      </c>
      <c r="R550">
        <v>5.1444082425287396</v>
      </c>
      <c r="S550">
        <v>26.017451344241401</v>
      </c>
      <c r="T550">
        <v>30839.056517569599</v>
      </c>
      <c r="U550">
        <v>3390.7987744357602</v>
      </c>
      <c r="V550">
        <v>28.231118641605899</v>
      </c>
      <c r="W550" t="s">
        <v>2755</v>
      </c>
      <c r="X550" t="s">
        <v>2756</v>
      </c>
      <c r="Y550" t="s">
        <v>2757</v>
      </c>
      <c r="Z550" t="s">
        <v>2758</v>
      </c>
      <c r="AA550" t="s">
        <v>2759</v>
      </c>
      <c r="AB550" t="s">
        <v>578</v>
      </c>
    </row>
    <row r="551" spans="1:28" x14ac:dyDescent="0.3">
      <c r="A551" t="s">
        <v>24</v>
      </c>
      <c r="B551" t="s">
        <v>1856</v>
      </c>
      <c r="C551" t="s">
        <v>26</v>
      </c>
      <c r="D551" t="s">
        <v>1857</v>
      </c>
      <c r="E551" t="s">
        <v>3</v>
      </c>
      <c r="F551">
        <v>1024</v>
      </c>
      <c r="G551">
        <v>0</v>
      </c>
      <c r="H551">
        <v>0</v>
      </c>
      <c r="I551">
        <v>1</v>
      </c>
      <c r="J551">
        <v>0.01</v>
      </c>
      <c r="K551" t="s">
        <v>42</v>
      </c>
      <c r="L551" t="s">
        <v>29</v>
      </c>
      <c r="M551">
        <v>29.593231916427602</v>
      </c>
      <c r="N551" t="s">
        <v>7112</v>
      </c>
      <c r="O551">
        <v>7.4217257499694798</v>
      </c>
      <c r="P551" t="s">
        <v>7113</v>
      </c>
      <c r="Q551">
        <v>0.104099996387958</v>
      </c>
      <c r="R551">
        <v>5.0187050009134202</v>
      </c>
      <c r="S551">
        <v>26.171959895720999</v>
      </c>
      <c r="T551">
        <v>31034.3645625852</v>
      </c>
      <c r="U551">
        <v>3488.7145920132498</v>
      </c>
      <c r="V551">
        <v>62.665095119033303</v>
      </c>
      <c r="W551" t="s">
        <v>2760</v>
      </c>
      <c r="X551" t="s">
        <v>2761</v>
      </c>
      <c r="Y551" t="s">
        <v>2762</v>
      </c>
      <c r="Z551" t="s">
        <v>2763</v>
      </c>
      <c r="AA551" t="s">
        <v>2764</v>
      </c>
      <c r="AB551" t="s">
        <v>578</v>
      </c>
    </row>
    <row r="552" spans="1:28" x14ac:dyDescent="0.3">
      <c r="A552" t="s">
        <v>24</v>
      </c>
      <c r="B552" t="s">
        <v>1856</v>
      </c>
      <c r="C552" t="s">
        <v>26</v>
      </c>
      <c r="D552" t="s">
        <v>1857</v>
      </c>
      <c r="E552" t="s">
        <v>3</v>
      </c>
      <c r="F552">
        <v>1024</v>
      </c>
      <c r="G552">
        <v>0</v>
      </c>
      <c r="H552">
        <v>0</v>
      </c>
      <c r="I552">
        <v>1</v>
      </c>
      <c r="J552">
        <v>1E-3</v>
      </c>
      <c r="K552" t="s">
        <v>28</v>
      </c>
      <c r="L552" t="s">
        <v>29</v>
      </c>
      <c r="M552">
        <v>10.041309833526601</v>
      </c>
      <c r="N552" t="s">
        <v>7114</v>
      </c>
      <c r="O552">
        <v>2.2107663154602002</v>
      </c>
      <c r="P552" t="s">
        <v>6435</v>
      </c>
      <c r="Q552">
        <v>0.12800000607967299</v>
      </c>
      <c r="R552">
        <v>5.3768733898368701</v>
      </c>
      <c r="S552">
        <v>25.751489695331699</v>
      </c>
      <c r="T552">
        <v>30501.283258545202</v>
      </c>
      <c r="U552">
        <v>3271.6106630824302</v>
      </c>
      <c r="V552">
        <v>12.295091675389401</v>
      </c>
      <c r="W552" t="s">
        <v>2765</v>
      </c>
      <c r="X552" t="s">
        <v>2766</v>
      </c>
      <c r="Y552" t="s">
        <v>2767</v>
      </c>
      <c r="Z552" t="s">
        <v>2768</v>
      </c>
      <c r="AA552" t="s">
        <v>2769</v>
      </c>
      <c r="AB552" t="s">
        <v>578</v>
      </c>
    </row>
    <row r="553" spans="1:28" x14ac:dyDescent="0.3">
      <c r="A553" t="s">
        <v>24</v>
      </c>
      <c r="B553" t="s">
        <v>1856</v>
      </c>
      <c r="C553" t="s">
        <v>26</v>
      </c>
      <c r="D553" t="s">
        <v>1857</v>
      </c>
      <c r="E553" t="s">
        <v>3</v>
      </c>
      <c r="F553">
        <v>1024</v>
      </c>
      <c r="G553">
        <v>0</v>
      </c>
      <c r="H553">
        <v>0</v>
      </c>
      <c r="I553">
        <v>1</v>
      </c>
      <c r="J553">
        <v>1E-3</v>
      </c>
      <c r="K553" t="s">
        <v>36</v>
      </c>
      <c r="L553" t="s">
        <v>29</v>
      </c>
      <c r="M553">
        <v>17.177886009216301</v>
      </c>
      <c r="N553" t="s">
        <v>7115</v>
      </c>
      <c r="O553">
        <v>4.5964946746826101</v>
      </c>
      <c r="P553" t="s">
        <v>6224</v>
      </c>
      <c r="Q553">
        <v>0.10000000149011599</v>
      </c>
      <c r="R553">
        <v>5.1603679497516</v>
      </c>
      <c r="S553">
        <v>26.195847391098901</v>
      </c>
      <c r="T553">
        <v>31070.357323943099</v>
      </c>
      <c r="U553">
        <v>3393.8375453561598</v>
      </c>
      <c r="V553">
        <v>28.3483682880955</v>
      </c>
      <c r="W553" t="s">
        <v>2770</v>
      </c>
      <c r="X553" t="s">
        <v>2771</v>
      </c>
      <c r="Y553" t="s">
        <v>2772</v>
      </c>
      <c r="Z553" t="s">
        <v>2773</v>
      </c>
      <c r="AA553" t="s">
        <v>2774</v>
      </c>
      <c r="AB553" t="s">
        <v>578</v>
      </c>
    </row>
    <row r="554" spans="1:28" x14ac:dyDescent="0.3">
      <c r="A554" t="s">
        <v>24</v>
      </c>
      <c r="B554" t="s">
        <v>1856</v>
      </c>
      <c r="C554" t="s">
        <v>26</v>
      </c>
      <c r="D554" t="s">
        <v>1857</v>
      </c>
      <c r="E554" t="s">
        <v>3</v>
      </c>
      <c r="F554">
        <v>1024</v>
      </c>
      <c r="G554">
        <v>0</v>
      </c>
      <c r="H554">
        <v>0</v>
      </c>
      <c r="I554">
        <v>1</v>
      </c>
      <c r="J554">
        <v>1E-3</v>
      </c>
      <c r="K554" t="s">
        <v>42</v>
      </c>
      <c r="L554" t="s">
        <v>29</v>
      </c>
      <c r="M554">
        <v>29.646503210067699</v>
      </c>
      <c r="N554" t="s">
        <v>7116</v>
      </c>
      <c r="O554">
        <v>2.6317758560180602</v>
      </c>
      <c r="P554" t="s">
        <v>6224</v>
      </c>
      <c r="Q554">
        <v>0.10000000149011599</v>
      </c>
      <c r="R554">
        <v>4.9626036639352504</v>
      </c>
      <c r="S554">
        <v>26.189104354762399</v>
      </c>
      <c r="T554">
        <v>31060.771678304001</v>
      </c>
      <c r="U554">
        <v>3459.5556941188202</v>
      </c>
      <c r="V554">
        <v>62.262932976613499</v>
      </c>
      <c r="W554" t="s">
        <v>2775</v>
      </c>
      <c r="X554" t="s">
        <v>2776</v>
      </c>
      <c r="Y554" t="s">
        <v>2777</v>
      </c>
      <c r="Z554" t="s">
        <v>2778</v>
      </c>
      <c r="AA554" t="s">
        <v>2779</v>
      </c>
      <c r="AB554" t="s">
        <v>578</v>
      </c>
    </row>
    <row r="555" spans="1:28" x14ac:dyDescent="0.3">
      <c r="A555" t="s">
        <v>24</v>
      </c>
      <c r="B555" t="s">
        <v>1856</v>
      </c>
      <c r="C555" t="s">
        <v>26</v>
      </c>
      <c r="D555" t="s">
        <v>1857</v>
      </c>
      <c r="E555" t="s">
        <v>3</v>
      </c>
      <c r="F555">
        <v>1024</v>
      </c>
      <c r="G555">
        <v>0</v>
      </c>
      <c r="H555">
        <v>0</v>
      </c>
      <c r="I555">
        <v>3</v>
      </c>
      <c r="J555">
        <v>0.1</v>
      </c>
      <c r="K555" t="s">
        <v>28</v>
      </c>
      <c r="L555" t="s">
        <v>29</v>
      </c>
      <c r="M555">
        <v>13.6285903453826</v>
      </c>
      <c r="N555" t="s">
        <v>7117</v>
      </c>
      <c r="O555">
        <v>1.46147143840789</v>
      </c>
      <c r="P555" t="s">
        <v>7118</v>
      </c>
      <c r="Q555">
        <v>0.478700011968612</v>
      </c>
      <c r="R555">
        <v>5.7295506389994504</v>
      </c>
      <c r="S555">
        <v>25.901866102364199</v>
      </c>
      <c r="T555">
        <v>30692.508483259298</v>
      </c>
      <c r="U555">
        <v>3344.4151871598901</v>
      </c>
      <c r="V555">
        <v>13.8979757987361</v>
      </c>
      <c r="W555" t="s">
        <v>2780</v>
      </c>
      <c r="X555" t="s">
        <v>2781</v>
      </c>
      <c r="Y555" t="s">
        <v>2782</v>
      </c>
      <c r="Z555" t="s">
        <v>2783</v>
      </c>
      <c r="AA555" t="s">
        <v>2784</v>
      </c>
      <c r="AB555" t="s">
        <v>578</v>
      </c>
    </row>
    <row r="556" spans="1:28" x14ac:dyDescent="0.3">
      <c r="A556" t="s">
        <v>24</v>
      </c>
      <c r="B556" t="s">
        <v>1856</v>
      </c>
      <c r="C556" t="s">
        <v>26</v>
      </c>
      <c r="D556" t="s">
        <v>1857</v>
      </c>
      <c r="E556" t="s">
        <v>3</v>
      </c>
      <c r="F556">
        <v>1024</v>
      </c>
      <c r="G556">
        <v>0</v>
      </c>
      <c r="H556">
        <v>0</v>
      </c>
      <c r="I556">
        <v>3</v>
      </c>
      <c r="J556">
        <v>0.1</v>
      </c>
      <c r="K556" t="s">
        <v>36</v>
      </c>
      <c r="L556" t="s">
        <v>29</v>
      </c>
      <c r="M556">
        <v>30.788960456848098</v>
      </c>
      <c r="N556" t="s">
        <v>7119</v>
      </c>
      <c r="O556">
        <v>2.8146696090698198</v>
      </c>
      <c r="P556" t="s">
        <v>7120</v>
      </c>
      <c r="Q556">
        <v>0.31340000033378601</v>
      </c>
      <c r="R556">
        <v>5.1699471960271701</v>
      </c>
      <c r="S556">
        <v>26.125058864682401</v>
      </c>
      <c r="T556">
        <v>30978.0215050468</v>
      </c>
      <c r="U556">
        <v>3468.0641450052399</v>
      </c>
      <c r="V556">
        <v>32.237542964812</v>
      </c>
      <c r="W556" t="s">
        <v>2785</v>
      </c>
      <c r="X556" t="s">
        <v>2786</v>
      </c>
      <c r="Y556" t="s">
        <v>2787</v>
      </c>
      <c r="Z556" t="s">
        <v>2788</v>
      </c>
      <c r="AA556" t="s">
        <v>2789</v>
      </c>
      <c r="AB556" t="s">
        <v>578</v>
      </c>
    </row>
    <row r="557" spans="1:28" x14ac:dyDescent="0.3">
      <c r="A557" t="s">
        <v>24</v>
      </c>
      <c r="B557" t="s">
        <v>1856</v>
      </c>
      <c r="C557" t="s">
        <v>26</v>
      </c>
      <c r="D557" t="s">
        <v>1857</v>
      </c>
      <c r="E557" t="s">
        <v>3</v>
      </c>
      <c r="F557">
        <v>1024</v>
      </c>
      <c r="G557">
        <v>0</v>
      </c>
      <c r="H557">
        <v>0</v>
      </c>
      <c r="I557">
        <v>3</v>
      </c>
      <c r="J557">
        <v>0.1</v>
      </c>
      <c r="K557" t="s">
        <v>42</v>
      </c>
      <c r="L557" t="s">
        <v>29</v>
      </c>
      <c r="M557">
        <v>63.579309463500898</v>
      </c>
      <c r="N557" t="s">
        <v>7121</v>
      </c>
      <c r="O557">
        <v>3.89448642730712</v>
      </c>
      <c r="P557" t="s">
        <v>7122</v>
      </c>
      <c r="Q557">
        <v>0.15600000321865001</v>
      </c>
      <c r="R557">
        <v>4.98262787851227</v>
      </c>
      <c r="S557">
        <v>26.168864712926599</v>
      </c>
      <c r="T557">
        <v>31025.622116323</v>
      </c>
      <c r="U557">
        <v>3543.9504656829199</v>
      </c>
      <c r="V557">
        <v>68.6763021895989</v>
      </c>
      <c r="W557" t="s">
        <v>2790</v>
      </c>
      <c r="X557" t="s">
        <v>2791</v>
      </c>
      <c r="Y557" t="s">
        <v>2792</v>
      </c>
      <c r="Z557" t="s">
        <v>2793</v>
      </c>
      <c r="AA557" t="s">
        <v>2794</v>
      </c>
      <c r="AB557" t="s">
        <v>578</v>
      </c>
    </row>
    <row r="558" spans="1:28" x14ac:dyDescent="0.3">
      <c r="A558" t="s">
        <v>24</v>
      </c>
      <c r="B558" t="s">
        <v>1856</v>
      </c>
      <c r="C558" t="s">
        <v>26</v>
      </c>
      <c r="D558" t="s">
        <v>1857</v>
      </c>
      <c r="E558" t="s">
        <v>3</v>
      </c>
      <c r="F558">
        <v>1024</v>
      </c>
      <c r="G558">
        <v>0</v>
      </c>
      <c r="H558">
        <v>0</v>
      </c>
      <c r="I558">
        <v>3</v>
      </c>
      <c r="J558">
        <v>0.01</v>
      </c>
      <c r="K558" t="s">
        <v>28</v>
      </c>
      <c r="L558" t="s">
        <v>29</v>
      </c>
      <c r="M558">
        <v>13.5790243148803</v>
      </c>
      <c r="N558" t="s">
        <v>7123</v>
      </c>
      <c r="O558">
        <v>2.0790517330169598</v>
      </c>
      <c r="P558" t="s">
        <v>7124</v>
      </c>
      <c r="Q558">
        <v>0.28429999947547901</v>
      </c>
      <c r="R558">
        <v>5.6917444890866502</v>
      </c>
      <c r="S558">
        <v>25.7816570296004</v>
      </c>
      <c r="T558">
        <v>30543.127845517</v>
      </c>
      <c r="U558">
        <v>3352.65988001194</v>
      </c>
      <c r="V558">
        <v>13.9503976755468</v>
      </c>
      <c r="W558" t="s">
        <v>2795</v>
      </c>
      <c r="X558" t="s">
        <v>2796</v>
      </c>
      <c r="Y558" t="s">
        <v>2797</v>
      </c>
      <c r="Z558" t="s">
        <v>2798</v>
      </c>
      <c r="AA558" t="s">
        <v>2799</v>
      </c>
      <c r="AB558" t="s">
        <v>578</v>
      </c>
    </row>
    <row r="559" spans="1:28" x14ac:dyDescent="0.3">
      <c r="A559" t="s">
        <v>24</v>
      </c>
      <c r="B559" t="s">
        <v>1856</v>
      </c>
      <c r="C559" t="s">
        <v>26</v>
      </c>
      <c r="D559" t="s">
        <v>1857</v>
      </c>
      <c r="E559" t="s">
        <v>3</v>
      </c>
      <c r="F559">
        <v>1024</v>
      </c>
      <c r="G559">
        <v>0</v>
      </c>
      <c r="H559">
        <v>0</v>
      </c>
      <c r="I559">
        <v>3</v>
      </c>
      <c r="J559">
        <v>0.01</v>
      </c>
      <c r="K559" t="s">
        <v>36</v>
      </c>
      <c r="L559" t="s">
        <v>29</v>
      </c>
      <c r="M559">
        <v>30.9273693561553</v>
      </c>
      <c r="N559" t="s">
        <v>7125</v>
      </c>
      <c r="O559">
        <v>3.65001320838928</v>
      </c>
      <c r="P559" t="s">
        <v>7126</v>
      </c>
      <c r="Q559">
        <v>0.202000007033348</v>
      </c>
      <c r="R559">
        <v>5.1703735588721598</v>
      </c>
      <c r="S559">
        <v>26.014694214726699</v>
      </c>
      <c r="T559">
        <v>30836.839076123801</v>
      </c>
      <c r="U559">
        <v>3468.77116997638</v>
      </c>
      <c r="V559">
        <v>32.318512877361002</v>
      </c>
      <c r="W559" t="s">
        <v>2800</v>
      </c>
      <c r="X559" t="s">
        <v>2801</v>
      </c>
      <c r="Y559" t="s">
        <v>2802</v>
      </c>
      <c r="Z559" t="s">
        <v>2803</v>
      </c>
      <c r="AA559" t="s">
        <v>2789</v>
      </c>
      <c r="AB559" t="s">
        <v>578</v>
      </c>
    </row>
    <row r="560" spans="1:28" x14ac:dyDescent="0.3">
      <c r="A560" t="s">
        <v>24</v>
      </c>
      <c r="B560" t="s">
        <v>1856</v>
      </c>
      <c r="C560" t="s">
        <v>26</v>
      </c>
      <c r="D560" t="s">
        <v>1857</v>
      </c>
      <c r="E560" t="s">
        <v>3</v>
      </c>
      <c r="F560">
        <v>1024</v>
      </c>
      <c r="G560">
        <v>0</v>
      </c>
      <c r="H560">
        <v>0</v>
      </c>
      <c r="I560">
        <v>3</v>
      </c>
      <c r="J560">
        <v>0.01</v>
      </c>
      <c r="K560" t="s">
        <v>42</v>
      </c>
      <c r="L560" t="s">
        <v>29</v>
      </c>
      <c r="M560">
        <v>63.562678337097097</v>
      </c>
      <c r="N560" t="s">
        <v>7127</v>
      </c>
      <c r="O560">
        <v>2.30440974235534</v>
      </c>
      <c r="P560" t="s">
        <v>7128</v>
      </c>
      <c r="Q560">
        <v>0.22779999673366499</v>
      </c>
      <c r="R560">
        <v>4.9027504376584297</v>
      </c>
      <c r="S560">
        <v>26.111016633681999</v>
      </c>
      <c r="T560">
        <v>30941.526858293601</v>
      </c>
      <c r="U560">
        <v>3538.96671057092</v>
      </c>
      <c r="V560">
        <v>68.626748393530903</v>
      </c>
      <c r="W560" t="s">
        <v>2804</v>
      </c>
      <c r="X560" t="s">
        <v>2805</v>
      </c>
      <c r="Y560" t="s">
        <v>2806</v>
      </c>
      <c r="Z560" t="s">
        <v>2807</v>
      </c>
      <c r="AA560" t="s">
        <v>2794</v>
      </c>
      <c r="AB560" t="s">
        <v>578</v>
      </c>
    </row>
    <row r="561" spans="1:28" x14ac:dyDescent="0.3">
      <c r="A561" t="s">
        <v>24</v>
      </c>
      <c r="B561" t="s">
        <v>1856</v>
      </c>
      <c r="C561" t="s">
        <v>26</v>
      </c>
      <c r="D561" t="s">
        <v>1857</v>
      </c>
      <c r="E561" t="s">
        <v>3</v>
      </c>
      <c r="F561">
        <v>1024</v>
      </c>
      <c r="G561">
        <v>0</v>
      </c>
      <c r="H561">
        <v>0</v>
      </c>
      <c r="I561">
        <v>3</v>
      </c>
      <c r="J561">
        <v>1E-3</v>
      </c>
      <c r="K561" t="s">
        <v>28</v>
      </c>
      <c r="L561" t="s">
        <v>29</v>
      </c>
      <c r="M561">
        <v>13.6039950847625</v>
      </c>
      <c r="N561" t="s">
        <v>7129</v>
      </c>
      <c r="O561">
        <v>2.5776312351226802</v>
      </c>
      <c r="P561" t="s">
        <v>7130</v>
      </c>
      <c r="Q561">
        <v>0.11339999735355299</v>
      </c>
      <c r="R561">
        <v>5.6712996983821098</v>
      </c>
      <c r="S561">
        <v>25.909272866852898</v>
      </c>
      <c r="T561">
        <v>30698.208257468901</v>
      </c>
      <c r="U561">
        <v>3342.1802204430701</v>
      </c>
      <c r="V561">
        <v>13.9596717361119</v>
      </c>
      <c r="W561" t="s">
        <v>2808</v>
      </c>
      <c r="X561" t="s">
        <v>2809</v>
      </c>
      <c r="Y561" t="s">
        <v>2810</v>
      </c>
      <c r="Z561" t="s">
        <v>2811</v>
      </c>
      <c r="AA561" t="s">
        <v>2812</v>
      </c>
      <c r="AB561" t="s">
        <v>578</v>
      </c>
    </row>
    <row r="562" spans="1:28" x14ac:dyDescent="0.3">
      <c r="A562" t="s">
        <v>24</v>
      </c>
      <c r="B562" t="s">
        <v>1856</v>
      </c>
      <c r="C562" t="s">
        <v>26</v>
      </c>
      <c r="D562" t="s">
        <v>1857</v>
      </c>
      <c r="E562" t="s">
        <v>3</v>
      </c>
      <c r="F562">
        <v>1024</v>
      </c>
      <c r="G562">
        <v>0</v>
      </c>
      <c r="H562">
        <v>0</v>
      </c>
      <c r="I562">
        <v>3</v>
      </c>
      <c r="J562">
        <v>1E-3</v>
      </c>
      <c r="K562" t="s">
        <v>36</v>
      </c>
      <c r="L562" t="s">
        <v>29</v>
      </c>
      <c r="M562">
        <v>30.731540918350198</v>
      </c>
      <c r="N562" t="s">
        <v>7131</v>
      </c>
      <c r="O562">
        <v>4.4196963310241699</v>
      </c>
      <c r="P562" t="s">
        <v>7132</v>
      </c>
      <c r="Q562">
        <v>0.106299996376037</v>
      </c>
      <c r="R562">
        <v>5.1255718359944797</v>
      </c>
      <c r="S562">
        <v>26.029165896960901</v>
      </c>
      <c r="T562">
        <v>30848.2755581813</v>
      </c>
      <c r="U562">
        <v>3469.0590707555798</v>
      </c>
      <c r="V562">
        <v>32.388323839587201</v>
      </c>
      <c r="W562" t="s">
        <v>2813</v>
      </c>
      <c r="X562" t="s">
        <v>2814</v>
      </c>
      <c r="Y562" t="s">
        <v>2815</v>
      </c>
      <c r="Z562" t="s">
        <v>2816</v>
      </c>
      <c r="AA562" t="s">
        <v>2817</v>
      </c>
      <c r="AB562" t="s">
        <v>578</v>
      </c>
    </row>
    <row r="563" spans="1:28" x14ac:dyDescent="0.3">
      <c r="A563" t="s">
        <v>24</v>
      </c>
      <c r="B563" t="s">
        <v>1856</v>
      </c>
      <c r="C563" t="s">
        <v>26</v>
      </c>
      <c r="D563" t="s">
        <v>1857</v>
      </c>
      <c r="E563" t="s">
        <v>3</v>
      </c>
      <c r="F563">
        <v>1024</v>
      </c>
      <c r="G563">
        <v>0</v>
      </c>
      <c r="H563">
        <v>0</v>
      </c>
      <c r="I563">
        <v>3</v>
      </c>
      <c r="J563">
        <v>1E-3</v>
      </c>
      <c r="K563" t="s">
        <v>42</v>
      </c>
      <c r="L563" t="s">
        <v>29</v>
      </c>
      <c r="M563">
        <v>63.6098761558532</v>
      </c>
      <c r="N563" t="s">
        <v>7133</v>
      </c>
      <c r="O563">
        <v>3.3346309661865199</v>
      </c>
      <c r="P563" t="s">
        <v>6224</v>
      </c>
      <c r="Q563">
        <v>0.10000000149011599</v>
      </c>
      <c r="R563">
        <v>4.9393969271684997</v>
      </c>
      <c r="S563">
        <v>26.092089784353799</v>
      </c>
      <c r="T563">
        <v>30948.985599240899</v>
      </c>
      <c r="U563">
        <v>3544.3921472517</v>
      </c>
      <c r="V563">
        <v>68.7053921788834</v>
      </c>
      <c r="W563" t="s">
        <v>2818</v>
      </c>
      <c r="X563" t="s">
        <v>2819</v>
      </c>
      <c r="Y563" t="s">
        <v>2820</v>
      </c>
      <c r="Z563" t="s">
        <v>2821</v>
      </c>
      <c r="AA563" t="s">
        <v>2822</v>
      </c>
      <c r="AB563" t="s">
        <v>578</v>
      </c>
    </row>
    <row r="564" spans="1:28" x14ac:dyDescent="0.3">
      <c r="A564" t="s">
        <v>24</v>
      </c>
      <c r="B564" t="s">
        <v>1856</v>
      </c>
      <c r="C564" t="s">
        <v>26</v>
      </c>
      <c r="D564" t="s">
        <v>1857</v>
      </c>
      <c r="E564" t="s">
        <v>3</v>
      </c>
      <c r="F564">
        <v>1024</v>
      </c>
      <c r="G564">
        <v>0</v>
      </c>
      <c r="H564">
        <v>0</v>
      </c>
      <c r="I564">
        <v>6</v>
      </c>
      <c r="J564">
        <v>0.1</v>
      </c>
      <c r="K564" t="s">
        <v>28</v>
      </c>
      <c r="L564" t="s">
        <v>29</v>
      </c>
      <c r="M564">
        <v>18.545713424682599</v>
      </c>
      <c r="N564" t="s">
        <v>7134</v>
      </c>
      <c r="O564">
        <v>1.36254382133483</v>
      </c>
      <c r="P564" t="s">
        <v>7135</v>
      </c>
      <c r="Q564">
        <v>0.520099997520446</v>
      </c>
      <c r="R564">
        <v>5.9017641148507796</v>
      </c>
      <c r="S564">
        <v>26.012076127926299</v>
      </c>
      <c r="T564">
        <v>30825.844192363598</v>
      </c>
      <c r="U564">
        <v>3390.2985798473501</v>
      </c>
      <c r="V564">
        <v>15.290303598543399</v>
      </c>
      <c r="W564" t="s">
        <v>2823</v>
      </c>
      <c r="X564" t="s">
        <v>2824</v>
      </c>
      <c r="Y564" t="s">
        <v>2825</v>
      </c>
      <c r="Z564" t="s">
        <v>2826</v>
      </c>
      <c r="AA564" t="s">
        <v>2827</v>
      </c>
      <c r="AB564" t="s">
        <v>578</v>
      </c>
    </row>
    <row r="565" spans="1:28" x14ac:dyDescent="0.3">
      <c r="A565" t="s">
        <v>24</v>
      </c>
      <c r="B565" t="s">
        <v>1856</v>
      </c>
      <c r="C565" t="s">
        <v>26</v>
      </c>
      <c r="D565" t="s">
        <v>1857</v>
      </c>
      <c r="E565" t="s">
        <v>3</v>
      </c>
      <c r="F565">
        <v>1024</v>
      </c>
      <c r="G565">
        <v>0</v>
      </c>
      <c r="H565">
        <v>0</v>
      </c>
      <c r="I565">
        <v>6</v>
      </c>
      <c r="J565">
        <v>0.1</v>
      </c>
      <c r="K565" t="s">
        <v>36</v>
      </c>
      <c r="L565" t="s">
        <v>29</v>
      </c>
      <c r="M565">
        <v>50.993617057800201</v>
      </c>
      <c r="N565" t="s">
        <v>7136</v>
      </c>
      <c r="O565">
        <v>1.77997887134552</v>
      </c>
      <c r="P565" t="s">
        <v>7137</v>
      </c>
      <c r="Q565">
        <v>0.45120000839233398</v>
      </c>
      <c r="R565">
        <v>5.1296353615923902</v>
      </c>
      <c r="S565">
        <v>26.0561106442998</v>
      </c>
      <c r="T565">
        <v>30889.272089706901</v>
      </c>
      <c r="U565">
        <v>3525.6514005602198</v>
      </c>
      <c r="V565">
        <v>34.134161795223598</v>
      </c>
      <c r="W565" t="s">
        <v>2828</v>
      </c>
      <c r="X565" t="s">
        <v>2829</v>
      </c>
      <c r="Y565" t="s">
        <v>2830</v>
      </c>
      <c r="Z565" t="s">
        <v>2831</v>
      </c>
      <c r="AA565" t="s">
        <v>2832</v>
      </c>
      <c r="AB565" t="s">
        <v>578</v>
      </c>
    </row>
    <row r="566" spans="1:28" x14ac:dyDescent="0.3">
      <c r="A566" t="s">
        <v>24</v>
      </c>
      <c r="B566" t="s">
        <v>1856</v>
      </c>
      <c r="C566" t="s">
        <v>26</v>
      </c>
      <c r="D566" t="s">
        <v>1857</v>
      </c>
      <c r="E566" t="s">
        <v>3</v>
      </c>
      <c r="F566">
        <v>1024</v>
      </c>
      <c r="G566">
        <v>0</v>
      </c>
      <c r="H566">
        <v>0</v>
      </c>
      <c r="I566">
        <v>6</v>
      </c>
      <c r="J566">
        <v>0.1</v>
      </c>
      <c r="K566" t="s">
        <v>42</v>
      </c>
      <c r="L566" t="s">
        <v>29</v>
      </c>
      <c r="M566">
        <v>114.82728838920499</v>
      </c>
      <c r="N566" t="s">
        <v>7138</v>
      </c>
      <c r="O566">
        <v>2.2410483360290501</v>
      </c>
      <c r="P566" t="s">
        <v>7139</v>
      </c>
      <c r="Q566">
        <v>0.32280001044273299</v>
      </c>
      <c r="R566">
        <v>4.8096385289501198</v>
      </c>
      <c r="S566">
        <v>26.170404491668702</v>
      </c>
      <c r="T566">
        <v>31029.764097256</v>
      </c>
      <c r="U566">
        <v>3557.07942728228</v>
      </c>
      <c r="V566">
        <v>70.882131403673</v>
      </c>
      <c r="W566" t="s">
        <v>2833</v>
      </c>
      <c r="X566" t="s">
        <v>2834</v>
      </c>
      <c r="Y566" t="s">
        <v>2835</v>
      </c>
      <c r="Z566" t="s">
        <v>2836</v>
      </c>
      <c r="AA566" t="s">
        <v>2837</v>
      </c>
      <c r="AB566" t="s">
        <v>578</v>
      </c>
    </row>
    <row r="567" spans="1:28" x14ac:dyDescent="0.3">
      <c r="A567" t="s">
        <v>24</v>
      </c>
      <c r="B567" t="s">
        <v>1856</v>
      </c>
      <c r="C567" t="s">
        <v>26</v>
      </c>
      <c r="D567" t="s">
        <v>1857</v>
      </c>
      <c r="E567" t="s">
        <v>3</v>
      </c>
      <c r="F567">
        <v>1024</v>
      </c>
      <c r="G567">
        <v>0</v>
      </c>
      <c r="H567">
        <v>0</v>
      </c>
      <c r="I567">
        <v>6</v>
      </c>
      <c r="J567">
        <v>0.01</v>
      </c>
      <c r="K567" t="s">
        <v>28</v>
      </c>
      <c r="L567" t="s">
        <v>29</v>
      </c>
      <c r="M567">
        <v>18.657986640930101</v>
      </c>
      <c r="N567" t="s">
        <v>7140</v>
      </c>
      <c r="O567">
        <v>2.16553378105163</v>
      </c>
      <c r="P567" t="s">
        <v>7141</v>
      </c>
      <c r="Q567">
        <v>0.32049998641014099</v>
      </c>
      <c r="R567">
        <v>5.8796787255986001</v>
      </c>
      <c r="S567">
        <v>25.9370425547922</v>
      </c>
      <c r="T567">
        <v>30735.0332198375</v>
      </c>
      <c r="U567">
        <v>3395.3693559477401</v>
      </c>
      <c r="V567">
        <v>15.3308948180876</v>
      </c>
      <c r="W567" t="s">
        <v>2838</v>
      </c>
      <c r="X567" t="s">
        <v>2839</v>
      </c>
      <c r="Y567" t="s">
        <v>2840</v>
      </c>
      <c r="Z567" t="s">
        <v>2841</v>
      </c>
      <c r="AA567" t="s">
        <v>2842</v>
      </c>
      <c r="AB567" t="s">
        <v>578</v>
      </c>
    </row>
    <row r="568" spans="1:28" x14ac:dyDescent="0.3">
      <c r="A568" t="s">
        <v>24</v>
      </c>
      <c r="B568" t="s">
        <v>1856</v>
      </c>
      <c r="C568" t="s">
        <v>26</v>
      </c>
      <c r="D568" t="s">
        <v>1857</v>
      </c>
      <c r="E568" t="s">
        <v>3</v>
      </c>
      <c r="F568">
        <v>1024</v>
      </c>
      <c r="G568">
        <v>0</v>
      </c>
      <c r="H568">
        <v>0</v>
      </c>
      <c r="I568">
        <v>6</v>
      </c>
      <c r="J568">
        <v>0.01</v>
      </c>
      <c r="K568" t="s">
        <v>36</v>
      </c>
      <c r="L568" t="s">
        <v>29</v>
      </c>
      <c r="M568">
        <v>51.193895339965799</v>
      </c>
      <c r="N568" t="s">
        <v>7142</v>
      </c>
      <c r="O568">
        <v>3.2866117954254102</v>
      </c>
      <c r="P568" t="s">
        <v>7143</v>
      </c>
      <c r="Q568">
        <v>0.26769998669624301</v>
      </c>
      <c r="R568">
        <v>5.1394449770142296</v>
      </c>
      <c r="S568">
        <v>26.116442640805101</v>
      </c>
      <c r="T568">
        <v>30965.3437466654</v>
      </c>
      <c r="U568">
        <v>3526.6788790539799</v>
      </c>
      <c r="V568">
        <v>34.127839131802197</v>
      </c>
      <c r="W568" t="s">
        <v>2843</v>
      </c>
      <c r="X568" t="s">
        <v>2844</v>
      </c>
      <c r="Y568" t="s">
        <v>2845</v>
      </c>
      <c r="Z568" t="s">
        <v>2846</v>
      </c>
      <c r="AA568" t="s">
        <v>2832</v>
      </c>
      <c r="AB568" t="s">
        <v>578</v>
      </c>
    </row>
    <row r="569" spans="1:28" x14ac:dyDescent="0.3">
      <c r="A569" t="s">
        <v>24</v>
      </c>
      <c r="B569" t="s">
        <v>1856</v>
      </c>
      <c r="C569" t="s">
        <v>26</v>
      </c>
      <c r="D569" t="s">
        <v>1857</v>
      </c>
      <c r="E569" t="s">
        <v>3</v>
      </c>
      <c r="F569">
        <v>1024</v>
      </c>
      <c r="G569">
        <v>0</v>
      </c>
      <c r="H569">
        <v>0</v>
      </c>
      <c r="I569">
        <v>6</v>
      </c>
      <c r="J569">
        <v>0.01</v>
      </c>
      <c r="K569" t="s">
        <v>42</v>
      </c>
      <c r="L569" t="s">
        <v>29</v>
      </c>
      <c r="M569">
        <v>115.033082723617</v>
      </c>
      <c r="N569" t="s">
        <v>7144</v>
      </c>
      <c r="O569">
        <v>1.9836802482604901</v>
      </c>
      <c r="P569" t="s">
        <v>7145</v>
      </c>
      <c r="Q569">
        <v>0.35519999265670699</v>
      </c>
      <c r="R569">
        <v>4.8867148036636099</v>
      </c>
      <c r="S569">
        <v>26.1597076147949</v>
      </c>
      <c r="T569">
        <v>31024.1236114167</v>
      </c>
      <c r="U569">
        <v>3571.7452014219798</v>
      </c>
      <c r="V569">
        <v>70.839763027947399</v>
      </c>
      <c r="W569" t="s">
        <v>2847</v>
      </c>
      <c r="X569" t="s">
        <v>2848</v>
      </c>
      <c r="Y569" t="s">
        <v>2849</v>
      </c>
      <c r="Z569" t="s">
        <v>2850</v>
      </c>
      <c r="AA569" t="s">
        <v>2851</v>
      </c>
      <c r="AB569" t="s">
        <v>578</v>
      </c>
    </row>
    <row r="570" spans="1:28" x14ac:dyDescent="0.3">
      <c r="A570" t="s">
        <v>24</v>
      </c>
      <c r="B570" t="s">
        <v>1856</v>
      </c>
      <c r="C570" t="s">
        <v>26</v>
      </c>
      <c r="D570" t="s">
        <v>1857</v>
      </c>
      <c r="E570" t="s">
        <v>3</v>
      </c>
      <c r="F570">
        <v>1024</v>
      </c>
      <c r="G570">
        <v>0</v>
      </c>
      <c r="H570">
        <v>0</v>
      </c>
      <c r="I570">
        <v>6</v>
      </c>
      <c r="J570">
        <v>1E-3</v>
      </c>
      <c r="K570" t="s">
        <v>28</v>
      </c>
      <c r="L570" t="s">
        <v>29</v>
      </c>
      <c r="M570">
        <v>18.467255353927602</v>
      </c>
      <c r="N570" t="s">
        <v>7146</v>
      </c>
      <c r="O570">
        <v>1.7655820846557599</v>
      </c>
      <c r="P570" t="s">
        <v>7147</v>
      </c>
      <c r="Q570">
        <v>0.408499985933303</v>
      </c>
      <c r="R570">
        <v>5.8417811408612499</v>
      </c>
      <c r="S570">
        <v>25.925220698069001</v>
      </c>
      <c r="T570">
        <v>30709.845921435699</v>
      </c>
      <c r="U570">
        <v>3414.3778157195202</v>
      </c>
      <c r="V570">
        <v>15.3012063765325</v>
      </c>
      <c r="W570" t="s">
        <v>2852</v>
      </c>
      <c r="X570" t="s">
        <v>2853</v>
      </c>
      <c r="Y570" t="s">
        <v>2854</v>
      </c>
      <c r="Z570" t="s">
        <v>2855</v>
      </c>
      <c r="AA570" t="s">
        <v>2827</v>
      </c>
      <c r="AB570" t="s">
        <v>578</v>
      </c>
    </row>
    <row r="571" spans="1:28" x14ac:dyDescent="0.3">
      <c r="A571" t="s">
        <v>24</v>
      </c>
      <c r="B571" t="s">
        <v>1856</v>
      </c>
      <c r="C571" t="s">
        <v>26</v>
      </c>
      <c r="D571" t="s">
        <v>1857</v>
      </c>
      <c r="E571" t="s">
        <v>3</v>
      </c>
      <c r="F571">
        <v>1024</v>
      </c>
      <c r="G571">
        <v>0</v>
      </c>
      <c r="H571">
        <v>0</v>
      </c>
      <c r="I571">
        <v>6</v>
      </c>
      <c r="J571">
        <v>1E-3</v>
      </c>
      <c r="K571" t="s">
        <v>36</v>
      </c>
      <c r="L571" t="s">
        <v>29</v>
      </c>
      <c r="M571">
        <v>50.9918081760406</v>
      </c>
      <c r="N571" t="s">
        <v>7148</v>
      </c>
      <c r="O571">
        <v>4.0412240028381303</v>
      </c>
      <c r="P571" t="s">
        <v>7149</v>
      </c>
      <c r="Q571">
        <v>0.19290000200271601</v>
      </c>
      <c r="R571">
        <v>5.1240879560222004</v>
      </c>
      <c r="S571">
        <v>26.092991101866499</v>
      </c>
      <c r="T571">
        <v>30934.667503955199</v>
      </c>
      <c r="U571">
        <v>3513.34784902203</v>
      </c>
      <c r="V571">
        <v>34.160537768184497</v>
      </c>
      <c r="W571" t="s">
        <v>2856</v>
      </c>
      <c r="X571" t="s">
        <v>2857</v>
      </c>
      <c r="Y571" t="s">
        <v>2858</v>
      </c>
      <c r="Z571" t="s">
        <v>2859</v>
      </c>
      <c r="AA571" t="s">
        <v>2860</v>
      </c>
      <c r="AB571" t="s">
        <v>578</v>
      </c>
    </row>
    <row r="572" spans="1:28" x14ac:dyDescent="0.3">
      <c r="A572" t="s">
        <v>24</v>
      </c>
      <c r="B572" t="s">
        <v>1856</v>
      </c>
      <c r="C572" t="s">
        <v>26</v>
      </c>
      <c r="D572" t="s">
        <v>1857</v>
      </c>
      <c r="E572" t="s">
        <v>3</v>
      </c>
      <c r="F572">
        <v>1024</v>
      </c>
      <c r="G572">
        <v>0</v>
      </c>
      <c r="H572">
        <v>0</v>
      </c>
      <c r="I572">
        <v>6</v>
      </c>
      <c r="J572">
        <v>1E-3</v>
      </c>
      <c r="K572" t="s">
        <v>42</v>
      </c>
      <c r="L572" t="s">
        <v>29</v>
      </c>
      <c r="M572">
        <v>115.03685212135299</v>
      </c>
      <c r="N572" t="s">
        <v>7150</v>
      </c>
      <c r="O572">
        <v>3.5419354438781698</v>
      </c>
      <c r="P572" t="s">
        <v>6224</v>
      </c>
      <c r="Q572">
        <v>0.10000000149011599</v>
      </c>
      <c r="R572">
        <v>4.8878937989048197</v>
      </c>
      <c r="S572">
        <v>26.1450609616878</v>
      </c>
      <c r="T572">
        <v>31000.3148518614</v>
      </c>
      <c r="U572">
        <v>3561.8248600567399</v>
      </c>
      <c r="V572">
        <v>70.892994898738095</v>
      </c>
      <c r="W572" t="s">
        <v>2861</v>
      </c>
      <c r="X572" t="s">
        <v>2862</v>
      </c>
      <c r="Y572" t="s">
        <v>2863</v>
      </c>
      <c r="Z572" t="s">
        <v>2864</v>
      </c>
      <c r="AA572" t="s">
        <v>2837</v>
      </c>
      <c r="AB572" t="s">
        <v>578</v>
      </c>
    </row>
    <row r="573" spans="1:28" x14ac:dyDescent="0.3">
      <c r="A573" t="s">
        <v>24</v>
      </c>
      <c r="B573" t="s">
        <v>1856</v>
      </c>
      <c r="C573" t="s">
        <v>26</v>
      </c>
      <c r="D573" t="s">
        <v>1857</v>
      </c>
      <c r="E573" t="s">
        <v>3</v>
      </c>
      <c r="F573">
        <v>1024</v>
      </c>
      <c r="G573">
        <v>0</v>
      </c>
      <c r="H573">
        <v>0</v>
      </c>
      <c r="I573">
        <v>10</v>
      </c>
      <c r="J573">
        <v>0.1</v>
      </c>
      <c r="K573" t="s">
        <v>28</v>
      </c>
      <c r="L573" t="s">
        <v>29</v>
      </c>
      <c r="M573">
        <v>25.240498065948401</v>
      </c>
      <c r="N573" t="s">
        <v>7151</v>
      </c>
      <c r="O573">
        <v>1.36947834491729</v>
      </c>
      <c r="P573" t="s">
        <v>7152</v>
      </c>
      <c r="Q573">
        <v>0.53320002555847101</v>
      </c>
      <c r="R573">
        <v>5.9704365162935904</v>
      </c>
      <c r="S573">
        <v>26.0975542295668</v>
      </c>
      <c r="T573">
        <v>30932.135480102599</v>
      </c>
      <c r="U573">
        <v>3436.2374727974702</v>
      </c>
      <c r="V573">
        <v>16.197263993052101</v>
      </c>
      <c r="W573" t="s">
        <v>2865</v>
      </c>
      <c r="X573" t="s">
        <v>2866</v>
      </c>
      <c r="Y573" t="s">
        <v>2867</v>
      </c>
      <c r="Z573" t="s">
        <v>2868</v>
      </c>
      <c r="AA573" t="s">
        <v>2869</v>
      </c>
      <c r="AB573" t="s">
        <v>578</v>
      </c>
    </row>
    <row r="574" spans="1:28" x14ac:dyDescent="0.3">
      <c r="A574" t="s">
        <v>24</v>
      </c>
      <c r="B574" t="s">
        <v>1856</v>
      </c>
      <c r="C574" t="s">
        <v>26</v>
      </c>
      <c r="D574" t="s">
        <v>1857</v>
      </c>
      <c r="E574" t="s">
        <v>3</v>
      </c>
      <c r="F574">
        <v>1024</v>
      </c>
      <c r="G574">
        <v>0</v>
      </c>
      <c r="H574">
        <v>0</v>
      </c>
      <c r="I574">
        <v>10</v>
      </c>
      <c r="J574">
        <v>0.1</v>
      </c>
      <c r="K574" t="s">
        <v>36</v>
      </c>
      <c r="L574" t="s">
        <v>29</v>
      </c>
      <c r="M574">
        <v>78.527807712554903</v>
      </c>
      <c r="N574" t="s">
        <v>7153</v>
      </c>
      <c r="O574">
        <v>0.91037839651107699</v>
      </c>
      <c r="P574" t="s">
        <v>7154</v>
      </c>
      <c r="Q574">
        <v>0.68569999933242798</v>
      </c>
      <c r="R574">
        <v>5.1429348143825804</v>
      </c>
      <c r="S574">
        <v>26.143598841560699</v>
      </c>
      <c r="T574">
        <v>30987.282980413602</v>
      </c>
      <c r="U574">
        <v>3541.6283514565998</v>
      </c>
      <c r="V574">
        <v>35.116047842537199</v>
      </c>
      <c r="W574" t="s">
        <v>2870</v>
      </c>
      <c r="X574" t="s">
        <v>2871</v>
      </c>
      <c r="Y574" t="s">
        <v>2872</v>
      </c>
      <c r="Z574" t="s">
        <v>2873</v>
      </c>
      <c r="AA574" t="s">
        <v>2874</v>
      </c>
      <c r="AB574" t="s">
        <v>578</v>
      </c>
    </row>
    <row r="575" spans="1:28" x14ac:dyDescent="0.3">
      <c r="A575" t="s">
        <v>24</v>
      </c>
      <c r="B575" t="s">
        <v>1856</v>
      </c>
      <c r="C575" t="s">
        <v>26</v>
      </c>
      <c r="D575" t="s">
        <v>1857</v>
      </c>
      <c r="E575" t="s">
        <v>3</v>
      </c>
      <c r="F575">
        <v>1024</v>
      </c>
      <c r="G575">
        <v>0</v>
      </c>
      <c r="H575">
        <v>0</v>
      </c>
      <c r="I575">
        <v>10</v>
      </c>
      <c r="J575">
        <v>0.1</v>
      </c>
      <c r="K575" t="s">
        <v>42</v>
      </c>
      <c r="L575" t="s">
        <v>29</v>
      </c>
      <c r="M575">
        <v>182.660569190979</v>
      </c>
      <c r="N575" t="s">
        <v>7155</v>
      </c>
      <c r="O575">
        <v>1.05286812782287</v>
      </c>
      <c r="P575" t="s">
        <v>7156</v>
      </c>
      <c r="Q575">
        <v>0.66809999942779497</v>
      </c>
      <c r="R575">
        <v>4.8206145149009103</v>
      </c>
      <c r="S575">
        <v>26.236949424340601</v>
      </c>
      <c r="T575">
        <v>31120.407237994899</v>
      </c>
      <c r="U575">
        <v>3571.2515587684002</v>
      </c>
      <c r="V575">
        <v>71.874260994730506</v>
      </c>
      <c r="W575" t="s">
        <v>2875</v>
      </c>
      <c r="X575" t="s">
        <v>2876</v>
      </c>
      <c r="Y575" t="s">
        <v>2877</v>
      </c>
      <c r="Z575" t="s">
        <v>2878</v>
      </c>
      <c r="AA575" t="s">
        <v>2879</v>
      </c>
      <c r="AB575" t="s">
        <v>578</v>
      </c>
    </row>
    <row r="576" spans="1:28" x14ac:dyDescent="0.3">
      <c r="A576" t="s">
        <v>24</v>
      </c>
      <c r="B576" t="s">
        <v>1856</v>
      </c>
      <c r="C576" t="s">
        <v>26</v>
      </c>
      <c r="D576" t="s">
        <v>1857</v>
      </c>
      <c r="E576" t="s">
        <v>3</v>
      </c>
      <c r="F576">
        <v>1024</v>
      </c>
      <c r="G576">
        <v>0</v>
      </c>
      <c r="H576">
        <v>0</v>
      </c>
      <c r="I576">
        <v>10</v>
      </c>
      <c r="J576">
        <v>0.01</v>
      </c>
      <c r="K576" t="s">
        <v>28</v>
      </c>
      <c r="L576" t="s">
        <v>29</v>
      </c>
      <c r="M576">
        <v>25.220942974090502</v>
      </c>
      <c r="N576" t="s">
        <v>7157</v>
      </c>
      <c r="O576">
        <v>1.1074850559234599</v>
      </c>
      <c r="P576" t="s">
        <v>7158</v>
      </c>
      <c r="Q576">
        <v>0.61199998855590798</v>
      </c>
      <c r="R576">
        <v>6.0058550574261798</v>
      </c>
      <c r="S576">
        <v>26.155279995371199</v>
      </c>
      <c r="T576">
        <v>31005.8332269247</v>
      </c>
      <c r="U576">
        <v>3433.6352278294898</v>
      </c>
      <c r="V576">
        <v>16.238746065102202</v>
      </c>
      <c r="W576" t="s">
        <v>2880</v>
      </c>
      <c r="X576" t="s">
        <v>2881</v>
      </c>
      <c r="Y576" t="s">
        <v>2882</v>
      </c>
      <c r="Z576" t="s">
        <v>2883</v>
      </c>
      <c r="AA576" t="s">
        <v>2884</v>
      </c>
      <c r="AB576" t="s">
        <v>578</v>
      </c>
    </row>
    <row r="577" spans="1:28" x14ac:dyDescent="0.3">
      <c r="A577" t="s">
        <v>24</v>
      </c>
      <c r="B577" t="s">
        <v>1856</v>
      </c>
      <c r="C577" t="s">
        <v>26</v>
      </c>
      <c r="D577" t="s">
        <v>1857</v>
      </c>
      <c r="E577" t="s">
        <v>3</v>
      </c>
      <c r="F577">
        <v>1024</v>
      </c>
      <c r="G577">
        <v>0</v>
      </c>
      <c r="H577">
        <v>0</v>
      </c>
      <c r="I577">
        <v>10</v>
      </c>
      <c r="J577">
        <v>0.01</v>
      </c>
      <c r="K577" t="s">
        <v>36</v>
      </c>
      <c r="L577" t="s">
        <v>29</v>
      </c>
      <c r="M577">
        <v>78.310776948928805</v>
      </c>
      <c r="N577" t="s">
        <v>7159</v>
      </c>
      <c r="O577">
        <v>1.0298798084259</v>
      </c>
      <c r="P577" t="s">
        <v>7160</v>
      </c>
      <c r="Q577">
        <v>0.69099998474121005</v>
      </c>
      <c r="R577">
        <v>5.0507640082771896</v>
      </c>
      <c r="S577">
        <v>26.165136178021001</v>
      </c>
      <c r="T577">
        <v>31028.5095317093</v>
      </c>
      <c r="U577">
        <v>3548.7412838257501</v>
      </c>
      <c r="V577">
        <v>35.1307206459376</v>
      </c>
      <c r="W577" t="s">
        <v>2885</v>
      </c>
      <c r="X577" t="s">
        <v>2886</v>
      </c>
      <c r="Y577" t="s">
        <v>2887</v>
      </c>
      <c r="Z577" t="s">
        <v>2888</v>
      </c>
      <c r="AA577" t="s">
        <v>2874</v>
      </c>
      <c r="AB577" t="s">
        <v>578</v>
      </c>
    </row>
    <row r="578" spans="1:28" x14ac:dyDescent="0.3">
      <c r="A578" t="s">
        <v>24</v>
      </c>
      <c r="B578" t="s">
        <v>1856</v>
      </c>
      <c r="C578" t="s">
        <v>26</v>
      </c>
      <c r="D578" t="s">
        <v>1857</v>
      </c>
      <c r="E578" t="s">
        <v>3</v>
      </c>
      <c r="F578">
        <v>1024</v>
      </c>
      <c r="G578">
        <v>0</v>
      </c>
      <c r="H578">
        <v>0</v>
      </c>
      <c r="I578">
        <v>10</v>
      </c>
      <c r="J578">
        <v>0.01</v>
      </c>
      <c r="K578" t="s">
        <v>42</v>
      </c>
      <c r="L578" t="s">
        <v>29</v>
      </c>
      <c r="M578">
        <v>183.23870968818599</v>
      </c>
      <c r="N578" t="s">
        <v>7161</v>
      </c>
      <c r="O578">
        <v>0.88978868722915605</v>
      </c>
      <c r="P578" t="s">
        <v>7162</v>
      </c>
      <c r="Q578">
        <v>0.68470001220703103</v>
      </c>
      <c r="R578">
        <v>4.83984115980443</v>
      </c>
      <c r="S578">
        <v>26.297430724492099</v>
      </c>
      <c r="T578">
        <v>31192.725003590898</v>
      </c>
      <c r="U578">
        <v>3569.7993689366099</v>
      </c>
      <c r="V578">
        <v>71.870024336449902</v>
      </c>
      <c r="W578" t="s">
        <v>2889</v>
      </c>
      <c r="X578" t="s">
        <v>2890</v>
      </c>
      <c r="Y578" t="s">
        <v>2891</v>
      </c>
      <c r="Z578" t="s">
        <v>2892</v>
      </c>
      <c r="AA578" t="s">
        <v>2879</v>
      </c>
      <c r="AB578" t="s">
        <v>578</v>
      </c>
    </row>
    <row r="579" spans="1:28" x14ac:dyDescent="0.3">
      <c r="A579" t="s">
        <v>24</v>
      </c>
      <c r="B579" t="s">
        <v>1856</v>
      </c>
      <c r="C579" t="s">
        <v>26</v>
      </c>
      <c r="D579" t="s">
        <v>1857</v>
      </c>
      <c r="E579" t="s">
        <v>3</v>
      </c>
      <c r="F579">
        <v>1024</v>
      </c>
      <c r="G579">
        <v>0</v>
      </c>
      <c r="H579">
        <v>0</v>
      </c>
      <c r="I579">
        <v>10</v>
      </c>
      <c r="J579">
        <v>1E-3</v>
      </c>
      <c r="K579" t="s">
        <v>28</v>
      </c>
      <c r="L579" t="s">
        <v>29</v>
      </c>
      <c r="M579">
        <v>25.046588182449302</v>
      </c>
      <c r="N579" t="s">
        <v>7163</v>
      </c>
      <c r="O579">
        <v>1.2739387750625599</v>
      </c>
      <c r="P579" t="s">
        <v>7164</v>
      </c>
      <c r="Q579">
        <v>0.55769997835159302</v>
      </c>
      <c r="R579">
        <v>5.9931642933525398</v>
      </c>
      <c r="S579">
        <v>26.0110230902193</v>
      </c>
      <c r="T579">
        <v>30836.057434775001</v>
      </c>
      <c r="U579">
        <v>3430.3934908328501</v>
      </c>
      <c r="V579">
        <v>16.1542412293045</v>
      </c>
      <c r="W579" t="s">
        <v>2893</v>
      </c>
      <c r="X579" t="s">
        <v>2894</v>
      </c>
      <c r="Y579" t="s">
        <v>2895</v>
      </c>
      <c r="Z579" t="s">
        <v>2896</v>
      </c>
      <c r="AA579" t="s">
        <v>2869</v>
      </c>
      <c r="AB579" t="s">
        <v>578</v>
      </c>
    </row>
    <row r="580" spans="1:28" x14ac:dyDescent="0.3">
      <c r="A580" t="s">
        <v>24</v>
      </c>
      <c r="B580" t="s">
        <v>1856</v>
      </c>
      <c r="C580" t="s">
        <v>26</v>
      </c>
      <c r="D580" t="s">
        <v>1857</v>
      </c>
      <c r="E580" t="s">
        <v>3</v>
      </c>
      <c r="F580">
        <v>1024</v>
      </c>
      <c r="G580">
        <v>0</v>
      </c>
      <c r="H580">
        <v>0</v>
      </c>
      <c r="I580">
        <v>10</v>
      </c>
      <c r="J580">
        <v>1E-3</v>
      </c>
      <c r="K580" t="s">
        <v>36</v>
      </c>
      <c r="L580" t="s">
        <v>29</v>
      </c>
      <c r="M580">
        <v>78.245082378387394</v>
      </c>
      <c r="N580" t="s">
        <v>7165</v>
      </c>
      <c r="O580">
        <v>2.35028672218322</v>
      </c>
      <c r="P580" t="s">
        <v>7166</v>
      </c>
      <c r="Q580">
        <v>0.32449999451637201</v>
      </c>
      <c r="R580">
        <v>5.1057255113273499</v>
      </c>
      <c r="S580">
        <v>26.1583088991738</v>
      </c>
      <c r="T580">
        <v>31017.432202032101</v>
      </c>
      <c r="U580">
        <v>3538.9757977970999</v>
      </c>
      <c r="V580">
        <v>35.0815966995251</v>
      </c>
      <c r="W580" t="s">
        <v>2897</v>
      </c>
      <c r="X580" t="s">
        <v>2898</v>
      </c>
      <c r="Y580" t="s">
        <v>2899</v>
      </c>
      <c r="Z580" t="s">
        <v>2900</v>
      </c>
      <c r="AA580" t="s">
        <v>2874</v>
      </c>
      <c r="AB580" t="s">
        <v>578</v>
      </c>
    </row>
    <row r="581" spans="1:28" x14ac:dyDescent="0.3">
      <c r="A581" t="s">
        <v>24</v>
      </c>
      <c r="B581" t="s">
        <v>1856</v>
      </c>
      <c r="C581" t="s">
        <v>26</v>
      </c>
      <c r="D581" t="s">
        <v>1857</v>
      </c>
      <c r="E581" t="s">
        <v>3</v>
      </c>
      <c r="F581">
        <v>1024</v>
      </c>
      <c r="G581">
        <v>0</v>
      </c>
      <c r="H581">
        <v>0</v>
      </c>
      <c r="I581">
        <v>10</v>
      </c>
      <c r="J581">
        <v>1E-3</v>
      </c>
      <c r="K581" t="s">
        <v>42</v>
      </c>
      <c r="L581" t="s">
        <v>29</v>
      </c>
      <c r="M581">
        <v>183.08700942993099</v>
      </c>
      <c r="N581" t="s">
        <v>7167</v>
      </c>
      <c r="O581">
        <v>2.33811926841735</v>
      </c>
      <c r="P581" t="s">
        <v>7168</v>
      </c>
      <c r="Q581">
        <v>0.294699996709823</v>
      </c>
      <c r="R581">
        <v>4.7988320367399497</v>
      </c>
      <c r="S581">
        <v>26.260244109432801</v>
      </c>
      <c r="T581">
        <v>31143.3919187057</v>
      </c>
      <c r="U581">
        <v>3573.5419153327998</v>
      </c>
      <c r="V581">
        <v>71.895938752335198</v>
      </c>
      <c r="W581" t="s">
        <v>2901</v>
      </c>
      <c r="X581" t="s">
        <v>2902</v>
      </c>
      <c r="Y581" t="s">
        <v>2903</v>
      </c>
      <c r="Z581" t="s">
        <v>2904</v>
      </c>
      <c r="AA581" t="s">
        <v>2879</v>
      </c>
      <c r="AB581" t="s">
        <v>578</v>
      </c>
    </row>
    <row r="582" spans="1:28" x14ac:dyDescent="0.3">
      <c r="A582" t="s">
        <v>24</v>
      </c>
      <c r="B582" t="s">
        <v>1856</v>
      </c>
      <c r="C582" t="s">
        <v>26</v>
      </c>
      <c r="D582" t="s">
        <v>1857</v>
      </c>
      <c r="E582" t="s">
        <v>3</v>
      </c>
      <c r="F582">
        <v>256</v>
      </c>
      <c r="G582">
        <v>0</v>
      </c>
      <c r="H582">
        <v>0</v>
      </c>
      <c r="I582">
        <v>1</v>
      </c>
      <c r="J582">
        <v>0.1</v>
      </c>
      <c r="K582" t="s">
        <v>28</v>
      </c>
      <c r="L582" t="s">
        <v>29</v>
      </c>
      <c r="M582">
        <v>6.2847225666046098</v>
      </c>
      <c r="N582" t="s">
        <v>7169</v>
      </c>
      <c r="O582">
        <v>2.3041212558746298</v>
      </c>
      <c r="P582" t="s">
        <v>6579</v>
      </c>
      <c r="Q582">
        <v>0.10279999673366499</v>
      </c>
      <c r="R582">
        <v>5.6082183782206103</v>
      </c>
      <c r="S582">
        <v>25.246350897681701</v>
      </c>
      <c r="T582">
        <v>29859.611108038502</v>
      </c>
      <c r="U582">
        <v>2963.73376149467</v>
      </c>
      <c r="V582">
        <v>4.0188857029735496</v>
      </c>
      <c r="W582" t="s">
        <v>2905</v>
      </c>
      <c r="X582" t="s">
        <v>2906</v>
      </c>
      <c r="Y582" t="s">
        <v>2907</v>
      </c>
      <c r="Z582" t="s">
        <v>2908</v>
      </c>
      <c r="AA582" t="s">
        <v>2909</v>
      </c>
      <c r="AB582" t="s">
        <v>1119</v>
      </c>
    </row>
    <row r="583" spans="1:28" x14ac:dyDescent="0.3">
      <c r="A583" t="s">
        <v>24</v>
      </c>
      <c r="B583" t="s">
        <v>1856</v>
      </c>
      <c r="C583" t="s">
        <v>26</v>
      </c>
      <c r="D583" t="s">
        <v>1857</v>
      </c>
      <c r="E583" t="s">
        <v>3</v>
      </c>
      <c r="F583">
        <v>256</v>
      </c>
      <c r="G583">
        <v>0</v>
      </c>
      <c r="H583">
        <v>0</v>
      </c>
      <c r="I583">
        <v>1</v>
      </c>
      <c r="J583">
        <v>0.1</v>
      </c>
      <c r="K583" t="s">
        <v>36</v>
      </c>
      <c r="L583" t="s">
        <v>29</v>
      </c>
      <c r="M583">
        <v>8.5636997222900302</v>
      </c>
      <c r="N583" t="s">
        <v>7170</v>
      </c>
      <c r="O583">
        <v>2.3052964210510201</v>
      </c>
      <c r="P583" t="s">
        <v>7171</v>
      </c>
      <c r="Q583">
        <v>9.7999997437000205E-2</v>
      </c>
      <c r="R583">
        <v>7.3197526216725697</v>
      </c>
      <c r="S583">
        <v>25.420945364587801</v>
      </c>
      <c r="T583">
        <v>30089.176602159001</v>
      </c>
      <c r="U583">
        <v>3080.44891374489</v>
      </c>
      <c r="V583">
        <v>7.5621070082059001</v>
      </c>
      <c r="W583" t="s">
        <v>2910</v>
      </c>
      <c r="X583" t="s">
        <v>2911</v>
      </c>
      <c r="Y583" t="s">
        <v>2912</v>
      </c>
      <c r="Z583" t="s">
        <v>2913</v>
      </c>
      <c r="AA583" t="s">
        <v>2914</v>
      </c>
      <c r="AB583" t="s">
        <v>1119</v>
      </c>
    </row>
    <row r="584" spans="1:28" x14ac:dyDescent="0.3">
      <c r="A584" t="s">
        <v>24</v>
      </c>
      <c r="B584" t="s">
        <v>1856</v>
      </c>
      <c r="C584" t="s">
        <v>26</v>
      </c>
      <c r="D584" t="s">
        <v>1857</v>
      </c>
      <c r="E584" t="s">
        <v>3</v>
      </c>
      <c r="F584">
        <v>256</v>
      </c>
      <c r="G584">
        <v>0</v>
      </c>
      <c r="H584">
        <v>0</v>
      </c>
      <c r="I584">
        <v>1</v>
      </c>
      <c r="J584">
        <v>0.1</v>
      </c>
      <c r="K584" t="s">
        <v>42</v>
      </c>
      <c r="L584" t="s">
        <v>29</v>
      </c>
      <c r="M584">
        <v>14.644174337387</v>
      </c>
      <c r="N584" t="s">
        <v>7172</v>
      </c>
      <c r="O584">
        <v>2.3035652637481601</v>
      </c>
      <c r="P584" t="s">
        <v>6508</v>
      </c>
      <c r="Q584">
        <v>0.113499999046325</v>
      </c>
      <c r="R584">
        <v>7.7187011531539698</v>
      </c>
      <c r="S584">
        <v>26.1399168337833</v>
      </c>
      <c r="T584">
        <v>30989.476721132301</v>
      </c>
      <c r="U584">
        <v>3339.9898549014902</v>
      </c>
      <c r="V584">
        <v>8.2193488547996196</v>
      </c>
      <c r="W584" t="s">
        <v>2915</v>
      </c>
      <c r="X584" t="s">
        <v>2916</v>
      </c>
      <c r="Y584" t="s">
        <v>2917</v>
      </c>
      <c r="Z584" t="s">
        <v>2918</v>
      </c>
      <c r="AA584" t="s">
        <v>2919</v>
      </c>
      <c r="AB584" t="s">
        <v>1119</v>
      </c>
    </row>
    <row r="585" spans="1:28" x14ac:dyDescent="0.3">
      <c r="A585" t="s">
        <v>24</v>
      </c>
      <c r="B585" t="s">
        <v>1856</v>
      </c>
      <c r="C585" t="s">
        <v>26</v>
      </c>
      <c r="D585" t="s">
        <v>1857</v>
      </c>
      <c r="E585" t="s">
        <v>3</v>
      </c>
      <c r="F585">
        <v>256</v>
      </c>
      <c r="G585">
        <v>0</v>
      </c>
      <c r="H585">
        <v>0</v>
      </c>
      <c r="I585">
        <v>1</v>
      </c>
      <c r="J585">
        <v>0.01</v>
      </c>
      <c r="K585" t="s">
        <v>28</v>
      </c>
      <c r="L585" t="s">
        <v>29</v>
      </c>
      <c r="M585">
        <v>5.9370884895324698</v>
      </c>
      <c r="N585" t="s">
        <v>7173</v>
      </c>
      <c r="O585">
        <v>7.3207169771194402E-2</v>
      </c>
      <c r="P585" t="s">
        <v>7174</v>
      </c>
      <c r="Q585">
        <v>0.97530001401901201</v>
      </c>
      <c r="R585">
        <v>8.1001928074441203</v>
      </c>
      <c r="S585">
        <v>26.5779295892705</v>
      </c>
      <c r="T585">
        <v>31550.462715122001</v>
      </c>
      <c r="U585">
        <v>2994.2088851634498</v>
      </c>
      <c r="V585">
        <v>3.9063248215425701</v>
      </c>
      <c r="W585" t="s">
        <v>2920</v>
      </c>
      <c r="X585" t="s">
        <v>2921</v>
      </c>
      <c r="Y585" t="s">
        <v>2922</v>
      </c>
      <c r="Z585" t="s">
        <v>2923</v>
      </c>
      <c r="AA585" t="s">
        <v>2924</v>
      </c>
      <c r="AB585" t="s">
        <v>1119</v>
      </c>
    </row>
    <row r="586" spans="1:28" x14ac:dyDescent="0.3">
      <c r="A586" t="s">
        <v>24</v>
      </c>
      <c r="B586" t="s">
        <v>1856</v>
      </c>
      <c r="C586" t="s">
        <v>26</v>
      </c>
      <c r="D586" t="s">
        <v>1857</v>
      </c>
      <c r="E586" t="s">
        <v>3</v>
      </c>
      <c r="F586">
        <v>256</v>
      </c>
      <c r="G586">
        <v>0</v>
      </c>
      <c r="H586">
        <v>0</v>
      </c>
      <c r="I586">
        <v>1</v>
      </c>
      <c r="J586">
        <v>0.01</v>
      </c>
      <c r="K586" t="s">
        <v>36</v>
      </c>
      <c r="L586" t="s">
        <v>29</v>
      </c>
      <c r="M586">
        <v>8.6215558052062899</v>
      </c>
      <c r="N586" t="s">
        <v>7175</v>
      </c>
      <c r="O586">
        <v>8.5631974041461903E-2</v>
      </c>
      <c r="P586" t="s">
        <v>7176</v>
      </c>
      <c r="Q586">
        <v>0.97299998998641901</v>
      </c>
      <c r="R586">
        <v>7.8400322714969999</v>
      </c>
      <c r="S586">
        <v>26.5575808046658</v>
      </c>
      <c r="T586">
        <v>31539.229448322702</v>
      </c>
      <c r="U586">
        <v>3143.4326237443302</v>
      </c>
      <c r="V586">
        <v>7.5485441663578401</v>
      </c>
      <c r="W586" t="s">
        <v>2925</v>
      </c>
      <c r="X586" t="s">
        <v>2926</v>
      </c>
      <c r="Y586" t="s">
        <v>2927</v>
      </c>
      <c r="Z586" t="s">
        <v>2928</v>
      </c>
      <c r="AA586" t="s">
        <v>2929</v>
      </c>
      <c r="AB586" t="s">
        <v>1119</v>
      </c>
    </row>
    <row r="587" spans="1:28" x14ac:dyDescent="0.3">
      <c r="A587" t="s">
        <v>24</v>
      </c>
      <c r="B587" t="s">
        <v>1856</v>
      </c>
      <c r="C587" t="s">
        <v>26</v>
      </c>
      <c r="D587" t="s">
        <v>1857</v>
      </c>
      <c r="E587" t="s">
        <v>3</v>
      </c>
      <c r="F587">
        <v>256</v>
      </c>
      <c r="G587">
        <v>0</v>
      </c>
      <c r="H587">
        <v>0</v>
      </c>
      <c r="I587">
        <v>1</v>
      </c>
      <c r="J587">
        <v>0.01</v>
      </c>
      <c r="K587" t="s">
        <v>42</v>
      </c>
      <c r="L587" t="s">
        <v>29</v>
      </c>
      <c r="M587">
        <v>14.550626516342099</v>
      </c>
      <c r="N587" t="s">
        <v>7177</v>
      </c>
      <c r="O587">
        <v>13.861807823181101</v>
      </c>
      <c r="P587" t="s">
        <v>7178</v>
      </c>
      <c r="Q587">
        <v>0.34310001134872398</v>
      </c>
      <c r="R587">
        <v>7.5562636761485704</v>
      </c>
      <c r="S587">
        <v>26.013074000907299</v>
      </c>
      <c r="T587">
        <v>30838.429796003598</v>
      </c>
      <c r="U587">
        <v>3137.40741528643</v>
      </c>
      <c r="V587">
        <v>8.2060666741194197</v>
      </c>
      <c r="W587" t="s">
        <v>2930</v>
      </c>
      <c r="X587" t="s">
        <v>2931</v>
      </c>
      <c r="Y587" t="s">
        <v>2932</v>
      </c>
      <c r="Z587" t="s">
        <v>2933</v>
      </c>
      <c r="AA587" t="s">
        <v>2919</v>
      </c>
      <c r="AB587" t="s">
        <v>1119</v>
      </c>
    </row>
    <row r="588" spans="1:28" x14ac:dyDescent="0.3">
      <c r="A588" t="s">
        <v>24</v>
      </c>
      <c r="B588" t="s">
        <v>1856</v>
      </c>
      <c r="C588" t="s">
        <v>26</v>
      </c>
      <c r="D588" t="s">
        <v>1857</v>
      </c>
      <c r="E588" t="s">
        <v>3</v>
      </c>
      <c r="F588">
        <v>256</v>
      </c>
      <c r="G588">
        <v>0</v>
      </c>
      <c r="H588">
        <v>0</v>
      </c>
      <c r="I588">
        <v>1</v>
      </c>
      <c r="J588">
        <v>1E-3</v>
      </c>
      <c r="K588" t="s">
        <v>28</v>
      </c>
      <c r="L588" t="s">
        <v>29</v>
      </c>
      <c r="M588">
        <v>6.1603949069976798</v>
      </c>
      <c r="N588" t="s">
        <v>7179</v>
      </c>
      <c r="O588">
        <v>0.10405156016349699</v>
      </c>
      <c r="P588" t="s">
        <v>7180</v>
      </c>
      <c r="Q588">
        <v>0.96850001811981201</v>
      </c>
      <c r="R588">
        <v>8.5893244370309301</v>
      </c>
      <c r="S588">
        <v>25.585589191892101</v>
      </c>
      <c r="T588">
        <v>30294.1010582155</v>
      </c>
      <c r="U588">
        <v>3214.2650321074102</v>
      </c>
      <c r="V588">
        <v>3.9290027918453898</v>
      </c>
      <c r="W588" t="s">
        <v>2934</v>
      </c>
      <c r="X588" t="s">
        <v>2935</v>
      </c>
      <c r="Y588" t="s">
        <v>2936</v>
      </c>
      <c r="Z588" t="s">
        <v>2937</v>
      </c>
      <c r="AA588" t="s">
        <v>2938</v>
      </c>
      <c r="AB588" t="s">
        <v>1119</v>
      </c>
    </row>
    <row r="589" spans="1:28" x14ac:dyDescent="0.3">
      <c r="A589" t="s">
        <v>24</v>
      </c>
      <c r="B589" t="s">
        <v>1856</v>
      </c>
      <c r="C589" t="s">
        <v>26</v>
      </c>
      <c r="D589" t="s">
        <v>1857</v>
      </c>
      <c r="E589" t="s">
        <v>3</v>
      </c>
      <c r="F589">
        <v>256</v>
      </c>
      <c r="G589">
        <v>0</v>
      </c>
      <c r="H589">
        <v>0</v>
      </c>
      <c r="I589">
        <v>1</v>
      </c>
      <c r="J589">
        <v>1E-3</v>
      </c>
      <c r="K589" t="s">
        <v>36</v>
      </c>
      <c r="L589" t="s">
        <v>29</v>
      </c>
      <c r="M589">
        <v>8.1940746307372994</v>
      </c>
      <c r="N589" t="s">
        <v>7181</v>
      </c>
      <c r="O589">
        <v>5.0155688077211297E-2</v>
      </c>
      <c r="P589" t="s">
        <v>7182</v>
      </c>
      <c r="Q589">
        <v>0.98409998416900601</v>
      </c>
      <c r="R589">
        <v>8.0270155742667395</v>
      </c>
      <c r="S589">
        <v>26.605381313960301</v>
      </c>
      <c r="T589">
        <v>31588.1051465606</v>
      </c>
      <c r="U589">
        <v>3185.4690767029801</v>
      </c>
      <c r="V589">
        <v>7.4995734370431197</v>
      </c>
      <c r="W589" t="s">
        <v>2939</v>
      </c>
      <c r="X589" t="s">
        <v>2940</v>
      </c>
      <c r="Y589" t="s">
        <v>2941</v>
      </c>
      <c r="Z589" t="s">
        <v>2942</v>
      </c>
      <c r="AA589" t="s">
        <v>2943</v>
      </c>
      <c r="AB589" t="s">
        <v>1119</v>
      </c>
    </row>
    <row r="590" spans="1:28" x14ac:dyDescent="0.3">
      <c r="A590" t="s">
        <v>24</v>
      </c>
      <c r="B590" t="s">
        <v>1856</v>
      </c>
      <c r="C590" t="s">
        <v>26</v>
      </c>
      <c r="D590" t="s">
        <v>1857</v>
      </c>
      <c r="E590" t="s">
        <v>3</v>
      </c>
      <c r="F590">
        <v>256</v>
      </c>
      <c r="G590">
        <v>0</v>
      </c>
      <c r="H590">
        <v>0</v>
      </c>
      <c r="I590">
        <v>1</v>
      </c>
      <c r="J590">
        <v>1E-3</v>
      </c>
      <c r="K590" t="s">
        <v>42</v>
      </c>
      <c r="L590" t="s">
        <v>29</v>
      </c>
      <c r="M590">
        <v>15.063313007354701</v>
      </c>
      <c r="N590" t="s">
        <v>7183</v>
      </c>
      <c r="O590">
        <v>17.660718917846602</v>
      </c>
      <c r="P590" t="s">
        <v>6508</v>
      </c>
      <c r="Q590">
        <v>0.113499999046325</v>
      </c>
      <c r="R590">
        <v>7.6240193429865997</v>
      </c>
      <c r="S590">
        <v>26.5705988816655</v>
      </c>
      <c r="T590">
        <v>31547.483930760201</v>
      </c>
      <c r="U590">
        <v>3207.94648693913</v>
      </c>
      <c r="V590">
        <v>8.2028366629295206</v>
      </c>
      <c r="W590" t="s">
        <v>2944</v>
      </c>
      <c r="X590" t="s">
        <v>2945</v>
      </c>
      <c r="Y590" t="s">
        <v>2946</v>
      </c>
      <c r="Z590" t="s">
        <v>2947</v>
      </c>
      <c r="AA590" t="s">
        <v>2948</v>
      </c>
      <c r="AB590" t="s">
        <v>1119</v>
      </c>
    </row>
    <row r="591" spans="1:28" x14ac:dyDescent="0.3">
      <c r="A591" t="s">
        <v>24</v>
      </c>
      <c r="B591" t="s">
        <v>1856</v>
      </c>
      <c r="C591" t="s">
        <v>26</v>
      </c>
      <c r="D591" t="s">
        <v>1857</v>
      </c>
      <c r="E591" t="s">
        <v>3</v>
      </c>
      <c r="F591">
        <v>256</v>
      </c>
      <c r="G591">
        <v>0</v>
      </c>
      <c r="H591">
        <v>0</v>
      </c>
      <c r="I591">
        <v>3</v>
      </c>
      <c r="J591">
        <v>0.1</v>
      </c>
      <c r="K591" t="s">
        <v>28</v>
      </c>
      <c r="L591" t="s">
        <v>29</v>
      </c>
      <c r="M591">
        <v>8.4223220348358101</v>
      </c>
      <c r="N591" t="s">
        <v>7184</v>
      </c>
      <c r="O591">
        <v>2.3056776523589999</v>
      </c>
      <c r="P591" t="s">
        <v>6579</v>
      </c>
      <c r="Q591">
        <v>0.10279999673366499</v>
      </c>
      <c r="R591">
        <v>8.5754723603392993</v>
      </c>
      <c r="S591">
        <v>25.526830837622601</v>
      </c>
      <c r="T591">
        <v>30212.348829541599</v>
      </c>
      <c r="U591">
        <v>3191.6039424426699</v>
      </c>
      <c r="V591">
        <v>4.1818322326900699</v>
      </c>
      <c r="W591" t="s">
        <v>2949</v>
      </c>
      <c r="X591" t="s">
        <v>2950</v>
      </c>
      <c r="Y591" t="s">
        <v>2951</v>
      </c>
      <c r="Z591" t="s">
        <v>2952</v>
      </c>
      <c r="AA591" t="s">
        <v>2953</v>
      </c>
      <c r="AB591" t="s">
        <v>1119</v>
      </c>
    </row>
    <row r="592" spans="1:28" x14ac:dyDescent="0.3">
      <c r="A592" t="s">
        <v>24</v>
      </c>
      <c r="B592" t="s">
        <v>1856</v>
      </c>
      <c r="C592" t="s">
        <v>26</v>
      </c>
      <c r="D592" t="s">
        <v>1857</v>
      </c>
      <c r="E592" t="s">
        <v>3</v>
      </c>
      <c r="F592">
        <v>256</v>
      </c>
      <c r="G592">
        <v>0</v>
      </c>
      <c r="H592">
        <v>0</v>
      </c>
      <c r="I592">
        <v>3</v>
      </c>
      <c r="J592">
        <v>0.1</v>
      </c>
      <c r="K592" t="s">
        <v>36</v>
      </c>
      <c r="L592" t="s">
        <v>29</v>
      </c>
      <c r="M592">
        <v>12.9488852024078</v>
      </c>
      <c r="N592" t="s">
        <v>7185</v>
      </c>
      <c r="O592">
        <v>2.30475521087646</v>
      </c>
      <c r="P592" t="s">
        <v>7186</v>
      </c>
      <c r="Q592">
        <v>0.103200003504753</v>
      </c>
      <c r="R592">
        <v>7.9417957592658901</v>
      </c>
      <c r="S592">
        <v>25.7345598118273</v>
      </c>
      <c r="T592">
        <v>30464.620578560702</v>
      </c>
      <c r="U592">
        <v>3199.55581317204</v>
      </c>
      <c r="V592">
        <v>8.2944710271702196</v>
      </c>
      <c r="W592" t="s">
        <v>2954</v>
      </c>
      <c r="X592" t="s">
        <v>2955</v>
      </c>
      <c r="Y592" t="s">
        <v>2956</v>
      </c>
      <c r="Z592" t="s">
        <v>2957</v>
      </c>
      <c r="AA592" t="s">
        <v>2958</v>
      </c>
      <c r="AB592" t="s">
        <v>1119</v>
      </c>
    </row>
    <row r="593" spans="1:28" x14ac:dyDescent="0.3">
      <c r="A593" t="s">
        <v>24</v>
      </c>
      <c r="B593" t="s">
        <v>1856</v>
      </c>
      <c r="C593" t="s">
        <v>26</v>
      </c>
      <c r="D593" t="s">
        <v>1857</v>
      </c>
      <c r="E593" t="s">
        <v>3</v>
      </c>
      <c r="F593">
        <v>256</v>
      </c>
      <c r="G593">
        <v>0</v>
      </c>
      <c r="H593">
        <v>0</v>
      </c>
      <c r="I593">
        <v>3</v>
      </c>
      <c r="J593">
        <v>0.1</v>
      </c>
      <c r="K593" t="s">
        <v>42</v>
      </c>
      <c r="L593" t="s">
        <v>29</v>
      </c>
      <c r="M593">
        <v>24.097528219223001</v>
      </c>
      <c r="N593" t="s">
        <v>7187</v>
      </c>
      <c r="O593">
        <v>2.3045880794525102</v>
      </c>
      <c r="P593" t="s">
        <v>6579</v>
      </c>
      <c r="Q593">
        <v>0.10279999673366499</v>
      </c>
      <c r="R593">
        <v>7.4645002774031202</v>
      </c>
      <c r="S593">
        <v>26.191082015030599</v>
      </c>
      <c r="T593">
        <v>31051.7124852384</v>
      </c>
      <c r="U593">
        <v>3083.2577751006502</v>
      </c>
      <c r="V593">
        <v>8.7403078075033296</v>
      </c>
      <c r="W593" t="s">
        <v>2959</v>
      </c>
      <c r="X593" t="s">
        <v>2960</v>
      </c>
      <c r="Y593" t="s">
        <v>2961</v>
      </c>
      <c r="Z593" t="s">
        <v>2962</v>
      </c>
      <c r="AA593" t="s">
        <v>2963</v>
      </c>
      <c r="AB593" t="s">
        <v>1119</v>
      </c>
    </row>
    <row r="594" spans="1:28" x14ac:dyDescent="0.3">
      <c r="A594" t="s">
        <v>24</v>
      </c>
      <c r="B594" t="s">
        <v>1856</v>
      </c>
      <c r="C594" t="s">
        <v>26</v>
      </c>
      <c r="D594" t="s">
        <v>1857</v>
      </c>
      <c r="E594" t="s">
        <v>3</v>
      </c>
      <c r="F594">
        <v>256</v>
      </c>
      <c r="G594">
        <v>0</v>
      </c>
      <c r="H594">
        <v>0</v>
      </c>
      <c r="I594">
        <v>3</v>
      </c>
      <c r="J594">
        <v>0.01</v>
      </c>
      <c r="K594" t="s">
        <v>28</v>
      </c>
      <c r="L594" t="s">
        <v>29</v>
      </c>
      <c r="M594">
        <v>8.5241601467132497</v>
      </c>
      <c r="N594" t="s">
        <v>7188</v>
      </c>
      <c r="O594">
        <v>5.0046604126691797E-2</v>
      </c>
      <c r="P594" t="s">
        <v>6548</v>
      </c>
      <c r="Q594">
        <v>0.98420000076293901</v>
      </c>
      <c r="R594">
        <v>7.9764997465217702</v>
      </c>
      <c r="S594">
        <v>25.441123127180902</v>
      </c>
      <c r="T594">
        <v>30103.0494776265</v>
      </c>
      <c r="U594">
        <v>3206.3088881378799</v>
      </c>
      <c r="V594">
        <v>4.1870800092664702</v>
      </c>
      <c r="W594" t="s">
        <v>2964</v>
      </c>
      <c r="X594" t="s">
        <v>2965</v>
      </c>
      <c r="Y594" t="s">
        <v>2966</v>
      </c>
      <c r="Z594" t="s">
        <v>2967</v>
      </c>
      <c r="AA594" t="s">
        <v>2968</v>
      </c>
      <c r="AB594" t="s">
        <v>1119</v>
      </c>
    </row>
    <row r="595" spans="1:28" x14ac:dyDescent="0.3">
      <c r="A595" t="s">
        <v>24</v>
      </c>
      <c r="B595" t="s">
        <v>1856</v>
      </c>
      <c r="C595" t="s">
        <v>26</v>
      </c>
      <c r="D595" t="s">
        <v>1857</v>
      </c>
      <c r="E595" t="s">
        <v>3</v>
      </c>
      <c r="F595">
        <v>256</v>
      </c>
      <c r="G595">
        <v>0</v>
      </c>
      <c r="H595">
        <v>0</v>
      </c>
      <c r="I595">
        <v>3</v>
      </c>
      <c r="J595">
        <v>0.01</v>
      </c>
      <c r="K595" t="s">
        <v>36</v>
      </c>
      <c r="L595" t="s">
        <v>29</v>
      </c>
      <c r="M595">
        <v>13.014019250869699</v>
      </c>
      <c r="N595" t="s">
        <v>7189</v>
      </c>
      <c r="O595">
        <v>8.9153587818145696E-2</v>
      </c>
      <c r="P595" t="s">
        <v>7190</v>
      </c>
      <c r="Q595">
        <v>0.97200000286102295</v>
      </c>
      <c r="R595">
        <v>8.1971374489421098</v>
      </c>
      <c r="S595">
        <v>25.943501361498001</v>
      </c>
      <c r="T595">
        <v>30756.291357943901</v>
      </c>
      <c r="U595">
        <v>3283.54326891146</v>
      </c>
      <c r="V595">
        <v>8.2896802406060495</v>
      </c>
      <c r="W595" t="s">
        <v>2969</v>
      </c>
      <c r="X595" t="s">
        <v>2970</v>
      </c>
      <c r="Y595" t="s">
        <v>2971</v>
      </c>
      <c r="Z595" t="s">
        <v>2972</v>
      </c>
      <c r="AA595" t="s">
        <v>2973</v>
      </c>
      <c r="AB595" t="s">
        <v>1119</v>
      </c>
    </row>
    <row r="596" spans="1:28" x14ac:dyDescent="0.3">
      <c r="A596" t="s">
        <v>24</v>
      </c>
      <c r="B596" t="s">
        <v>1856</v>
      </c>
      <c r="C596" t="s">
        <v>26</v>
      </c>
      <c r="D596" t="s">
        <v>1857</v>
      </c>
      <c r="E596" t="s">
        <v>3</v>
      </c>
      <c r="F596">
        <v>256</v>
      </c>
      <c r="G596">
        <v>0</v>
      </c>
      <c r="H596">
        <v>0</v>
      </c>
      <c r="I596">
        <v>3</v>
      </c>
      <c r="J596">
        <v>0.01</v>
      </c>
      <c r="K596" t="s">
        <v>42</v>
      </c>
      <c r="L596" t="s">
        <v>29</v>
      </c>
      <c r="M596">
        <v>24.176602363586401</v>
      </c>
      <c r="N596" t="s">
        <v>7191</v>
      </c>
      <c r="O596">
        <v>0.162818863987922</v>
      </c>
      <c r="P596" t="s">
        <v>7192</v>
      </c>
      <c r="Q596">
        <v>0.96329998970031705</v>
      </c>
      <c r="R596">
        <v>7.77803124794809</v>
      </c>
      <c r="S596">
        <v>26.443537984353899</v>
      </c>
      <c r="T596">
        <v>31374.0196441429</v>
      </c>
      <c r="U596">
        <v>3311.41621124842</v>
      </c>
      <c r="V596">
        <v>8.7531100051522905</v>
      </c>
      <c r="W596" t="s">
        <v>2974</v>
      </c>
      <c r="X596" t="s">
        <v>2975</v>
      </c>
      <c r="Y596" t="s">
        <v>2976</v>
      </c>
      <c r="Z596" t="s">
        <v>2977</v>
      </c>
      <c r="AA596" t="s">
        <v>2978</v>
      </c>
      <c r="AB596" t="s">
        <v>1119</v>
      </c>
    </row>
    <row r="597" spans="1:28" x14ac:dyDescent="0.3">
      <c r="A597" t="s">
        <v>24</v>
      </c>
      <c r="B597" t="s">
        <v>1856</v>
      </c>
      <c r="C597" t="s">
        <v>26</v>
      </c>
      <c r="D597" t="s">
        <v>1857</v>
      </c>
      <c r="E597" t="s">
        <v>3</v>
      </c>
      <c r="F597">
        <v>256</v>
      </c>
      <c r="G597">
        <v>0</v>
      </c>
      <c r="H597">
        <v>0</v>
      </c>
      <c r="I597">
        <v>3</v>
      </c>
      <c r="J597">
        <v>1E-3</v>
      </c>
      <c r="K597" t="s">
        <v>28</v>
      </c>
      <c r="L597" t="s">
        <v>29</v>
      </c>
      <c r="M597">
        <v>8.1465673446655202</v>
      </c>
      <c r="N597" t="s">
        <v>7193</v>
      </c>
      <c r="O597">
        <v>5.3921770304441403E-2</v>
      </c>
      <c r="P597" t="s">
        <v>7194</v>
      </c>
      <c r="Q597">
        <v>0.98199999332427901</v>
      </c>
      <c r="R597">
        <v>8.7624441399035007</v>
      </c>
      <c r="S597">
        <v>26.588608198288501</v>
      </c>
      <c r="T597">
        <v>31573.378820835602</v>
      </c>
      <c r="U597">
        <v>3165.9661582459398</v>
      </c>
      <c r="V597">
        <v>4.1651935531970903</v>
      </c>
      <c r="W597" t="s">
        <v>2979</v>
      </c>
      <c r="X597" t="s">
        <v>2980</v>
      </c>
      <c r="Y597" t="s">
        <v>2981</v>
      </c>
      <c r="Z597" t="s">
        <v>2982</v>
      </c>
      <c r="AA597" t="s">
        <v>2983</v>
      </c>
      <c r="AB597" t="s">
        <v>1119</v>
      </c>
    </row>
    <row r="598" spans="1:28" x14ac:dyDescent="0.3">
      <c r="A598" t="s">
        <v>24</v>
      </c>
      <c r="B598" t="s">
        <v>1856</v>
      </c>
      <c r="C598" t="s">
        <v>26</v>
      </c>
      <c r="D598" t="s">
        <v>1857</v>
      </c>
      <c r="E598" t="s">
        <v>3</v>
      </c>
      <c r="F598">
        <v>256</v>
      </c>
      <c r="G598">
        <v>0</v>
      </c>
      <c r="H598">
        <v>0</v>
      </c>
      <c r="I598">
        <v>3</v>
      </c>
      <c r="J598">
        <v>1E-3</v>
      </c>
      <c r="K598" t="s">
        <v>36</v>
      </c>
      <c r="L598" t="s">
        <v>29</v>
      </c>
      <c r="M598">
        <v>12.775040149688699</v>
      </c>
      <c r="N598" t="s">
        <v>7195</v>
      </c>
      <c r="O598">
        <v>3.5630371421575498E-2</v>
      </c>
      <c r="P598" t="s">
        <v>7196</v>
      </c>
      <c r="Q598">
        <v>0.98820000886917103</v>
      </c>
      <c r="R598">
        <v>7.9893293074647902</v>
      </c>
      <c r="S598">
        <v>26.607814858826099</v>
      </c>
      <c r="T598">
        <v>31588.7110027442</v>
      </c>
      <c r="U598">
        <v>2967.67462178395</v>
      </c>
      <c r="V598">
        <v>8.3316046491767697</v>
      </c>
      <c r="W598" t="s">
        <v>2984</v>
      </c>
      <c r="X598" t="s">
        <v>2985</v>
      </c>
      <c r="Y598" t="s">
        <v>2986</v>
      </c>
      <c r="Z598" t="s">
        <v>2987</v>
      </c>
      <c r="AA598" t="s">
        <v>2988</v>
      </c>
      <c r="AB598" t="s">
        <v>1119</v>
      </c>
    </row>
    <row r="599" spans="1:28" x14ac:dyDescent="0.3">
      <c r="A599" t="s">
        <v>24</v>
      </c>
      <c r="B599" t="s">
        <v>1856</v>
      </c>
      <c r="C599" t="s">
        <v>26</v>
      </c>
      <c r="D599" t="s">
        <v>1857</v>
      </c>
      <c r="E599" t="s">
        <v>3</v>
      </c>
      <c r="F599">
        <v>256</v>
      </c>
      <c r="G599">
        <v>0</v>
      </c>
      <c r="H599">
        <v>0</v>
      </c>
      <c r="I599">
        <v>3</v>
      </c>
      <c r="J599">
        <v>1E-3</v>
      </c>
      <c r="K599" t="s">
        <v>42</v>
      </c>
      <c r="L599" t="s">
        <v>29</v>
      </c>
      <c r="M599">
        <v>24.793964862823401</v>
      </c>
      <c r="N599" t="s">
        <v>7197</v>
      </c>
      <c r="O599">
        <v>3.3060673624277101E-2</v>
      </c>
      <c r="P599" t="s">
        <v>7198</v>
      </c>
      <c r="Q599">
        <v>0.98989999294280995</v>
      </c>
      <c r="R599">
        <v>7.7974149745588903</v>
      </c>
      <c r="S599">
        <v>26.2476245234899</v>
      </c>
      <c r="T599">
        <v>31139.0174580737</v>
      </c>
      <c r="U599">
        <v>3245.0693424907799</v>
      </c>
      <c r="V599">
        <v>8.7590266741307108</v>
      </c>
      <c r="W599" t="s">
        <v>2989</v>
      </c>
      <c r="X599" t="s">
        <v>2990</v>
      </c>
      <c r="Y599" t="s">
        <v>2991</v>
      </c>
      <c r="Z599" t="s">
        <v>2992</v>
      </c>
      <c r="AA599" t="s">
        <v>2993</v>
      </c>
      <c r="AB599" t="s">
        <v>1119</v>
      </c>
    </row>
    <row r="600" spans="1:28" x14ac:dyDescent="0.3">
      <c r="A600" t="s">
        <v>24</v>
      </c>
      <c r="B600" t="s">
        <v>1856</v>
      </c>
      <c r="C600" t="s">
        <v>26</v>
      </c>
      <c r="D600" t="s">
        <v>1857</v>
      </c>
      <c r="E600" t="s">
        <v>3</v>
      </c>
      <c r="F600">
        <v>256</v>
      </c>
      <c r="G600">
        <v>0</v>
      </c>
      <c r="H600">
        <v>0</v>
      </c>
      <c r="I600">
        <v>6</v>
      </c>
      <c r="J600">
        <v>0.1</v>
      </c>
      <c r="K600" t="s">
        <v>28</v>
      </c>
      <c r="L600" t="s">
        <v>29</v>
      </c>
      <c r="M600">
        <v>11.396535158157301</v>
      </c>
      <c r="N600" t="s">
        <v>7199</v>
      </c>
      <c r="O600">
        <v>0.27712619304656899</v>
      </c>
      <c r="P600" t="s">
        <v>7200</v>
      </c>
      <c r="Q600">
        <v>0.92710000276565496</v>
      </c>
      <c r="R600">
        <v>9.0309846989139295</v>
      </c>
      <c r="S600">
        <v>26.618582651246498</v>
      </c>
      <c r="T600">
        <v>31596.825219693401</v>
      </c>
      <c r="U600">
        <v>3237.9517130753002</v>
      </c>
      <c r="V600">
        <v>4.36967774123488</v>
      </c>
      <c r="W600" t="s">
        <v>2994</v>
      </c>
      <c r="X600" t="s">
        <v>2995</v>
      </c>
      <c r="Y600" t="s">
        <v>2996</v>
      </c>
      <c r="Z600" t="s">
        <v>2997</v>
      </c>
      <c r="AA600" t="s">
        <v>2998</v>
      </c>
      <c r="AB600" t="s">
        <v>1119</v>
      </c>
    </row>
    <row r="601" spans="1:28" x14ac:dyDescent="0.3">
      <c r="A601" t="s">
        <v>24</v>
      </c>
      <c r="B601" t="s">
        <v>1856</v>
      </c>
      <c r="C601" t="s">
        <v>26</v>
      </c>
      <c r="D601" t="s">
        <v>1857</v>
      </c>
      <c r="E601" t="s">
        <v>3</v>
      </c>
      <c r="F601">
        <v>256</v>
      </c>
      <c r="G601">
        <v>0</v>
      </c>
      <c r="H601">
        <v>0</v>
      </c>
      <c r="I601">
        <v>6</v>
      </c>
      <c r="J601">
        <v>0.1</v>
      </c>
      <c r="K601" t="s">
        <v>36</v>
      </c>
      <c r="L601" t="s">
        <v>29</v>
      </c>
      <c r="M601">
        <v>20.009125232696501</v>
      </c>
      <c r="N601" t="s">
        <v>7201</v>
      </c>
      <c r="O601">
        <v>2.3039245605468701</v>
      </c>
      <c r="P601" t="s">
        <v>6508</v>
      </c>
      <c r="Q601">
        <v>0.113499999046325</v>
      </c>
      <c r="R601">
        <v>8.0088070375031908</v>
      </c>
      <c r="S601">
        <v>26.016955488290801</v>
      </c>
      <c r="T601">
        <v>30838.523864685299</v>
      </c>
      <c r="U601">
        <v>3083.74725230075</v>
      </c>
      <c r="V601">
        <v>8.7272183921921993</v>
      </c>
      <c r="W601" t="s">
        <v>2999</v>
      </c>
      <c r="X601" t="s">
        <v>3000</v>
      </c>
      <c r="Y601" t="s">
        <v>3001</v>
      </c>
      <c r="Z601" t="s">
        <v>3002</v>
      </c>
      <c r="AA601" t="s">
        <v>3003</v>
      </c>
      <c r="AB601" t="s">
        <v>1119</v>
      </c>
    </row>
    <row r="602" spans="1:28" x14ac:dyDescent="0.3">
      <c r="A602" t="s">
        <v>24</v>
      </c>
      <c r="B602" t="s">
        <v>1856</v>
      </c>
      <c r="C602" t="s">
        <v>26</v>
      </c>
      <c r="D602" t="s">
        <v>1857</v>
      </c>
      <c r="E602" t="s">
        <v>3</v>
      </c>
      <c r="F602">
        <v>256</v>
      </c>
      <c r="G602">
        <v>0</v>
      </c>
      <c r="H602">
        <v>0</v>
      </c>
      <c r="I602">
        <v>6</v>
      </c>
      <c r="J602">
        <v>0.1</v>
      </c>
      <c r="K602" t="s">
        <v>42</v>
      </c>
      <c r="L602" t="s">
        <v>29</v>
      </c>
      <c r="M602">
        <v>38.396212100982602</v>
      </c>
      <c r="N602" t="s">
        <v>7202</v>
      </c>
      <c r="O602">
        <v>2.30703544616699</v>
      </c>
      <c r="P602" t="s">
        <v>6504</v>
      </c>
      <c r="Q602">
        <v>9.7400002181529999E-2</v>
      </c>
      <c r="R602">
        <v>7.63890238769467</v>
      </c>
      <c r="S602">
        <v>26.309050384057901</v>
      </c>
      <c r="T602">
        <v>31216.9444954672</v>
      </c>
      <c r="U602">
        <v>3052.9054880090298</v>
      </c>
      <c r="V602">
        <v>8.9948971447723896</v>
      </c>
      <c r="W602" t="s">
        <v>3004</v>
      </c>
      <c r="X602" t="s">
        <v>3005</v>
      </c>
      <c r="Y602" t="s">
        <v>3006</v>
      </c>
      <c r="Z602" t="s">
        <v>3007</v>
      </c>
      <c r="AA602" t="s">
        <v>3008</v>
      </c>
      <c r="AB602" t="s">
        <v>1119</v>
      </c>
    </row>
    <row r="603" spans="1:28" x14ac:dyDescent="0.3">
      <c r="A603" t="s">
        <v>24</v>
      </c>
      <c r="B603" t="s">
        <v>1856</v>
      </c>
      <c r="C603" t="s">
        <v>26</v>
      </c>
      <c r="D603" t="s">
        <v>1857</v>
      </c>
      <c r="E603" t="s">
        <v>3</v>
      </c>
      <c r="F603">
        <v>256</v>
      </c>
      <c r="G603">
        <v>0</v>
      </c>
      <c r="H603">
        <v>0</v>
      </c>
      <c r="I603">
        <v>6</v>
      </c>
      <c r="J603">
        <v>0.01</v>
      </c>
      <c r="K603" t="s">
        <v>28</v>
      </c>
      <c r="L603" t="s">
        <v>29</v>
      </c>
      <c r="M603">
        <v>12.001527786254799</v>
      </c>
      <c r="N603" t="s">
        <v>7203</v>
      </c>
      <c r="O603">
        <v>6.9740951061248696E-2</v>
      </c>
      <c r="P603" t="s">
        <v>6631</v>
      </c>
      <c r="Q603">
        <v>0.98259997367858798</v>
      </c>
      <c r="R603">
        <v>8.4508772616901595</v>
      </c>
      <c r="S603">
        <v>26.111932174178801</v>
      </c>
      <c r="T603">
        <v>30953.920127008099</v>
      </c>
      <c r="U603">
        <v>3173.0376331453599</v>
      </c>
      <c r="V603">
        <v>4.3725151656182701</v>
      </c>
      <c r="W603" t="s">
        <v>3009</v>
      </c>
      <c r="X603" t="s">
        <v>3010</v>
      </c>
      <c r="Y603" t="s">
        <v>3011</v>
      </c>
      <c r="Z603" t="s">
        <v>3012</v>
      </c>
      <c r="AA603" t="s">
        <v>3013</v>
      </c>
      <c r="AB603" t="s">
        <v>1119</v>
      </c>
    </row>
    <row r="604" spans="1:28" x14ac:dyDescent="0.3">
      <c r="A604" t="s">
        <v>24</v>
      </c>
      <c r="B604" t="s">
        <v>1856</v>
      </c>
      <c r="C604" t="s">
        <v>26</v>
      </c>
      <c r="D604" t="s">
        <v>1857</v>
      </c>
      <c r="E604" t="s">
        <v>3</v>
      </c>
      <c r="F604">
        <v>256</v>
      </c>
      <c r="G604">
        <v>0</v>
      </c>
      <c r="H604">
        <v>0</v>
      </c>
      <c r="I604">
        <v>6</v>
      </c>
      <c r="J604">
        <v>0.01</v>
      </c>
      <c r="K604" t="s">
        <v>36</v>
      </c>
      <c r="L604" t="s">
        <v>29</v>
      </c>
      <c r="M604">
        <v>19.837575912475501</v>
      </c>
      <c r="N604" t="s">
        <v>7204</v>
      </c>
      <c r="O604">
        <v>7.7901370823383304E-2</v>
      </c>
      <c r="P604" t="s">
        <v>7205</v>
      </c>
      <c r="Q604">
        <v>0.97460001707077004</v>
      </c>
      <c r="R604">
        <v>7.9638414384957601</v>
      </c>
      <c r="S604">
        <v>25.902331378602501</v>
      </c>
      <c r="T604">
        <v>30697.670630836099</v>
      </c>
      <c r="U604">
        <v>3075.3821131566501</v>
      </c>
      <c r="V604">
        <v>8.7425479214449897</v>
      </c>
      <c r="W604" t="s">
        <v>3014</v>
      </c>
      <c r="X604" t="s">
        <v>3015</v>
      </c>
      <c r="Y604" t="s">
        <v>3016</v>
      </c>
      <c r="Z604" t="s">
        <v>3017</v>
      </c>
      <c r="AA604" t="s">
        <v>3018</v>
      </c>
      <c r="AB604" t="s">
        <v>1119</v>
      </c>
    </row>
    <row r="605" spans="1:28" x14ac:dyDescent="0.3">
      <c r="A605" t="s">
        <v>24</v>
      </c>
      <c r="B605" t="s">
        <v>1856</v>
      </c>
      <c r="C605" t="s">
        <v>26</v>
      </c>
      <c r="D605" t="s">
        <v>1857</v>
      </c>
      <c r="E605" t="s">
        <v>3</v>
      </c>
      <c r="F605">
        <v>256</v>
      </c>
      <c r="G605">
        <v>0</v>
      </c>
      <c r="H605">
        <v>0</v>
      </c>
      <c r="I605">
        <v>6</v>
      </c>
      <c r="J605">
        <v>0.01</v>
      </c>
      <c r="K605" t="s">
        <v>42</v>
      </c>
      <c r="L605" t="s">
        <v>29</v>
      </c>
      <c r="M605">
        <v>38.665172100067103</v>
      </c>
      <c r="N605" t="s">
        <v>7206</v>
      </c>
      <c r="O605">
        <v>0.165328994393348</v>
      </c>
      <c r="P605" t="s">
        <v>7207</v>
      </c>
      <c r="Q605">
        <v>0.96520000696182195</v>
      </c>
      <c r="R605">
        <v>7.61492557354463</v>
      </c>
      <c r="S605">
        <v>26.424747518328999</v>
      </c>
      <c r="T605">
        <v>31349.086912030001</v>
      </c>
      <c r="U605">
        <v>3040.5707188414099</v>
      </c>
      <c r="V605">
        <v>9.0087112542312706</v>
      </c>
      <c r="W605" t="s">
        <v>3019</v>
      </c>
      <c r="X605" t="s">
        <v>3020</v>
      </c>
      <c r="Y605" t="s">
        <v>3021</v>
      </c>
      <c r="Z605" t="s">
        <v>3022</v>
      </c>
      <c r="AA605" t="s">
        <v>3023</v>
      </c>
      <c r="AB605" t="s">
        <v>1119</v>
      </c>
    </row>
    <row r="606" spans="1:28" x14ac:dyDescent="0.3">
      <c r="A606" t="s">
        <v>24</v>
      </c>
      <c r="B606" t="s">
        <v>1856</v>
      </c>
      <c r="C606" t="s">
        <v>26</v>
      </c>
      <c r="D606" t="s">
        <v>1857</v>
      </c>
      <c r="E606" t="s">
        <v>3</v>
      </c>
      <c r="F606">
        <v>256</v>
      </c>
      <c r="G606">
        <v>0</v>
      </c>
      <c r="H606">
        <v>0</v>
      </c>
      <c r="I606">
        <v>6</v>
      </c>
      <c r="J606">
        <v>1E-3</v>
      </c>
      <c r="K606" t="s">
        <v>28</v>
      </c>
      <c r="L606" t="s">
        <v>29</v>
      </c>
      <c r="M606">
        <v>11.5839369297027</v>
      </c>
      <c r="N606" t="s">
        <v>7208</v>
      </c>
      <c r="O606">
        <v>5.1223877817392301E-2</v>
      </c>
      <c r="P606" t="s">
        <v>6631</v>
      </c>
      <c r="Q606">
        <v>0.98259997367858798</v>
      </c>
      <c r="R606">
        <v>9.3658907788718295</v>
      </c>
      <c r="S606">
        <v>26.122661778500401</v>
      </c>
      <c r="T606">
        <v>30981.165469436</v>
      </c>
      <c r="U606">
        <v>3077.1756330462899</v>
      </c>
      <c r="V606">
        <v>4.3519886962245602</v>
      </c>
      <c r="W606" t="s">
        <v>3024</v>
      </c>
      <c r="X606" t="s">
        <v>3025</v>
      </c>
      <c r="Y606" t="s">
        <v>3026</v>
      </c>
      <c r="Z606" t="s">
        <v>3027</v>
      </c>
      <c r="AA606" t="s">
        <v>3028</v>
      </c>
      <c r="AB606" t="s">
        <v>1119</v>
      </c>
    </row>
    <row r="607" spans="1:28" x14ac:dyDescent="0.3">
      <c r="A607" t="s">
        <v>24</v>
      </c>
      <c r="B607" t="s">
        <v>1856</v>
      </c>
      <c r="C607" t="s">
        <v>26</v>
      </c>
      <c r="D607" t="s">
        <v>1857</v>
      </c>
      <c r="E607" t="s">
        <v>3</v>
      </c>
      <c r="F607">
        <v>256</v>
      </c>
      <c r="G607">
        <v>0</v>
      </c>
      <c r="H607">
        <v>0</v>
      </c>
      <c r="I607">
        <v>6</v>
      </c>
      <c r="J607">
        <v>1E-3</v>
      </c>
      <c r="K607" t="s">
        <v>36</v>
      </c>
      <c r="L607" t="s">
        <v>29</v>
      </c>
      <c r="M607">
        <v>19.681946754455499</v>
      </c>
      <c r="N607" t="s">
        <v>7209</v>
      </c>
      <c r="O607">
        <v>3.2698675990104599E-2</v>
      </c>
      <c r="P607" t="s">
        <v>7210</v>
      </c>
      <c r="Q607">
        <v>0.99140000343322698</v>
      </c>
      <c r="R607">
        <v>8.1925354180717793</v>
      </c>
      <c r="S607">
        <v>26.651682539693802</v>
      </c>
      <c r="T607">
        <v>31645.584999767401</v>
      </c>
      <c r="U607">
        <v>3243.3931547619</v>
      </c>
      <c r="V607">
        <v>8.7187152175030906</v>
      </c>
      <c r="W607" t="s">
        <v>3029</v>
      </c>
      <c r="X607" t="s">
        <v>3030</v>
      </c>
      <c r="Y607" t="s">
        <v>3031</v>
      </c>
      <c r="Z607" t="s">
        <v>3032</v>
      </c>
      <c r="AA607" t="s">
        <v>3018</v>
      </c>
      <c r="AB607" t="s">
        <v>1119</v>
      </c>
    </row>
    <row r="608" spans="1:28" x14ac:dyDescent="0.3">
      <c r="A608" t="s">
        <v>24</v>
      </c>
      <c r="B608" t="s">
        <v>1856</v>
      </c>
      <c r="C608" t="s">
        <v>26</v>
      </c>
      <c r="D608" t="s">
        <v>1857</v>
      </c>
      <c r="E608" t="s">
        <v>3</v>
      </c>
      <c r="F608">
        <v>256</v>
      </c>
      <c r="G608">
        <v>0</v>
      </c>
      <c r="H608">
        <v>0</v>
      </c>
      <c r="I608">
        <v>6</v>
      </c>
      <c r="J608">
        <v>1E-3</v>
      </c>
      <c r="K608" t="s">
        <v>42</v>
      </c>
      <c r="L608" t="s">
        <v>29</v>
      </c>
      <c r="M608">
        <v>38.649259328842099</v>
      </c>
      <c r="N608" t="s">
        <v>7211</v>
      </c>
      <c r="O608">
        <v>2.2735059261322001E-2</v>
      </c>
      <c r="P608" t="s">
        <v>7212</v>
      </c>
      <c r="Q608">
        <v>0.993300020694732</v>
      </c>
      <c r="R608">
        <v>7.4849101553126101</v>
      </c>
      <c r="S608">
        <v>26.316323327112901</v>
      </c>
      <c r="T608">
        <v>31218.695910778501</v>
      </c>
      <c r="U608">
        <v>3072.1338147166598</v>
      </c>
      <c r="V608">
        <v>9.0193313324259705</v>
      </c>
      <c r="W608" t="s">
        <v>3033</v>
      </c>
      <c r="X608" t="s">
        <v>3034</v>
      </c>
      <c r="Y608" t="s">
        <v>3035</v>
      </c>
      <c r="Z608" t="s">
        <v>3036</v>
      </c>
      <c r="AA608" t="s">
        <v>3037</v>
      </c>
      <c r="AB608" t="s">
        <v>1119</v>
      </c>
    </row>
    <row r="609" spans="1:28" x14ac:dyDescent="0.3">
      <c r="A609" t="s">
        <v>24</v>
      </c>
      <c r="B609" t="s">
        <v>1856</v>
      </c>
      <c r="C609" t="s">
        <v>26</v>
      </c>
      <c r="D609" t="s">
        <v>1857</v>
      </c>
      <c r="E609" t="s">
        <v>3</v>
      </c>
      <c r="F609">
        <v>256</v>
      </c>
      <c r="G609">
        <v>0</v>
      </c>
      <c r="H609">
        <v>0</v>
      </c>
      <c r="I609">
        <v>10</v>
      </c>
      <c r="J609">
        <v>0.1</v>
      </c>
      <c r="K609" t="s">
        <v>28</v>
      </c>
      <c r="L609" t="s">
        <v>29</v>
      </c>
      <c r="M609">
        <v>15.7596199512481</v>
      </c>
      <c r="N609" t="s">
        <v>7213</v>
      </c>
      <c r="O609">
        <v>0.32150587439536998</v>
      </c>
      <c r="P609" t="s">
        <v>7214</v>
      </c>
      <c r="Q609">
        <v>0.91979998350143399</v>
      </c>
      <c r="R609">
        <v>8.9629657661850093</v>
      </c>
      <c r="S609">
        <v>26.550496317626301</v>
      </c>
      <c r="T609">
        <v>31521.566915098301</v>
      </c>
      <c r="U609">
        <v>2965.65071463918</v>
      </c>
      <c r="V609">
        <v>4.4830244851986798</v>
      </c>
      <c r="W609" t="s">
        <v>3038</v>
      </c>
      <c r="X609" t="s">
        <v>3039</v>
      </c>
      <c r="Y609" t="s">
        <v>3040</v>
      </c>
      <c r="Z609" t="s">
        <v>3041</v>
      </c>
      <c r="AA609" t="s">
        <v>3042</v>
      </c>
      <c r="AB609" t="s">
        <v>1119</v>
      </c>
    </row>
    <row r="610" spans="1:28" x14ac:dyDescent="0.3">
      <c r="A610" t="s">
        <v>24</v>
      </c>
      <c r="B610" t="s">
        <v>1856</v>
      </c>
      <c r="C610" t="s">
        <v>26</v>
      </c>
      <c r="D610" t="s">
        <v>1857</v>
      </c>
      <c r="E610" t="s">
        <v>3</v>
      </c>
      <c r="F610">
        <v>256</v>
      </c>
      <c r="G610">
        <v>0</v>
      </c>
      <c r="H610">
        <v>0</v>
      </c>
      <c r="I610">
        <v>10</v>
      </c>
      <c r="J610">
        <v>0.1</v>
      </c>
      <c r="K610" t="s">
        <v>36</v>
      </c>
      <c r="L610" t="s">
        <v>29</v>
      </c>
      <c r="M610">
        <v>29.246881008148101</v>
      </c>
      <c r="N610" t="s">
        <v>7215</v>
      </c>
      <c r="O610">
        <v>2.3026037216186501</v>
      </c>
      <c r="P610" t="s">
        <v>6508</v>
      </c>
      <c r="Q610">
        <v>0.113499999046325</v>
      </c>
      <c r="R610">
        <v>7.9265639539519901</v>
      </c>
      <c r="S610">
        <v>26.2833171600737</v>
      </c>
      <c r="T610">
        <v>31182.807215941</v>
      </c>
      <c r="U610">
        <v>3040.1785396200798</v>
      </c>
      <c r="V610">
        <v>8.9371412808900299</v>
      </c>
      <c r="W610" t="s">
        <v>3043</v>
      </c>
      <c r="X610" t="s">
        <v>3044</v>
      </c>
      <c r="Y610" t="s">
        <v>3045</v>
      </c>
      <c r="Z610" t="s">
        <v>3046</v>
      </c>
      <c r="AA610" t="s">
        <v>3047</v>
      </c>
      <c r="AB610" t="s">
        <v>1119</v>
      </c>
    </row>
    <row r="611" spans="1:28" x14ac:dyDescent="0.3">
      <c r="A611" t="s">
        <v>24</v>
      </c>
      <c r="B611" t="s">
        <v>1856</v>
      </c>
      <c r="C611" t="s">
        <v>26</v>
      </c>
      <c r="D611" t="s">
        <v>1857</v>
      </c>
      <c r="E611" t="s">
        <v>3</v>
      </c>
      <c r="F611">
        <v>256</v>
      </c>
      <c r="G611">
        <v>0</v>
      </c>
      <c r="H611">
        <v>0</v>
      </c>
      <c r="I611">
        <v>10</v>
      </c>
      <c r="J611">
        <v>0.1</v>
      </c>
      <c r="K611" t="s">
        <v>42</v>
      </c>
      <c r="L611" t="s">
        <v>29</v>
      </c>
      <c r="M611">
        <v>57.841990709304802</v>
      </c>
      <c r="N611" t="s">
        <v>7216</v>
      </c>
      <c r="O611">
        <v>2.3043344020843501</v>
      </c>
      <c r="P611" t="s">
        <v>6508</v>
      </c>
      <c r="Q611">
        <v>0.113499999046325</v>
      </c>
      <c r="R611">
        <v>7.6464829198834803</v>
      </c>
      <c r="S611">
        <v>26.253641123877401</v>
      </c>
      <c r="T611">
        <v>31139.4218786438</v>
      </c>
      <c r="U611">
        <v>3101.5895511249801</v>
      </c>
      <c r="V611">
        <v>9.1383684176336697</v>
      </c>
      <c r="W611" t="s">
        <v>3048</v>
      </c>
      <c r="X611" t="s">
        <v>3049</v>
      </c>
      <c r="Y611" t="s">
        <v>3050</v>
      </c>
      <c r="Z611" t="s">
        <v>3051</v>
      </c>
      <c r="AA611" t="s">
        <v>3052</v>
      </c>
      <c r="AB611" t="s">
        <v>1119</v>
      </c>
    </row>
    <row r="612" spans="1:28" x14ac:dyDescent="0.3">
      <c r="A612" t="s">
        <v>24</v>
      </c>
      <c r="B612" t="s">
        <v>1856</v>
      </c>
      <c r="C612" t="s">
        <v>26</v>
      </c>
      <c r="D612" t="s">
        <v>1857</v>
      </c>
      <c r="E612" t="s">
        <v>3</v>
      </c>
      <c r="F612">
        <v>256</v>
      </c>
      <c r="G612">
        <v>0</v>
      </c>
      <c r="H612">
        <v>0</v>
      </c>
      <c r="I612">
        <v>10</v>
      </c>
      <c r="J612">
        <v>0.01</v>
      </c>
      <c r="K612" t="s">
        <v>28</v>
      </c>
      <c r="L612" t="s">
        <v>29</v>
      </c>
      <c r="M612">
        <v>15.478151559829699</v>
      </c>
      <c r="N612" t="s">
        <v>7217</v>
      </c>
      <c r="O612">
        <v>9.8502270877361298E-2</v>
      </c>
      <c r="P612" t="s">
        <v>7218</v>
      </c>
      <c r="Q612">
        <v>0.98339998722076405</v>
      </c>
      <c r="R612">
        <v>8.9130955094594793</v>
      </c>
      <c r="S612">
        <v>26.5643872695561</v>
      </c>
      <c r="T612">
        <v>31536.780542696801</v>
      </c>
      <c r="U612">
        <v>3151.5187337949101</v>
      </c>
      <c r="V612">
        <v>4.4867765450554504</v>
      </c>
      <c r="W612" t="s">
        <v>3053</v>
      </c>
      <c r="X612" t="s">
        <v>3054</v>
      </c>
      <c r="Y612" t="s">
        <v>3055</v>
      </c>
      <c r="Z612" t="s">
        <v>3056</v>
      </c>
      <c r="AA612" t="s">
        <v>3057</v>
      </c>
      <c r="AB612" t="s">
        <v>1119</v>
      </c>
    </row>
    <row r="613" spans="1:28" x14ac:dyDescent="0.3">
      <c r="A613" t="s">
        <v>24</v>
      </c>
      <c r="B613" t="s">
        <v>1856</v>
      </c>
      <c r="C613" t="s">
        <v>26</v>
      </c>
      <c r="D613" t="s">
        <v>1857</v>
      </c>
      <c r="E613" t="s">
        <v>3</v>
      </c>
      <c r="F613">
        <v>256</v>
      </c>
      <c r="G613">
        <v>0</v>
      </c>
      <c r="H613">
        <v>0</v>
      </c>
      <c r="I613">
        <v>10</v>
      </c>
      <c r="J613">
        <v>0.01</v>
      </c>
      <c r="K613" t="s">
        <v>36</v>
      </c>
      <c r="L613" t="s">
        <v>29</v>
      </c>
      <c r="M613">
        <v>28.222116231918299</v>
      </c>
      <c r="N613" t="s">
        <v>7219</v>
      </c>
      <c r="O613">
        <v>8.5089370608329704E-2</v>
      </c>
      <c r="P613" t="s">
        <v>7220</v>
      </c>
      <c r="Q613">
        <v>0.97820001840591397</v>
      </c>
      <c r="R613">
        <v>8.0654919474893898</v>
      </c>
      <c r="S613">
        <v>26.6776806377109</v>
      </c>
      <c r="T613">
        <v>31680.242126282199</v>
      </c>
      <c r="U613">
        <v>2989.0660296923802</v>
      </c>
      <c r="V613">
        <v>8.9299472660532793</v>
      </c>
      <c r="W613" t="s">
        <v>3058</v>
      </c>
      <c r="X613" t="s">
        <v>3059</v>
      </c>
      <c r="Y613" t="s">
        <v>3060</v>
      </c>
      <c r="Z613" t="s">
        <v>3061</v>
      </c>
      <c r="AA613" t="s">
        <v>3047</v>
      </c>
      <c r="AB613" t="s">
        <v>1119</v>
      </c>
    </row>
    <row r="614" spans="1:28" x14ac:dyDescent="0.3">
      <c r="A614" t="s">
        <v>24</v>
      </c>
      <c r="B614" t="s">
        <v>1856</v>
      </c>
      <c r="C614" t="s">
        <v>26</v>
      </c>
      <c r="D614" t="s">
        <v>1857</v>
      </c>
      <c r="E614" t="s">
        <v>3</v>
      </c>
      <c r="F614">
        <v>256</v>
      </c>
      <c r="G614">
        <v>0</v>
      </c>
      <c r="H614">
        <v>0</v>
      </c>
      <c r="I614">
        <v>10</v>
      </c>
      <c r="J614">
        <v>0.01</v>
      </c>
      <c r="K614" t="s">
        <v>42</v>
      </c>
      <c r="L614" t="s">
        <v>29</v>
      </c>
      <c r="M614">
        <v>58.230643272399902</v>
      </c>
      <c r="N614" t="s">
        <v>7221</v>
      </c>
      <c r="O614">
        <v>5.5144939571618999E-2</v>
      </c>
      <c r="P614" t="s">
        <v>7222</v>
      </c>
      <c r="Q614">
        <v>0.98869997262954701</v>
      </c>
      <c r="R614">
        <v>7.7384797803306702</v>
      </c>
      <c r="S614">
        <v>26.265396496544401</v>
      </c>
      <c r="T614">
        <v>31147.352472481802</v>
      </c>
      <c r="U614">
        <v>3074.6070918179398</v>
      </c>
      <c r="V614">
        <v>9.1435053550820804</v>
      </c>
      <c r="W614" t="s">
        <v>3062</v>
      </c>
      <c r="X614" t="s">
        <v>3063</v>
      </c>
      <c r="Y614" t="s">
        <v>3064</v>
      </c>
      <c r="Z614" t="s">
        <v>3065</v>
      </c>
      <c r="AA614" t="s">
        <v>3052</v>
      </c>
      <c r="AB614" t="s">
        <v>1119</v>
      </c>
    </row>
    <row r="615" spans="1:28" x14ac:dyDescent="0.3">
      <c r="A615" t="s">
        <v>24</v>
      </c>
      <c r="B615" t="s">
        <v>1856</v>
      </c>
      <c r="C615" t="s">
        <v>26</v>
      </c>
      <c r="D615" t="s">
        <v>1857</v>
      </c>
      <c r="E615" t="s">
        <v>3</v>
      </c>
      <c r="F615">
        <v>256</v>
      </c>
      <c r="G615">
        <v>0</v>
      </c>
      <c r="H615">
        <v>0</v>
      </c>
      <c r="I615">
        <v>10</v>
      </c>
      <c r="J615">
        <v>1E-3</v>
      </c>
      <c r="K615" t="s">
        <v>28</v>
      </c>
      <c r="L615" t="s">
        <v>29</v>
      </c>
      <c r="M615">
        <v>16.195371150970399</v>
      </c>
      <c r="N615" t="s">
        <v>7223</v>
      </c>
      <c r="O615">
        <v>4.3863512575626297E-2</v>
      </c>
      <c r="P615" t="s">
        <v>7224</v>
      </c>
      <c r="Q615">
        <v>0.98629999160766602</v>
      </c>
      <c r="R615">
        <v>8.7799327976622408</v>
      </c>
      <c r="S615">
        <v>26.123563957226999</v>
      </c>
      <c r="T615">
        <v>30974.442357418298</v>
      </c>
      <c r="U615">
        <v>3081.4295564775298</v>
      </c>
      <c r="V615">
        <v>4.4802642373374804</v>
      </c>
      <c r="W615" t="s">
        <v>3066</v>
      </c>
      <c r="X615" t="s">
        <v>3067</v>
      </c>
      <c r="Y615" t="s">
        <v>3068</v>
      </c>
      <c r="Z615" t="s">
        <v>3069</v>
      </c>
      <c r="AA615" t="s">
        <v>3070</v>
      </c>
      <c r="AB615" t="s">
        <v>1119</v>
      </c>
    </row>
    <row r="616" spans="1:28" x14ac:dyDescent="0.3">
      <c r="A616" t="s">
        <v>24</v>
      </c>
      <c r="B616" t="s">
        <v>1856</v>
      </c>
      <c r="C616" t="s">
        <v>26</v>
      </c>
      <c r="D616" t="s">
        <v>1857</v>
      </c>
      <c r="E616" t="s">
        <v>3</v>
      </c>
      <c r="F616">
        <v>256</v>
      </c>
      <c r="G616">
        <v>0</v>
      </c>
      <c r="H616">
        <v>0</v>
      </c>
      <c r="I616">
        <v>10</v>
      </c>
      <c r="J616">
        <v>1E-3</v>
      </c>
      <c r="K616" t="s">
        <v>36</v>
      </c>
      <c r="L616" t="s">
        <v>29</v>
      </c>
      <c r="M616">
        <v>28.782094240188599</v>
      </c>
      <c r="N616" t="s">
        <v>7225</v>
      </c>
      <c r="O616">
        <v>3.9905868470668703E-2</v>
      </c>
      <c r="P616" t="s">
        <v>7226</v>
      </c>
      <c r="Q616">
        <v>0.99010002613067605</v>
      </c>
      <c r="R616">
        <v>8.1535788216561098</v>
      </c>
      <c r="S616">
        <v>26.695282705917801</v>
      </c>
      <c r="T616">
        <v>31701.215434707599</v>
      </c>
      <c r="U616">
        <v>3299.4943936518798</v>
      </c>
      <c r="V616">
        <v>8.9448917336488805</v>
      </c>
      <c r="W616" t="s">
        <v>3071</v>
      </c>
      <c r="X616" t="s">
        <v>3072</v>
      </c>
      <c r="Y616" t="s">
        <v>3073</v>
      </c>
      <c r="Z616" t="s">
        <v>3074</v>
      </c>
      <c r="AA616" t="s">
        <v>3047</v>
      </c>
      <c r="AB616" t="s">
        <v>1119</v>
      </c>
    </row>
    <row r="617" spans="1:28" x14ac:dyDescent="0.3">
      <c r="A617" t="s">
        <v>24</v>
      </c>
      <c r="B617" t="s">
        <v>1856</v>
      </c>
      <c r="C617" t="s">
        <v>26</v>
      </c>
      <c r="D617" t="s">
        <v>1857</v>
      </c>
      <c r="E617" t="s">
        <v>3</v>
      </c>
      <c r="F617">
        <v>256</v>
      </c>
      <c r="G617">
        <v>0</v>
      </c>
      <c r="H617">
        <v>0</v>
      </c>
      <c r="I617">
        <v>10</v>
      </c>
      <c r="J617">
        <v>1E-3</v>
      </c>
      <c r="K617" t="s">
        <v>42</v>
      </c>
      <c r="L617" t="s">
        <v>29</v>
      </c>
      <c r="M617">
        <v>57.774788856506298</v>
      </c>
      <c r="N617" t="s">
        <v>7227</v>
      </c>
      <c r="O617">
        <v>2.03149039298295E-2</v>
      </c>
      <c r="P617" t="s">
        <v>7228</v>
      </c>
      <c r="Q617">
        <v>0.99459999799728305</v>
      </c>
      <c r="R617">
        <v>7.75834776280578</v>
      </c>
      <c r="S617">
        <v>26.412681543596801</v>
      </c>
      <c r="T617">
        <v>31350.274891269899</v>
      </c>
      <c r="U617">
        <v>3035.66463609729</v>
      </c>
      <c r="V617">
        <v>9.1346230351968796</v>
      </c>
      <c r="W617" t="s">
        <v>3075</v>
      </c>
      <c r="X617" t="s">
        <v>3076</v>
      </c>
      <c r="Y617" t="s">
        <v>3077</v>
      </c>
      <c r="Z617" t="s">
        <v>3078</v>
      </c>
      <c r="AA617" t="s">
        <v>3052</v>
      </c>
      <c r="AB617" t="s">
        <v>1119</v>
      </c>
    </row>
    <row r="618" spans="1:28" x14ac:dyDescent="0.3">
      <c r="A618" t="s">
        <v>24</v>
      </c>
      <c r="B618" t="s">
        <v>1856</v>
      </c>
      <c r="C618" t="s">
        <v>26</v>
      </c>
      <c r="D618" t="s">
        <v>1857</v>
      </c>
      <c r="E618" t="s">
        <v>3</v>
      </c>
      <c r="F618">
        <v>512</v>
      </c>
      <c r="G618">
        <v>0</v>
      </c>
      <c r="H618">
        <v>0</v>
      </c>
      <c r="I618">
        <v>1</v>
      </c>
      <c r="J618">
        <v>0.1</v>
      </c>
      <c r="K618" t="s">
        <v>28</v>
      </c>
      <c r="L618" t="s">
        <v>29</v>
      </c>
      <c r="M618">
        <v>6.2564232349395699</v>
      </c>
      <c r="N618" t="s">
        <v>7229</v>
      </c>
      <c r="O618">
        <v>2.3026247024536102</v>
      </c>
      <c r="P618" t="s">
        <v>7230</v>
      </c>
      <c r="Q618">
        <v>9.5799997448921204E-2</v>
      </c>
      <c r="R618">
        <v>7.9106958021852396</v>
      </c>
      <c r="S618">
        <v>25.811843942503501</v>
      </c>
      <c r="T618">
        <v>30572.293991273102</v>
      </c>
      <c r="U618">
        <v>3064.5369199178599</v>
      </c>
      <c r="V618">
        <v>6.7202807541871596</v>
      </c>
      <c r="W618" t="s">
        <v>3079</v>
      </c>
      <c r="X618" t="s">
        <v>3080</v>
      </c>
      <c r="Y618" t="s">
        <v>3081</v>
      </c>
      <c r="Z618" t="s">
        <v>3082</v>
      </c>
      <c r="AA618" t="s">
        <v>3083</v>
      </c>
      <c r="AB618" t="s">
        <v>1119</v>
      </c>
    </row>
    <row r="619" spans="1:28" x14ac:dyDescent="0.3">
      <c r="A619" t="s">
        <v>24</v>
      </c>
      <c r="B619" t="s">
        <v>1856</v>
      </c>
      <c r="C619" t="s">
        <v>26</v>
      </c>
      <c r="D619" t="s">
        <v>1857</v>
      </c>
      <c r="E619" t="s">
        <v>3</v>
      </c>
      <c r="F619">
        <v>512</v>
      </c>
      <c r="G619">
        <v>0</v>
      </c>
      <c r="H619">
        <v>0</v>
      </c>
      <c r="I619">
        <v>1</v>
      </c>
      <c r="J619">
        <v>0.1</v>
      </c>
      <c r="K619" t="s">
        <v>36</v>
      </c>
      <c r="L619" t="s">
        <v>29</v>
      </c>
      <c r="M619">
        <v>7.6481750011444003</v>
      </c>
      <c r="N619" t="s">
        <v>7231</v>
      </c>
      <c r="O619">
        <v>2.30242919921875</v>
      </c>
      <c r="P619" t="s">
        <v>6508</v>
      </c>
      <c r="Q619">
        <v>0.113499999046325</v>
      </c>
      <c r="R619">
        <v>8.2257650484283698</v>
      </c>
      <c r="S619">
        <v>26.8021033868106</v>
      </c>
      <c r="T619">
        <v>31832.023087724599</v>
      </c>
      <c r="U619">
        <v>2976.28983957219</v>
      </c>
      <c r="V619">
        <v>7.4358923317928003</v>
      </c>
      <c r="W619" t="s">
        <v>3084</v>
      </c>
      <c r="X619" t="s">
        <v>3085</v>
      </c>
      <c r="Y619" t="s">
        <v>3086</v>
      </c>
      <c r="Z619" t="s">
        <v>3087</v>
      </c>
      <c r="AA619" t="s">
        <v>3088</v>
      </c>
      <c r="AB619" t="s">
        <v>1119</v>
      </c>
    </row>
    <row r="620" spans="1:28" x14ac:dyDescent="0.3">
      <c r="A620" t="s">
        <v>24</v>
      </c>
      <c r="B620" t="s">
        <v>1856</v>
      </c>
      <c r="C620" t="s">
        <v>26</v>
      </c>
      <c r="D620" t="s">
        <v>1857</v>
      </c>
      <c r="E620" t="s">
        <v>3</v>
      </c>
      <c r="F620">
        <v>512</v>
      </c>
      <c r="G620">
        <v>0</v>
      </c>
      <c r="H620">
        <v>0</v>
      </c>
      <c r="I620">
        <v>1</v>
      </c>
      <c r="J620">
        <v>0.1</v>
      </c>
      <c r="K620" t="s">
        <v>42</v>
      </c>
      <c r="L620" t="s">
        <v>29</v>
      </c>
      <c r="M620">
        <v>13.555557727813699</v>
      </c>
      <c r="N620" t="s">
        <v>7232</v>
      </c>
      <c r="O620">
        <v>2.3071749210357599</v>
      </c>
      <c r="P620" t="s">
        <v>6508</v>
      </c>
      <c r="Q620">
        <v>0.113499999046325</v>
      </c>
      <c r="R620">
        <v>8.0901499458955897</v>
      </c>
      <c r="S620">
        <v>26.825081926676202</v>
      </c>
      <c r="T620">
        <v>31867.576240710699</v>
      </c>
      <c r="U620">
        <v>3029.8195140048201</v>
      </c>
      <c r="V620">
        <v>14.998794373829</v>
      </c>
      <c r="W620" t="s">
        <v>3089</v>
      </c>
      <c r="X620" t="s">
        <v>3090</v>
      </c>
      <c r="Y620" t="s">
        <v>3091</v>
      </c>
      <c r="Z620" t="s">
        <v>3092</v>
      </c>
      <c r="AA620" t="s">
        <v>3093</v>
      </c>
      <c r="AB620" t="s">
        <v>1119</v>
      </c>
    </row>
    <row r="621" spans="1:28" x14ac:dyDescent="0.3">
      <c r="A621" t="s">
        <v>24</v>
      </c>
      <c r="B621" t="s">
        <v>1856</v>
      </c>
      <c r="C621" t="s">
        <v>26</v>
      </c>
      <c r="D621" t="s">
        <v>1857</v>
      </c>
      <c r="E621" t="s">
        <v>3</v>
      </c>
      <c r="F621">
        <v>512</v>
      </c>
      <c r="G621">
        <v>0</v>
      </c>
      <c r="H621">
        <v>0</v>
      </c>
      <c r="I621">
        <v>1</v>
      </c>
      <c r="J621">
        <v>0.01</v>
      </c>
      <c r="K621" t="s">
        <v>28</v>
      </c>
      <c r="L621" t="s">
        <v>29</v>
      </c>
      <c r="M621">
        <v>5.6226046085357604</v>
      </c>
      <c r="N621" t="s">
        <v>7233</v>
      </c>
      <c r="O621">
        <v>6.2105480581521898E-2</v>
      </c>
      <c r="P621" t="s">
        <v>7234</v>
      </c>
      <c r="Q621">
        <v>0.98009997606277399</v>
      </c>
      <c r="R621">
        <v>8.23437768240351</v>
      </c>
      <c r="S621">
        <v>26.5866535061351</v>
      </c>
      <c r="T621">
        <v>31571.7878850259</v>
      </c>
      <c r="U621">
        <v>2952.6723028066199</v>
      </c>
      <c r="V621">
        <v>6.5196164128821996</v>
      </c>
      <c r="W621" t="s">
        <v>3094</v>
      </c>
      <c r="X621" t="s">
        <v>3095</v>
      </c>
      <c r="Y621" t="s">
        <v>3096</v>
      </c>
      <c r="Z621" t="s">
        <v>3097</v>
      </c>
      <c r="AA621" t="s">
        <v>3098</v>
      </c>
      <c r="AB621" t="s">
        <v>1119</v>
      </c>
    </row>
    <row r="622" spans="1:28" x14ac:dyDescent="0.3">
      <c r="A622" t="s">
        <v>24</v>
      </c>
      <c r="B622" t="s">
        <v>1856</v>
      </c>
      <c r="C622" t="s">
        <v>26</v>
      </c>
      <c r="D622" t="s">
        <v>1857</v>
      </c>
      <c r="E622" t="s">
        <v>3</v>
      </c>
      <c r="F622">
        <v>512</v>
      </c>
      <c r="G622">
        <v>0</v>
      </c>
      <c r="H622">
        <v>0</v>
      </c>
      <c r="I622">
        <v>1</v>
      </c>
      <c r="J622">
        <v>0.01</v>
      </c>
      <c r="K622" t="s">
        <v>36</v>
      </c>
      <c r="L622" t="s">
        <v>29</v>
      </c>
      <c r="M622">
        <v>8.5317895412444997</v>
      </c>
      <c r="N622" t="s">
        <v>7235</v>
      </c>
      <c r="O622">
        <v>0.14538000524044001</v>
      </c>
      <c r="P622" t="s">
        <v>7236</v>
      </c>
      <c r="Q622">
        <v>0.95520001649856501</v>
      </c>
      <c r="R622">
        <v>7.4813089719117203</v>
      </c>
      <c r="S622">
        <v>26.135760253059001</v>
      </c>
      <c r="T622">
        <v>30997.1014076219</v>
      </c>
      <c r="U622">
        <v>3112.67468368237</v>
      </c>
      <c r="V622">
        <v>7.67857925597544</v>
      </c>
      <c r="W622" t="s">
        <v>3099</v>
      </c>
      <c r="X622" t="s">
        <v>3100</v>
      </c>
      <c r="Y622" t="s">
        <v>3101</v>
      </c>
      <c r="Z622" t="s">
        <v>3102</v>
      </c>
      <c r="AA622" t="s">
        <v>3103</v>
      </c>
      <c r="AB622" t="s">
        <v>1119</v>
      </c>
    </row>
    <row r="623" spans="1:28" x14ac:dyDescent="0.3">
      <c r="A623" t="s">
        <v>24</v>
      </c>
      <c r="B623" t="s">
        <v>1856</v>
      </c>
      <c r="C623" t="s">
        <v>26</v>
      </c>
      <c r="D623" t="s">
        <v>1857</v>
      </c>
      <c r="E623" t="s">
        <v>3</v>
      </c>
      <c r="F623">
        <v>512</v>
      </c>
      <c r="G623">
        <v>0</v>
      </c>
      <c r="H623">
        <v>0</v>
      </c>
      <c r="I623">
        <v>1</v>
      </c>
      <c r="J623">
        <v>0.01</v>
      </c>
      <c r="K623" t="s">
        <v>42</v>
      </c>
      <c r="L623" t="s">
        <v>29</v>
      </c>
      <c r="M623">
        <v>13.865961313247601</v>
      </c>
      <c r="N623" t="s">
        <v>7237</v>
      </c>
      <c r="O623">
        <v>1.94364857673645</v>
      </c>
      <c r="P623" t="s">
        <v>7238</v>
      </c>
      <c r="Q623">
        <v>0.28600001335143999</v>
      </c>
      <c r="R623">
        <v>7.7828485610074702</v>
      </c>
      <c r="S623">
        <v>26.983382880249799</v>
      </c>
      <c r="T623">
        <v>32071.155935143899</v>
      </c>
      <c r="U623">
        <v>2981.7586809280001</v>
      </c>
      <c r="V623">
        <v>14.944061080205699</v>
      </c>
      <c r="W623" t="s">
        <v>3104</v>
      </c>
      <c r="X623" t="s">
        <v>3105</v>
      </c>
      <c r="Y623" t="s">
        <v>3106</v>
      </c>
      <c r="Z623" t="s">
        <v>3107</v>
      </c>
      <c r="AA623" t="s">
        <v>3108</v>
      </c>
      <c r="AB623" t="s">
        <v>1119</v>
      </c>
    </row>
    <row r="624" spans="1:28" x14ac:dyDescent="0.3">
      <c r="A624" t="s">
        <v>24</v>
      </c>
      <c r="B624" t="s">
        <v>1856</v>
      </c>
      <c r="C624" t="s">
        <v>26</v>
      </c>
      <c r="D624" t="s">
        <v>1857</v>
      </c>
      <c r="E624" t="s">
        <v>3</v>
      </c>
      <c r="F624">
        <v>512</v>
      </c>
      <c r="G624">
        <v>0</v>
      </c>
      <c r="H624">
        <v>0</v>
      </c>
      <c r="I624">
        <v>1</v>
      </c>
      <c r="J624">
        <v>1E-3</v>
      </c>
      <c r="K624" t="s">
        <v>28</v>
      </c>
      <c r="L624" t="s">
        <v>29</v>
      </c>
      <c r="M624">
        <v>5.7749137878417898</v>
      </c>
      <c r="N624" t="s">
        <v>7239</v>
      </c>
      <c r="O624">
        <v>0.18069103360176</v>
      </c>
      <c r="P624" t="s">
        <v>7240</v>
      </c>
      <c r="Q624">
        <v>0.94849997758865301</v>
      </c>
      <c r="R624">
        <v>8.0627628382341303</v>
      </c>
      <c r="S624">
        <v>26.542310269731299</v>
      </c>
      <c r="T624">
        <v>31523.1621293348</v>
      </c>
      <c r="U624">
        <v>2948.62883230021</v>
      </c>
      <c r="V624">
        <v>6.50744484980875</v>
      </c>
      <c r="W624" t="s">
        <v>3109</v>
      </c>
      <c r="X624" t="s">
        <v>3110</v>
      </c>
      <c r="Y624" t="s">
        <v>3111</v>
      </c>
      <c r="Z624" t="s">
        <v>3112</v>
      </c>
      <c r="AA624" t="s">
        <v>3113</v>
      </c>
      <c r="AB624" t="s">
        <v>1119</v>
      </c>
    </row>
    <row r="625" spans="1:28" x14ac:dyDescent="0.3">
      <c r="A625" t="s">
        <v>24</v>
      </c>
      <c r="B625" t="s">
        <v>1856</v>
      </c>
      <c r="C625" t="s">
        <v>26</v>
      </c>
      <c r="D625" t="s">
        <v>1857</v>
      </c>
      <c r="E625" t="s">
        <v>3</v>
      </c>
      <c r="F625">
        <v>512</v>
      </c>
      <c r="G625">
        <v>0</v>
      </c>
      <c r="H625">
        <v>0</v>
      </c>
      <c r="I625">
        <v>1</v>
      </c>
      <c r="J625">
        <v>1E-3</v>
      </c>
      <c r="K625" t="s">
        <v>36</v>
      </c>
      <c r="L625" t="s">
        <v>29</v>
      </c>
      <c r="M625">
        <v>7.6519014835357604</v>
      </c>
      <c r="N625" t="s">
        <v>7241</v>
      </c>
      <c r="O625">
        <v>5.4116271436214398E-2</v>
      </c>
      <c r="P625" t="s">
        <v>7242</v>
      </c>
      <c r="Q625">
        <v>0.98320001363754195</v>
      </c>
      <c r="R625">
        <v>7.9463897190676498</v>
      </c>
      <c r="S625">
        <v>26.6961986731297</v>
      </c>
      <c r="T625">
        <v>31691.2337401847</v>
      </c>
      <c r="U625">
        <v>2956.8604984758799</v>
      </c>
      <c r="V625">
        <v>7.4498449519941001</v>
      </c>
      <c r="W625" t="s">
        <v>3114</v>
      </c>
      <c r="X625" t="s">
        <v>3115</v>
      </c>
      <c r="Y625" t="s">
        <v>3116</v>
      </c>
      <c r="Z625" t="s">
        <v>3117</v>
      </c>
      <c r="AA625" t="s">
        <v>3118</v>
      </c>
      <c r="AB625" t="s">
        <v>1119</v>
      </c>
    </row>
    <row r="626" spans="1:28" x14ac:dyDescent="0.3">
      <c r="A626" t="s">
        <v>24</v>
      </c>
      <c r="B626" t="s">
        <v>1856</v>
      </c>
      <c r="C626" t="s">
        <v>26</v>
      </c>
      <c r="D626" t="s">
        <v>1857</v>
      </c>
      <c r="E626" t="s">
        <v>3</v>
      </c>
      <c r="F626">
        <v>512</v>
      </c>
      <c r="G626">
        <v>0</v>
      </c>
      <c r="H626">
        <v>0</v>
      </c>
      <c r="I626">
        <v>1</v>
      </c>
      <c r="J626">
        <v>1E-3</v>
      </c>
      <c r="K626" t="s">
        <v>42</v>
      </c>
      <c r="L626" t="s">
        <v>29</v>
      </c>
      <c r="M626">
        <v>13.871474027633599</v>
      </c>
      <c r="N626" t="s">
        <v>7243</v>
      </c>
      <c r="O626">
        <v>4.25622510910034</v>
      </c>
      <c r="P626" t="s">
        <v>7244</v>
      </c>
      <c r="Q626">
        <v>0.11370000243186899</v>
      </c>
      <c r="R626">
        <v>7.6845317496571601</v>
      </c>
      <c r="S626">
        <v>26.474177731763199</v>
      </c>
      <c r="T626">
        <v>31411.7786996836</v>
      </c>
      <c r="U626">
        <v>3012.8915519551701</v>
      </c>
      <c r="V626">
        <v>14.7839114301746</v>
      </c>
      <c r="W626" t="s">
        <v>3119</v>
      </c>
      <c r="X626" t="s">
        <v>3120</v>
      </c>
      <c r="Y626" t="s">
        <v>3121</v>
      </c>
      <c r="Z626" t="s">
        <v>3122</v>
      </c>
      <c r="AA626" t="s">
        <v>3123</v>
      </c>
      <c r="AB626" t="s">
        <v>1119</v>
      </c>
    </row>
    <row r="627" spans="1:28" x14ac:dyDescent="0.3">
      <c r="A627" t="s">
        <v>24</v>
      </c>
      <c r="B627" t="s">
        <v>1856</v>
      </c>
      <c r="C627" t="s">
        <v>26</v>
      </c>
      <c r="D627" t="s">
        <v>1857</v>
      </c>
      <c r="E627" t="s">
        <v>3</v>
      </c>
      <c r="F627">
        <v>512</v>
      </c>
      <c r="G627">
        <v>0</v>
      </c>
      <c r="H627">
        <v>0</v>
      </c>
      <c r="I627">
        <v>3</v>
      </c>
      <c r="J627">
        <v>0.1</v>
      </c>
      <c r="K627" t="s">
        <v>28</v>
      </c>
      <c r="L627" t="s">
        <v>29</v>
      </c>
      <c r="M627">
        <v>7.6871404647827104</v>
      </c>
      <c r="N627" t="s">
        <v>7245</v>
      </c>
      <c r="O627">
        <v>2.3031148910522399</v>
      </c>
      <c r="P627" t="s">
        <v>6508</v>
      </c>
      <c r="Q627">
        <v>0.113499999046325</v>
      </c>
      <c r="R627">
        <v>8.7226144578313605</v>
      </c>
      <c r="S627">
        <v>26.4674417203757</v>
      </c>
      <c r="T627">
        <v>31412.4713293815</v>
      </c>
      <c r="U627">
        <v>3105.9436178543401</v>
      </c>
      <c r="V627">
        <v>7.2569716518392502</v>
      </c>
      <c r="W627" t="s">
        <v>3124</v>
      </c>
      <c r="X627" t="s">
        <v>3125</v>
      </c>
      <c r="Y627" t="s">
        <v>3126</v>
      </c>
      <c r="Z627" t="s">
        <v>3127</v>
      </c>
      <c r="AA627" t="s">
        <v>3128</v>
      </c>
      <c r="AB627" t="s">
        <v>1119</v>
      </c>
    </row>
    <row r="628" spans="1:28" x14ac:dyDescent="0.3">
      <c r="A628" t="s">
        <v>24</v>
      </c>
      <c r="B628" t="s">
        <v>1856</v>
      </c>
      <c r="C628" t="s">
        <v>26</v>
      </c>
      <c r="D628" t="s">
        <v>1857</v>
      </c>
      <c r="E628" t="s">
        <v>3</v>
      </c>
      <c r="F628">
        <v>512</v>
      </c>
      <c r="G628">
        <v>0</v>
      </c>
      <c r="H628">
        <v>0</v>
      </c>
      <c r="I628">
        <v>3</v>
      </c>
      <c r="J628">
        <v>0.1</v>
      </c>
      <c r="K628" t="s">
        <v>36</v>
      </c>
      <c r="L628" t="s">
        <v>29</v>
      </c>
      <c r="M628">
        <v>11.7879171371459</v>
      </c>
      <c r="N628" t="s">
        <v>7246</v>
      </c>
      <c r="O628">
        <v>2.3025043010711599</v>
      </c>
      <c r="P628" t="s">
        <v>6508</v>
      </c>
      <c r="Q628">
        <v>0.113499999046325</v>
      </c>
      <c r="R628">
        <v>8.48091972278357</v>
      </c>
      <c r="S628">
        <v>26.3592744991907</v>
      </c>
      <c r="T628">
        <v>31261.257549686401</v>
      </c>
      <c r="U628">
        <v>3044.2304999097601</v>
      </c>
      <c r="V628">
        <v>8.2239153697476208</v>
      </c>
      <c r="W628" t="s">
        <v>3129</v>
      </c>
      <c r="X628" t="s">
        <v>3130</v>
      </c>
      <c r="Y628" t="s">
        <v>3131</v>
      </c>
      <c r="Z628" t="s">
        <v>3132</v>
      </c>
      <c r="AA628" t="s">
        <v>3133</v>
      </c>
      <c r="AB628" t="s">
        <v>1119</v>
      </c>
    </row>
    <row r="629" spans="1:28" x14ac:dyDescent="0.3">
      <c r="A629" t="s">
        <v>24</v>
      </c>
      <c r="B629" t="s">
        <v>1856</v>
      </c>
      <c r="C629" t="s">
        <v>26</v>
      </c>
      <c r="D629" t="s">
        <v>1857</v>
      </c>
      <c r="E629" t="s">
        <v>3</v>
      </c>
      <c r="F629">
        <v>512</v>
      </c>
      <c r="G629">
        <v>0</v>
      </c>
      <c r="H629">
        <v>0</v>
      </c>
      <c r="I629">
        <v>3</v>
      </c>
      <c r="J629">
        <v>0.1</v>
      </c>
      <c r="K629" t="s">
        <v>42</v>
      </c>
      <c r="L629" t="s">
        <v>29</v>
      </c>
      <c r="M629">
        <v>22.5849254131317</v>
      </c>
      <c r="N629" t="s">
        <v>7247</v>
      </c>
      <c r="O629">
        <v>2.3021492958068799</v>
      </c>
      <c r="P629" t="s">
        <v>6508</v>
      </c>
      <c r="Q629">
        <v>0.113499999046325</v>
      </c>
      <c r="R629">
        <v>7.8220335836633899</v>
      </c>
      <c r="S629">
        <v>26.682992726601</v>
      </c>
      <c r="T629">
        <v>31685.107052885101</v>
      </c>
      <c r="U629">
        <v>3266.2893160301701</v>
      </c>
      <c r="V629">
        <v>16.348719988441001</v>
      </c>
      <c r="W629" t="s">
        <v>3134</v>
      </c>
      <c r="X629" t="s">
        <v>3135</v>
      </c>
      <c r="Y629" t="s">
        <v>3136</v>
      </c>
      <c r="Z629" t="s">
        <v>3137</v>
      </c>
      <c r="AA629" t="s">
        <v>3138</v>
      </c>
      <c r="AB629" t="s">
        <v>1119</v>
      </c>
    </row>
    <row r="630" spans="1:28" x14ac:dyDescent="0.3">
      <c r="A630" t="s">
        <v>24</v>
      </c>
      <c r="B630" t="s">
        <v>1856</v>
      </c>
      <c r="C630" t="s">
        <v>26</v>
      </c>
      <c r="D630" t="s">
        <v>1857</v>
      </c>
      <c r="E630" t="s">
        <v>3</v>
      </c>
      <c r="F630">
        <v>512</v>
      </c>
      <c r="G630">
        <v>0</v>
      </c>
      <c r="H630">
        <v>0</v>
      </c>
      <c r="I630">
        <v>3</v>
      </c>
      <c r="J630">
        <v>0.01</v>
      </c>
      <c r="K630" t="s">
        <v>28</v>
      </c>
      <c r="L630" t="s">
        <v>29</v>
      </c>
      <c r="M630">
        <v>7.2909157276153502</v>
      </c>
      <c r="N630" t="s">
        <v>7248</v>
      </c>
      <c r="O630">
        <v>4.6488728374242699E-2</v>
      </c>
      <c r="P630" t="s">
        <v>6569</v>
      </c>
      <c r="Q630">
        <v>0.98460000753402699</v>
      </c>
      <c r="R630">
        <v>8.8759136428665197</v>
      </c>
      <c r="S630">
        <v>26.429124130303201</v>
      </c>
      <c r="T630">
        <v>31378.126437126099</v>
      </c>
      <c r="U630">
        <v>2966.2777813901998</v>
      </c>
      <c r="V630">
        <v>7.2061084632018604</v>
      </c>
      <c r="W630" t="s">
        <v>3139</v>
      </c>
      <c r="X630" t="s">
        <v>3140</v>
      </c>
      <c r="Y630" t="s">
        <v>3141</v>
      </c>
      <c r="Z630" t="s">
        <v>3142</v>
      </c>
      <c r="AA630" t="s">
        <v>3143</v>
      </c>
      <c r="AB630" t="s">
        <v>1119</v>
      </c>
    </row>
    <row r="631" spans="1:28" x14ac:dyDescent="0.3">
      <c r="A631" t="s">
        <v>24</v>
      </c>
      <c r="B631" t="s">
        <v>1856</v>
      </c>
      <c r="C631" t="s">
        <v>26</v>
      </c>
      <c r="D631" t="s">
        <v>1857</v>
      </c>
      <c r="E631" t="s">
        <v>3</v>
      </c>
      <c r="F631">
        <v>512</v>
      </c>
      <c r="G631">
        <v>0</v>
      </c>
      <c r="H631">
        <v>0</v>
      </c>
      <c r="I631">
        <v>3</v>
      </c>
      <c r="J631">
        <v>0.01</v>
      </c>
      <c r="K631" t="s">
        <v>36</v>
      </c>
      <c r="L631" t="s">
        <v>29</v>
      </c>
      <c r="M631">
        <v>11.5597138404846</v>
      </c>
      <c r="N631" t="s">
        <v>7249</v>
      </c>
      <c r="O631">
        <v>4.0392212569713502E-2</v>
      </c>
      <c r="P631" t="s">
        <v>7250</v>
      </c>
      <c r="Q631">
        <v>0.98760002851486195</v>
      </c>
      <c r="R631">
        <v>8.0400014291326993</v>
      </c>
      <c r="S631">
        <v>26.458863879957001</v>
      </c>
      <c r="T631">
        <v>31402.481622621901</v>
      </c>
      <c r="U631">
        <v>2992.73833511968</v>
      </c>
      <c r="V631">
        <v>8.2180593405786198</v>
      </c>
      <c r="W631" t="s">
        <v>3144</v>
      </c>
      <c r="X631" t="s">
        <v>3145</v>
      </c>
      <c r="Y631" t="s">
        <v>3146</v>
      </c>
      <c r="Z631" t="s">
        <v>3147</v>
      </c>
      <c r="AA631" t="s">
        <v>3148</v>
      </c>
      <c r="AB631" t="s">
        <v>1119</v>
      </c>
    </row>
    <row r="632" spans="1:28" x14ac:dyDescent="0.3">
      <c r="A632" t="s">
        <v>24</v>
      </c>
      <c r="B632" t="s">
        <v>1856</v>
      </c>
      <c r="C632" t="s">
        <v>26</v>
      </c>
      <c r="D632" t="s">
        <v>1857</v>
      </c>
      <c r="E632" t="s">
        <v>3</v>
      </c>
      <c r="F632">
        <v>512</v>
      </c>
      <c r="G632">
        <v>0</v>
      </c>
      <c r="H632">
        <v>0</v>
      </c>
      <c r="I632">
        <v>3</v>
      </c>
      <c r="J632">
        <v>0.01</v>
      </c>
      <c r="K632" t="s">
        <v>42</v>
      </c>
      <c r="L632" t="s">
        <v>29</v>
      </c>
      <c r="M632">
        <v>22.730665445327698</v>
      </c>
      <c r="N632" t="s">
        <v>7251</v>
      </c>
      <c r="O632">
        <v>0.797107934951782</v>
      </c>
      <c r="P632" t="s">
        <v>7252</v>
      </c>
      <c r="Q632">
        <v>0.76260000467300404</v>
      </c>
      <c r="R632">
        <v>7.5536279153619104</v>
      </c>
      <c r="S632">
        <v>26.6699118235287</v>
      </c>
      <c r="T632">
        <v>31675.1017170495</v>
      </c>
      <c r="U632">
        <v>3266.2038384633001</v>
      </c>
      <c r="V632">
        <v>16.405144001215</v>
      </c>
      <c r="W632" t="s">
        <v>3149</v>
      </c>
      <c r="X632" t="s">
        <v>3150</v>
      </c>
      <c r="Y632" t="s">
        <v>3151</v>
      </c>
      <c r="Z632" t="s">
        <v>3152</v>
      </c>
      <c r="AA632" t="s">
        <v>3153</v>
      </c>
      <c r="AB632" t="s">
        <v>1119</v>
      </c>
    </row>
    <row r="633" spans="1:28" x14ac:dyDescent="0.3">
      <c r="A633" t="s">
        <v>24</v>
      </c>
      <c r="B633" t="s">
        <v>1856</v>
      </c>
      <c r="C633" t="s">
        <v>26</v>
      </c>
      <c r="D633" t="s">
        <v>1857</v>
      </c>
      <c r="E633" t="s">
        <v>3</v>
      </c>
      <c r="F633">
        <v>512</v>
      </c>
      <c r="G633">
        <v>0</v>
      </c>
      <c r="H633">
        <v>0</v>
      </c>
      <c r="I633">
        <v>3</v>
      </c>
      <c r="J633">
        <v>1E-3</v>
      </c>
      <c r="K633" t="s">
        <v>28</v>
      </c>
      <c r="L633" t="s">
        <v>29</v>
      </c>
      <c r="M633">
        <v>7.3753125667572004</v>
      </c>
      <c r="N633" t="s">
        <v>7253</v>
      </c>
      <c r="O633">
        <v>6.6810704767703996E-2</v>
      </c>
      <c r="P633" t="s">
        <v>6697</v>
      </c>
      <c r="Q633">
        <v>0.97970002889633101</v>
      </c>
      <c r="R633">
        <v>8.60421025442343</v>
      </c>
      <c r="S633">
        <v>26.574888616259202</v>
      </c>
      <c r="T633">
        <v>31548.789182812601</v>
      </c>
      <c r="U633">
        <v>2968.0059404661902</v>
      </c>
      <c r="V633">
        <v>7.2332979927177101</v>
      </c>
      <c r="W633" t="s">
        <v>3154</v>
      </c>
      <c r="X633" t="s">
        <v>3155</v>
      </c>
      <c r="Y633" t="s">
        <v>3156</v>
      </c>
      <c r="Z633" t="s">
        <v>3157</v>
      </c>
      <c r="AA633" t="s">
        <v>3158</v>
      </c>
      <c r="AB633" t="s">
        <v>1119</v>
      </c>
    </row>
    <row r="634" spans="1:28" x14ac:dyDescent="0.3">
      <c r="A634" t="s">
        <v>24</v>
      </c>
      <c r="B634" t="s">
        <v>1856</v>
      </c>
      <c r="C634" t="s">
        <v>26</v>
      </c>
      <c r="D634" t="s">
        <v>1857</v>
      </c>
      <c r="E634" t="s">
        <v>3</v>
      </c>
      <c r="F634">
        <v>512</v>
      </c>
      <c r="G634">
        <v>0</v>
      </c>
      <c r="H634">
        <v>0</v>
      </c>
      <c r="I634">
        <v>3</v>
      </c>
      <c r="J634">
        <v>1E-3</v>
      </c>
      <c r="K634" t="s">
        <v>36</v>
      </c>
      <c r="L634" t="s">
        <v>29</v>
      </c>
      <c r="M634">
        <v>11.5325145721435</v>
      </c>
      <c r="N634" t="s">
        <v>7254</v>
      </c>
      <c r="O634">
        <v>2.9434295371174798E-2</v>
      </c>
      <c r="P634" t="s">
        <v>7255</v>
      </c>
      <c r="Q634">
        <v>0.99070000648498502</v>
      </c>
      <c r="R634">
        <v>8.0109869909500908</v>
      </c>
      <c r="S634">
        <v>26.754897663418799</v>
      </c>
      <c r="T634">
        <v>31781.443283221801</v>
      </c>
      <c r="U634">
        <v>2975.4296016119301</v>
      </c>
      <c r="V634">
        <v>8.1779600947441207</v>
      </c>
      <c r="W634" t="s">
        <v>3159</v>
      </c>
      <c r="X634" t="s">
        <v>3160</v>
      </c>
      <c r="Y634" t="s">
        <v>3161</v>
      </c>
      <c r="Z634" t="s">
        <v>3162</v>
      </c>
      <c r="AA634" t="s">
        <v>3163</v>
      </c>
      <c r="AB634" t="s">
        <v>1119</v>
      </c>
    </row>
    <row r="635" spans="1:28" x14ac:dyDescent="0.3">
      <c r="A635" t="s">
        <v>24</v>
      </c>
      <c r="B635" t="s">
        <v>1856</v>
      </c>
      <c r="C635" t="s">
        <v>26</v>
      </c>
      <c r="D635" t="s">
        <v>1857</v>
      </c>
      <c r="E635" t="s">
        <v>3</v>
      </c>
      <c r="F635">
        <v>512</v>
      </c>
      <c r="G635">
        <v>0</v>
      </c>
      <c r="H635">
        <v>0</v>
      </c>
      <c r="I635">
        <v>3</v>
      </c>
      <c r="J635">
        <v>1E-3</v>
      </c>
      <c r="K635" t="s">
        <v>42</v>
      </c>
      <c r="L635" t="s">
        <v>29</v>
      </c>
      <c r="M635">
        <v>22.431293249130199</v>
      </c>
      <c r="N635" t="s">
        <v>7256</v>
      </c>
      <c r="O635">
        <v>5.1351013183593697</v>
      </c>
      <c r="P635" t="s">
        <v>7168</v>
      </c>
      <c r="Q635">
        <v>0.294699996709823</v>
      </c>
      <c r="R635">
        <v>7.7511375334564399</v>
      </c>
      <c r="S635">
        <v>26.799740928218402</v>
      </c>
      <c r="T635">
        <v>31835.971027400301</v>
      </c>
      <c r="U635">
        <v>2975.6041691687301</v>
      </c>
      <c r="V635">
        <v>16.487231339404499</v>
      </c>
      <c r="W635" t="s">
        <v>3164</v>
      </c>
      <c r="X635" t="s">
        <v>3165</v>
      </c>
      <c r="Y635" t="s">
        <v>3166</v>
      </c>
      <c r="Z635" t="s">
        <v>3167</v>
      </c>
      <c r="AA635" t="s">
        <v>3168</v>
      </c>
      <c r="AB635" t="s">
        <v>1119</v>
      </c>
    </row>
    <row r="636" spans="1:28" x14ac:dyDescent="0.3">
      <c r="A636" t="s">
        <v>24</v>
      </c>
      <c r="B636" t="s">
        <v>1856</v>
      </c>
      <c r="C636" t="s">
        <v>26</v>
      </c>
      <c r="D636" t="s">
        <v>1857</v>
      </c>
      <c r="E636" t="s">
        <v>3</v>
      </c>
      <c r="F636">
        <v>512</v>
      </c>
      <c r="G636">
        <v>0</v>
      </c>
      <c r="H636">
        <v>0</v>
      </c>
      <c r="I636">
        <v>6</v>
      </c>
      <c r="J636">
        <v>0.1</v>
      </c>
      <c r="K636" t="s">
        <v>28</v>
      </c>
      <c r="L636" t="s">
        <v>29</v>
      </c>
      <c r="M636">
        <v>9.72916531562805</v>
      </c>
      <c r="N636" t="s">
        <v>7257</v>
      </c>
      <c r="O636">
        <v>2.3043622970581001</v>
      </c>
      <c r="P636" t="s">
        <v>6506</v>
      </c>
      <c r="Q636">
        <v>0.10090000182390201</v>
      </c>
      <c r="R636">
        <v>9.1946581499880597</v>
      </c>
      <c r="S636">
        <v>26.7728188872122</v>
      </c>
      <c r="T636">
        <v>31807.988958412101</v>
      </c>
      <c r="U636">
        <v>2971.66005866767</v>
      </c>
      <c r="V636">
        <v>7.8377428703964496</v>
      </c>
      <c r="W636" t="s">
        <v>3169</v>
      </c>
      <c r="X636" t="s">
        <v>3170</v>
      </c>
      <c r="Y636" t="s">
        <v>3171</v>
      </c>
      <c r="Z636" t="s">
        <v>3172</v>
      </c>
      <c r="AA636" t="s">
        <v>3173</v>
      </c>
      <c r="AB636" t="s">
        <v>1119</v>
      </c>
    </row>
    <row r="637" spans="1:28" x14ac:dyDescent="0.3">
      <c r="A637" t="s">
        <v>24</v>
      </c>
      <c r="B637" t="s">
        <v>1856</v>
      </c>
      <c r="C637" t="s">
        <v>26</v>
      </c>
      <c r="D637" t="s">
        <v>1857</v>
      </c>
      <c r="E637" t="s">
        <v>3</v>
      </c>
      <c r="F637">
        <v>512</v>
      </c>
      <c r="G637">
        <v>0</v>
      </c>
      <c r="H637">
        <v>0</v>
      </c>
      <c r="I637">
        <v>6</v>
      </c>
      <c r="J637">
        <v>0.1</v>
      </c>
      <c r="K637" t="s">
        <v>36</v>
      </c>
      <c r="L637" t="s">
        <v>29</v>
      </c>
      <c r="M637">
        <v>17.293364286422701</v>
      </c>
      <c r="N637" t="s">
        <v>7258</v>
      </c>
      <c r="O637">
        <v>2.3054084777832</v>
      </c>
      <c r="P637" t="s">
        <v>6579</v>
      </c>
      <c r="Q637">
        <v>0.10279999673366499</v>
      </c>
      <c r="R637">
        <v>7.9171475454666602</v>
      </c>
      <c r="S637">
        <v>25.9829394471098</v>
      </c>
      <c r="T637">
        <v>30798.783352550399</v>
      </c>
      <c r="U637">
        <v>3090.35709564939</v>
      </c>
      <c r="V637">
        <v>8.6266590153604792</v>
      </c>
      <c r="W637" t="s">
        <v>3174</v>
      </c>
      <c r="X637" t="s">
        <v>3175</v>
      </c>
      <c r="Y637" t="s">
        <v>3176</v>
      </c>
      <c r="Z637" t="s">
        <v>3177</v>
      </c>
      <c r="AA637" t="s">
        <v>3178</v>
      </c>
      <c r="AB637" t="s">
        <v>1119</v>
      </c>
    </row>
    <row r="638" spans="1:28" x14ac:dyDescent="0.3">
      <c r="A638" t="s">
        <v>24</v>
      </c>
      <c r="B638" t="s">
        <v>1856</v>
      </c>
      <c r="C638" t="s">
        <v>26</v>
      </c>
      <c r="D638" t="s">
        <v>1857</v>
      </c>
      <c r="E638" t="s">
        <v>3</v>
      </c>
      <c r="F638">
        <v>512</v>
      </c>
      <c r="G638">
        <v>0</v>
      </c>
      <c r="H638">
        <v>0</v>
      </c>
      <c r="I638">
        <v>6</v>
      </c>
      <c r="J638">
        <v>0.1</v>
      </c>
      <c r="K638" t="s">
        <v>42</v>
      </c>
      <c r="L638" t="s">
        <v>29</v>
      </c>
      <c r="M638">
        <v>35.329383611678999</v>
      </c>
      <c r="N638" t="s">
        <v>7259</v>
      </c>
      <c r="O638">
        <v>2.30326056480407</v>
      </c>
      <c r="P638" t="s">
        <v>6579</v>
      </c>
      <c r="Q638">
        <v>0.10279999673366499</v>
      </c>
      <c r="R638">
        <v>7.7961483879788496</v>
      </c>
      <c r="S638">
        <v>26.389270472007599</v>
      </c>
      <c r="T638">
        <v>31311.114748608801</v>
      </c>
      <c r="U638">
        <v>3061.4082308420002</v>
      </c>
      <c r="V638">
        <v>17.251560584754799</v>
      </c>
      <c r="W638" t="s">
        <v>3179</v>
      </c>
      <c r="X638" t="s">
        <v>3180</v>
      </c>
      <c r="Y638" t="s">
        <v>3181</v>
      </c>
      <c r="Z638" t="s">
        <v>3182</v>
      </c>
      <c r="AA638" t="s">
        <v>3183</v>
      </c>
      <c r="AB638" t="s">
        <v>1119</v>
      </c>
    </row>
    <row r="639" spans="1:28" x14ac:dyDescent="0.3">
      <c r="A639" t="s">
        <v>24</v>
      </c>
      <c r="B639" t="s">
        <v>1856</v>
      </c>
      <c r="C639" t="s">
        <v>26</v>
      </c>
      <c r="D639" t="s">
        <v>1857</v>
      </c>
      <c r="E639" t="s">
        <v>3</v>
      </c>
      <c r="F639">
        <v>512</v>
      </c>
      <c r="G639">
        <v>0</v>
      </c>
      <c r="H639">
        <v>0</v>
      </c>
      <c r="I639">
        <v>6</v>
      </c>
      <c r="J639">
        <v>0.01</v>
      </c>
      <c r="K639" t="s">
        <v>28</v>
      </c>
      <c r="L639" t="s">
        <v>29</v>
      </c>
      <c r="M639">
        <v>9.8259747028350795</v>
      </c>
      <c r="N639" t="s">
        <v>7260</v>
      </c>
      <c r="O639">
        <v>4.8891000449657399E-2</v>
      </c>
      <c r="P639" t="s">
        <v>7261</v>
      </c>
      <c r="Q639">
        <v>0.98689997196197499</v>
      </c>
      <c r="R639">
        <v>9.22920612813361</v>
      </c>
      <c r="S639">
        <v>26.485395292686199</v>
      </c>
      <c r="T639">
        <v>31444.6077298813</v>
      </c>
      <c r="U639">
        <v>2957.8838494034599</v>
      </c>
      <c r="V639">
        <v>7.8177229272433104</v>
      </c>
      <c r="W639" t="s">
        <v>3184</v>
      </c>
      <c r="X639" t="s">
        <v>3185</v>
      </c>
      <c r="Y639" t="s">
        <v>3186</v>
      </c>
      <c r="Z639" t="s">
        <v>3187</v>
      </c>
      <c r="AA639" t="s">
        <v>3188</v>
      </c>
      <c r="AB639" t="s">
        <v>1119</v>
      </c>
    </row>
    <row r="640" spans="1:28" x14ac:dyDescent="0.3">
      <c r="A640" t="s">
        <v>24</v>
      </c>
      <c r="B640" t="s">
        <v>1856</v>
      </c>
      <c r="C640" t="s">
        <v>26</v>
      </c>
      <c r="D640" t="s">
        <v>1857</v>
      </c>
      <c r="E640" t="s">
        <v>3</v>
      </c>
      <c r="F640">
        <v>512</v>
      </c>
      <c r="G640">
        <v>0</v>
      </c>
      <c r="H640">
        <v>0</v>
      </c>
      <c r="I640">
        <v>6</v>
      </c>
      <c r="J640">
        <v>0.01</v>
      </c>
      <c r="K640" t="s">
        <v>36</v>
      </c>
      <c r="L640" t="s">
        <v>29</v>
      </c>
      <c r="M640">
        <v>17.319674491882299</v>
      </c>
      <c r="N640" t="s">
        <v>7262</v>
      </c>
      <c r="O640">
        <v>9.4726145267486503E-2</v>
      </c>
      <c r="P640" t="s">
        <v>7263</v>
      </c>
      <c r="Q640">
        <v>0.97670000791549605</v>
      </c>
      <c r="R640">
        <v>8.3323421185774205</v>
      </c>
      <c r="S640">
        <v>26.629061932253101</v>
      </c>
      <c r="T640">
        <v>31629.459927586598</v>
      </c>
      <c r="U640">
        <v>2976.9388956603698</v>
      </c>
      <c r="V640">
        <v>8.6446189874921</v>
      </c>
      <c r="W640" t="s">
        <v>3189</v>
      </c>
      <c r="X640" t="s">
        <v>3190</v>
      </c>
      <c r="Y640" t="s">
        <v>3191</v>
      </c>
      <c r="Z640" t="s">
        <v>3192</v>
      </c>
      <c r="AA640" t="s">
        <v>3193</v>
      </c>
      <c r="AB640" t="s">
        <v>1119</v>
      </c>
    </row>
    <row r="641" spans="1:28" x14ac:dyDescent="0.3">
      <c r="A641" t="s">
        <v>24</v>
      </c>
      <c r="B641" t="s">
        <v>1856</v>
      </c>
      <c r="C641" t="s">
        <v>26</v>
      </c>
      <c r="D641" t="s">
        <v>1857</v>
      </c>
      <c r="E641" t="s">
        <v>3</v>
      </c>
      <c r="F641">
        <v>512</v>
      </c>
      <c r="G641">
        <v>0</v>
      </c>
      <c r="H641">
        <v>0</v>
      </c>
      <c r="I641">
        <v>6</v>
      </c>
      <c r="J641">
        <v>0.01</v>
      </c>
      <c r="K641" t="s">
        <v>42</v>
      </c>
      <c r="L641" t="s">
        <v>29</v>
      </c>
      <c r="M641">
        <v>36.128451585769596</v>
      </c>
      <c r="N641" t="s">
        <v>7264</v>
      </c>
      <c r="O641">
        <v>0.13727590441703699</v>
      </c>
      <c r="P641" t="s">
        <v>7265</v>
      </c>
      <c r="Q641">
        <v>0.97879999876022294</v>
      </c>
      <c r="R641">
        <v>7.5778901790989597</v>
      </c>
      <c r="S641">
        <v>26.6015547814768</v>
      </c>
      <c r="T641">
        <v>31594.348099528699</v>
      </c>
      <c r="U641">
        <v>3310.1902343980601</v>
      </c>
      <c r="V641">
        <v>17.225013842302801</v>
      </c>
      <c r="W641" t="s">
        <v>3194</v>
      </c>
      <c r="X641" t="s">
        <v>3195</v>
      </c>
      <c r="Y641" t="s">
        <v>3196</v>
      </c>
      <c r="Z641" t="s">
        <v>3197</v>
      </c>
      <c r="AA641" t="s">
        <v>3198</v>
      </c>
      <c r="AB641" t="s">
        <v>1119</v>
      </c>
    </row>
    <row r="642" spans="1:28" x14ac:dyDescent="0.3">
      <c r="A642" t="s">
        <v>24</v>
      </c>
      <c r="B642" t="s">
        <v>1856</v>
      </c>
      <c r="C642" t="s">
        <v>26</v>
      </c>
      <c r="D642" t="s">
        <v>1857</v>
      </c>
      <c r="E642" t="s">
        <v>3</v>
      </c>
      <c r="F642">
        <v>512</v>
      </c>
      <c r="G642">
        <v>0</v>
      </c>
      <c r="H642">
        <v>0</v>
      </c>
      <c r="I642">
        <v>6</v>
      </c>
      <c r="J642">
        <v>1E-3</v>
      </c>
      <c r="K642" t="s">
        <v>28</v>
      </c>
      <c r="L642" t="s">
        <v>29</v>
      </c>
      <c r="M642">
        <v>9.8598461151122994</v>
      </c>
      <c r="N642" t="s">
        <v>7266</v>
      </c>
      <c r="O642">
        <v>5.4340265691280303E-2</v>
      </c>
      <c r="P642" t="s">
        <v>7242</v>
      </c>
      <c r="Q642">
        <v>0.98320001363754195</v>
      </c>
      <c r="R642">
        <v>9.1211039114599508</v>
      </c>
      <c r="S642">
        <v>26.605174044644301</v>
      </c>
      <c r="T642">
        <v>31588.573522630501</v>
      </c>
      <c r="U642">
        <v>2966.2688233068402</v>
      </c>
      <c r="V642">
        <v>7.8371799531923596</v>
      </c>
      <c r="W642" t="s">
        <v>3199</v>
      </c>
      <c r="X642" t="s">
        <v>3200</v>
      </c>
      <c r="Y642" t="s">
        <v>3201</v>
      </c>
      <c r="Z642" t="s">
        <v>3202</v>
      </c>
      <c r="AA642" t="s">
        <v>3203</v>
      </c>
      <c r="AB642" t="s">
        <v>1119</v>
      </c>
    </row>
    <row r="643" spans="1:28" x14ac:dyDescent="0.3">
      <c r="A643" t="s">
        <v>24</v>
      </c>
      <c r="B643" t="s">
        <v>1856</v>
      </c>
      <c r="C643" t="s">
        <v>26</v>
      </c>
      <c r="D643" t="s">
        <v>1857</v>
      </c>
      <c r="E643" t="s">
        <v>3</v>
      </c>
      <c r="F643">
        <v>512</v>
      </c>
      <c r="G643">
        <v>0</v>
      </c>
      <c r="H643">
        <v>0</v>
      </c>
      <c r="I643">
        <v>6</v>
      </c>
      <c r="J643">
        <v>1E-3</v>
      </c>
      <c r="K643" t="s">
        <v>36</v>
      </c>
      <c r="L643" t="s">
        <v>29</v>
      </c>
      <c r="M643">
        <v>17.166640043258599</v>
      </c>
      <c r="N643" t="s">
        <v>7267</v>
      </c>
      <c r="O643">
        <v>4.4794969260692499E-2</v>
      </c>
      <c r="P643" t="s">
        <v>7268</v>
      </c>
      <c r="Q643">
        <v>0.98710000514984098</v>
      </c>
      <c r="R643">
        <v>8.3349421160436901</v>
      </c>
      <c r="S643">
        <v>26.713339470661499</v>
      </c>
      <c r="T643">
        <v>31713.688823719702</v>
      </c>
      <c r="U643">
        <v>2988.2980207134601</v>
      </c>
      <c r="V643">
        <v>8.6276040265176306</v>
      </c>
      <c r="W643" t="s">
        <v>3204</v>
      </c>
      <c r="X643" t="s">
        <v>3205</v>
      </c>
      <c r="Y643" t="s">
        <v>3206</v>
      </c>
      <c r="Z643" t="s">
        <v>3207</v>
      </c>
      <c r="AA643" t="s">
        <v>3208</v>
      </c>
      <c r="AB643" t="s">
        <v>1119</v>
      </c>
    </row>
    <row r="644" spans="1:28" x14ac:dyDescent="0.3">
      <c r="A644" t="s">
        <v>24</v>
      </c>
      <c r="B644" t="s">
        <v>1856</v>
      </c>
      <c r="C644" t="s">
        <v>26</v>
      </c>
      <c r="D644" t="s">
        <v>1857</v>
      </c>
      <c r="E644" t="s">
        <v>3</v>
      </c>
      <c r="F644">
        <v>512</v>
      </c>
      <c r="G644">
        <v>0</v>
      </c>
      <c r="H644">
        <v>0</v>
      </c>
      <c r="I644">
        <v>6</v>
      </c>
      <c r="J644">
        <v>1E-3</v>
      </c>
      <c r="K644" t="s">
        <v>42</v>
      </c>
      <c r="L644" t="s">
        <v>29</v>
      </c>
      <c r="M644">
        <v>35.626176595687802</v>
      </c>
      <c r="N644" t="s">
        <v>7269</v>
      </c>
      <c r="O644">
        <v>3.1668439507484401E-2</v>
      </c>
      <c r="P644" t="s">
        <v>7270</v>
      </c>
      <c r="Q644">
        <v>0.99029999971389704</v>
      </c>
      <c r="R644">
        <v>7.5678843399320996</v>
      </c>
      <c r="S644">
        <v>26.500536869884101</v>
      </c>
      <c r="T644">
        <v>31452.433552773098</v>
      </c>
      <c r="U644">
        <v>3030.5958843411199</v>
      </c>
      <c r="V644">
        <v>17.2862057538612</v>
      </c>
      <c r="W644" t="s">
        <v>3209</v>
      </c>
      <c r="X644" t="s">
        <v>3210</v>
      </c>
      <c r="Y644" t="s">
        <v>3211</v>
      </c>
      <c r="Z644" t="s">
        <v>3212</v>
      </c>
      <c r="AA644" t="s">
        <v>3213</v>
      </c>
      <c r="AB644" t="s">
        <v>1119</v>
      </c>
    </row>
    <row r="645" spans="1:28" x14ac:dyDescent="0.3">
      <c r="A645" t="s">
        <v>24</v>
      </c>
      <c r="B645" t="s">
        <v>1856</v>
      </c>
      <c r="C645" t="s">
        <v>26</v>
      </c>
      <c r="D645" t="s">
        <v>1857</v>
      </c>
      <c r="E645" t="s">
        <v>3</v>
      </c>
      <c r="F645">
        <v>512</v>
      </c>
      <c r="G645">
        <v>0</v>
      </c>
      <c r="H645">
        <v>0</v>
      </c>
      <c r="I645">
        <v>10</v>
      </c>
      <c r="J645">
        <v>0.1</v>
      </c>
      <c r="K645" t="s">
        <v>28</v>
      </c>
      <c r="L645" t="s">
        <v>29</v>
      </c>
      <c r="M645">
        <v>13.113878011703401</v>
      </c>
      <c r="N645" t="s">
        <v>7271</v>
      </c>
      <c r="O645">
        <v>0.225201785564422</v>
      </c>
      <c r="P645" t="s">
        <v>7272</v>
      </c>
      <c r="Q645">
        <v>0.94139999151229803</v>
      </c>
      <c r="R645">
        <v>9.1161618235956094</v>
      </c>
      <c r="S645">
        <v>25.781299199124199</v>
      </c>
      <c r="T645">
        <v>30536.552261635501</v>
      </c>
      <c r="U645">
        <v>3111.1069546170102</v>
      </c>
      <c r="V645">
        <v>8.2141329787290207</v>
      </c>
      <c r="W645" t="s">
        <v>3214</v>
      </c>
      <c r="X645" t="s">
        <v>3215</v>
      </c>
      <c r="Y645" t="s">
        <v>3216</v>
      </c>
      <c r="Z645" t="s">
        <v>3217</v>
      </c>
      <c r="AA645" t="s">
        <v>3218</v>
      </c>
      <c r="AB645" t="s">
        <v>1119</v>
      </c>
    </row>
    <row r="646" spans="1:28" x14ac:dyDescent="0.3">
      <c r="A646" t="s">
        <v>24</v>
      </c>
      <c r="B646" t="s">
        <v>1856</v>
      </c>
      <c r="C646" t="s">
        <v>26</v>
      </c>
      <c r="D646" t="s">
        <v>1857</v>
      </c>
      <c r="E646" t="s">
        <v>3</v>
      </c>
      <c r="F646">
        <v>512</v>
      </c>
      <c r="G646">
        <v>0</v>
      </c>
      <c r="H646">
        <v>0</v>
      </c>
      <c r="I646">
        <v>10</v>
      </c>
      <c r="J646">
        <v>0.1</v>
      </c>
      <c r="K646" t="s">
        <v>36</v>
      </c>
      <c r="L646" t="s">
        <v>29</v>
      </c>
      <c r="M646">
        <v>24.944659471511802</v>
      </c>
      <c r="N646" t="s">
        <v>7273</v>
      </c>
      <c r="O646">
        <v>2.30459213256835</v>
      </c>
      <c r="P646" t="s">
        <v>7230</v>
      </c>
      <c r="Q646">
        <v>9.5799997448921204E-2</v>
      </c>
      <c r="R646">
        <v>8.2996886432625896</v>
      </c>
      <c r="S646">
        <v>26.398233078005099</v>
      </c>
      <c r="T646">
        <v>31323.234710007298</v>
      </c>
      <c r="U646">
        <v>3087.2314745625499</v>
      </c>
      <c r="V646">
        <v>8.8630696682598007</v>
      </c>
      <c r="W646" t="s">
        <v>3219</v>
      </c>
      <c r="X646" t="s">
        <v>3220</v>
      </c>
      <c r="Y646" t="s">
        <v>3221</v>
      </c>
      <c r="Z646" t="s">
        <v>3222</v>
      </c>
      <c r="AA646" t="s">
        <v>3223</v>
      </c>
      <c r="AB646" t="s">
        <v>1119</v>
      </c>
    </row>
    <row r="647" spans="1:28" x14ac:dyDescent="0.3">
      <c r="A647" t="s">
        <v>24</v>
      </c>
      <c r="B647" t="s">
        <v>1856</v>
      </c>
      <c r="C647" t="s">
        <v>26</v>
      </c>
      <c r="D647" t="s">
        <v>1857</v>
      </c>
      <c r="E647" t="s">
        <v>3</v>
      </c>
      <c r="F647">
        <v>512</v>
      </c>
      <c r="G647">
        <v>0</v>
      </c>
      <c r="H647">
        <v>0</v>
      </c>
      <c r="I647">
        <v>10</v>
      </c>
      <c r="J647">
        <v>0.1</v>
      </c>
      <c r="K647" t="s">
        <v>42</v>
      </c>
      <c r="L647" t="s">
        <v>29</v>
      </c>
      <c r="M647">
        <v>53.719756126403801</v>
      </c>
      <c r="N647" t="s">
        <v>7274</v>
      </c>
      <c r="O647">
        <v>2.3042144775390598</v>
      </c>
      <c r="P647" t="s">
        <v>6508</v>
      </c>
      <c r="Q647">
        <v>0.113499999046325</v>
      </c>
      <c r="R647">
        <v>7.5622803841108297</v>
      </c>
      <c r="S647">
        <v>26.2934565400815</v>
      </c>
      <c r="T647">
        <v>31190.565743455802</v>
      </c>
      <c r="U647">
        <v>3148.0135724152701</v>
      </c>
      <c r="V647">
        <v>17.684503186973501</v>
      </c>
      <c r="W647" t="s">
        <v>3224</v>
      </c>
      <c r="X647" t="s">
        <v>3225</v>
      </c>
      <c r="Y647" t="s">
        <v>3226</v>
      </c>
      <c r="Z647" t="s">
        <v>3227</v>
      </c>
      <c r="AA647" t="s">
        <v>3228</v>
      </c>
      <c r="AB647" t="s">
        <v>1119</v>
      </c>
    </row>
    <row r="648" spans="1:28" x14ac:dyDescent="0.3">
      <c r="A648" t="s">
        <v>24</v>
      </c>
      <c r="B648" t="s">
        <v>1856</v>
      </c>
      <c r="C648" t="s">
        <v>26</v>
      </c>
      <c r="D648" t="s">
        <v>1857</v>
      </c>
      <c r="E648" t="s">
        <v>3</v>
      </c>
      <c r="F648">
        <v>512</v>
      </c>
      <c r="G648">
        <v>0</v>
      </c>
      <c r="H648">
        <v>0</v>
      </c>
      <c r="I648">
        <v>10</v>
      </c>
      <c r="J648">
        <v>0.01</v>
      </c>
      <c r="K648" t="s">
        <v>28</v>
      </c>
      <c r="L648" t="s">
        <v>29</v>
      </c>
      <c r="M648">
        <v>13.494812965393001</v>
      </c>
      <c r="N648" t="s">
        <v>7275</v>
      </c>
      <c r="O648">
        <v>6.3816934823989799E-2</v>
      </c>
      <c r="P648" t="s">
        <v>7276</v>
      </c>
      <c r="Q648">
        <v>0.98559999465942305</v>
      </c>
      <c r="R648">
        <v>9.2441797186087307</v>
      </c>
      <c r="S648">
        <v>25.809430268439201</v>
      </c>
      <c r="T648">
        <v>30574.425894534699</v>
      </c>
      <c r="U648">
        <v>3084.36536483392</v>
      </c>
      <c r="V648">
        <v>8.2520448670379203</v>
      </c>
      <c r="W648" t="s">
        <v>3229</v>
      </c>
      <c r="X648" t="s">
        <v>3230</v>
      </c>
      <c r="Y648" t="s">
        <v>3231</v>
      </c>
      <c r="Z648" t="s">
        <v>3232</v>
      </c>
      <c r="AA648" t="s">
        <v>3233</v>
      </c>
      <c r="AB648" t="s">
        <v>1119</v>
      </c>
    </row>
    <row r="649" spans="1:28" x14ac:dyDescent="0.3">
      <c r="A649" t="s">
        <v>24</v>
      </c>
      <c r="B649" t="s">
        <v>1856</v>
      </c>
      <c r="C649" t="s">
        <v>26</v>
      </c>
      <c r="D649" t="s">
        <v>1857</v>
      </c>
      <c r="E649" t="s">
        <v>3</v>
      </c>
      <c r="F649">
        <v>512</v>
      </c>
      <c r="G649">
        <v>0</v>
      </c>
      <c r="H649">
        <v>0</v>
      </c>
      <c r="I649">
        <v>10</v>
      </c>
      <c r="J649">
        <v>0.01</v>
      </c>
      <c r="K649" t="s">
        <v>36</v>
      </c>
      <c r="L649" t="s">
        <v>29</v>
      </c>
      <c r="M649">
        <v>25.723813772201499</v>
      </c>
      <c r="N649" t="s">
        <v>7277</v>
      </c>
      <c r="O649">
        <v>8.4331355988979298E-2</v>
      </c>
      <c r="P649" t="s">
        <v>7265</v>
      </c>
      <c r="Q649">
        <v>0.97879999876022294</v>
      </c>
      <c r="R649">
        <v>8.1495181616009198</v>
      </c>
      <c r="S649">
        <v>26.239762197748501</v>
      </c>
      <c r="T649">
        <v>31124.1661282356</v>
      </c>
      <c r="U649">
        <v>3279.2125394730901</v>
      </c>
      <c r="V649">
        <v>8.8293956658525108</v>
      </c>
      <c r="W649" t="s">
        <v>3234</v>
      </c>
      <c r="X649" t="s">
        <v>3235</v>
      </c>
      <c r="Y649" t="s">
        <v>3236</v>
      </c>
      <c r="Z649" t="s">
        <v>3237</v>
      </c>
      <c r="AA649" t="s">
        <v>3238</v>
      </c>
      <c r="AB649" t="s">
        <v>1119</v>
      </c>
    </row>
    <row r="650" spans="1:28" x14ac:dyDescent="0.3">
      <c r="A650" t="s">
        <v>24</v>
      </c>
      <c r="B650" t="s">
        <v>1856</v>
      </c>
      <c r="C650" t="s">
        <v>26</v>
      </c>
      <c r="D650" t="s">
        <v>1857</v>
      </c>
      <c r="E650" t="s">
        <v>3</v>
      </c>
      <c r="F650">
        <v>512</v>
      </c>
      <c r="G650">
        <v>0</v>
      </c>
      <c r="H650">
        <v>0</v>
      </c>
      <c r="I650">
        <v>10</v>
      </c>
      <c r="J650">
        <v>0.01</v>
      </c>
      <c r="K650" t="s">
        <v>42</v>
      </c>
      <c r="L650" t="s">
        <v>29</v>
      </c>
      <c r="M650">
        <v>53.453647613525298</v>
      </c>
      <c r="N650" t="s">
        <v>7278</v>
      </c>
      <c r="O650">
        <v>7.9523041844367898E-2</v>
      </c>
      <c r="P650" t="s">
        <v>7242</v>
      </c>
      <c r="Q650">
        <v>0.98320001363754195</v>
      </c>
      <c r="R650">
        <v>7.56391174716848</v>
      </c>
      <c r="S650">
        <v>26.284964652726298</v>
      </c>
      <c r="T650">
        <v>31182.668108119298</v>
      </c>
      <c r="U650">
        <v>3082.1542691693498</v>
      </c>
      <c r="V650">
        <v>17.743770161689</v>
      </c>
      <c r="W650" t="s">
        <v>3239</v>
      </c>
      <c r="X650" t="s">
        <v>3240</v>
      </c>
      <c r="Y650" t="s">
        <v>3241</v>
      </c>
      <c r="Z650" t="s">
        <v>3242</v>
      </c>
      <c r="AA650" t="s">
        <v>3243</v>
      </c>
      <c r="AB650" t="s">
        <v>1119</v>
      </c>
    </row>
    <row r="651" spans="1:28" x14ac:dyDescent="0.3">
      <c r="A651" t="s">
        <v>24</v>
      </c>
      <c r="B651" t="s">
        <v>1856</v>
      </c>
      <c r="C651" t="s">
        <v>26</v>
      </c>
      <c r="D651" t="s">
        <v>1857</v>
      </c>
      <c r="E651" t="s">
        <v>3</v>
      </c>
      <c r="F651">
        <v>512</v>
      </c>
      <c r="G651">
        <v>0</v>
      </c>
      <c r="H651">
        <v>0</v>
      </c>
      <c r="I651">
        <v>10</v>
      </c>
      <c r="J651">
        <v>1E-3</v>
      </c>
      <c r="K651" t="s">
        <v>28</v>
      </c>
      <c r="L651" t="s">
        <v>29</v>
      </c>
      <c r="M651">
        <v>13.514276742935101</v>
      </c>
      <c r="N651" t="s">
        <v>7279</v>
      </c>
      <c r="O651">
        <v>4.1062422096729202E-2</v>
      </c>
      <c r="P651" t="s">
        <v>7261</v>
      </c>
      <c r="Q651">
        <v>0.98689997196197499</v>
      </c>
      <c r="R651">
        <v>8.9527316217506705</v>
      </c>
      <c r="S651">
        <v>26.0516488072481</v>
      </c>
      <c r="T651">
        <v>30879.027641365399</v>
      </c>
      <c r="U651">
        <v>3147.82705064421</v>
      </c>
      <c r="V651">
        <v>8.2957935191972307</v>
      </c>
      <c r="W651" t="s">
        <v>3244</v>
      </c>
      <c r="X651" t="s">
        <v>3245</v>
      </c>
      <c r="Y651" t="s">
        <v>3246</v>
      </c>
      <c r="Z651" t="s">
        <v>3247</v>
      </c>
      <c r="AA651" t="s">
        <v>3248</v>
      </c>
      <c r="AB651" t="s">
        <v>1119</v>
      </c>
    </row>
    <row r="652" spans="1:28" x14ac:dyDescent="0.3">
      <c r="A652" t="s">
        <v>24</v>
      </c>
      <c r="B652" t="s">
        <v>1856</v>
      </c>
      <c r="C652" t="s">
        <v>26</v>
      </c>
      <c r="D652" t="s">
        <v>1857</v>
      </c>
      <c r="E652" t="s">
        <v>3</v>
      </c>
      <c r="F652">
        <v>512</v>
      </c>
      <c r="G652">
        <v>0</v>
      </c>
      <c r="H652">
        <v>0</v>
      </c>
      <c r="I652">
        <v>10</v>
      </c>
      <c r="J652">
        <v>1E-3</v>
      </c>
      <c r="K652" t="s">
        <v>36</v>
      </c>
      <c r="L652" t="s">
        <v>29</v>
      </c>
      <c r="M652">
        <v>25.0160796642303</v>
      </c>
      <c r="N652" t="s">
        <v>7280</v>
      </c>
      <c r="O652">
        <v>4.1307717561721802E-2</v>
      </c>
      <c r="P652" t="s">
        <v>7281</v>
      </c>
      <c r="Q652">
        <v>0.98970001935958796</v>
      </c>
      <c r="R652">
        <v>8.2687274513713707</v>
      </c>
      <c r="S652">
        <v>26.6128834167679</v>
      </c>
      <c r="T652">
        <v>31602.4186448986</v>
      </c>
      <c r="U652">
        <v>3055.2950198040999</v>
      </c>
      <c r="V652">
        <v>8.8883571417303298</v>
      </c>
      <c r="W652" t="s">
        <v>3249</v>
      </c>
      <c r="X652" t="s">
        <v>3250</v>
      </c>
      <c r="Y652" t="s">
        <v>3251</v>
      </c>
      <c r="Z652" t="s">
        <v>3252</v>
      </c>
      <c r="AA652" t="s">
        <v>3253</v>
      </c>
      <c r="AB652" t="s">
        <v>1119</v>
      </c>
    </row>
    <row r="653" spans="1:28" x14ac:dyDescent="0.3">
      <c r="A653" t="s">
        <v>24</v>
      </c>
      <c r="B653" t="s">
        <v>1856</v>
      </c>
      <c r="C653" t="s">
        <v>26</v>
      </c>
      <c r="D653" t="s">
        <v>1857</v>
      </c>
      <c r="E653" t="s">
        <v>3</v>
      </c>
      <c r="F653">
        <v>512</v>
      </c>
      <c r="G653">
        <v>0</v>
      </c>
      <c r="H653">
        <v>0</v>
      </c>
      <c r="I653">
        <v>10</v>
      </c>
      <c r="J653">
        <v>1E-3</v>
      </c>
      <c r="K653" t="s">
        <v>42</v>
      </c>
      <c r="L653" t="s">
        <v>29</v>
      </c>
      <c r="M653">
        <v>53.417847871780303</v>
      </c>
      <c r="N653" t="s">
        <v>7282</v>
      </c>
      <c r="O653">
        <v>3.0935656279325398E-2</v>
      </c>
      <c r="P653" t="s">
        <v>7283</v>
      </c>
      <c r="Q653">
        <v>0.99169999361038197</v>
      </c>
      <c r="R653">
        <v>7.6344976470520001</v>
      </c>
      <c r="S653">
        <v>26.250932471175499</v>
      </c>
      <c r="T653">
        <v>31130.077127544901</v>
      </c>
      <c r="U653">
        <v>3156.12088655045</v>
      </c>
      <c r="V653">
        <v>17.739620396188901</v>
      </c>
      <c r="W653" t="s">
        <v>3254</v>
      </c>
      <c r="X653" t="s">
        <v>3255</v>
      </c>
      <c r="Y653" t="s">
        <v>3256</v>
      </c>
      <c r="Z653" t="s">
        <v>3257</v>
      </c>
      <c r="AA653" t="s">
        <v>3243</v>
      </c>
      <c r="AB653" t="s">
        <v>1119</v>
      </c>
    </row>
    <row r="654" spans="1:28" x14ac:dyDescent="0.3">
      <c r="A654" t="s">
        <v>24</v>
      </c>
      <c r="B654" t="s">
        <v>1856</v>
      </c>
      <c r="C654" t="s">
        <v>26</v>
      </c>
      <c r="D654" t="s">
        <v>1857</v>
      </c>
      <c r="E654" t="s">
        <v>3</v>
      </c>
      <c r="F654">
        <v>1024</v>
      </c>
      <c r="G654">
        <v>0</v>
      </c>
      <c r="H654">
        <v>0</v>
      </c>
      <c r="I654">
        <v>1</v>
      </c>
      <c r="J654">
        <v>0.1</v>
      </c>
      <c r="K654" t="s">
        <v>28</v>
      </c>
      <c r="L654" t="s">
        <v>29</v>
      </c>
      <c r="M654">
        <v>5.6159937381744296</v>
      </c>
      <c r="N654" t="s">
        <v>7284</v>
      </c>
      <c r="O654">
        <v>0.29425865411758401</v>
      </c>
      <c r="P654" t="s">
        <v>7285</v>
      </c>
      <c r="Q654">
        <v>0.91409999132156305</v>
      </c>
      <c r="R654">
        <v>8.0764420157863501</v>
      </c>
      <c r="S654">
        <v>26.574405897662899</v>
      </c>
      <c r="T654">
        <v>31543.382026845698</v>
      </c>
      <c r="U654">
        <v>2961.1161318300001</v>
      </c>
      <c r="V654">
        <v>6.5982005019118901</v>
      </c>
      <c r="W654" t="s">
        <v>3258</v>
      </c>
      <c r="X654" t="s">
        <v>3259</v>
      </c>
      <c r="Y654" t="s">
        <v>3260</v>
      </c>
      <c r="Z654" t="s">
        <v>3261</v>
      </c>
      <c r="AA654" t="s">
        <v>3262</v>
      </c>
      <c r="AB654" t="s">
        <v>1119</v>
      </c>
    </row>
    <row r="655" spans="1:28" x14ac:dyDescent="0.3">
      <c r="A655" t="s">
        <v>24</v>
      </c>
      <c r="B655" t="s">
        <v>1856</v>
      </c>
      <c r="C655" t="s">
        <v>26</v>
      </c>
      <c r="D655" t="s">
        <v>1857</v>
      </c>
      <c r="E655" t="s">
        <v>3</v>
      </c>
      <c r="F655">
        <v>1024</v>
      </c>
      <c r="G655">
        <v>0</v>
      </c>
      <c r="H655">
        <v>0</v>
      </c>
      <c r="I655">
        <v>1</v>
      </c>
      <c r="J655">
        <v>0.1</v>
      </c>
      <c r="K655" t="s">
        <v>36</v>
      </c>
      <c r="L655" t="s">
        <v>29</v>
      </c>
      <c r="M655">
        <v>7.5634667873382497</v>
      </c>
      <c r="N655" t="s">
        <v>7286</v>
      </c>
      <c r="O655">
        <v>2.30456495285034</v>
      </c>
      <c r="P655" t="s">
        <v>6508</v>
      </c>
      <c r="Q655">
        <v>0.113499999046325</v>
      </c>
      <c r="R655">
        <v>8.2556069292893</v>
      </c>
      <c r="S655">
        <v>26.676710639877601</v>
      </c>
      <c r="T655">
        <v>31666.4586677236</v>
      </c>
      <c r="U655">
        <v>2963.31574405128</v>
      </c>
      <c r="V655">
        <v>13.755605233707399</v>
      </c>
      <c r="W655" t="s">
        <v>3263</v>
      </c>
      <c r="X655" t="s">
        <v>3264</v>
      </c>
      <c r="Y655" t="s">
        <v>3265</v>
      </c>
      <c r="Z655" t="s">
        <v>3266</v>
      </c>
      <c r="AA655" t="s">
        <v>3267</v>
      </c>
      <c r="AB655" t="s">
        <v>1119</v>
      </c>
    </row>
    <row r="656" spans="1:28" x14ac:dyDescent="0.3">
      <c r="A656" t="s">
        <v>24</v>
      </c>
      <c r="B656" t="s">
        <v>1856</v>
      </c>
      <c r="C656" t="s">
        <v>26</v>
      </c>
      <c r="D656" t="s">
        <v>1857</v>
      </c>
      <c r="E656" t="s">
        <v>3</v>
      </c>
      <c r="F656">
        <v>1024</v>
      </c>
      <c r="G656">
        <v>0</v>
      </c>
      <c r="H656">
        <v>0</v>
      </c>
      <c r="I656">
        <v>1</v>
      </c>
      <c r="J656">
        <v>0.1</v>
      </c>
      <c r="K656" t="s">
        <v>42</v>
      </c>
      <c r="L656" t="s">
        <v>29</v>
      </c>
      <c r="M656">
        <v>14.2437188625335</v>
      </c>
      <c r="N656" t="s">
        <v>7287</v>
      </c>
      <c r="O656">
        <v>2.3013503551483101</v>
      </c>
      <c r="P656" t="s">
        <v>6508</v>
      </c>
      <c r="Q656">
        <v>0.113499999046325</v>
      </c>
      <c r="R656">
        <v>8.1083652579909309</v>
      </c>
      <c r="S656">
        <v>26.3614993266544</v>
      </c>
      <c r="T656">
        <v>31275.641806168602</v>
      </c>
      <c r="U656">
        <v>3198.6655693550802</v>
      </c>
      <c r="V656">
        <v>15.662366023383701</v>
      </c>
      <c r="W656" t="s">
        <v>3268</v>
      </c>
      <c r="X656" t="s">
        <v>3269</v>
      </c>
      <c r="Y656" t="s">
        <v>3270</v>
      </c>
      <c r="Z656" t="s">
        <v>3271</v>
      </c>
      <c r="AA656" t="s">
        <v>3272</v>
      </c>
      <c r="AB656" t="s">
        <v>1119</v>
      </c>
    </row>
    <row r="657" spans="1:28" x14ac:dyDescent="0.3">
      <c r="A657" t="s">
        <v>24</v>
      </c>
      <c r="B657" t="s">
        <v>1856</v>
      </c>
      <c r="C657" t="s">
        <v>26</v>
      </c>
      <c r="D657" t="s">
        <v>1857</v>
      </c>
      <c r="E657" t="s">
        <v>3</v>
      </c>
      <c r="F657">
        <v>1024</v>
      </c>
      <c r="G657">
        <v>0</v>
      </c>
      <c r="H657">
        <v>0</v>
      </c>
      <c r="I657">
        <v>1</v>
      </c>
      <c r="J657">
        <v>0.01</v>
      </c>
      <c r="K657" t="s">
        <v>28</v>
      </c>
      <c r="L657" t="s">
        <v>29</v>
      </c>
      <c r="M657">
        <v>6.0314548015594402</v>
      </c>
      <c r="N657" t="s">
        <v>7288</v>
      </c>
      <c r="O657">
        <v>7.7283769845962497E-2</v>
      </c>
      <c r="P657" t="s">
        <v>7289</v>
      </c>
      <c r="Q657">
        <v>0.97589999437332098</v>
      </c>
      <c r="R657">
        <v>7.8804389392302898</v>
      </c>
      <c r="S657">
        <v>26.246508728182999</v>
      </c>
      <c r="T657">
        <v>31121.577456099301</v>
      </c>
      <c r="U657">
        <v>3059.7659185369898</v>
      </c>
      <c r="V657">
        <v>6.6944607894808499</v>
      </c>
      <c r="W657" t="s">
        <v>3273</v>
      </c>
      <c r="X657" t="s">
        <v>3274</v>
      </c>
      <c r="Y657" t="s">
        <v>3275</v>
      </c>
      <c r="Z657" t="s">
        <v>3276</v>
      </c>
      <c r="AA657" t="s">
        <v>3277</v>
      </c>
      <c r="AB657" t="s">
        <v>1119</v>
      </c>
    </row>
    <row r="658" spans="1:28" x14ac:dyDescent="0.3">
      <c r="A658" t="s">
        <v>24</v>
      </c>
      <c r="B658" t="s">
        <v>1856</v>
      </c>
      <c r="C658" t="s">
        <v>26</v>
      </c>
      <c r="D658" t="s">
        <v>1857</v>
      </c>
      <c r="E658" t="s">
        <v>3</v>
      </c>
      <c r="F658">
        <v>1024</v>
      </c>
      <c r="G658">
        <v>0</v>
      </c>
      <c r="H658">
        <v>0</v>
      </c>
      <c r="I658">
        <v>1</v>
      </c>
      <c r="J658">
        <v>0.01</v>
      </c>
      <c r="K658" t="s">
        <v>36</v>
      </c>
      <c r="L658" t="s">
        <v>29</v>
      </c>
      <c r="M658">
        <v>7.5380713939666704</v>
      </c>
      <c r="N658" t="s">
        <v>7290</v>
      </c>
      <c r="O658">
        <v>8.2413859665393802E-2</v>
      </c>
      <c r="P658" t="s">
        <v>7291</v>
      </c>
      <c r="Q658">
        <v>0.97289997339248602</v>
      </c>
      <c r="R658">
        <v>8.4362922374430198</v>
      </c>
      <c r="S658">
        <v>26.7100024351634</v>
      </c>
      <c r="T658">
        <v>31715.453611319299</v>
      </c>
      <c r="U658">
        <v>2987.5835869962202</v>
      </c>
      <c r="V658">
        <v>13.574724150316399</v>
      </c>
      <c r="W658" t="s">
        <v>3278</v>
      </c>
      <c r="X658" t="s">
        <v>3279</v>
      </c>
      <c r="Y658" t="s">
        <v>3280</v>
      </c>
      <c r="Z658" t="s">
        <v>3281</v>
      </c>
      <c r="AA658" t="s">
        <v>3282</v>
      </c>
      <c r="AB658" t="s">
        <v>1119</v>
      </c>
    </row>
    <row r="659" spans="1:28" x14ac:dyDescent="0.3">
      <c r="A659" t="s">
        <v>24</v>
      </c>
      <c r="B659" t="s">
        <v>1856</v>
      </c>
      <c r="C659" t="s">
        <v>26</v>
      </c>
      <c r="D659" t="s">
        <v>1857</v>
      </c>
      <c r="E659" t="s">
        <v>3</v>
      </c>
      <c r="F659">
        <v>1024</v>
      </c>
      <c r="G659">
        <v>0</v>
      </c>
      <c r="H659">
        <v>0</v>
      </c>
      <c r="I659">
        <v>1</v>
      </c>
      <c r="J659">
        <v>0.01</v>
      </c>
      <c r="K659" t="s">
        <v>42</v>
      </c>
      <c r="L659" t="s">
        <v>29</v>
      </c>
      <c r="M659">
        <v>14.2662696838378</v>
      </c>
      <c r="N659" t="s">
        <v>7292</v>
      </c>
      <c r="O659">
        <v>1.9992789030075</v>
      </c>
      <c r="P659" t="s">
        <v>7293</v>
      </c>
      <c r="Q659">
        <v>0.28409999608993503</v>
      </c>
      <c r="R659">
        <v>7.6934416765289804</v>
      </c>
      <c r="S659">
        <v>26.673138205756398</v>
      </c>
      <c r="T659">
        <v>31675.392592219199</v>
      </c>
      <c r="U659">
        <v>3209.0065812261801</v>
      </c>
      <c r="V659">
        <v>15.417209195304901</v>
      </c>
      <c r="W659" t="s">
        <v>3283</v>
      </c>
      <c r="X659" t="s">
        <v>3284</v>
      </c>
      <c r="Y659" t="s">
        <v>3285</v>
      </c>
      <c r="Z659" t="s">
        <v>3286</v>
      </c>
      <c r="AA659" t="s">
        <v>3287</v>
      </c>
      <c r="AB659" t="s">
        <v>1119</v>
      </c>
    </row>
    <row r="660" spans="1:28" x14ac:dyDescent="0.3">
      <c r="A660" t="s">
        <v>24</v>
      </c>
      <c r="B660" t="s">
        <v>1856</v>
      </c>
      <c r="C660" t="s">
        <v>26</v>
      </c>
      <c r="D660" t="s">
        <v>1857</v>
      </c>
      <c r="E660" t="s">
        <v>3</v>
      </c>
      <c r="F660">
        <v>1024</v>
      </c>
      <c r="G660">
        <v>0</v>
      </c>
      <c r="H660">
        <v>0</v>
      </c>
      <c r="I660">
        <v>1</v>
      </c>
      <c r="J660">
        <v>1E-3</v>
      </c>
      <c r="K660" t="s">
        <v>28</v>
      </c>
      <c r="L660" t="s">
        <v>29</v>
      </c>
      <c r="M660">
        <v>5.6036031246185303</v>
      </c>
      <c r="N660" t="s">
        <v>7294</v>
      </c>
      <c r="O660">
        <v>0.223868608474731</v>
      </c>
      <c r="P660" t="s">
        <v>7295</v>
      </c>
      <c r="Q660">
        <v>0.93629997968673695</v>
      </c>
      <c r="R660">
        <v>8.3365187411599209</v>
      </c>
      <c r="S660">
        <v>26.688570670908899</v>
      </c>
      <c r="T660">
        <v>31683.574088921399</v>
      </c>
      <c r="U660">
        <v>2978.3529567753899</v>
      </c>
      <c r="V660">
        <v>6.6207899706616704</v>
      </c>
      <c r="W660" t="s">
        <v>3288</v>
      </c>
      <c r="X660" t="s">
        <v>3289</v>
      </c>
      <c r="Y660" t="s">
        <v>3290</v>
      </c>
      <c r="Z660" t="s">
        <v>3291</v>
      </c>
      <c r="AA660" t="s">
        <v>3292</v>
      </c>
      <c r="AB660" t="s">
        <v>1119</v>
      </c>
    </row>
    <row r="661" spans="1:28" x14ac:dyDescent="0.3">
      <c r="A661" t="s">
        <v>24</v>
      </c>
      <c r="B661" t="s">
        <v>1856</v>
      </c>
      <c r="C661" t="s">
        <v>26</v>
      </c>
      <c r="D661" t="s">
        <v>1857</v>
      </c>
      <c r="E661" t="s">
        <v>3</v>
      </c>
      <c r="F661">
        <v>1024</v>
      </c>
      <c r="G661">
        <v>0</v>
      </c>
      <c r="H661">
        <v>0</v>
      </c>
      <c r="I661">
        <v>1</v>
      </c>
      <c r="J661">
        <v>1E-3</v>
      </c>
      <c r="K661" t="s">
        <v>36</v>
      </c>
      <c r="L661" t="s">
        <v>29</v>
      </c>
      <c r="M661">
        <v>7.5997722148895201</v>
      </c>
      <c r="N661" t="s">
        <v>7296</v>
      </c>
      <c r="O661">
        <v>9.0522065758705098E-2</v>
      </c>
      <c r="P661" t="s">
        <v>7297</v>
      </c>
      <c r="Q661">
        <v>0.97079998254776001</v>
      </c>
      <c r="R661">
        <v>7.9612175142908201</v>
      </c>
      <c r="S661">
        <v>26.152840306427599</v>
      </c>
      <c r="T661">
        <v>31006.908112662</v>
      </c>
      <c r="U661">
        <v>3064.6360047142002</v>
      </c>
      <c r="V661">
        <v>13.612439201585699</v>
      </c>
      <c r="W661" t="s">
        <v>3293</v>
      </c>
      <c r="X661" t="s">
        <v>3294</v>
      </c>
      <c r="Y661" t="s">
        <v>3295</v>
      </c>
      <c r="Z661" t="s">
        <v>3296</v>
      </c>
      <c r="AA661" t="s">
        <v>3297</v>
      </c>
      <c r="AB661" t="s">
        <v>1119</v>
      </c>
    </row>
    <row r="662" spans="1:28" x14ac:dyDescent="0.3">
      <c r="A662" t="s">
        <v>24</v>
      </c>
      <c r="B662" t="s">
        <v>1856</v>
      </c>
      <c r="C662" t="s">
        <v>26</v>
      </c>
      <c r="D662" t="s">
        <v>1857</v>
      </c>
      <c r="E662" t="s">
        <v>3</v>
      </c>
      <c r="F662">
        <v>1024</v>
      </c>
      <c r="G662">
        <v>0</v>
      </c>
      <c r="H662">
        <v>0</v>
      </c>
      <c r="I662">
        <v>1</v>
      </c>
      <c r="J662">
        <v>1E-3</v>
      </c>
      <c r="K662" t="s">
        <v>42</v>
      </c>
      <c r="L662" t="s">
        <v>29</v>
      </c>
      <c r="M662">
        <v>13.5216937065124</v>
      </c>
      <c r="N662" t="s">
        <v>7298</v>
      </c>
      <c r="O662">
        <v>3.94689464569091</v>
      </c>
      <c r="P662" t="s">
        <v>6508</v>
      </c>
      <c r="Q662">
        <v>0.113499999046325</v>
      </c>
      <c r="R662">
        <v>8.2628944299086395</v>
      </c>
      <c r="S662">
        <v>26.7141753877296</v>
      </c>
      <c r="T662">
        <v>31720.576158330401</v>
      </c>
      <c r="U662">
        <v>3234.3553145883202</v>
      </c>
      <c r="V662">
        <v>15.4895095174275</v>
      </c>
      <c r="W662" t="s">
        <v>3298</v>
      </c>
      <c r="X662" t="s">
        <v>3299</v>
      </c>
      <c r="Y662" t="s">
        <v>3300</v>
      </c>
      <c r="Z662" t="s">
        <v>3301</v>
      </c>
      <c r="AA662" t="s">
        <v>3302</v>
      </c>
      <c r="AB662" t="s">
        <v>1119</v>
      </c>
    </row>
    <row r="663" spans="1:28" x14ac:dyDescent="0.3">
      <c r="A663" t="s">
        <v>24</v>
      </c>
      <c r="B663" t="s">
        <v>1856</v>
      </c>
      <c r="C663" t="s">
        <v>26</v>
      </c>
      <c r="D663" t="s">
        <v>1857</v>
      </c>
      <c r="E663" t="s">
        <v>3</v>
      </c>
      <c r="F663">
        <v>1024</v>
      </c>
      <c r="G663">
        <v>0</v>
      </c>
      <c r="H663">
        <v>0</v>
      </c>
      <c r="I663">
        <v>3</v>
      </c>
      <c r="J663">
        <v>0.1</v>
      </c>
      <c r="K663" t="s">
        <v>28</v>
      </c>
      <c r="L663" t="s">
        <v>29</v>
      </c>
      <c r="M663">
        <v>7.4585063457488996</v>
      </c>
      <c r="N663" t="s">
        <v>7299</v>
      </c>
      <c r="O663">
        <v>2.3030660152435298</v>
      </c>
      <c r="P663" t="s">
        <v>6644</v>
      </c>
      <c r="Q663">
        <v>9.8200000822544098E-2</v>
      </c>
      <c r="R663">
        <v>8.4419460964191906</v>
      </c>
      <c r="S663">
        <v>26.207262605171699</v>
      </c>
      <c r="T663">
        <v>31071.756108597001</v>
      </c>
      <c r="U663">
        <v>3111.32612133864</v>
      </c>
      <c r="V663">
        <v>7.3554375324783798</v>
      </c>
      <c r="W663" t="s">
        <v>3303</v>
      </c>
      <c r="X663" t="s">
        <v>3304</v>
      </c>
      <c r="Y663" t="s">
        <v>3305</v>
      </c>
      <c r="Z663" t="s">
        <v>3306</v>
      </c>
      <c r="AA663" t="s">
        <v>3307</v>
      </c>
      <c r="AB663" t="s">
        <v>1119</v>
      </c>
    </row>
    <row r="664" spans="1:28" x14ac:dyDescent="0.3">
      <c r="A664" t="s">
        <v>24</v>
      </c>
      <c r="B664" t="s">
        <v>1856</v>
      </c>
      <c r="C664" t="s">
        <v>26</v>
      </c>
      <c r="D664" t="s">
        <v>1857</v>
      </c>
      <c r="E664" t="s">
        <v>3</v>
      </c>
      <c r="F664">
        <v>1024</v>
      </c>
      <c r="G664">
        <v>0</v>
      </c>
      <c r="H664">
        <v>0</v>
      </c>
      <c r="I664">
        <v>3</v>
      </c>
      <c r="J664">
        <v>0.1</v>
      </c>
      <c r="K664" t="s">
        <v>36</v>
      </c>
      <c r="L664" t="s">
        <v>29</v>
      </c>
      <c r="M664">
        <v>10.786475181579499</v>
      </c>
      <c r="N664" t="s">
        <v>7300</v>
      </c>
      <c r="O664">
        <v>2.30283379554748</v>
      </c>
      <c r="P664" t="s">
        <v>6508</v>
      </c>
      <c r="Q664">
        <v>0.113499999046325</v>
      </c>
      <c r="R664">
        <v>8.49524529765349</v>
      </c>
      <c r="S664">
        <v>26.731489955793901</v>
      </c>
      <c r="T664">
        <v>31752.6193081698</v>
      </c>
      <c r="U664">
        <v>2979.34852245404</v>
      </c>
      <c r="V664">
        <v>15.5221652599538</v>
      </c>
      <c r="W664" t="s">
        <v>3308</v>
      </c>
      <c r="X664" t="s">
        <v>3309</v>
      </c>
      <c r="Y664" t="s">
        <v>3310</v>
      </c>
      <c r="Z664" t="s">
        <v>3311</v>
      </c>
      <c r="AA664" t="s">
        <v>3312</v>
      </c>
      <c r="AB664" t="s">
        <v>1119</v>
      </c>
    </row>
    <row r="665" spans="1:28" x14ac:dyDescent="0.3">
      <c r="A665" t="s">
        <v>24</v>
      </c>
      <c r="B665" t="s">
        <v>1856</v>
      </c>
      <c r="C665" t="s">
        <v>26</v>
      </c>
      <c r="D665" t="s">
        <v>1857</v>
      </c>
      <c r="E665" t="s">
        <v>3</v>
      </c>
      <c r="F665">
        <v>1024</v>
      </c>
      <c r="G665">
        <v>0</v>
      </c>
      <c r="H665">
        <v>0</v>
      </c>
      <c r="I665">
        <v>3</v>
      </c>
      <c r="J665">
        <v>0.1</v>
      </c>
      <c r="K665" t="s">
        <v>42</v>
      </c>
      <c r="L665" t="s">
        <v>29</v>
      </c>
      <c r="M665">
        <v>22.050886631011899</v>
      </c>
      <c r="N665" t="s">
        <v>7301</v>
      </c>
      <c r="O665">
        <v>2.2978310585021902</v>
      </c>
      <c r="P665" t="s">
        <v>7302</v>
      </c>
      <c r="Q665">
        <v>0.11540000140666901</v>
      </c>
      <c r="R665">
        <v>7.4807538410902197</v>
      </c>
      <c r="S665">
        <v>26.2416926487933</v>
      </c>
      <c r="T665">
        <v>31120.329657810002</v>
      </c>
      <c r="U665">
        <v>3089.4332952262098</v>
      </c>
      <c r="V665">
        <v>16.804571132346101</v>
      </c>
      <c r="W665" t="s">
        <v>3313</v>
      </c>
      <c r="X665" t="s">
        <v>3314</v>
      </c>
      <c r="Y665" t="s">
        <v>3315</v>
      </c>
      <c r="Z665" t="s">
        <v>3316</v>
      </c>
      <c r="AA665" t="s">
        <v>3317</v>
      </c>
      <c r="AB665" t="s">
        <v>1119</v>
      </c>
    </row>
    <row r="666" spans="1:28" x14ac:dyDescent="0.3">
      <c r="A666" t="s">
        <v>24</v>
      </c>
      <c r="B666" t="s">
        <v>1856</v>
      </c>
      <c r="C666" t="s">
        <v>26</v>
      </c>
      <c r="D666" t="s">
        <v>1857</v>
      </c>
      <c r="E666" t="s">
        <v>3</v>
      </c>
      <c r="F666">
        <v>1024</v>
      </c>
      <c r="G666">
        <v>0</v>
      </c>
      <c r="H666">
        <v>0</v>
      </c>
      <c r="I666">
        <v>3</v>
      </c>
      <c r="J666">
        <v>0.01</v>
      </c>
      <c r="K666" t="s">
        <v>28</v>
      </c>
      <c r="L666" t="s">
        <v>29</v>
      </c>
      <c r="M666">
        <v>6.8728525638580296</v>
      </c>
      <c r="N666" t="s">
        <v>7303</v>
      </c>
      <c r="O666">
        <v>4.4617008417844703E-2</v>
      </c>
      <c r="P666" t="s">
        <v>7304</v>
      </c>
      <c r="Q666">
        <v>0.98640000820159901</v>
      </c>
      <c r="R666">
        <v>8.9555478163962796</v>
      </c>
      <c r="S666">
        <v>26.627385429721901</v>
      </c>
      <c r="T666">
        <v>31623.578334214799</v>
      </c>
      <c r="U666">
        <v>2968.5243766541298</v>
      </c>
      <c r="V666">
        <v>7.2617819301997004</v>
      </c>
      <c r="W666" t="s">
        <v>3318</v>
      </c>
      <c r="X666" t="s">
        <v>3319</v>
      </c>
      <c r="Y666" t="s">
        <v>3320</v>
      </c>
      <c r="Z666" t="s">
        <v>3321</v>
      </c>
      <c r="AA666" t="s">
        <v>3322</v>
      </c>
      <c r="AB666" t="s">
        <v>1119</v>
      </c>
    </row>
    <row r="667" spans="1:28" x14ac:dyDescent="0.3">
      <c r="A667" t="s">
        <v>24</v>
      </c>
      <c r="B667" t="s">
        <v>1856</v>
      </c>
      <c r="C667" t="s">
        <v>26</v>
      </c>
      <c r="D667" t="s">
        <v>1857</v>
      </c>
      <c r="E667" t="s">
        <v>3</v>
      </c>
      <c r="F667">
        <v>1024</v>
      </c>
      <c r="G667">
        <v>0</v>
      </c>
      <c r="H667">
        <v>0</v>
      </c>
      <c r="I667">
        <v>3</v>
      </c>
      <c r="J667">
        <v>0.01</v>
      </c>
      <c r="K667" t="s">
        <v>36</v>
      </c>
      <c r="L667" t="s">
        <v>29</v>
      </c>
      <c r="M667">
        <v>10.987492084503099</v>
      </c>
      <c r="N667" t="s">
        <v>7305</v>
      </c>
      <c r="O667">
        <v>6.4533419907093006E-2</v>
      </c>
      <c r="P667" t="s">
        <v>7306</v>
      </c>
      <c r="Q667">
        <v>0.97930002212524403</v>
      </c>
      <c r="R667">
        <v>8.2365516453380394</v>
      </c>
      <c r="S667">
        <v>26.754564497097402</v>
      </c>
      <c r="T667">
        <v>31768.862775878799</v>
      </c>
      <c r="U667">
        <v>2979.9819095860098</v>
      </c>
      <c r="V667">
        <v>15.4127374734694</v>
      </c>
      <c r="W667" t="s">
        <v>3323</v>
      </c>
      <c r="X667" t="s">
        <v>3324</v>
      </c>
      <c r="Y667" t="s">
        <v>3325</v>
      </c>
      <c r="Z667" t="s">
        <v>3326</v>
      </c>
      <c r="AA667" t="s">
        <v>3327</v>
      </c>
      <c r="AB667" t="s">
        <v>1119</v>
      </c>
    </row>
    <row r="668" spans="1:28" x14ac:dyDescent="0.3">
      <c r="A668" t="s">
        <v>24</v>
      </c>
      <c r="B668" t="s">
        <v>1856</v>
      </c>
      <c r="C668" t="s">
        <v>26</v>
      </c>
      <c r="D668" t="s">
        <v>1857</v>
      </c>
      <c r="E668" t="s">
        <v>3</v>
      </c>
      <c r="F668">
        <v>1024</v>
      </c>
      <c r="G668">
        <v>0</v>
      </c>
      <c r="H668">
        <v>0</v>
      </c>
      <c r="I668">
        <v>3</v>
      </c>
      <c r="J668">
        <v>0.01</v>
      </c>
      <c r="K668" t="s">
        <v>42</v>
      </c>
      <c r="L668" t="s">
        <v>29</v>
      </c>
      <c r="M668">
        <v>21.7434384822845</v>
      </c>
      <c r="N668" t="s">
        <v>7307</v>
      </c>
      <c r="O668">
        <v>1.7140970230102499</v>
      </c>
      <c r="P668" t="s">
        <v>7308</v>
      </c>
      <c r="Q668">
        <v>0.44269999861717202</v>
      </c>
      <c r="R668">
        <v>7.5260643255311601</v>
      </c>
      <c r="S668">
        <v>26.341953295358898</v>
      </c>
      <c r="T668">
        <v>31254.4393215153</v>
      </c>
      <c r="U668">
        <v>3071.60290497291</v>
      </c>
      <c r="V668">
        <v>16.8256466930596</v>
      </c>
      <c r="W668" t="s">
        <v>3328</v>
      </c>
      <c r="X668" t="s">
        <v>3329</v>
      </c>
      <c r="Y668" t="s">
        <v>3330</v>
      </c>
      <c r="Z668" t="s">
        <v>3331</v>
      </c>
      <c r="AA668" t="s">
        <v>3332</v>
      </c>
      <c r="AB668" t="s">
        <v>1119</v>
      </c>
    </row>
    <row r="669" spans="1:28" x14ac:dyDescent="0.3">
      <c r="A669" t="s">
        <v>24</v>
      </c>
      <c r="B669" t="s">
        <v>1856</v>
      </c>
      <c r="C669" t="s">
        <v>26</v>
      </c>
      <c r="D669" t="s">
        <v>1857</v>
      </c>
      <c r="E669" t="s">
        <v>3</v>
      </c>
      <c r="F669">
        <v>1024</v>
      </c>
      <c r="G669">
        <v>0</v>
      </c>
      <c r="H669">
        <v>0</v>
      </c>
      <c r="I669">
        <v>3</v>
      </c>
      <c r="J669">
        <v>1E-3</v>
      </c>
      <c r="K669" t="s">
        <v>28</v>
      </c>
      <c r="L669" t="s">
        <v>29</v>
      </c>
      <c r="M669">
        <v>7.0966432094573904</v>
      </c>
      <c r="N669" t="s">
        <v>7309</v>
      </c>
      <c r="O669">
        <v>0.10465326905250499</v>
      </c>
      <c r="P669" t="s">
        <v>7310</v>
      </c>
      <c r="Q669">
        <v>0.97020000219345004</v>
      </c>
      <c r="R669">
        <v>9.8275480162625293</v>
      </c>
      <c r="S669">
        <v>26.518243622089098</v>
      </c>
      <c r="T669">
        <v>31476.266192539599</v>
      </c>
      <c r="U669">
        <v>3089.7042332492201</v>
      </c>
      <c r="V669">
        <v>7.1458313257314803</v>
      </c>
      <c r="W669" t="s">
        <v>3333</v>
      </c>
      <c r="X669" t="s">
        <v>3334</v>
      </c>
      <c r="Y669" t="s">
        <v>3335</v>
      </c>
      <c r="Z669" t="s">
        <v>3336</v>
      </c>
      <c r="AA669" t="s">
        <v>3337</v>
      </c>
      <c r="AB669" t="s">
        <v>1119</v>
      </c>
    </row>
    <row r="670" spans="1:28" x14ac:dyDescent="0.3">
      <c r="A670" t="s">
        <v>24</v>
      </c>
      <c r="B670" t="s">
        <v>1856</v>
      </c>
      <c r="C670" t="s">
        <v>26</v>
      </c>
      <c r="D670" t="s">
        <v>1857</v>
      </c>
      <c r="E670" t="s">
        <v>3</v>
      </c>
      <c r="F670">
        <v>1024</v>
      </c>
      <c r="G670">
        <v>0</v>
      </c>
      <c r="H670">
        <v>0</v>
      </c>
      <c r="I670">
        <v>3</v>
      </c>
      <c r="J670">
        <v>1E-3</v>
      </c>
      <c r="K670" t="s">
        <v>36</v>
      </c>
      <c r="L670" t="s">
        <v>29</v>
      </c>
      <c r="M670">
        <v>11.3970875740051</v>
      </c>
      <c r="N670" t="s">
        <v>7311</v>
      </c>
      <c r="O670">
        <v>4.2412184178829103E-2</v>
      </c>
      <c r="P670" t="s">
        <v>6622</v>
      </c>
      <c r="Q670">
        <v>0.986699998378753</v>
      </c>
      <c r="R670">
        <v>8.1290027710798594</v>
      </c>
      <c r="S670">
        <v>26.506085141602501</v>
      </c>
      <c r="T670">
        <v>31465.725176778498</v>
      </c>
      <c r="U670">
        <v>3231.34427291374</v>
      </c>
      <c r="V670">
        <v>15.5584436705327</v>
      </c>
      <c r="W670" t="s">
        <v>3338</v>
      </c>
      <c r="X670" t="s">
        <v>3339</v>
      </c>
      <c r="Y670" t="s">
        <v>3340</v>
      </c>
      <c r="Z670" t="s">
        <v>3341</v>
      </c>
      <c r="AA670" t="s">
        <v>3342</v>
      </c>
      <c r="AB670" t="s">
        <v>1119</v>
      </c>
    </row>
    <row r="671" spans="1:28" x14ac:dyDescent="0.3">
      <c r="A671" t="s">
        <v>24</v>
      </c>
      <c r="B671" t="s">
        <v>1856</v>
      </c>
      <c r="C671" t="s">
        <v>26</v>
      </c>
      <c r="D671" t="s">
        <v>1857</v>
      </c>
      <c r="E671" t="s">
        <v>3</v>
      </c>
      <c r="F671">
        <v>1024</v>
      </c>
      <c r="G671">
        <v>0</v>
      </c>
      <c r="H671">
        <v>0</v>
      </c>
      <c r="I671">
        <v>3</v>
      </c>
      <c r="J671">
        <v>1E-3</v>
      </c>
      <c r="K671" t="s">
        <v>42</v>
      </c>
      <c r="L671" t="s">
        <v>29</v>
      </c>
      <c r="M671">
        <v>22.0475735664367</v>
      </c>
      <c r="N671" t="s">
        <v>7312</v>
      </c>
      <c r="O671">
        <v>12.867096900939901</v>
      </c>
      <c r="P671" t="s">
        <v>6508</v>
      </c>
      <c r="Q671">
        <v>0.113499999046325</v>
      </c>
      <c r="R671">
        <v>7.61012394824896</v>
      </c>
      <c r="S671">
        <v>26.369257771513901</v>
      </c>
      <c r="T671">
        <v>31282.496468005302</v>
      </c>
      <c r="U671">
        <v>3093.9768754749698</v>
      </c>
      <c r="V671">
        <v>16.8171767528655</v>
      </c>
      <c r="W671" t="s">
        <v>3343</v>
      </c>
      <c r="X671" t="s">
        <v>3344</v>
      </c>
      <c r="Y671" t="s">
        <v>3345</v>
      </c>
      <c r="Z671" t="s">
        <v>3346</v>
      </c>
      <c r="AA671" t="s">
        <v>3317</v>
      </c>
      <c r="AB671" t="s">
        <v>1119</v>
      </c>
    </row>
    <row r="672" spans="1:28" x14ac:dyDescent="0.3">
      <c r="A672" t="s">
        <v>24</v>
      </c>
      <c r="B672" t="s">
        <v>1856</v>
      </c>
      <c r="C672" t="s">
        <v>26</v>
      </c>
      <c r="D672" t="s">
        <v>1857</v>
      </c>
      <c r="E672" t="s">
        <v>3</v>
      </c>
      <c r="F672">
        <v>1024</v>
      </c>
      <c r="G672">
        <v>0</v>
      </c>
      <c r="H672">
        <v>0</v>
      </c>
      <c r="I672">
        <v>6</v>
      </c>
      <c r="J672">
        <v>0.1</v>
      </c>
      <c r="K672" t="s">
        <v>28</v>
      </c>
      <c r="L672" t="s">
        <v>29</v>
      </c>
      <c r="M672">
        <v>8.9794821739196706</v>
      </c>
      <c r="N672" t="s">
        <v>7313</v>
      </c>
      <c r="O672">
        <v>2.30437731742858</v>
      </c>
      <c r="P672" t="s">
        <v>6514</v>
      </c>
      <c r="Q672">
        <v>0.101000003516674</v>
      </c>
      <c r="R672">
        <v>9.0380551682931092</v>
      </c>
      <c r="S672">
        <v>26.549091361714101</v>
      </c>
      <c r="T672">
        <v>31517.107189367001</v>
      </c>
      <c r="U672">
        <v>3244.8522280308598</v>
      </c>
      <c r="V672">
        <v>7.7735896154311197</v>
      </c>
      <c r="W672" t="s">
        <v>3347</v>
      </c>
      <c r="X672" t="s">
        <v>3348</v>
      </c>
      <c r="Y672" t="s">
        <v>3349</v>
      </c>
      <c r="Z672" t="s">
        <v>3350</v>
      </c>
      <c r="AA672" t="s">
        <v>3351</v>
      </c>
      <c r="AB672" t="s">
        <v>1119</v>
      </c>
    </row>
    <row r="673" spans="1:28" x14ac:dyDescent="0.3">
      <c r="A673" t="s">
        <v>24</v>
      </c>
      <c r="B673" t="s">
        <v>1856</v>
      </c>
      <c r="C673" t="s">
        <v>26</v>
      </c>
      <c r="D673" t="s">
        <v>1857</v>
      </c>
      <c r="E673" t="s">
        <v>3</v>
      </c>
      <c r="F673">
        <v>1024</v>
      </c>
      <c r="G673">
        <v>0</v>
      </c>
      <c r="H673">
        <v>0</v>
      </c>
      <c r="I673">
        <v>6</v>
      </c>
      <c r="J673">
        <v>0.1</v>
      </c>
      <c r="K673" t="s">
        <v>36</v>
      </c>
      <c r="L673" t="s">
        <v>29</v>
      </c>
      <c r="M673">
        <v>15.861295461654599</v>
      </c>
      <c r="N673" t="s">
        <v>7314</v>
      </c>
      <c r="O673">
        <v>2.3021602630615199</v>
      </c>
      <c r="P673" t="s">
        <v>6508</v>
      </c>
      <c r="Q673">
        <v>0.113499999046325</v>
      </c>
      <c r="R673">
        <v>8.1850916211378308</v>
      </c>
      <c r="S673">
        <v>26.734916721059101</v>
      </c>
      <c r="T673">
        <v>31749.287551633799</v>
      </c>
      <c r="U673">
        <v>2981.4070877752702</v>
      </c>
      <c r="V673">
        <v>16.555985944200199</v>
      </c>
      <c r="W673" t="s">
        <v>3352</v>
      </c>
      <c r="X673" t="s">
        <v>3353</v>
      </c>
      <c r="Y673" t="s">
        <v>3354</v>
      </c>
      <c r="Z673" t="s">
        <v>3355</v>
      </c>
      <c r="AA673" t="s">
        <v>3356</v>
      </c>
      <c r="AB673" t="s">
        <v>1119</v>
      </c>
    </row>
    <row r="674" spans="1:28" x14ac:dyDescent="0.3">
      <c r="A674" t="s">
        <v>24</v>
      </c>
      <c r="B674" t="s">
        <v>1856</v>
      </c>
      <c r="C674" t="s">
        <v>26</v>
      </c>
      <c r="D674" t="s">
        <v>1857</v>
      </c>
      <c r="E674" t="s">
        <v>3</v>
      </c>
      <c r="F674">
        <v>1024</v>
      </c>
      <c r="G674">
        <v>0</v>
      </c>
      <c r="H674">
        <v>0</v>
      </c>
      <c r="I674">
        <v>6</v>
      </c>
      <c r="J674">
        <v>0.1</v>
      </c>
      <c r="K674" t="s">
        <v>42</v>
      </c>
      <c r="L674" t="s">
        <v>29</v>
      </c>
      <c r="M674">
        <v>33.880163908004697</v>
      </c>
      <c r="N674" t="s">
        <v>7315</v>
      </c>
      <c r="O674">
        <v>2.3022725582122798</v>
      </c>
      <c r="P674" t="s">
        <v>6508</v>
      </c>
      <c r="Q674">
        <v>0.113499999046325</v>
      </c>
      <c r="R674">
        <v>7.6065515076070804</v>
      </c>
      <c r="S674">
        <v>26.448133826853599</v>
      </c>
      <c r="T674">
        <v>31382.322260547098</v>
      </c>
      <c r="U674">
        <v>3039.7234230065801</v>
      </c>
      <c r="V674">
        <v>17.523351310078102</v>
      </c>
      <c r="W674" t="s">
        <v>3357</v>
      </c>
      <c r="X674" t="s">
        <v>3358</v>
      </c>
      <c r="Y674" t="s">
        <v>3359</v>
      </c>
      <c r="Z674" t="s">
        <v>3360</v>
      </c>
      <c r="AA674" t="s">
        <v>3361</v>
      </c>
      <c r="AB674" t="s">
        <v>1119</v>
      </c>
    </row>
    <row r="675" spans="1:28" x14ac:dyDescent="0.3">
      <c r="A675" t="s">
        <v>24</v>
      </c>
      <c r="B675" t="s">
        <v>1856</v>
      </c>
      <c r="C675" t="s">
        <v>26</v>
      </c>
      <c r="D675" t="s">
        <v>1857</v>
      </c>
      <c r="E675" t="s">
        <v>3</v>
      </c>
      <c r="F675">
        <v>1024</v>
      </c>
      <c r="G675">
        <v>0</v>
      </c>
      <c r="H675">
        <v>0</v>
      </c>
      <c r="I675">
        <v>6</v>
      </c>
      <c r="J675">
        <v>0.01</v>
      </c>
      <c r="K675" t="s">
        <v>28</v>
      </c>
      <c r="L675" t="s">
        <v>29</v>
      </c>
      <c r="M675">
        <v>9.4246356487274099</v>
      </c>
      <c r="N675" t="s">
        <v>7316</v>
      </c>
      <c r="O675">
        <v>4.9644961953163098E-2</v>
      </c>
      <c r="P675" t="s">
        <v>7317</v>
      </c>
      <c r="Q675">
        <v>0.98600000143051103</v>
      </c>
      <c r="R675">
        <v>8.9028402248092107</v>
      </c>
      <c r="S675">
        <v>25.7676049977375</v>
      </c>
      <c r="T675">
        <v>30525.992427218102</v>
      </c>
      <c r="U675">
        <v>3193.46771037182</v>
      </c>
      <c r="V675">
        <v>7.8669110042607597</v>
      </c>
      <c r="W675" t="s">
        <v>3362</v>
      </c>
      <c r="X675" t="s">
        <v>3363</v>
      </c>
      <c r="Y675" t="s">
        <v>3364</v>
      </c>
      <c r="Z675" t="s">
        <v>3365</v>
      </c>
      <c r="AA675" t="s">
        <v>3366</v>
      </c>
      <c r="AB675" t="s">
        <v>1119</v>
      </c>
    </row>
    <row r="676" spans="1:28" x14ac:dyDescent="0.3">
      <c r="A676" t="s">
        <v>24</v>
      </c>
      <c r="B676" t="s">
        <v>1856</v>
      </c>
      <c r="C676" t="s">
        <v>26</v>
      </c>
      <c r="D676" t="s">
        <v>1857</v>
      </c>
      <c r="E676" t="s">
        <v>3</v>
      </c>
      <c r="F676">
        <v>1024</v>
      </c>
      <c r="G676">
        <v>0</v>
      </c>
      <c r="H676">
        <v>0</v>
      </c>
      <c r="I676">
        <v>6</v>
      </c>
      <c r="J676">
        <v>0.01</v>
      </c>
      <c r="K676" t="s">
        <v>36</v>
      </c>
      <c r="L676" t="s">
        <v>29</v>
      </c>
      <c r="M676">
        <v>15.9602818489074</v>
      </c>
      <c r="N676" t="s">
        <v>7318</v>
      </c>
      <c r="O676">
        <v>4.9652211368083898E-2</v>
      </c>
      <c r="P676" t="s">
        <v>7319</v>
      </c>
      <c r="Q676">
        <v>0.98659998178482</v>
      </c>
      <c r="R676">
        <v>8.5483687489224405</v>
      </c>
      <c r="S676">
        <v>26.649773477114401</v>
      </c>
      <c r="T676">
        <v>31639.708863861601</v>
      </c>
      <c r="U676">
        <v>3267.7272369133798</v>
      </c>
      <c r="V676">
        <v>16.485291745803998</v>
      </c>
      <c r="W676" t="s">
        <v>3367</v>
      </c>
      <c r="X676" t="s">
        <v>3368</v>
      </c>
      <c r="Y676" t="s">
        <v>3369</v>
      </c>
      <c r="Z676" t="s">
        <v>3370</v>
      </c>
      <c r="AA676" t="s">
        <v>3371</v>
      </c>
      <c r="AB676" t="s">
        <v>1119</v>
      </c>
    </row>
    <row r="677" spans="1:28" x14ac:dyDescent="0.3">
      <c r="A677" t="s">
        <v>24</v>
      </c>
      <c r="B677" t="s">
        <v>1856</v>
      </c>
      <c r="C677" t="s">
        <v>26</v>
      </c>
      <c r="D677" t="s">
        <v>1857</v>
      </c>
      <c r="E677" t="s">
        <v>3</v>
      </c>
      <c r="F677">
        <v>1024</v>
      </c>
      <c r="G677">
        <v>0</v>
      </c>
      <c r="H677">
        <v>0</v>
      </c>
      <c r="I677">
        <v>6</v>
      </c>
      <c r="J677">
        <v>0.01</v>
      </c>
      <c r="K677" t="s">
        <v>42</v>
      </c>
      <c r="L677" t="s">
        <v>29</v>
      </c>
      <c r="M677">
        <v>34.426994562148998</v>
      </c>
      <c r="N677" t="s">
        <v>7320</v>
      </c>
      <c r="O677">
        <v>0.47617357969284002</v>
      </c>
      <c r="P677" t="s">
        <v>7321</v>
      </c>
      <c r="Q677">
        <v>0.92729997634887695</v>
      </c>
      <c r="R677">
        <v>7.5762546857175899</v>
      </c>
      <c r="S677">
        <v>26.365610195999299</v>
      </c>
      <c r="T677">
        <v>31279.455251927498</v>
      </c>
      <c r="U677">
        <v>3078.1424225303099</v>
      </c>
      <c r="V677">
        <v>17.505331141472301</v>
      </c>
      <c r="W677" t="s">
        <v>3372</v>
      </c>
      <c r="X677" t="s">
        <v>3373</v>
      </c>
      <c r="Y677" t="s">
        <v>3374</v>
      </c>
      <c r="Z677" t="s">
        <v>3375</v>
      </c>
      <c r="AA677" t="s">
        <v>3361</v>
      </c>
      <c r="AB677" t="s">
        <v>1119</v>
      </c>
    </row>
    <row r="678" spans="1:28" x14ac:dyDescent="0.3">
      <c r="A678" t="s">
        <v>24</v>
      </c>
      <c r="B678" t="s">
        <v>1856</v>
      </c>
      <c r="C678" t="s">
        <v>26</v>
      </c>
      <c r="D678" t="s">
        <v>1857</v>
      </c>
      <c r="E678" t="s">
        <v>3</v>
      </c>
      <c r="F678">
        <v>1024</v>
      </c>
      <c r="G678">
        <v>0</v>
      </c>
      <c r="H678">
        <v>0</v>
      </c>
      <c r="I678">
        <v>6</v>
      </c>
      <c r="J678">
        <v>1E-3</v>
      </c>
      <c r="K678" t="s">
        <v>28</v>
      </c>
      <c r="L678" t="s">
        <v>29</v>
      </c>
      <c r="M678">
        <v>9.1398108005523593</v>
      </c>
      <c r="N678" t="s">
        <v>7322</v>
      </c>
      <c r="O678">
        <v>6.2697373330593095E-2</v>
      </c>
      <c r="P678" t="s">
        <v>7323</v>
      </c>
      <c r="Q678">
        <v>0.97949999570846502</v>
      </c>
      <c r="R678">
        <v>9.3091823962348101</v>
      </c>
      <c r="S678">
        <v>26.5491689195993</v>
      </c>
      <c r="T678">
        <v>31510.832691874399</v>
      </c>
      <c r="U678">
        <v>2969.1680184239499</v>
      </c>
      <c r="V678">
        <v>7.7929804046051299</v>
      </c>
      <c r="W678" t="s">
        <v>3376</v>
      </c>
      <c r="X678" t="s">
        <v>3377</v>
      </c>
      <c r="Y678" t="s">
        <v>3378</v>
      </c>
      <c r="Z678" t="s">
        <v>3379</v>
      </c>
      <c r="AA678" t="s">
        <v>3380</v>
      </c>
      <c r="AB678" t="s">
        <v>1119</v>
      </c>
    </row>
    <row r="679" spans="1:28" x14ac:dyDescent="0.3">
      <c r="A679" t="s">
        <v>24</v>
      </c>
      <c r="B679" t="s">
        <v>1856</v>
      </c>
      <c r="C679" t="s">
        <v>26</v>
      </c>
      <c r="D679" t="s">
        <v>1857</v>
      </c>
      <c r="E679" t="s">
        <v>3</v>
      </c>
      <c r="F679">
        <v>1024</v>
      </c>
      <c r="G679">
        <v>0</v>
      </c>
      <c r="H679">
        <v>0</v>
      </c>
      <c r="I679">
        <v>6</v>
      </c>
      <c r="J679">
        <v>1E-3</v>
      </c>
      <c r="K679" t="s">
        <v>36</v>
      </c>
      <c r="L679" t="s">
        <v>29</v>
      </c>
      <c r="M679">
        <v>16.085608482360801</v>
      </c>
      <c r="N679" t="s">
        <v>7324</v>
      </c>
      <c r="O679">
        <v>3.4915734082460403E-2</v>
      </c>
      <c r="P679" t="s">
        <v>7325</v>
      </c>
      <c r="Q679">
        <v>0.98949998617172197</v>
      </c>
      <c r="R679">
        <v>8.3878949371902891</v>
      </c>
      <c r="S679">
        <v>26.677335938687801</v>
      </c>
      <c r="T679">
        <v>31678.234350118699</v>
      </c>
      <c r="U679">
        <v>2980.6204131350501</v>
      </c>
      <c r="V679">
        <v>16.562180048478201</v>
      </c>
      <c r="W679" t="s">
        <v>3381</v>
      </c>
      <c r="X679" t="s">
        <v>3382</v>
      </c>
      <c r="Y679" t="s">
        <v>3383</v>
      </c>
      <c r="Z679" t="s">
        <v>3384</v>
      </c>
      <c r="AA679" t="s">
        <v>3385</v>
      </c>
      <c r="AB679" t="s">
        <v>1119</v>
      </c>
    </row>
    <row r="680" spans="1:28" x14ac:dyDescent="0.3">
      <c r="A680" t="s">
        <v>24</v>
      </c>
      <c r="B680" t="s">
        <v>1856</v>
      </c>
      <c r="C680" t="s">
        <v>26</v>
      </c>
      <c r="D680" t="s">
        <v>1857</v>
      </c>
      <c r="E680" t="s">
        <v>3</v>
      </c>
      <c r="F680">
        <v>1024</v>
      </c>
      <c r="G680">
        <v>0</v>
      </c>
      <c r="H680">
        <v>0</v>
      </c>
      <c r="I680">
        <v>6</v>
      </c>
      <c r="J680">
        <v>1E-3</v>
      </c>
      <c r="K680" t="s">
        <v>42</v>
      </c>
      <c r="L680" t="s">
        <v>29</v>
      </c>
      <c r="M680">
        <v>34.8447232246398</v>
      </c>
      <c r="N680" t="s">
        <v>7326</v>
      </c>
      <c r="O680">
        <v>7.7042126655578604</v>
      </c>
      <c r="P680" t="s">
        <v>7327</v>
      </c>
      <c r="Q680">
        <v>0.13320000469684601</v>
      </c>
      <c r="R680">
        <v>7.7963022702087699</v>
      </c>
      <c r="S680">
        <v>26.236987864561598</v>
      </c>
      <c r="T680">
        <v>31111.066319028199</v>
      </c>
      <c r="U680">
        <v>3277.9151067611701</v>
      </c>
      <c r="V680">
        <v>17.412185600485099</v>
      </c>
      <c r="W680" t="s">
        <v>3386</v>
      </c>
      <c r="X680" t="s">
        <v>3387</v>
      </c>
      <c r="Y680" t="s">
        <v>3388</v>
      </c>
      <c r="Z680" t="s">
        <v>3389</v>
      </c>
      <c r="AA680" t="s">
        <v>3390</v>
      </c>
      <c r="AB680" t="s">
        <v>1119</v>
      </c>
    </row>
    <row r="681" spans="1:28" x14ac:dyDescent="0.3">
      <c r="A681" t="s">
        <v>24</v>
      </c>
      <c r="B681" t="s">
        <v>1856</v>
      </c>
      <c r="C681" t="s">
        <v>26</v>
      </c>
      <c r="D681" t="s">
        <v>1857</v>
      </c>
      <c r="E681" t="s">
        <v>3</v>
      </c>
      <c r="F681">
        <v>1024</v>
      </c>
      <c r="G681">
        <v>0</v>
      </c>
      <c r="H681">
        <v>0</v>
      </c>
      <c r="I681">
        <v>10</v>
      </c>
      <c r="J681">
        <v>0.1</v>
      </c>
      <c r="K681" t="s">
        <v>28</v>
      </c>
      <c r="L681" t="s">
        <v>29</v>
      </c>
      <c r="M681">
        <v>11.6377475261688</v>
      </c>
      <c r="N681" t="s">
        <v>7328</v>
      </c>
      <c r="O681">
        <v>2.30283427238464</v>
      </c>
      <c r="P681" t="s">
        <v>6508</v>
      </c>
      <c r="Q681">
        <v>0.113499999046325</v>
      </c>
      <c r="R681">
        <v>9.5886915712406005</v>
      </c>
      <c r="S681">
        <v>26.680548881214801</v>
      </c>
      <c r="T681">
        <v>31673.7633467452</v>
      </c>
      <c r="U681">
        <v>2980.8961555789101</v>
      </c>
      <c r="V681">
        <v>8.1724909438037106</v>
      </c>
      <c r="W681" t="s">
        <v>3391</v>
      </c>
      <c r="X681" t="s">
        <v>3392</v>
      </c>
      <c r="Y681" t="s">
        <v>3393</v>
      </c>
      <c r="Z681" t="s">
        <v>3394</v>
      </c>
      <c r="AA681" t="s">
        <v>3395</v>
      </c>
      <c r="AB681" t="s">
        <v>1119</v>
      </c>
    </row>
    <row r="682" spans="1:28" x14ac:dyDescent="0.3">
      <c r="A682" t="s">
        <v>24</v>
      </c>
      <c r="B682" t="s">
        <v>1856</v>
      </c>
      <c r="C682" t="s">
        <v>26</v>
      </c>
      <c r="D682" t="s">
        <v>1857</v>
      </c>
      <c r="E682" t="s">
        <v>3</v>
      </c>
      <c r="F682">
        <v>1024</v>
      </c>
      <c r="G682">
        <v>0</v>
      </c>
      <c r="H682">
        <v>0</v>
      </c>
      <c r="I682">
        <v>10</v>
      </c>
      <c r="J682">
        <v>0.1</v>
      </c>
      <c r="K682" t="s">
        <v>36</v>
      </c>
      <c r="L682" t="s">
        <v>29</v>
      </c>
      <c r="M682">
        <v>22.788944721221899</v>
      </c>
      <c r="N682" t="s">
        <v>7329</v>
      </c>
      <c r="O682">
        <v>2.30211925506591</v>
      </c>
      <c r="P682" t="s">
        <v>6508</v>
      </c>
      <c r="Q682">
        <v>0.113499999046325</v>
      </c>
      <c r="R682">
        <v>8.3290043290039009</v>
      </c>
      <c r="S682">
        <v>26.629393949357102</v>
      </c>
      <c r="T682">
        <v>31606.591302115899</v>
      </c>
      <c r="U682">
        <v>2978.39496987852</v>
      </c>
      <c r="V682">
        <v>17.201656051361301</v>
      </c>
      <c r="W682" t="s">
        <v>3396</v>
      </c>
      <c r="X682" t="s">
        <v>3397</v>
      </c>
      <c r="Y682" t="s">
        <v>3398</v>
      </c>
      <c r="Z682" t="s">
        <v>3399</v>
      </c>
      <c r="AA682" t="s">
        <v>3400</v>
      </c>
      <c r="AB682" t="s">
        <v>1119</v>
      </c>
    </row>
    <row r="683" spans="1:28" x14ac:dyDescent="0.3">
      <c r="A683" t="s">
        <v>24</v>
      </c>
      <c r="B683" t="s">
        <v>1856</v>
      </c>
      <c r="C683" t="s">
        <v>26</v>
      </c>
      <c r="D683" t="s">
        <v>1857</v>
      </c>
      <c r="E683" t="s">
        <v>3</v>
      </c>
      <c r="F683">
        <v>1024</v>
      </c>
      <c r="G683">
        <v>0</v>
      </c>
      <c r="H683">
        <v>0</v>
      </c>
      <c r="I683">
        <v>10</v>
      </c>
      <c r="J683">
        <v>0.1</v>
      </c>
      <c r="K683" t="s">
        <v>42</v>
      </c>
      <c r="L683" t="s">
        <v>29</v>
      </c>
      <c r="M683">
        <v>50.327202796936</v>
      </c>
      <c r="N683" t="s">
        <v>7330</v>
      </c>
      <c r="O683">
        <v>2.3023221492767298</v>
      </c>
      <c r="P683" t="s">
        <v>6508</v>
      </c>
      <c r="Q683">
        <v>0.113499999046325</v>
      </c>
      <c r="R683">
        <v>7.5746791670406601</v>
      </c>
      <c r="S683">
        <v>26.728165598945399</v>
      </c>
      <c r="T683">
        <v>31746.529253310699</v>
      </c>
      <c r="U683">
        <v>3314.05124336984</v>
      </c>
      <c r="V683">
        <v>17.8598061585128</v>
      </c>
      <c r="W683" t="s">
        <v>3401</v>
      </c>
      <c r="X683" t="s">
        <v>3402</v>
      </c>
      <c r="Y683" t="s">
        <v>3403</v>
      </c>
      <c r="Z683" t="s">
        <v>3404</v>
      </c>
      <c r="AA683" t="s">
        <v>3405</v>
      </c>
      <c r="AB683" t="s">
        <v>1119</v>
      </c>
    </row>
    <row r="684" spans="1:28" x14ac:dyDescent="0.3">
      <c r="A684" t="s">
        <v>24</v>
      </c>
      <c r="B684" t="s">
        <v>1856</v>
      </c>
      <c r="C684" t="s">
        <v>26</v>
      </c>
      <c r="D684" t="s">
        <v>1857</v>
      </c>
      <c r="E684" t="s">
        <v>3</v>
      </c>
      <c r="F684">
        <v>1024</v>
      </c>
      <c r="G684">
        <v>0</v>
      </c>
      <c r="H684">
        <v>0</v>
      </c>
      <c r="I684">
        <v>10</v>
      </c>
      <c r="J684">
        <v>0.01</v>
      </c>
      <c r="K684" t="s">
        <v>28</v>
      </c>
      <c r="L684" t="s">
        <v>29</v>
      </c>
      <c r="M684">
        <v>11.7714502811431</v>
      </c>
      <c r="N684" t="s">
        <v>7331</v>
      </c>
      <c r="O684">
        <v>5.8735705912113099E-2</v>
      </c>
      <c r="P684" t="s">
        <v>7332</v>
      </c>
      <c r="Q684">
        <v>0.98729997873306197</v>
      </c>
      <c r="R684">
        <v>9.5042300747998905</v>
      </c>
      <c r="S684">
        <v>26.647623434032599</v>
      </c>
      <c r="T684">
        <v>31641.6631204806</v>
      </c>
      <c r="U684">
        <v>2979.3811348562999</v>
      </c>
      <c r="V684">
        <v>8.2096090007640896</v>
      </c>
      <c r="W684" t="s">
        <v>3406</v>
      </c>
      <c r="X684" t="s">
        <v>3407</v>
      </c>
      <c r="Y684" t="s">
        <v>3408</v>
      </c>
      <c r="Z684" t="s">
        <v>3409</v>
      </c>
      <c r="AA684" t="s">
        <v>3133</v>
      </c>
      <c r="AB684" t="s">
        <v>1119</v>
      </c>
    </row>
    <row r="685" spans="1:28" x14ac:dyDescent="0.3">
      <c r="A685" t="s">
        <v>24</v>
      </c>
      <c r="B685" t="s">
        <v>1856</v>
      </c>
      <c r="C685" t="s">
        <v>26</v>
      </c>
      <c r="D685" t="s">
        <v>1857</v>
      </c>
      <c r="E685" t="s">
        <v>3</v>
      </c>
      <c r="F685">
        <v>1024</v>
      </c>
      <c r="G685">
        <v>0</v>
      </c>
      <c r="H685">
        <v>0</v>
      </c>
      <c r="I685">
        <v>10</v>
      </c>
      <c r="J685">
        <v>0.01</v>
      </c>
      <c r="K685" t="s">
        <v>36</v>
      </c>
      <c r="L685" t="s">
        <v>29</v>
      </c>
      <c r="M685">
        <v>23.319230079650801</v>
      </c>
      <c r="N685" t="s">
        <v>7333</v>
      </c>
      <c r="O685">
        <v>8.6573854088783195E-2</v>
      </c>
      <c r="P685" t="s">
        <v>7334</v>
      </c>
      <c r="Q685">
        <v>0.97509998083114602</v>
      </c>
      <c r="R685">
        <v>8.4896180594771202</v>
      </c>
      <c r="S685">
        <v>26.3850146835854</v>
      </c>
      <c r="T685">
        <v>31292.193944990999</v>
      </c>
      <c r="U685">
        <v>3096.3682027947202</v>
      </c>
      <c r="V685">
        <v>17.1064247531158</v>
      </c>
      <c r="W685" t="s">
        <v>3410</v>
      </c>
      <c r="X685" t="s">
        <v>3411</v>
      </c>
      <c r="Y685" t="s">
        <v>3412</v>
      </c>
      <c r="Z685" t="s">
        <v>3413</v>
      </c>
      <c r="AA685" t="s">
        <v>3414</v>
      </c>
      <c r="AB685" t="s">
        <v>1119</v>
      </c>
    </row>
    <row r="686" spans="1:28" x14ac:dyDescent="0.3">
      <c r="A686" t="s">
        <v>24</v>
      </c>
      <c r="B686" t="s">
        <v>1856</v>
      </c>
      <c r="C686" t="s">
        <v>26</v>
      </c>
      <c r="D686" t="s">
        <v>1857</v>
      </c>
      <c r="E686" t="s">
        <v>3</v>
      </c>
      <c r="F686">
        <v>1024</v>
      </c>
      <c r="G686">
        <v>0</v>
      </c>
      <c r="H686">
        <v>0</v>
      </c>
      <c r="I686">
        <v>10</v>
      </c>
      <c r="J686">
        <v>0.01</v>
      </c>
      <c r="K686" t="s">
        <v>42</v>
      </c>
      <c r="L686" t="s">
        <v>29</v>
      </c>
      <c r="M686">
        <v>51.2959885597229</v>
      </c>
      <c r="N686" t="s">
        <v>7335</v>
      </c>
      <c r="O686">
        <v>0.227205395698547</v>
      </c>
      <c r="P686" t="s">
        <v>7336</v>
      </c>
      <c r="Q686">
        <v>0.94889998435974099</v>
      </c>
      <c r="R686">
        <v>7.8630530065388999</v>
      </c>
      <c r="S686">
        <v>26.649602017106101</v>
      </c>
      <c r="T686">
        <v>31639.715169733601</v>
      </c>
      <c r="U686">
        <v>3304.34605461821</v>
      </c>
      <c r="V686">
        <v>17.771756859370701</v>
      </c>
      <c r="W686" t="s">
        <v>3415</v>
      </c>
      <c r="X686" t="s">
        <v>3416</v>
      </c>
      <c r="Y686" t="s">
        <v>3417</v>
      </c>
      <c r="Z686" t="s">
        <v>3418</v>
      </c>
      <c r="AA686" t="s">
        <v>3419</v>
      </c>
      <c r="AB686" t="s">
        <v>1119</v>
      </c>
    </row>
    <row r="687" spans="1:28" x14ac:dyDescent="0.3">
      <c r="A687" t="s">
        <v>24</v>
      </c>
      <c r="B687" t="s">
        <v>1856</v>
      </c>
      <c r="C687" t="s">
        <v>26</v>
      </c>
      <c r="D687" t="s">
        <v>1857</v>
      </c>
      <c r="E687" t="s">
        <v>3</v>
      </c>
      <c r="F687">
        <v>1024</v>
      </c>
      <c r="G687">
        <v>0</v>
      </c>
      <c r="H687">
        <v>0</v>
      </c>
      <c r="I687">
        <v>10</v>
      </c>
      <c r="J687">
        <v>1E-3</v>
      </c>
      <c r="K687" t="s">
        <v>28</v>
      </c>
      <c r="L687" t="s">
        <v>29</v>
      </c>
      <c r="M687">
        <v>12.0676171779632</v>
      </c>
      <c r="N687" t="s">
        <v>7337</v>
      </c>
      <c r="O687">
        <v>5.2512615919113097E-2</v>
      </c>
      <c r="P687" t="s">
        <v>7338</v>
      </c>
      <c r="Q687">
        <v>0.98379999399185103</v>
      </c>
      <c r="R687">
        <v>9.4869954680637996</v>
      </c>
      <c r="S687">
        <v>26.337973518362698</v>
      </c>
      <c r="T687">
        <v>31244.189618524499</v>
      </c>
      <c r="U687">
        <v>3206.08914536571</v>
      </c>
      <c r="V687">
        <v>8.2190311671701402</v>
      </c>
      <c r="W687" t="s">
        <v>3420</v>
      </c>
      <c r="X687" t="s">
        <v>3421</v>
      </c>
      <c r="Y687" t="s">
        <v>3422</v>
      </c>
      <c r="Z687" t="s">
        <v>3423</v>
      </c>
      <c r="AA687" t="s">
        <v>3424</v>
      </c>
      <c r="AB687" t="s">
        <v>1119</v>
      </c>
    </row>
    <row r="688" spans="1:28" x14ac:dyDescent="0.3">
      <c r="A688" t="s">
        <v>24</v>
      </c>
      <c r="B688" t="s">
        <v>1856</v>
      </c>
      <c r="C688" t="s">
        <v>26</v>
      </c>
      <c r="D688" t="s">
        <v>1857</v>
      </c>
      <c r="E688" t="s">
        <v>3</v>
      </c>
      <c r="F688">
        <v>1024</v>
      </c>
      <c r="G688">
        <v>0</v>
      </c>
      <c r="H688">
        <v>0</v>
      </c>
      <c r="I688">
        <v>10</v>
      </c>
      <c r="J688">
        <v>1E-3</v>
      </c>
      <c r="K688" t="s">
        <v>36</v>
      </c>
      <c r="L688" t="s">
        <v>29</v>
      </c>
      <c r="M688">
        <v>22.867919921875</v>
      </c>
      <c r="N688" t="s">
        <v>7339</v>
      </c>
      <c r="O688">
        <v>3.4816097468137699E-2</v>
      </c>
      <c r="P688" t="s">
        <v>7198</v>
      </c>
      <c r="Q688">
        <v>0.98989999294280995</v>
      </c>
      <c r="R688">
        <v>8.3214873636901299</v>
      </c>
      <c r="S688">
        <v>26.7641695122947</v>
      </c>
      <c r="T688">
        <v>31779.260413562599</v>
      </c>
      <c r="U688">
        <v>3013.7777044004802</v>
      </c>
      <c r="V688">
        <v>17.186152851931499</v>
      </c>
      <c r="W688" t="s">
        <v>3425</v>
      </c>
      <c r="X688" t="s">
        <v>3426</v>
      </c>
      <c r="Y688" t="s">
        <v>3427</v>
      </c>
      <c r="Z688" t="s">
        <v>3428</v>
      </c>
      <c r="AA688" t="s">
        <v>3429</v>
      </c>
      <c r="AB688" t="s">
        <v>1119</v>
      </c>
    </row>
    <row r="689" spans="1:28" x14ac:dyDescent="0.3">
      <c r="A689" t="s">
        <v>24</v>
      </c>
      <c r="B689" t="s">
        <v>1856</v>
      </c>
      <c r="C689" t="s">
        <v>26</v>
      </c>
      <c r="D689" t="s">
        <v>1857</v>
      </c>
      <c r="E689" t="s">
        <v>3</v>
      </c>
      <c r="F689">
        <v>1024</v>
      </c>
      <c r="G689">
        <v>0</v>
      </c>
      <c r="H689">
        <v>0</v>
      </c>
      <c r="I689">
        <v>10</v>
      </c>
      <c r="J689">
        <v>1E-3</v>
      </c>
      <c r="K689" t="s">
        <v>42</v>
      </c>
      <c r="L689" t="s">
        <v>29</v>
      </c>
      <c r="M689">
        <v>50.303575277328399</v>
      </c>
      <c r="N689" t="s">
        <v>7340</v>
      </c>
      <c r="O689">
        <v>6.1356946825981099E-2</v>
      </c>
      <c r="P689" t="s">
        <v>7341</v>
      </c>
      <c r="Q689">
        <v>0.982100009918212</v>
      </c>
      <c r="R689">
        <v>7.6792671791708598</v>
      </c>
      <c r="S689">
        <v>26.751347888458199</v>
      </c>
      <c r="T689">
        <v>31776.765065287698</v>
      </c>
      <c r="U689">
        <v>3010.3379846102798</v>
      </c>
      <c r="V689">
        <v>17.8461459521839</v>
      </c>
      <c r="W689" t="s">
        <v>3430</v>
      </c>
      <c r="X689" t="s">
        <v>3431</v>
      </c>
      <c r="Y689" t="s">
        <v>3432</v>
      </c>
      <c r="Z689" t="s">
        <v>3433</v>
      </c>
      <c r="AA689" t="s">
        <v>3434</v>
      </c>
      <c r="AB689" t="s">
        <v>1119</v>
      </c>
    </row>
    <row r="690" spans="1:28" x14ac:dyDescent="0.3">
      <c r="A690" t="s">
        <v>24</v>
      </c>
      <c r="B690" t="s">
        <v>1856</v>
      </c>
      <c r="C690" t="s">
        <v>26</v>
      </c>
      <c r="D690" t="s">
        <v>1857</v>
      </c>
      <c r="E690" t="s">
        <v>3</v>
      </c>
      <c r="F690">
        <v>256</v>
      </c>
      <c r="G690">
        <v>0</v>
      </c>
      <c r="H690">
        <v>0</v>
      </c>
      <c r="I690">
        <v>1</v>
      </c>
      <c r="J690">
        <v>0.1</v>
      </c>
      <c r="K690" t="s">
        <v>28</v>
      </c>
      <c r="L690" t="s">
        <v>29</v>
      </c>
      <c r="M690">
        <v>10.376840353012</v>
      </c>
      <c r="N690" t="s">
        <v>7342</v>
      </c>
      <c r="O690">
        <v>0.34371152520179699</v>
      </c>
      <c r="P690" t="s">
        <v>7343</v>
      </c>
      <c r="Q690">
        <v>0.88230001926422097</v>
      </c>
      <c r="R690">
        <v>7.7247103571896396</v>
      </c>
      <c r="S690">
        <v>26.077752032873899</v>
      </c>
      <c r="T690">
        <v>30925.097450810601</v>
      </c>
      <c r="U690">
        <v>3137.05469091545</v>
      </c>
      <c r="V690">
        <v>3.51449124910026</v>
      </c>
      <c r="W690" t="s">
        <v>3435</v>
      </c>
      <c r="X690" t="s">
        <v>3436</v>
      </c>
      <c r="Y690" t="s">
        <v>3437</v>
      </c>
      <c r="Z690" t="s">
        <v>3438</v>
      </c>
      <c r="AA690" t="s">
        <v>3439</v>
      </c>
      <c r="AB690" t="s">
        <v>1320</v>
      </c>
    </row>
    <row r="691" spans="1:28" x14ac:dyDescent="0.3">
      <c r="A691" t="s">
        <v>24</v>
      </c>
      <c r="B691" t="s">
        <v>1856</v>
      </c>
      <c r="C691" t="s">
        <v>26</v>
      </c>
      <c r="D691" t="s">
        <v>1857</v>
      </c>
      <c r="E691" t="s">
        <v>3</v>
      </c>
      <c r="F691">
        <v>256</v>
      </c>
      <c r="G691">
        <v>0</v>
      </c>
      <c r="H691">
        <v>0</v>
      </c>
      <c r="I691">
        <v>1</v>
      </c>
      <c r="J691">
        <v>0.1</v>
      </c>
      <c r="K691" t="s">
        <v>36</v>
      </c>
      <c r="L691" t="s">
        <v>29</v>
      </c>
      <c r="M691">
        <v>13.6431102752685</v>
      </c>
      <c r="N691" t="s">
        <v>7344</v>
      </c>
      <c r="O691">
        <v>0.23183749616145999</v>
      </c>
      <c r="P691" t="s">
        <v>7200</v>
      </c>
      <c r="Q691">
        <v>0.92710000276565496</v>
      </c>
      <c r="R691">
        <v>7.9745222730403</v>
      </c>
      <c r="S691">
        <v>26.219684866710502</v>
      </c>
      <c r="T691">
        <v>31101.042064352099</v>
      </c>
      <c r="U691">
        <v>3121.11107978573</v>
      </c>
      <c r="V691">
        <v>7.2132078171494696</v>
      </c>
      <c r="W691" t="s">
        <v>3440</v>
      </c>
      <c r="X691" t="s">
        <v>3441</v>
      </c>
      <c r="Y691" t="s">
        <v>3442</v>
      </c>
      <c r="Z691" t="s">
        <v>3443</v>
      </c>
      <c r="AA691" t="s">
        <v>3444</v>
      </c>
      <c r="AB691" t="s">
        <v>1320</v>
      </c>
    </row>
    <row r="692" spans="1:28" x14ac:dyDescent="0.3">
      <c r="A692" t="s">
        <v>24</v>
      </c>
      <c r="B692" t="s">
        <v>1856</v>
      </c>
      <c r="C692" t="s">
        <v>26</v>
      </c>
      <c r="D692" t="s">
        <v>1857</v>
      </c>
      <c r="E692" t="s">
        <v>3</v>
      </c>
      <c r="F692">
        <v>256</v>
      </c>
      <c r="G692">
        <v>0</v>
      </c>
      <c r="H692">
        <v>0</v>
      </c>
      <c r="I692">
        <v>1</v>
      </c>
      <c r="J692">
        <v>0.1</v>
      </c>
      <c r="K692" t="s">
        <v>42</v>
      </c>
      <c r="L692" t="s">
        <v>29</v>
      </c>
      <c r="M692">
        <v>20.098981857299801</v>
      </c>
      <c r="N692" t="s">
        <v>7345</v>
      </c>
      <c r="O692">
        <v>2.3042621612548801</v>
      </c>
      <c r="P692" t="s">
        <v>6508</v>
      </c>
      <c r="Q692">
        <v>0.113499999046325</v>
      </c>
      <c r="R692">
        <v>7.2989225342607797</v>
      </c>
      <c r="S692">
        <v>26.414941598238499</v>
      </c>
      <c r="T692">
        <v>31355.994847833699</v>
      </c>
      <c r="U692">
        <v>3216.9322501060001</v>
      </c>
      <c r="V692">
        <v>14.0753894637924</v>
      </c>
      <c r="W692" t="s">
        <v>3445</v>
      </c>
      <c r="X692" t="s">
        <v>3446</v>
      </c>
      <c r="Y692" t="s">
        <v>3447</v>
      </c>
      <c r="Z692" t="s">
        <v>3448</v>
      </c>
      <c r="AA692" t="s">
        <v>3449</v>
      </c>
      <c r="AB692" t="s">
        <v>1320</v>
      </c>
    </row>
    <row r="693" spans="1:28" x14ac:dyDescent="0.3">
      <c r="A693" t="s">
        <v>24</v>
      </c>
      <c r="B693" t="s">
        <v>1856</v>
      </c>
      <c r="C693" t="s">
        <v>26</v>
      </c>
      <c r="D693" t="s">
        <v>1857</v>
      </c>
      <c r="E693" t="s">
        <v>3</v>
      </c>
      <c r="F693">
        <v>256</v>
      </c>
      <c r="G693">
        <v>0</v>
      </c>
      <c r="H693">
        <v>0</v>
      </c>
      <c r="I693">
        <v>1</v>
      </c>
      <c r="J693">
        <v>0.01</v>
      </c>
      <c r="K693" t="s">
        <v>28</v>
      </c>
      <c r="L693" t="s">
        <v>29</v>
      </c>
      <c r="M693">
        <v>10.119802713394099</v>
      </c>
      <c r="N693" t="s">
        <v>7346</v>
      </c>
      <c r="O693">
        <v>2.60173368453979</v>
      </c>
      <c r="P693" t="s">
        <v>7347</v>
      </c>
      <c r="Q693">
        <v>0.32769998908042902</v>
      </c>
      <c r="R693">
        <v>7.8502928224451196</v>
      </c>
      <c r="S693">
        <v>25.843031596153999</v>
      </c>
      <c r="T693">
        <v>30627.192439558399</v>
      </c>
      <c r="U693">
        <v>3185.4353096059499</v>
      </c>
      <c r="V693">
        <v>3.3958810109689401</v>
      </c>
      <c r="W693" t="s">
        <v>3450</v>
      </c>
      <c r="X693" t="s">
        <v>3451</v>
      </c>
      <c r="Y693" t="s">
        <v>3452</v>
      </c>
      <c r="Z693" t="s">
        <v>3453</v>
      </c>
      <c r="AA693" t="s">
        <v>3454</v>
      </c>
      <c r="AB693" t="s">
        <v>1320</v>
      </c>
    </row>
    <row r="694" spans="1:28" x14ac:dyDescent="0.3">
      <c r="A694" t="s">
        <v>24</v>
      </c>
      <c r="B694" t="s">
        <v>1856</v>
      </c>
      <c r="C694" t="s">
        <v>26</v>
      </c>
      <c r="D694" t="s">
        <v>1857</v>
      </c>
      <c r="E694" t="s">
        <v>3</v>
      </c>
      <c r="F694">
        <v>256</v>
      </c>
      <c r="G694">
        <v>0</v>
      </c>
      <c r="H694">
        <v>0</v>
      </c>
      <c r="I694">
        <v>1</v>
      </c>
      <c r="J694">
        <v>0.01</v>
      </c>
      <c r="K694" t="s">
        <v>36</v>
      </c>
      <c r="L694" t="s">
        <v>29</v>
      </c>
      <c r="M694">
        <v>14.0329089164733</v>
      </c>
      <c r="N694" t="s">
        <v>7348</v>
      </c>
      <c r="O694">
        <v>7.2917609214782697</v>
      </c>
      <c r="P694" t="s">
        <v>7349</v>
      </c>
      <c r="Q694">
        <v>0.319200009107589</v>
      </c>
      <c r="R694">
        <v>7.6705908845251196</v>
      </c>
      <c r="S694">
        <v>26.2451496682508</v>
      </c>
      <c r="T694">
        <v>31136.456692310301</v>
      </c>
      <c r="U694">
        <v>3165.5561593658899</v>
      </c>
      <c r="V694">
        <v>7.0447248819332504</v>
      </c>
      <c r="W694" t="s">
        <v>3455</v>
      </c>
      <c r="X694" t="s">
        <v>3456</v>
      </c>
      <c r="Y694" t="s">
        <v>3457</v>
      </c>
      <c r="Z694" t="s">
        <v>3458</v>
      </c>
      <c r="AA694" t="s">
        <v>3459</v>
      </c>
      <c r="AB694" t="s">
        <v>1320</v>
      </c>
    </row>
    <row r="695" spans="1:28" x14ac:dyDescent="0.3">
      <c r="A695" t="s">
        <v>24</v>
      </c>
      <c r="B695" t="s">
        <v>1856</v>
      </c>
      <c r="C695" t="s">
        <v>26</v>
      </c>
      <c r="D695" t="s">
        <v>1857</v>
      </c>
      <c r="E695" t="s">
        <v>3</v>
      </c>
      <c r="F695">
        <v>256</v>
      </c>
      <c r="G695">
        <v>0</v>
      </c>
      <c r="H695">
        <v>0</v>
      </c>
      <c r="I695">
        <v>1</v>
      </c>
      <c r="J695">
        <v>0.01</v>
      </c>
      <c r="K695" t="s">
        <v>42</v>
      </c>
      <c r="L695" t="s">
        <v>29</v>
      </c>
      <c r="M695">
        <v>20.075433969497599</v>
      </c>
      <c r="N695" t="s">
        <v>7350</v>
      </c>
      <c r="O695">
        <v>58.642017364501903</v>
      </c>
      <c r="P695" t="s">
        <v>7351</v>
      </c>
      <c r="Q695">
        <v>0.16560000181198101</v>
      </c>
      <c r="R695">
        <v>7.6509635386000401</v>
      </c>
      <c r="S695">
        <v>26.379220549864499</v>
      </c>
      <c r="T695">
        <v>31298.306181041298</v>
      </c>
      <c r="U695">
        <v>3336.9214270295702</v>
      </c>
      <c r="V695">
        <v>13.9781102601632</v>
      </c>
      <c r="W695" t="s">
        <v>3460</v>
      </c>
      <c r="X695" t="s">
        <v>3461</v>
      </c>
      <c r="Y695" t="s">
        <v>3462</v>
      </c>
      <c r="Z695" t="s">
        <v>3463</v>
      </c>
      <c r="AA695" t="s">
        <v>3464</v>
      </c>
      <c r="AB695" t="s">
        <v>1320</v>
      </c>
    </row>
    <row r="696" spans="1:28" x14ac:dyDescent="0.3">
      <c r="A696" t="s">
        <v>24</v>
      </c>
      <c r="B696" t="s">
        <v>1856</v>
      </c>
      <c r="C696" t="s">
        <v>26</v>
      </c>
      <c r="D696" t="s">
        <v>1857</v>
      </c>
      <c r="E696" t="s">
        <v>3</v>
      </c>
      <c r="F696">
        <v>256</v>
      </c>
      <c r="G696">
        <v>0</v>
      </c>
      <c r="H696">
        <v>0</v>
      </c>
      <c r="I696">
        <v>1</v>
      </c>
      <c r="J696">
        <v>1E-3</v>
      </c>
      <c r="K696" t="s">
        <v>28</v>
      </c>
      <c r="L696" t="s">
        <v>29</v>
      </c>
      <c r="M696">
        <v>10.127868175506499</v>
      </c>
      <c r="N696" t="s">
        <v>7352</v>
      </c>
      <c r="O696">
        <v>3.3457055091857901</v>
      </c>
      <c r="P696" t="s">
        <v>7353</v>
      </c>
      <c r="Q696">
        <v>0.178000003099441</v>
      </c>
      <c r="R696">
        <v>7.6194413614501899</v>
      </c>
      <c r="S696">
        <v>25.8962080924906</v>
      </c>
      <c r="T696">
        <v>30693.362212969601</v>
      </c>
      <c r="U696">
        <v>3163.8686242774502</v>
      </c>
      <c r="V696">
        <v>3.5145144406110602</v>
      </c>
      <c r="W696" t="s">
        <v>3465</v>
      </c>
      <c r="X696" t="s">
        <v>3466</v>
      </c>
      <c r="Y696" t="s">
        <v>3467</v>
      </c>
      <c r="Z696" t="s">
        <v>3468</v>
      </c>
      <c r="AA696" t="s">
        <v>3469</v>
      </c>
      <c r="AB696" t="s">
        <v>1320</v>
      </c>
    </row>
    <row r="697" spans="1:28" x14ac:dyDescent="0.3">
      <c r="A697" t="s">
        <v>24</v>
      </c>
      <c r="B697" t="s">
        <v>1856</v>
      </c>
      <c r="C697" t="s">
        <v>26</v>
      </c>
      <c r="D697" t="s">
        <v>1857</v>
      </c>
      <c r="E697" t="s">
        <v>3</v>
      </c>
      <c r="F697">
        <v>256</v>
      </c>
      <c r="G697">
        <v>0</v>
      </c>
      <c r="H697">
        <v>0</v>
      </c>
      <c r="I697">
        <v>1</v>
      </c>
      <c r="J697">
        <v>1E-3</v>
      </c>
      <c r="K697" t="s">
        <v>36</v>
      </c>
      <c r="L697" t="s">
        <v>29</v>
      </c>
      <c r="M697">
        <v>13.6465573310852</v>
      </c>
      <c r="N697" t="s">
        <v>7354</v>
      </c>
      <c r="O697">
        <v>12.3408241271972</v>
      </c>
      <c r="P697" t="s">
        <v>6508</v>
      </c>
      <c r="Q697">
        <v>0.113499999046325</v>
      </c>
      <c r="R697">
        <v>7.6118778726196199</v>
      </c>
      <c r="S697">
        <v>25.952644364925899</v>
      </c>
      <c r="T697">
        <v>30768.122593746899</v>
      </c>
      <c r="U697">
        <v>3118.35031679852</v>
      </c>
      <c r="V697">
        <v>7.1977000992331597</v>
      </c>
      <c r="W697" t="s">
        <v>3470</v>
      </c>
      <c r="X697" t="s">
        <v>3471</v>
      </c>
      <c r="Y697" t="s">
        <v>3472</v>
      </c>
      <c r="Z697" t="s">
        <v>3473</v>
      </c>
      <c r="AA697" t="s">
        <v>3474</v>
      </c>
      <c r="AB697" t="s">
        <v>1320</v>
      </c>
    </row>
    <row r="698" spans="1:28" x14ac:dyDescent="0.3">
      <c r="A698" t="s">
        <v>24</v>
      </c>
      <c r="B698" t="s">
        <v>1856</v>
      </c>
      <c r="C698" t="s">
        <v>26</v>
      </c>
      <c r="D698" t="s">
        <v>1857</v>
      </c>
      <c r="E698" t="s">
        <v>3</v>
      </c>
      <c r="F698">
        <v>256</v>
      </c>
      <c r="G698">
        <v>0</v>
      </c>
      <c r="H698">
        <v>0</v>
      </c>
      <c r="I698">
        <v>1</v>
      </c>
      <c r="J698">
        <v>1E-3</v>
      </c>
      <c r="K698" t="s">
        <v>42</v>
      </c>
      <c r="L698" t="s">
        <v>29</v>
      </c>
      <c r="M698">
        <v>20.357427597045898</v>
      </c>
      <c r="N698" t="s">
        <v>7355</v>
      </c>
      <c r="O698">
        <v>15.554949760436999</v>
      </c>
      <c r="P698" t="s">
        <v>6508</v>
      </c>
      <c r="Q698">
        <v>0.113499999046325</v>
      </c>
      <c r="R698">
        <v>7.4423004205730496</v>
      </c>
      <c r="S698">
        <v>26.221728561788499</v>
      </c>
      <c r="T698">
        <v>31099.779964596099</v>
      </c>
      <c r="U698">
        <v>3126.4639529275501</v>
      </c>
      <c r="V698">
        <v>14.0174643249656</v>
      </c>
      <c r="W698" t="s">
        <v>3475</v>
      </c>
      <c r="X698" t="s">
        <v>3476</v>
      </c>
      <c r="Y698" t="s">
        <v>3477</v>
      </c>
      <c r="Z698" t="s">
        <v>3478</v>
      </c>
      <c r="AA698" t="s">
        <v>3464</v>
      </c>
      <c r="AB698" t="s">
        <v>1320</v>
      </c>
    </row>
    <row r="699" spans="1:28" x14ac:dyDescent="0.3">
      <c r="A699" t="s">
        <v>24</v>
      </c>
      <c r="B699" t="s">
        <v>1856</v>
      </c>
      <c r="C699" t="s">
        <v>26</v>
      </c>
      <c r="D699" t="s">
        <v>1857</v>
      </c>
      <c r="E699" t="s">
        <v>3</v>
      </c>
      <c r="F699">
        <v>256</v>
      </c>
      <c r="G699">
        <v>0</v>
      </c>
      <c r="H699">
        <v>0</v>
      </c>
      <c r="I699">
        <v>3</v>
      </c>
      <c r="J699">
        <v>0.1</v>
      </c>
      <c r="K699" t="s">
        <v>28</v>
      </c>
      <c r="L699" t="s">
        <v>29</v>
      </c>
      <c r="M699">
        <v>13.5260837078094</v>
      </c>
      <c r="N699" t="s">
        <v>7356</v>
      </c>
      <c r="O699">
        <v>7.0219259262084899</v>
      </c>
      <c r="P699" t="s">
        <v>7357</v>
      </c>
      <c r="Q699">
        <v>0.82609999179839999</v>
      </c>
      <c r="R699">
        <v>7.9279518626901</v>
      </c>
      <c r="S699">
        <v>25.9479055697999</v>
      </c>
      <c r="T699">
        <v>30756.663920706698</v>
      </c>
      <c r="U699">
        <v>3163.1343460248499</v>
      </c>
      <c r="V699">
        <v>3.8361565924537402</v>
      </c>
      <c r="W699" t="s">
        <v>3479</v>
      </c>
      <c r="X699" t="s">
        <v>3480</v>
      </c>
      <c r="Y699" t="s">
        <v>3481</v>
      </c>
      <c r="Z699" t="s">
        <v>3482</v>
      </c>
      <c r="AA699" t="s">
        <v>3483</v>
      </c>
      <c r="AB699" t="s">
        <v>1320</v>
      </c>
    </row>
    <row r="700" spans="1:28" x14ac:dyDescent="0.3">
      <c r="A700" t="s">
        <v>24</v>
      </c>
      <c r="B700" t="s">
        <v>1856</v>
      </c>
      <c r="C700" t="s">
        <v>26</v>
      </c>
      <c r="D700" t="s">
        <v>1857</v>
      </c>
      <c r="E700" t="s">
        <v>3</v>
      </c>
      <c r="F700">
        <v>256</v>
      </c>
      <c r="G700">
        <v>0</v>
      </c>
      <c r="H700">
        <v>0</v>
      </c>
      <c r="I700">
        <v>3</v>
      </c>
      <c r="J700">
        <v>0.1</v>
      </c>
      <c r="K700" t="s">
        <v>36</v>
      </c>
      <c r="L700" t="s">
        <v>29</v>
      </c>
      <c r="M700">
        <v>22.838782548904401</v>
      </c>
      <c r="N700" t="s">
        <v>7358</v>
      </c>
      <c r="O700">
        <v>0.79324018955230702</v>
      </c>
      <c r="P700" t="s">
        <v>7359</v>
      </c>
      <c r="Q700">
        <v>0.89939999580383301</v>
      </c>
      <c r="R700">
        <v>7.7075097296632498</v>
      </c>
      <c r="S700">
        <v>26.518610820238202</v>
      </c>
      <c r="T700">
        <v>31477.140505835501</v>
      </c>
      <c r="U700">
        <v>3223.8611692844602</v>
      </c>
      <c r="V700">
        <v>8.1737255383457406</v>
      </c>
      <c r="W700" t="s">
        <v>3484</v>
      </c>
      <c r="X700" t="s">
        <v>3485</v>
      </c>
      <c r="Y700" t="s">
        <v>3486</v>
      </c>
      <c r="Z700" t="s">
        <v>3487</v>
      </c>
      <c r="AA700" t="s">
        <v>3488</v>
      </c>
      <c r="AB700" t="s">
        <v>1320</v>
      </c>
    </row>
    <row r="701" spans="1:28" x14ac:dyDescent="0.3">
      <c r="A701" t="s">
        <v>24</v>
      </c>
      <c r="B701" t="s">
        <v>1856</v>
      </c>
      <c r="C701" t="s">
        <v>26</v>
      </c>
      <c r="D701" t="s">
        <v>1857</v>
      </c>
      <c r="E701" t="s">
        <v>3</v>
      </c>
      <c r="F701">
        <v>256</v>
      </c>
      <c r="G701">
        <v>0</v>
      </c>
      <c r="H701">
        <v>0</v>
      </c>
      <c r="I701">
        <v>3</v>
      </c>
      <c r="J701">
        <v>0.1</v>
      </c>
      <c r="K701" t="s">
        <v>42</v>
      </c>
      <c r="L701" t="s">
        <v>29</v>
      </c>
      <c r="M701">
        <v>40.528784751891997</v>
      </c>
      <c r="N701" t="s">
        <v>7360</v>
      </c>
      <c r="O701">
        <v>3705.59912109375</v>
      </c>
      <c r="P701" t="s">
        <v>7361</v>
      </c>
      <c r="Q701">
        <v>9.5299996435642201E-2</v>
      </c>
      <c r="R701">
        <v>7.5510362090007597</v>
      </c>
      <c r="S701">
        <v>26.200994034026799</v>
      </c>
      <c r="T701">
        <v>31073.2991934477</v>
      </c>
      <c r="U701">
        <v>3162.41294576773</v>
      </c>
      <c r="V701">
        <v>16.412561391370598</v>
      </c>
      <c r="W701" t="s">
        <v>3489</v>
      </c>
      <c r="X701" t="s">
        <v>3490</v>
      </c>
      <c r="Y701" t="s">
        <v>3491</v>
      </c>
      <c r="Z701" t="s">
        <v>3492</v>
      </c>
      <c r="AA701" t="s">
        <v>3493</v>
      </c>
      <c r="AB701" t="s">
        <v>1320</v>
      </c>
    </row>
    <row r="702" spans="1:28" x14ac:dyDescent="0.3">
      <c r="A702" t="s">
        <v>24</v>
      </c>
      <c r="B702" t="s">
        <v>1856</v>
      </c>
      <c r="C702" t="s">
        <v>26</v>
      </c>
      <c r="D702" t="s">
        <v>1857</v>
      </c>
      <c r="E702" t="s">
        <v>3</v>
      </c>
      <c r="F702">
        <v>256</v>
      </c>
      <c r="G702">
        <v>0</v>
      </c>
      <c r="H702">
        <v>0</v>
      </c>
      <c r="I702">
        <v>3</v>
      </c>
      <c r="J702">
        <v>0.01</v>
      </c>
      <c r="K702" t="s">
        <v>28</v>
      </c>
      <c r="L702" t="s">
        <v>29</v>
      </c>
      <c r="M702">
        <v>13.208854436874301</v>
      </c>
      <c r="N702" t="s">
        <v>7362</v>
      </c>
      <c r="O702">
        <v>9.3032248318195301E-2</v>
      </c>
      <c r="P702" t="s">
        <v>7363</v>
      </c>
      <c r="Q702">
        <v>0.97030001878738403</v>
      </c>
      <c r="R702">
        <v>8.2146080561589301</v>
      </c>
      <c r="S702">
        <v>26.731480429197202</v>
      </c>
      <c r="T702">
        <v>31757.285250129498</v>
      </c>
      <c r="U702">
        <v>3183.5373533442498</v>
      </c>
      <c r="V702">
        <v>3.7934579104150798</v>
      </c>
      <c r="W702" t="s">
        <v>3494</v>
      </c>
      <c r="X702" t="s">
        <v>3495</v>
      </c>
      <c r="Y702" t="s">
        <v>3496</v>
      </c>
      <c r="Z702" t="s">
        <v>3497</v>
      </c>
      <c r="AA702" t="s">
        <v>3498</v>
      </c>
      <c r="AB702" t="s">
        <v>1320</v>
      </c>
    </row>
    <row r="703" spans="1:28" x14ac:dyDescent="0.3">
      <c r="A703" t="s">
        <v>24</v>
      </c>
      <c r="B703" t="s">
        <v>1856</v>
      </c>
      <c r="C703" t="s">
        <v>26</v>
      </c>
      <c r="D703" t="s">
        <v>1857</v>
      </c>
      <c r="E703" t="s">
        <v>3</v>
      </c>
      <c r="F703">
        <v>256</v>
      </c>
      <c r="G703">
        <v>0</v>
      </c>
      <c r="H703">
        <v>0</v>
      </c>
      <c r="I703">
        <v>3</v>
      </c>
      <c r="J703">
        <v>0.01</v>
      </c>
      <c r="K703" t="s">
        <v>36</v>
      </c>
      <c r="L703" t="s">
        <v>29</v>
      </c>
      <c r="M703">
        <v>23.316048383712701</v>
      </c>
      <c r="N703" t="s">
        <v>7364</v>
      </c>
      <c r="O703">
        <v>0.113819912075996</v>
      </c>
      <c r="P703" t="s">
        <v>6600</v>
      </c>
      <c r="Q703">
        <v>0.96719998121261597</v>
      </c>
      <c r="R703">
        <v>7.7451618902692703</v>
      </c>
      <c r="S703">
        <v>26.145522173571901</v>
      </c>
      <c r="T703">
        <v>30995.3735708938</v>
      </c>
      <c r="U703">
        <v>3279.69264713341</v>
      </c>
      <c r="V703">
        <v>8.1400152135339496</v>
      </c>
      <c r="W703" t="s">
        <v>3499</v>
      </c>
      <c r="X703" t="s">
        <v>3500</v>
      </c>
      <c r="Y703" t="s">
        <v>3501</v>
      </c>
      <c r="Z703" t="s">
        <v>3502</v>
      </c>
      <c r="AA703" t="s">
        <v>3503</v>
      </c>
      <c r="AB703" t="s">
        <v>1320</v>
      </c>
    </row>
    <row r="704" spans="1:28" x14ac:dyDescent="0.3">
      <c r="A704" t="s">
        <v>24</v>
      </c>
      <c r="B704" t="s">
        <v>1856</v>
      </c>
      <c r="C704" t="s">
        <v>26</v>
      </c>
      <c r="D704" t="s">
        <v>1857</v>
      </c>
      <c r="E704" t="s">
        <v>3</v>
      </c>
      <c r="F704">
        <v>256</v>
      </c>
      <c r="G704">
        <v>0</v>
      </c>
      <c r="H704">
        <v>0</v>
      </c>
      <c r="I704">
        <v>3</v>
      </c>
      <c r="J704">
        <v>0.01</v>
      </c>
      <c r="K704" t="s">
        <v>42</v>
      </c>
      <c r="L704" t="s">
        <v>29</v>
      </c>
      <c r="M704">
        <v>40.229542493820098</v>
      </c>
      <c r="N704" t="s">
        <v>7365</v>
      </c>
      <c r="O704">
        <v>1.9198925495147701</v>
      </c>
      <c r="P704" t="s">
        <v>7366</v>
      </c>
      <c r="Q704">
        <v>0.944100022315979</v>
      </c>
      <c r="R704">
        <v>7.6197213934032204</v>
      </c>
      <c r="S704">
        <v>26.435969109720901</v>
      </c>
      <c r="T704">
        <v>31376.442647868302</v>
      </c>
      <c r="U704">
        <v>3062.6937480370202</v>
      </c>
      <c r="V704">
        <v>16.425538239423599</v>
      </c>
      <c r="W704" t="s">
        <v>3504</v>
      </c>
      <c r="X704" t="s">
        <v>3505</v>
      </c>
      <c r="Y704" t="s">
        <v>3506</v>
      </c>
      <c r="Z704" t="s">
        <v>3507</v>
      </c>
      <c r="AA704" t="s">
        <v>3508</v>
      </c>
      <c r="AB704" t="s">
        <v>1320</v>
      </c>
    </row>
    <row r="705" spans="1:28" x14ac:dyDescent="0.3">
      <c r="A705" t="s">
        <v>24</v>
      </c>
      <c r="B705" t="s">
        <v>1856</v>
      </c>
      <c r="C705" t="s">
        <v>26</v>
      </c>
      <c r="D705" t="s">
        <v>1857</v>
      </c>
      <c r="E705" t="s">
        <v>3</v>
      </c>
      <c r="F705">
        <v>256</v>
      </c>
      <c r="G705">
        <v>0</v>
      </c>
      <c r="H705">
        <v>0</v>
      </c>
      <c r="I705">
        <v>3</v>
      </c>
      <c r="J705">
        <v>1E-3</v>
      </c>
      <c r="K705" t="s">
        <v>28</v>
      </c>
      <c r="L705" t="s">
        <v>29</v>
      </c>
      <c r="M705">
        <v>12.865100622177099</v>
      </c>
      <c r="N705" t="s">
        <v>7367</v>
      </c>
      <c r="O705">
        <v>0.10832961648702601</v>
      </c>
      <c r="P705" t="s">
        <v>7368</v>
      </c>
      <c r="Q705">
        <v>0.96740001440048196</v>
      </c>
      <c r="R705">
        <v>8.1989531527142905</v>
      </c>
      <c r="S705">
        <v>26.176490227440201</v>
      </c>
      <c r="T705">
        <v>31031.028438570502</v>
      </c>
      <c r="U705">
        <v>3073.5403422132499</v>
      </c>
      <c r="V705">
        <v>3.7936684153335398</v>
      </c>
      <c r="W705" t="s">
        <v>3509</v>
      </c>
      <c r="X705" t="s">
        <v>3510</v>
      </c>
      <c r="Y705" t="s">
        <v>3511</v>
      </c>
      <c r="Z705" t="s">
        <v>3512</v>
      </c>
      <c r="AA705" t="s">
        <v>3513</v>
      </c>
      <c r="AB705" t="s">
        <v>1320</v>
      </c>
    </row>
    <row r="706" spans="1:28" x14ac:dyDescent="0.3">
      <c r="A706" t="s">
        <v>24</v>
      </c>
      <c r="B706" t="s">
        <v>1856</v>
      </c>
      <c r="C706" t="s">
        <v>26</v>
      </c>
      <c r="D706" t="s">
        <v>1857</v>
      </c>
      <c r="E706" t="s">
        <v>3</v>
      </c>
      <c r="F706">
        <v>256</v>
      </c>
      <c r="G706">
        <v>0</v>
      </c>
      <c r="H706">
        <v>0</v>
      </c>
      <c r="I706">
        <v>3</v>
      </c>
      <c r="J706">
        <v>1E-3</v>
      </c>
      <c r="K706" t="s">
        <v>36</v>
      </c>
      <c r="L706" t="s">
        <v>29</v>
      </c>
      <c r="M706">
        <v>22.768432855606001</v>
      </c>
      <c r="N706" t="s">
        <v>7369</v>
      </c>
      <c r="O706">
        <v>8.6969867348670904E-2</v>
      </c>
      <c r="P706" t="s">
        <v>7190</v>
      </c>
      <c r="Q706">
        <v>0.97200000286102295</v>
      </c>
      <c r="R706">
        <v>7.8449649926523701</v>
      </c>
      <c r="S706">
        <v>26.187362998302302</v>
      </c>
      <c r="T706">
        <v>31047.955292527698</v>
      </c>
      <c r="U706">
        <v>3233.9977353663098</v>
      </c>
      <c r="V706">
        <v>8.1248896565119502</v>
      </c>
      <c r="W706" t="s">
        <v>3514</v>
      </c>
      <c r="X706" t="s">
        <v>3515</v>
      </c>
      <c r="Y706" t="s">
        <v>3516</v>
      </c>
      <c r="Z706" t="s">
        <v>3517</v>
      </c>
      <c r="AA706" t="s">
        <v>3518</v>
      </c>
      <c r="AB706" t="s">
        <v>1320</v>
      </c>
    </row>
    <row r="707" spans="1:28" x14ac:dyDescent="0.3">
      <c r="A707" t="s">
        <v>24</v>
      </c>
      <c r="B707" t="s">
        <v>1856</v>
      </c>
      <c r="C707" t="s">
        <v>26</v>
      </c>
      <c r="D707" t="s">
        <v>1857</v>
      </c>
      <c r="E707" t="s">
        <v>3</v>
      </c>
      <c r="F707">
        <v>256</v>
      </c>
      <c r="G707">
        <v>0</v>
      </c>
      <c r="H707">
        <v>0</v>
      </c>
      <c r="I707">
        <v>3</v>
      </c>
      <c r="J707">
        <v>1E-3</v>
      </c>
      <c r="K707" t="s">
        <v>42</v>
      </c>
      <c r="L707" t="s">
        <v>29</v>
      </c>
      <c r="M707">
        <v>40.077253103256197</v>
      </c>
      <c r="N707" t="s">
        <v>7370</v>
      </c>
      <c r="O707">
        <v>5.5453233420848798E-2</v>
      </c>
      <c r="P707" t="s">
        <v>7341</v>
      </c>
      <c r="Q707">
        <v>0.982100009918212</v>
      </c>
      <c r="R707">
        <v>7.5451036513444096</v>
      </c>
      <c r="S707">
        <v>26.4735712065165</v>
      </c>
      <c r="T707">
        <v>31420.443682318</v>
      </c>
      <c r="U707">
        <v>3047.7295945426899</v>
      </c>
      <c r="V707">
        <v>16.421541657600301</v>
      </c>
      <c r="W707" t="s">
        <v>3519</v>
      </c>
      <c r="X707" t="s">
        <v>3520</v>
      </c>
      <c r="Y707" t="s">
        <v>3521</v>
      </c>
      <c r="Z707" t="s">
        <v>3522</v>
      </c>
      <c r="AA707" t="s">
        <v>3508</v>
      </c>
      <c r="AB707" t="s">
        <v>1320</v>
      </c>
    </row>
    <row r="708" spans="1:28" x14ac:dyDescent="0.3">
      <c r="A708" t="s">
        <v>24</v>
      </c>
      <c r="B708" t="s">
        <v>1856</v>
      </c>
      <c r="C708" t="s">
        <v>26</v>
      </c>
      <c r="D708" t="s">
        <v>1857</v>
      </c>
      <c r="E708" t="s">
        <v>3</v>
      </c>
      <c r="F708">
        <v>256</v>
      </c>
      <c r="G708">
        <v>0</v>
      </c>
      <c r="H708">
        <v>0</v>
      </c>
      <c r="I708">
        <v>6</v>
      </c>
      <c r="J708">
        <v>0.1</v>
      </c>
      <c r="K708" t="s">
        <v>28</v>
      </c>
      <c r="L708" t="s">
        <v>29</v>
      </c>
      <c r="M708">
        <v>18.165581226348799</v>
      </c>
      <c r="N708" t="s">
        <v>7371</v>
      </c>
      <c r="O708">
        <v>0.13876947760581901</v>
      </c>
      <c r="P708" t="s">
        <v>7372</v>
      </c>
      <c r="Q708">
        <v>0.96670001745223999</v>
      </c>
      <c r="R708">
        <v>8.0018487394954896</v>
      </c>
      <c r="S708">
        <v>26.048853568937901</v>
      </c>
      <c r="T708">
        <v>30882.795581513601</v>
      </c>
      <c r="U708">
        <v>3099.1668627403901</v>
      </c>
      <c r="V708">
        <v>4.0895957511085204</v>
      </c>
      <c r="W708" t="s">
        <v>3523</v>
      </c>
      <c r="X708" t="s">
        <v>3524</v>
      </c>
      <c r="Y708" t="s">
        <v>3525</v>
      </c>
      <c r="Z708" t="s">
        <v>3526</v>
      </c>
      <c r="AA708" t="s">
        <v>3527</v>
      </c>
      <c r="AB708" t="s">
        <v>1320</v>
      </c>
    </row>
    <row r="709" spans="1:28" x14ac:dyDescent="0.3">
      <c r="A709" t="s">
        <v>24</v>
      </c>
      <c r="B709" t="s">
        <v>1856</v>
      </c>
      <c r="C709" t="s">
        <v>26</v>
      </c>
      <c r="D709" t="s">
        <v>1857</v>
      </c>
      <c r="E709" t="s">
        <v>3</v>
      </c>
      <c r="F709">
        <v>256</v>
      </c>
      <c r="G709">
        <v>0</v>
      </c>
      <c r="H709">
        <v>0</v>
      </c>
      <c r="I709">
        <v>6</v>
      </c>
      <c r="J709">
        <v>0.1</v>
      </c>
      <c r="K709" t="s">
        <v>36</v>
      </c>
      <c r="L709" t="s">
        <v>29</v>
      </c>
      <c r="M709">
        <v>36.363972187042201</v>
      </c>
      <c r="N709" t="s">
        <v>7373</v>
      </c>
      <c r="O709">
        <v>8.76287370920181E-2</v>
      </c>
      <c r="P709" t="s">
        <v>7176</v>
      </c>
      <c r="Q709">
        <v>0.97299998998641901</v>
      </c>
      <c r="R709">
        <v>7.7183587236821696</v>
      </c>
      <c r="S709">
        <v>26.359094863320902</v>
      </c>
      <c r="T709">
        <v>31273.6849859381</v>
      </c>
      <c r="U709">
        <v>3199.5202154100998</v>
      </c>
      <c r="V709">
        <v>8.6032339680654495</v>
      </c>
      <c r="W709" t="s">
        <v>3528</v>
      </c>
      <c r="X709" t="s">
        <v>3529</v>
      </c>
      <c r="Y709" t="s">
        <v>3530</v>
      </c>
      <c r="Z709" t="s">
        <v>3531</v>
      </c>
      <c r="AA709" t="s">
        <v>3532</v>
      </c>
      <c r="AB709" t="s">
        <v>1320</v>
      </c>
    </row>
    <row r="710" spans="1:28" x14ac:dyDescent="0.3">
      <c r="A710" t="s">
        <v>24</v>
      </c>
      <c r="B710" t="s">
        <v>1856</v>
      </c>
      <c r="C710" t="s">
        <v>26</v>
      </c>
      <c r="D710" t="s">
        <v>1857</v>
      </c>
      <c r="E710" t="s">
        <v>3</v>
      </c>
      <c r="F710">
        <v>256</v>
      </c>
      <c r="G710">
        <v>0</v>
      </c>
      <c r="H710">
        <v>0</v>
      </c>
      <c r="I710">
        <v>6</v>
      </c>
      <c r="J710">
        <v>0.1</v>
      </c>
      <c r="K710" t="s">
        <v>42</v>
      </c>
      <c r="L710" t="s">
        <v>29</v>
      </c>
      <c r="M710">
        <v>69.480678796768103</v>
      </c>
      <c r="N710" t="s">
        <v>7374</v>
      </c>
      <c r="O710">
        <v>2.3027317523956299</v>
      </c>
      <c r="P710" t="s">
        <v>6579</v>
      </c>
      <c r="Q710">
        <v>0.10279999673366499</v>
      </c>
      <c r="R710">
        <v>7.56599275119064</v>
      </c>
      <c r="S710">
        <v>26.417779549026001</v>
      </c>
      <c r="T710">
        <v>31350.1711896507</v>
      </c>
      <c r="U710">
        <v>3060.7288928324301</v>
      </c>
      <c r="V710">
        <v>17.325646344995501</v>
      </c>
      <c r="W710" t="s">
        <v>3533</v>
      </c>
      <c r="X710" t="s">
        <v>3534</v>
      </c>
      <c r="Y710" t="s">
        <v>3535</v>
      </c>
      <c r="Z710" t="s">
        <v>3536</v>
      </c>
      <c r="AA710" t="s">
        <v>3537</v>
      </c>
      <c r="AB710" t="s">
        <v>1320</v>
      </c>
    </row>
    <row r="711" spans="1:28" x14ac:dyDescent="0.3">
      <c r="A711" t="s">
        <v>24</v>
      </c>
      <c r="B711" t="s">
        <v>1856</v>
      </c>
      <c r="C711" t="s">
        <v>26</v>
      </c>
      <c r="D711" t="s">
        <v>1857</v>
      </c>
      <c r="E711" t="s">
        <v>3</v>
      </c>
      <c r="F711">
        <v>256</v>
      </c>
      <c r="G711">
        <v>0</v>
      </c>
      <c r="H711">
        <v>0</v>
      </c>
      <c r="I711">
        <v>6</v>
      </c>
      <c r="J711">
        <v>0.01</v>
      </c>
      <c r="K711" t="s">
        <v>28</v>
      </c>
      <c r="L711" t="s">
        <v>29</v>
      </c>
      <c r="M711">
        <v>18.281660318374598</v>
      </c>
      <c r="N711" t="s">
        <v>7375</v>
      </c>
      <c r="O711">
        <v>0.111106894910335</v>
      </c>
      <c r="P711" t="s">
        <v>6750</v>
      </c>
      <c r="Q711">
        <v>0.97149997949600198</v>
      </c>
      <c r="R711">
        <v>8.0935961745813003</v>
      </c>
      <c r="S711">
        <v>26.002486932463</v>
      </c>
      <c r="T711">
        <v>30826.881912733901</v>
      </c>
      <c r="U711">
        <v>3083.2692028221099</v>
      </c>
      <c r="V711">
        <v>4.0849796781051202</v>
      </c>
      <c r="W711" t="s">
        <v>3538</v>
      </c>
      <c r="X711" t="s">
        <v>3539</v>
      </c>
      <c r="Y711" t="s">
        <v>3540</v>
      </c>
      <c r="Z711" t="s">
        <v>3541</v>
      </c>
      <c r="AA711" t="s">
        <v>3542</v>
      </c>
      <c r="AB711" t="s">
        <v>1320</v>
      </c>
    </row>
    <row r="712" spans="1:28" x14ac:dyDescent="0.3">
      <c r="A712" t="s">
        <v>24</v>
      </c>
      <c r="B712" t="s">
        <v>1856</v>
      </c>
      <c r="C712" t="s">
        <v>26</v>
      </c>
      <c r="D712" t="s">
        <v>1857</v>
      </c>
      <c r="E712" t="s">
        <v>3</v>
      </c>
      <c r="F712">
        <v>256</v>
      </c>
      <c r="G712">
        <v>0</v>
      </c>
      <c r="H712">
        <v>0</v>
      </c>
      <c r="I712">
        <v>6</v>
      </c>
      <c r="J712">
        <v>0.01</v>
      </c>
      <c r="K712" t="s">
        <v>36</v>
      </c>
      <c r="L712" t="s">
        <v>29</v>
      </c>
      <c r="M712">
        <v>36.522312402725198</v>
      </c>
      <c r="N712" t="s">
        <v>7376</v>
      </c>
      <c r="O712">
        <v>7.7508293092250796E-2</v>
      </c>
      <c r="P712" t="s">
        <v>7377</v>
      </c>
      <c r="Q712">
        <v>0.97920000553131104</v>
      </c>
      <c r="R712">
        <v>7.8114996760088298</v>
      </c>
      <c r="S712">
        <v>26.545736010311199</v>
      </c>
      <c r="T712">
        <v>31509.295951245698</v>
      </c>
      <c r="U712">
        <v>3050.16448480798</v>
      </c>
      <c r="V712">
        <v>8.6306626753317399</v>
      </c>
      <c r="W712" t="s">
        <v>3543</v>
      </c>
      <c r="X712" t="s">
        <v>3544</v>
      </c>
      <c r="Y712" t="s">
        <v>3545</v>
      </c>
      <c r="Z712" t="s">
        <v>3546</v>
      </c>
      <c r="AA712" t="s">
        <v>3547</v>
      </c>
      <c r="AB712" t="s">
        <v>1320</v>
      </c>
    </row>
    <row r="713" spans="1:28" x14ac:dyDescent="0.3">
      <c r="A713" t="s">
        <v>24</v>
      </c>
      <c r="B713" t="s">
        <v>1856</v>
      </c>
      <c r="C713" t="s">
        <v>26</v>
      </c>
      <c r="D713" t="s">
        <v>1857</v>
      </c>
      <c r="E713" t="s">
        <v>3</v>
      </c>
      <c r="F713">
        <v>256</v>
      </c>
      <c r="G713">
        <v>0</v>
      </c>
      <c r="H713">
        <v>0</v>
      </c>
      <c r="I713">
        <v>6</v>
      </c>
      <c r="J713">
        <v>0.01</v>
      </c>
      <c r="K713" t="s">
        <v>42</v>
      </c>
      <c r="L713" t="s">
        <v>29</v>
      </c>
      <c r="M713">
        <v>69.944501876830998</v>
      </c>
      <c r="N713" t="s">
        <v>7378</v>
      </c>
      <c r="O713">
        <v>6.3391678035259205E-2</v>
      </c>
      <c r="P713" t="s">
        <v>6690</v>
      </c>
      <c r="Q713">
        <v>0.98269999027252197</v>
      </c>
      <c r="R713">
        <v>7.6458123102914799</v>
      </c>
      <c r="S713">
        <v>26.353488886319798</v>
      </c>
      <c r="T713">
        <v>31269.828140606201</v>
      </c>
      <c r="U713">
        <v>3098.0262728090402</v>
      </c>
      <c r="V713">
        <v>17.345368231164901</v>
      </c>
      <c r="W713" t="s">
        <v>3548</v>
      </c>
      <c r="X713" t="s">
        <v>3549</v>
      </c>
      <c r="Y713" t="s">
        <v>3550</v>
      </c>
      <c r="Z713" t="s">
        <v>3551</v>
      </c>
      <c r="AA713" t="s">
        <v>3552</v>
      </c>
      <c r="AB713" t="s">
        <v>1320</v>
      </c>
    </row>
    <row r="714" spans="1:28" x14ac:dyDescent="0.3">
      <c r="A714" t="s">
        <v>24</v>
      </c>
      <c r="B714" t="s">
        <v>1856</v>
      </c>
      <c r="C714" t="s">
        <v>26</v>
      </c>
      <c r="D714" t="s">
        <v>1857</v>
      </c>
      <c r="E714" t="s">
        <v>3</v>
      </c>
      <c r="F714">
        <v>256</v>
      </c>
      <c r="G714">
        <v>0</v>
      </c>
      <c r="H714">
        <v>0</v>
      </c>
      <c r="I714">
        <v>6</v>
      </c>
      <c r="J714">
        <v>1E-3</v>
      </c>
      <c r="K714" t="s">
        <v>28</v>
      </c>
      <c r="L714" t="s">
        <v>29</v>
      </c>
      <c r="M714">
        <v>18.057212591171201</v>
      </c>
      <c r="N714" t="s">
        <v>7379</v>
      </c>
      <c r="O714">
        <v>6.8082451820373494E-2</v>
      </c>
      <c r="P714" t="s">
        <v>7380</v>
      </c>
      <c r="Q714">
        <v>0.97759997844696001</v>
      </c>
      <c r="R714">
        <v>8.4443111745214292</v>
      </c>
      <c r="S714">
        <v>26.556603956075701</v>
      </c>
      <c r="T714">
        <v>31523.944863631601</v>
      </c>
      <c r="U714">
        <v>3028.24108913285</v>
      </c>
      <c r="V714">
        <v>4.1008819773651499</v>
      </c>
      <c r="W714" t="s">
        <v>3553</v>
      </c>
      <c r="X714" t="s">
        <v>3554</v>
      </c>
      <c r="Y714" t="s">
        <v>3555</v>
      </c>
      <c r="Z714" t="s">
        <v>3556</v>
      </c>
      <c r="AA714" t="s">
        <v>3557</v>
      </c>
      <c r="AB714" t="s">
        <v>1320</v>
      </c>
    </row>
    <row r="715" spans="1:28" x14ac:dyDescent="0.3">
      <c r="A715" t="s">
        <v>24</v>
      </c>
      <c r="B715" t="s">
        <v>1856</v>
      </c>
      <c r="C715" t="s">
        <v>26</v>
      </c>
      <c r="D715" t="s">
        <v>1857</v>
      </c>
      <c r="E715" t="s">
        <v>3</v>
      </c>
      <c r="F715">
        <v>256</v>
      </c>
      <c r="G715">
        <v>0</v>
      </c>
      <c r="H715">
        <v>0</v>
      </c>
      <c r="I715">
        <v>6</v>
      </c>
      <c r="J715">
        <v>1E-3</v>
      </c>
      <c r="K715" t="s">
        <v>36</v>
      </c>
      <c r="L715" t="s">
        <v>29</v>
      </c>
      <c r="M715">
        <v>36.131696701049798</v>
      </c>
      <c r="N715" t="s">
        <v>7381</v>
      </c>
      <c r="O715">
        <v>5.8778874576091697E-2</v>
      </c>
      <c r="P715" t="s">
        <v>7382</v>
      </c>
      <c r="Q715">
        <v>0.98170000314712502</v>
      </c>
      <c r="R715">
        <v>7.8695101087813999</v>
      </c>
      <c r="S715">
        <v>26.409133849803801</v>
      </c>
      <c r="T715">
        <v>31334.4334857754</v>
      </c>
      <c r="U715">
        <v>3058.7185280826302</v>
      </c>
      <c r="V715">
        <v>8.6394029413336497</v>
      </c>
      <c r="W715" t="s">
        <v>3558</v>
      </c>
      <c r="X715" t="s">
        <v>3559</v>
      </c>
      <c r="Y715" t="s">
        <v>3560</v>
      </c>
      <c r="Z715" t="s">
        <v>3561</v>
      </c>
      <c r="AA715" t="s">
        <v>3547</v>
      </c>
      <c r="AB715" t="s">
        <v>1320</v>
      </c>
    </row>
    <row r="716" spans="1:28" x14ac:dyDescent="0.3">
      <c r="A716" t="s">
        <v>24</v>
      </c>
      <c r="B716" t="s">
        <v>1856</v>
      </c>
      <c r="C716" t="s">
        <v>26</v>
      </c>
      <c r="D716" t="s">
        <v>1857</v>
      </c>
      <c r="E716" t="s">
        <v>3</v>
      </c>
      <c r="F716">
        <v>256</v>
      </c>
      <c r="G716">
        <v>0</v>
      </c>
      <c r="H716">
        <v>0</v>
      </c>
      <c r="I716">
        <v>6</v>
      </c>
      <c r="J716">
        <v>1E-3</v>
      </c>
      <c r="K716" t="s">
        <v>42</v>
      </c>
      <c r="L716" t="s">
        <v>29</v>
      </c>
      <c r="M716">
        <v>70.498851299285803</v>
      </c>
      <c r="N716" t="s">
        <v>7383</v>
      </c>
      <c r="O716">
        <v>5.20670711994171E-2</v>
      </c>
      <c r="P716" t="s">
        <v>6563</v>
      </c>
      <c r="Q716">
        <v>0.98509997129440297</v>
      </c>
      <c r="R716">
        <v>7.5443222995421202</v>
      </c>
      <c r="S716">
        <v>26.504962003719299</v>
      </c>
      <c r="T716">
        <v>31462.905162597901</v>
      </c>
      <c r="U716">
        <v>3169.3663921679799</v>
      </c>
      <c r="V716">
        <v>17.289927018083901</v>
      </c>
      <c r="W716" t="s">
        <v>3562</v>
      </c>
      <c r="X716" t="s">
        <v>3563</v>
      </c>
      <c r="Y716" t="s">
        <v>3564</v>
      </c>
      <c r="Z716" t="s">
        <v>3565</v>
      </c>
      <c r="AA716" t="s">
        <v>3537</v>
      </c>
      <c r="AB716" t="s">
        <v>1320</v>
      </c>
    </row>
    <row r="717" spans="1:28" x14ac:dyDescent="0.3">
      <c r="A717" t="s">
        <v>24</v>
      </c>
      <c r="B717" t="s">
        <v>1856</v>
      </c>
      <c r="C717" t="s">
        <v>26</v>
      </c>
      <c r="D717" t="s">
        <v>1857</v>
      </c>
      <c r="E717" t="s">
        <v>3</v>
      </c>
      <c r="F717">
        <v>256</v>
      </c>
      <c r="G717">
        <v>0</v>
      </c>
      <c r="H717">
        <v>0</v>
      </c>
      <c r="I717">
        <v>10</v>
      </c>
      <c r="J717">
        <v>0.1</v>
      </c>
      <c r="K717" t="s">
        <v>28</v>
      </c>
      <c r="L717" t="s">
        <v>29</v>
      </c>
      <c r="M717">
        <v>24.340019702911299</v>
      </c>
      <c r="N717" t="s">
        <v>7384</v>
      </c>
      <c r="O717">
        <v>9.8168745636940002E-2</v>
      </c>
      <c r="P717" t="s">
        <v>7385</v>
      </c>
      <c r="Q717">
        <v>0.97439998388290405</v>
      </c>
      <c r="R717">
        <v>8.2956129525659392</v>
      </c>
      <c r="S717">
        <v>26.366419856072401</v>
      </c>
      <c r="T717">
        <v>31293.741339292301</v>
      </c>
      <c r="U717">
        <v>3067.5395765981798</v>
      </c>
      <c r="V717">
        <v>4.2649195522694701</v>
      </c>
      <c r="W717" t="s">
        <v>3566</v>
      </c>
      <c r="X717" t="s">
        <v>3567</v>
      </c>
      <c r="Y717" t="s">
        <v>3568</v>
      </c>
      <c r="Z717" t="s">
        <v>3569</v>
      </c>
      <c r="AA717" t="s">
        <v>3570</v>
      </c>
      <c r="AB717" t="s">
        <v>1320</v>
      </c>
    </row>
    <row r="718" spans="1:28" x14ac:dyDescent="0.3">
      <c r="A718" t="s">
        <v>24</v>
      </c>
      <c r="B718" t="s">
        <v>1856</v>
      </c>
      <c r="C718" t="s">
        <v>26</v>
      </c>
      <c r="D718" t="s">
        <v>1857</v>
      </c>
      <c r="E718" t="s">
        <v>3</v>
      </c>
      <c r="F718">
        <v>256</v>
      </c>
      <c r="G718">
        <v>0</v>
      </c>
      <c r="H718">
        <v>0</v>
      </c>
      <c r="I718">
        <v>10</v>
      </c>
      <c r="J718">
        <v>0.1</v>
      </c>
      <c r="K718" t="s">
        <v>36</v>
      </c>
      <c r="L718" t="s">
        <v>29</v>
      </c>
      <c r="M718">
        <v>54.213367938995297</v>
      </c>
      <c r="N718" t="s">
        <v>7386</v>
      </c>
      <c r="O718">
        <v>9.8163634538650499E-2</v>
      </c>
      <c r="P718" t="s">
        <v>6565</v>
      </c>
      <c r="Q718">
        <v>0.98030000925063998</v>
      </c>
      <c r="R718">
        <v>7.5361661606039503</v>
      </c>
      <c r="S718">
        <v>26.355571520531299</v>
      </c>
      <c r="T718">
        <v>31273.078198388601</v>
      </c>
      <c r="U718">
        <v>3148.5957775593802</v>
      </c>
      <c r="V718">
        <v>8.8931085316188696</v>
      </c>
      <c r="W718" t="s">
        <v>3571</v>
      </c>
      <c r="X718" t="s">
        <v>3572</v>
      </c>
      <c r="Y718" t="s">
        <v>3573</v>
      </c>
      <c r="Z718" t="s">
        <v>3574</v>
      </c>
      <c r="AA718" t="s">
        <v>3575</v>
      </c>
      <c r="AB718" t="s">
        <v>1320</v>
      </c>
    </row>
    <row r="719" spans="1:28" x14ac:dyDescent="0.3">
      <c r="A719" t="s">
        <v>24</v>
      </c>
      <c r="B719" t="s">
        <v>1856</v>
      </c>
      <c r="C719" t="s">
        <v>26</v>
      </c>
      <c r="D719" t="s">
        <v>1857</v>
      </c>
      <c r="E719" t="s">
        <v>3</v>
      </c>
      <c r="F719">
        <v>256</v>
      </c>
      <c r="G719">
        <v>0</v>
      </c>
      <c r="H719">
        <v>0</v>
      </c>
      <c r="I719">
        <v>10</v>
      </c>
      <c r="J719">
        <v>0.1</v>
      </c>
      <c r="K719" t="s">
        <v>42</v>
      </c>
      <c r="L719" t="s">
        <v>29</v>
      </c>
      <c r="M719">
        <v>70.154821395873995</v>
      </c>
      <c r="N719" t="s">
        <v>7387</v>
      </c>
      <c r="O719">
        <v>2.23106741905212</v>
      </c>
      <c r="P719" t="s">
        <v>7388</v>
      </c>
      <c r="Q719">
        <v>0.135100007057189</v>
      </c>
      <c r="R719">
        <v>7.1139448886432897</v>
      </c>
      <c r="S719">
        <v>26.4204076574689</v>
      </c>
      <c r="T719">
        <v>31353.3512940322</v>
      </c>
      <c r="U719">
        <v>3108.6945047536901</v>
      </c>
      <c r="V719">
        <v>17.385599987239502</v>
      </c>
      <c r="W719" t="s">
        <v>3576</v>
      </c>
      <c r="X719" t="s">
        <v>3577</v>
      </c>
      <c r="Y719" t="s">
        <v>3578</v>
      </c>
      <c r="Z719" t="s">
        <v>3579</v>
      </c>
      <c r="AA719" t="s">
        <v>3580</v>
      </c>
      <c r="AB719" t="s">
        <v>1320</v>
      </c>
    </row>
    <row r="720" spans="1:28" x14ac:dyDescent="0.3">
      <c r="A720" t="s">
        <v>24</v>
      </c>
      <c r="B720" t="s">
        <v>1856</v>
      </c>
      <c r="C720" t="s">
        <v>26</v>
      </c>
      <c r="D720" t="s">
        <v>1857</v>
      </c>
      <c r="E720" t="s">
        <v>3</v>
      </c>
      <c r="F720">
        <v>256</v>
      </c>
      <c r="G720">
        <v>0</v>
      </c>
      <c r="H720">
        <v>0</v>
      </c>
      <c r="I720">
        <v>10</v>
      </c>
      <c r="J720">
        <v>0.01</v>
      </c>
      <c r="K720" t="s">
        <v>28</v>
      </c>
      <c r="L720" t="s">
        <v>29</v>
      </c>
      <c r="M720">
        <v>25.267018318176198</v>
      </c>
      <c r="N720" t="s">
        <v>7389</v>
      </c>
      <c r="O720">
        <v>0.112989649176597</v>
      </c>
      <c r="P720" t="s">
        <v>7390</v>
      </c>
      <c r="Q720">
        <v>0.97009998559951705</v>
      </c>
      <c r="R720">
        <v>8.4562058123573092</v>
      </c>
      <c r="S720">
        <v>26.249906197881302</v>
      </c>
      <c r="T720">
        <v>31128.1245651881</v>
      </c>
      <c r="U720">
        <v>3150.2573825736499</v>
      </c>
      <c r="V720">
        <v>4.2702637971190196</v>
      </c>
      <c r="W720" t="s">
        <v>3581</v>
      </c>
      <c r="X720" t="s">
        <v>3582</v>
      </c>
      <c r="Y720" t="s">
        <v>3583</v>
      </c>
      <c r="Z720" t="s">
        <v>3584</v>
      </c>
      <c r="AA720" t="s">
        <v>3570</v>
      </c>
      <c r="AB720" t="s">
        <v>1320</v>
      </c>
    </row>
    <row r="721" spans="1:28" x14ac:dyDescent="0.3">
      <c r="A721" t="s">
        <v>24</v>
      </c>
      <c r="B721" t="s">
        <v>1856</v>
      </c>
      <c r="C721" t="s">
        <v>26</v>
      </c>
      <c r="D721" t="s">
        <v>1857</v>
      </c>
      <c r="E721" t="s">
        <v>3</v>
      </c>
      <c r="F721">
        <v>256</v>
      </c>
      <c r="G721">
        <v>0</v>
      </c>
      <c r="H721">
        <v>0</v>
      </c>
      <c r="I721">
        <v>10</v>
      </c>
      <c r="J721">
        <v>0.01</v>
      </c>
      <c r="K721" t="s">
        <v>36</v>
      </c>
      <c r="L721" t="s">
        <v>29</v>
      </c>
      <c r="M721">
        <v>53.688342332839902</v>
      </c>
      <c r="N721" t="s">
        <v>7391</v>
      </c>
      <c r="O721">
        <v>6.6799059510231004E-2</v>
      </c>
      <c r="P721" t="s">
        <v>7242</v>
      </c>
      <c r="Q721">
        <v>0.98320001363754195</v>
      </c>
      <c r="R721">
        <v>7.9250354268235501</v>
      </c>
      <c r="S721">
        <v>26.367514542643001</v>
      </c>
      <c r="T721">
        <v>31289.397093670501</v>
      </c>
      <c r="U721">
        <v>3193.9582320723798</v>
      </c>
      <c r="V721">
        <v>8.8712125177972307</v>
      </c>
      <c r="W721" t="s">
        <v>3585</v>
      </c>
      <c r="X721" t="s">
        <v>3586</v>
      </c>
      <c r="Y721" t="s">
        <v>3587</v>
      </c>
      <c r="Z721" t="s">
        <v>3588</v>
      </c>
      <c r="AA721" t="s">
        <v>3589</v>
      </c>
      <c r="AB721" t="s">
        <v>1320</v>
      </c>
    </row>
    <row r="722" spans="1:28" x14ac:dyDescent="0.3">
      <c r="A722" t="s">
        <v>24</v>
      </c>
      <c r="B722" t="s">
        <v>1856</v>
      </c>
      <c r="C722" t="s">
        <v>26</v>
      </c>
      <c r="D722" t="s">
        <v>1857</v>
      </c>
      <c r="E722" t="s">
        <v>3</v>
      </c>
      <c r="F722">
        <v>256</v>
      </c>
      <c r="G722">
        <v>0</v>
      </c>
      <c r="H722">
        <v>0</v>
      </c>
      <c r="I722">
        <v>10</v>
      </c>
      <c r="J722">
        <v>0.01</v>
      </c>
      <c r="K722" t="s">
        <v>42</v>
      </c>
      <c r="L722" t="s">
        <v>29</v>
      </c>
      <c r="M722">
        <v>109.60226583480799</v>
      </c>
      <c r="N722" t="s">
        <v>7392</v>
      </c>
      <c r="O722">
        <v>7.4715293943881905E-2</v>
      </c>
      <c r="P722" t="s">
        <v>6523</v>
      </c>
      <c r="Q722">
        <v>0.98540002107620195</v>
      </c>
      <c r="R722">
        <v>7.4766793895512897</v>
      </c>
      <c r="S722">
        <v>26.452717481137601</v>
      </c>
      <c r="T722">
        <v>31398.237272404702</v>
      </c>
      <c r="U722">
        <v>3129.5401751885802</v>
      </c>
      <c r="V722">
        <v>17.806170954700299</v>
      </c>
      <c r="W722" t="s">
        <v>3590</v>
      </c>
      <c r="X722" t="s">
        <v>3591</v>
      </c>
      <c r="Y722" t="s">
        <v>3592</v>
      </c>
      <c r="Z722" t="s">
        <v>3593</v>
      </c>
      <c r="AA722" t="s">
        <v>3594</v>
      </c>
      <c r="AB722" t="s">
        <v>1320</v>
      </c>
    </row>
    <row r="723" spans="1:28" x14ac:dyDescent="0.3">
      <c r="A723" t="s">
        <v>24</v>
      </c>
      <c r="B723" t="s">
        <v>1856</v>
      </c>
      <c r="C723" t="s">
        <v>26</v>
      </c>
      <c r="D723" t="s">
        <v>1857</v>
      </c>
      <c r="E723" t="s">
        <v>3</v>
      </c>
      <c r="F723">
        <v>256</v>
      </c>
      <c r="G723">
        <v>0</v>
      </c>
      <c r="H723">
        <v>0</v>
      </c>
      <c r="I723">
        <v>10</v>
      </c>
      <c r="J723">
        <v>1E-3</v>
      </c>
      <c r="K723" t="s">
        <v>28</v>
      </c>
      <c r="L723" t="s">
        <v>29</v>
      </c>
      <c r="M723">
        <v>24.4799978733062</v>
      </c>
      <c r="N723" t="s">
        <v>7393</v>
      </c>
      <c r="O723">
        <v>8.2106396555900504E-2</v>
      </c>
      <c r="P723" t="s">
        <v>7394</v>
      </c>
      <c r="Q723">
        <v>0.975499987602233</v>
      </c>
      <c r="R723">
        <v>8.2035063760349107</v>
      </c>
      <c r="S723">
        <v>26.335236946654199</v>
      </c>
      <c r="T723">
        <v>31247.966145509999</v>
      </c>
      <c r="U723">
        <v>3071.9874964528899</v>
      </c>
      <c r="V723">
        <v>4.2869031945952401</v>
      </c>
      <c r="W723" t="s">
        <v>3595</v>
      </c>
      <c r="X723" t="s">
        <v>3596</v>
      </c>
      <c r="Y723" t="s">
        <v>3597</v>
      </c>
      <c r="Z723" t="s">
        <v>3598</v>
      </c>
      <c r="AA723" t="s">
        <v>3599</v>
      </c>
      <c r="AB723" t="s">
        <v>1320</v>
      </c>
    </row>
    <row r="724" spans="1:28" x14ac:dyDescent="0.3">
      <c r="A724" t="s">
        <v>24</v>
      </c>
      <c r="B724" t="s">
        <v>1856</v>
      </c>
      <c r="C724" t="s">
        <v>26</v>
      </c>
      <c r="D724" t="s">
        <v>1857</v>
      </c>
      <c r="E724" t="s">
        <v>3</v>
      </c>
      <c r="F724">
        <v>256</v>
      </c>
      <c r="G724">
        <v>0</v>
      </c>
      <c r="H724">
        <v>0</v>
      </c>
      <c r="I724">
        <v>10</v>
      </c>
      <c r="J724">
        <v>1E-3</v>
      </c>
      <c r="K724" t="s">
        <v>36</v>
      </c>
      <c r="L724" t="s">
        <v>29</v>
      </c>
      <c r="M724">
        <v>54.789264202117899</v>
      </c>
      <c r="N724" t="s">
        <v>7395</v>
      </c>
      <c r="O724">
        <v>4.8087548464536597E-2</v>
      </c>
      <c r="P724" t="s">
        <v>6535</v>
      </c>
      <c r="Q724">
        <v>0.98350000381469704</v>
      </c>
      <c r="R724">
        <v>7.8923669801024801</v>
      </c>
      <c r="S724">
        <v>26.369771728051902</v>
      </c>
      <c r="T724">
        <v>31293.597338871099</v>
      </c>
      <c r="U724">
        <v>3062.4438568977498</v>
      </c>
      <c r="V724">
        <v>8.8937872167440606</v>
      </c>
      <c r="W724" t="s">
        <v>3600</v>
      </c>
      <c r="X724" t="s">
        <v>3601</v>
      </c>
      <c r="Y724" t="s">
        <v>3602</v>
      </c>
      <c r="Z724" t="s">
        <v>3603</v>
      </c>
      <c r="AA724" t="s">
        <v>3575</v>
      </c>
      <c r="AB724" t="s">
        <v>1320</v>
      </c>
    </row>
    <row r="725" spans="1:28" x14ac:dyDescent="0.3">
      <c r="A725" t="s">
        <v>24</v>
      </c>
      <c r="B725" t="s">
        <v>1856</v>
      </c>
      <c r="C725" t="s">
        <v>26</v>
      </c>
      <c r="D725" t="s">
        <v>1857</v>
      </c>
      <c r="E725" t="s">
        <v>3</v>
      </c>
      <c r="F725">
        <v>256</v>
      </c>
      <c r="G725">
        <v>0</v>
      </c>
      <c r="H725">
        <v>0</v>
      </c>
      <c r="I725">
        <v>10</v>
      </c>
      <c r="J725">
        <v>1E-3</v>
      </c>
      <c r="K725" t="s">
        <v>42</v>
      </c>
      <c r="L725" t="s">
        <v>29</v>
      </c>
      <c r="M725">
        <v>109.419508695602</v>
      </c>
      <c r="N725" t="s">
        <v>7396</v>
      </c>
      <c r="O725">
        <v>4.4113472104072501E-2</v>
      </c>
      <c r="P725" t="s">
        <v>6622</v>
      </c>
      <c r="Q725">
        <v>0.986699998378753</v>
      </c>
      <c r="R725">
        <v>7.5414679797732003</v>
      </c>
      <c r="S725">
        <v>26.505993498972099</v>
      </c>
      <c r="T725">
        <v>31465.1695009006</v>
      </c>
      <c r="U725">
        <v>3148.7020407781201</v>
      </c>
      <c r="V725">
        <v>17.8154485259073</v>
      </c>
      <c r="W725" t="s">
        <v>3604</v>
      </c>
      <c r="X725" t="s">
        <v>3605</v>
      </c>
      <c r="Y725" t="s">
        <v>3606</v>
      </c>
      <c r="Z725" t="s">
        <v>3607</v>
      </c>
      <c r="AA725" t="s">
        <v>3608</v>
      </c>
      <c r="AB725" t="s">
        <v>1320</v>
      </c>
    </row>
    <row r="726" spans="1:28" x14ac:dyDescent="0.3">
      <c r="A726" t="s">
        <v>24</v>
      </c>
      <c r="B726" t="s">
        <v>1856</v>
      </c>
      <c r="C726" t="s">
        <v>26</v>
      </c>
      <c r="D726" t="s">
        <v>1857</v>
      </c>
      <c r="E726" t="s">
        <v>3</v>
      </c>
      <c r="F726">
        <v>512</v>
      </c>
      <c r="G726">
        <v>0</v>
      </c>
      <c r="H726">
        <v>0</v>
      </c>
      <c r="I726">
        <v>1</v>
      </c>
      <c r="J726">
        <v>0.1</v>
      </c>
      <c r="K726" t="s">
        <v>28</v>
      </c>
      <c r="L726" t="s">
        <v>29</v>
      </c>
      <c r="M726">
        <v>9.2144320011138898</v>
      </c>
      <c r="N726" t="s">
        <v>7397</v>
      </c>
      <c r="O726">
        <v>1.9552527666091899</v>
      </c>
      <c r="P726" t="s">
        <v>7398</v>
      </c>
      <c r="Q726">
        <v>0.513300001621246</v>
      </c>
      <c r="R726">
        <v>7.0075771557470299</v>
      </c>
      <c r="S726">
        <v>25.6356948787585</v>
      </c>
      <c r="T726">
        <v>30353.861141993901</v>
      </c>
      <c r="U726">
        <v>3186.8219613472002</v>
      </c>
      <c r="V726">
        <v>4.2181208860129598</v>
      </c>
      <c r="W726" t="s">
        <v>3609</v>
      </c>
      <c r="X726" t="s">
        <v>3610</v>
      </c>
      <c r="Y726" t="s">
        <v>3611</v>
      </c>
      <c r="Z726" t="s">
        <v>3612</v>
      </c>
      <c r="AA726" t="s">
        <v>3613</v>
      </c>
      <c r="AB726" t="s">
        <v>1320</v>
      </c>
    </row>
    <row r="727" spans="1:28" x14ac:dyDescent="0.3">
      <c r="A727" t="s">
        <v>24</v>
      </c>
      <c r="B727" t="s">
        <v>1856</v>
      </c>
      <c r="C727" t="s">
        <v>26</v>
      </c>
      <c r="D727" t="s">
        <v>1857</v>
      </c>
      <c r="E727" t="s">
        <v>3</v>
      </c>
      <c r="F727">
        <v>512</v>
      </c>
      <c r="G727">
        <v>0</v>
      </c>
      <c r="H727">
        <v>0</v>
      </c>
      <c r="I727">
        <v>1</v>
      </c>
      <c r="J727">
        <v>0.1</v>
      </c>
      <c r="K727" t="s">
        <v>36</v>
      </c>
      <c r="L727" t="s">
        <v>29</v>
      </c>
      <c r="M727">
        <v>13.3427050113677</v>
      </c>
      <c r="N727" t="s">
        <v>7399</v>
      </c>
      <c r="O727">
        <v>98.887702941894503</v>
      </c>
      <c r="P727" t="s">
        <v>7400</v>
      </c>
      <c r="Q727">
        <v>1.7500000074505799E-2</v>
      </c>
      <c r="R727">
        <v>7.8203591836732098</v>
      </c>
      <c r="S727">
        <v>25.919565075428199</v>
      </c>
      <c r="T727">
        <v>30704.214879463099</v>
      </c>
      <c r="U727">
        <v>3173.13197936393</v>
      </c>
      <c r="V727">
        <v>11.437261139452</v>
      </c>
      <c r="W727" t="s">
        <v>3614</v>
      </c>
      <c r="X727" t="s">
        <v>3615</v>
      </c>
      <c r="Y727" t="s">
        <v>3616</v>
      </c>
      <c r="Z727" t="s">
        <v>3617</v>
      </c>
      <c r="AA727" t="s">
        <v>3618</v>
      </c>
      <c r="AB727" t="s">
        <v>1320</v>
      </c>
    </row>
    <row r="728" spans="1:28" x14ac:dyDescent="0.3">
      <c r="A728" t="s">
        <v>24</v>
      </c>
      <c r="B728" t="s">
        <v>1856</v>
      </c>
      <c r="C728" t="s">
        <v>26</v>
      </c>
      <c r="D728" t="s">
        <v>1857</v>
      </c>
      <c r="E728" t="s">
        <v>3</v>
      </c>
      <c r="F728">
        <v>512</v>
      </c>
      <c r="G728">
        <v>0</v>
      </c>
      <c r="H728">
        <v>0</v>
      </c>
      <c r="I728">
        <v>1</v>
      </c>
      <c r="J728">
        <v>0.1</v>
      </c>
      <c r="K728" t="s">
        <v>42</v>
      </c>
      <c r="L728" t="s">
        <v>29</v>
      </c>
      <c r="M728">
        <v>19.827393531799299</v>
      </c>
      <c r="N728" t="s">
        <v>7401</v>
      </c>
      <c r="O728">
        <v>71653.2265625</v>
      </c>
      <c r="P728" t="s">
        <v>7402</v>
      </c>
      <c r="Q728">
        <v>0.18659999966621399</v>
      </c>
      <c r="R728">
        <v>8.1495655336859194</v>
      </c>
      <c r="S728">
        <v>26.567856204675401</v>
      </c>
      <c r="T728">
        <v>31538.549476377601</v>
      </c>
      <c r="U728">
        <v>3113.75068199729</v>
      </c>
      <c r="V728">
        <v>15.276262008139099</v>
      </c>
      <c r="W728" t="s">
        <v>3619</v>
      </c>
      <c r="X728" t="s">
        <v>3620</v>
      </c>
      <c r="Y728" t="s">
        <v>3621</v>
      </c>
      <c r="Z728" t="s">
        <v>3622</v>
      </c>
      <c r="AA728" t="s">
        <v>3623</v>
      </c>
      <c r="AB728" t="s">
        <v>1320</v>
      </c>
    </row>
    <row r="729" spans="1:28" x14ac:dyDescent="0.3">
      <c r="A729" t="s">
        <v>24</v>
      </c>
      <c r="B729" t="s">
        <v>1856</v>
      </c>
      <c r="C729" t="s">
        <v>26</v>
      </c>
      <c r="D729" t="s">
        <v>1857</v>
      </c>
      <c r="E729" t="s">
        <v>3</v>
      </c>
      <c r="F729">
        <v>512</v>
      </c>
      <c r="G729">
        <v>0</v>
      </c>
      <c r="H729">
        <v>0</v>
      </c>
      <c r="I729">
        <v>1</v>
      </c>
      <c r="J729">
        <v>0.01</v>
      </c>
      <c r="K729" t="s">
        <v>28</v>
      </c>
      <c r="L729" t="s">
        <v>29</v>
      </c>
      <c r="M729">
        <v>9.2599093914031894</v>
      </c>
      <c r="N729" t="s">
        <v>7403</v>
      </c>
      <c r="O729">
        <v>4.1687679290771396</v>
      </c>
      <c r="P729" t="s">
        <v>7404</v>
      </c>
      <c r="Q729">
        <v>0.18490000069141299</v>
      </c>
      <c r="R729">
        <v>8.0311412961756101</v>
      </c>
      <c r="S729">
        <v>26.553723937460799</v>
      </c>
      <c r="T729">
        <v>31518.327387879301</v>
      </c>
      <c r="U729">
        <v>3232.81545709703</v>
      </c>
      <c r="V729">
        <v>4.0793039513192104</v>
      </c>
      <c r="W729" t="s">
        <v>3624</v>
      </c>
      <c r="X729" t="s">
        <v>3625</v>
      </c>
      <c r="Y729" t="s">
        <v>3626</v>
      </c>
      <c r="Z729" t="s">
        <v>3627</v>
      </c>
      <c r="AA729" t="s">
        <v>3628</v>
      </c>
      <c r="AB729" t="s">
        <v>1320</v>
      </c>
    </row>
    <row r="730" spans="1:28" x14ac:dyDescent="0.3">
      <c r="A730" t="s">
        <v>24</v>
      </c>
      <c r="B730" t="s">
        <v>1856</v>
      </c>
      <c r="C730" t="s">
        <v>26</v>
      </c>
      <c r="D730" t="s">
        <v>1857</v>
      </c>
      <c r="E730" t="s">
        <v>3</v>
      </c>
      <c r="F730">
        <v>512</v>
      </c>
      <c r="G730">
        <v>0</v>
      </c>
      <c r="H730">
        <v>0</v>
      </c>
      <c r="I730">
        <v>1</v>
      </c>
      <c r="J730">
        <v>0.01</v>
      </c>
      <c r="K730" t="s">
        <v>36</v>
      </c>
      <c r="L730" t="s">
        <v>29</v>
      </c>
      <c r="M730">
        <v>13.1097476482391</v>
      </c>
      <c r="N730" t="s">
        <v>7405</v>
      </c>
      <c r="O730">
        <v>16.409231185913001</v>
      </c>
      <c r="P730" t="s">
        <v>7406</v>
      </c>
      <c r="Q730">
        <v>0.35210001468658397</v>
      </c>
      <c r="R730">
        <v>7.9577440206849701</v>
      </c>
      <c r="S730">
        <v>26.574690540074801</v>
      </c>
      <c r="T730">
        <v>31549.694881361898</v>
      </c>
      <c r="U730">
        <v>3009.1273714488798</v>
      </c>
      <c r="V730">
        <v>11.386760813205701</v>
      </c>
      <c r="W730" t="s">
        <v>3629</v>
      </c>
      <c r="X730" t="s">
        <v>3630</v>
      </c>
      <c r="Y730" t="s">
        <v>3631</v>
      </c>
      <c r="Z730" t="s">
        <v>3632</v>
      </c>
      <c r="AA730" t="s">
        <v>3633</v>
      </c>
      <c r="AB730" t="s">
        <v>1320</v>
      </c>
    </row>
    <row r="731" spans="1:28" x14ac:dyDescent="0.3">
      <c r="A731" t="s">
        <v>24</v>
      </c>
      <c r="B731" t="s">
        <v>1856</v>
      </c>
      <c r="C731" t="s">
        <v>26</v>
      </c>
      <c r="D731" t="s">
        <v>1857</v>
      </c>
      <c r="E731" t="s">
        <v>3</v>
      </c>
      <c r="F731">
        <v>512</v>
      </c>
      <c r="G731">
        <v>0</v>
      </c>
      <c r="H731">
        <v>0</v>
      </c>
      <c r="I731">
        <v>1</v>
      </c>
      <c r="J731">
        <v>0.01</v>
      </c>
      <c r="K731" t="s">
        <v>42</v>
      </c>
      <c r="L731" t="s">
        <v>29</v>
      </c>
      <c r="M731">
        <v>19.430550575256301</v>
      </c>
      <c r="N731" t="s">
        <v>7407</v>
      </c>
      <c r="O731">
        <v>136.85966491699199</v>
      </c>
      <c r="P731" t="s">
        <v>6508</v>
      </c>
      <c r="Q731">
        <v>0.113499999046325</v>
      </c>
      <c r="R731">
        <v>7.43534016959154</v>
      </c>
      <c r="S731">
        <v>26.3522273274139</v>
      </c>
      <c r="T731">
        <v>31264.2421378158</v>
      </c>
      <c r="U731">
        <v>3134.1347636607402</v>
      </c>
      <c r="V731">
        <v>15.3641378668791</v>
      </c>
      <c r="W731" t="s">
        <v>3634</v>
      </c>
      <c r="X731" t="s">
        <v>3635</v>
      </c>
      <c r="Y731" t="s">
        <v>3636</v>
      </c>
      <c r="Z731" t="s">
        <v>3637</v>
      </c>
      <c r="AA731" t="s">
        <v>3638</v>
      </c>
      <c r="AB731" t="s">
        <v>1320</v>
      </c>
    </row>
    <row r="732" spans="1:28" x14ac:dyDescent="0.3">
      <c r="A732" t="s">
        <v>24</v>
      </c>
      <c r="B732" t="s">
        <v>1856</v>
      </c>
      <c r="C732" t="s">
        <v>26</v>
      </c>
      <c r="D732" t="s">
        <v>1857</v>
      </c>
      <c r="E732" t="s">
        <v>3</v>
      </c>
      <c r="F732">
        <v>512</v>
      </c>
      <c r="G732">
        <v>0</v>
      </c>
      <c r="H732">
        <v>0</v>
      </c>
      <c r="I732">
        <v>1</v>
      </c>
      <c r="J732">
        <v>1E-3</v>
      </c>
      <c r="K732" t="s">
        <v>28</v>
      </c>
      <c r="L732" t="s">
        <v>29</v>
      </c>
      <c r="M732">
        <v>9.8895893096923793</v>
      </c>
      <c r="N732" t="s">
        <v>7408</v>
      </c>
      <c r="O732">
        <v>2.7944190502166699</v>
      </c>
      <c r="P732" t="s">
        <v>7409</v>
      </c>
      <c r="Q732">
        <v>0.27739998698234503</v>
      </c>
      <c r="R732">
        <v>8.68141062801927</v>
      </c>
      <c r="S732">
        <v>26.1300130428498</v>
      </c>
      <c r="T732">
        <v>30985.334491125101</v>
      </c>
      <c r="U732">
        <v>3102.94565479928</v>
      </c>
      <c r="V732">
        <v>4.11548155800127</v>
      </c>
      <c r="W732" t="s">
        <v>3639</v>
      </c>
      <c r="X732" t="s">
        <v>3640</v>
      </c>
      <c r="Y732" t="s">
        <v>3641</v>
      </c>
      <c r="Z732" t="s">
        <v>3642</v>
      </c>
      <c r="AA732" t="s">
        <v>3643</v>
      </c>
      <c r="AB732" t="s">
        <v>1320</v>
      </c>
    </row>
    <row r="733" spans="1:28" x14ac:dyDescent="0.3">
      <c r="A733" t="s">
        <v>24</v>
      </c>
      <c r="B733" t="s">
        <v>1856</v>
      </c>
      <c r="C733" t="s">
        <v>26</v>
      </c>
      <c r="D733" t="s">
        <v>1857</v>
      </c>
      <c r="E733" t="s">
        <v>3</v>
      </c>
      <c r="F733">
        <v>512</v>
      </c>
      <c r="G733">
        <v>0</v>
      </c>
      <c r="H733">
        <v>0</v>
      </c>
      <c r="I733">
        <v>1</v>
      </c>
      <c r="J733">
        <v>1E-3</v>
      </c>
      <c r="K733" t="s">
        <v>36</v>
      </c>
      <c r="L733" t="s">
        <v>29</v>
      </c>
      <c r="M733">
        <v>12.8446927070617</v>
      </c>
      <c r="N733" t="s">
        <v>7410</v>
      </c>
      <c r="O733">
        <v>10.741471290588301</v>
      </c>
      <c r="P733" t="s">
        <v>7411</v>
      </c>
      <c r="Q733">
        <v>0.114600002765655</v>
      </c>
      <c r="R733">
        <v>8.4234941938877306</v>
      </c>
      <c r="S733">
        <v>26.657384868430398</v>
      </c>
      <c r="T733">
        <v>31663.097680021499</v>
      </c>
      <c r="U733">
        <v>3277.2011184210501</v>
      </c>
      <c r="V733">
        <v>11.4928923342832</v>
      </c>
      <c r="W733" t="s">
        <v>3644</v>
      </c>
      <c r="X733" t="s">
        <v>3645</v>
      </c>
      <c r="Y733" t="s">
        <v>3646</v>
      </c>
      <c r="Z733" t="s">
        <v>3647</v>
      </c>
      <c r="AA733" t="s">
        <v>3648</v>
      </c>
      <c r="AB733" t="s">
        <v>1320</v>
      </c>
    </row>
    <row r="734" spans="1:28" x14ac:dyDescent="0.3">
      <c r="A734" t="s">
        <v>24</v>
      </c>
      <c r="B734" t="s">
        <v>1856</v>
      </c>
      <c r="C734" t="s">
        <v>26</v>
      </c>
      <c r="D734" t="s">
        <v>1857</v>
      </c>
      <c r="E734" t="s">
        <v>3</v>
      </c>
      <c r="F734">
        <v>512</v>
      </c>
      <c r="G734">
        <v>0</v>
      </c>
      <c r="H734">
        <v>0</v>
      </c>
      <c r="I734">
        <v>1</v>
      </c>
      <c r="J734">
        <v>1E-3</v>
      </c>
      <c r="K734" t="s">
        <v>42</v>
      </c>
      <c r="L734" t="s">
        <v>29</v>
      </c>
      <c r="M734">
        <v>19.649868965148901</v>
      </c>
      <c r="N734" t="s">
        <v>7412</v>
      </c>
      <c r="O734">
        <v>36.903942108154297</v>
      </c>
      <c r="P734" t="s">
        <v>6508</v>
      </c>
      <c r="Q734">
        <v>0.113499999046325</v>
      </c>
      <c r="R734">
        <v>7.4067235837682404</v>
      </c>
      <c r="S734">
        <v>26.247335328732699</v>
      </c>
      <c r="T734">
        <v>31136.6002160557</v>
      </c>
      <c r="U734">
        <v>3071.1666097507</v>
      </c>
      <c r="V734">
        <v>15.3991189330461</v>
      </c>
      <c r="W734" t="s">
        <v>3649</v>
      </c>
      <c r="X734" t="s">
        <v>3650</v>
      </c>
      <c r="Y734" t="s">
        <v>3651</v>
      </c>
      <c r="Z734" t="s">
        <v>3652</v>
      </c>
      <c r="AA734" t="s">
        <v>3653</v>
      </c>
      <c r="AB734" t="s">
        <v>1320</v>
      </c>
    </row>
    <row r="735" spans="1:28" x14ac:dyDescent="0.3">
      <c r="A735" t="s">
        <v>24</v>
      </c>
      <c r="B735" t="s">
        <v>1856</v>
      </c>
      <c r="C735" t="s">
        <v>26</v>
      </c>
      <c r="D735" t="s">
        <v>1857</v>
      </c>
      <c r="E735" t="s">
        <v>3</v>
      </c>
      <c r="F735">
        <v>512</v>
      </c>
      <c r="G735">
        <v>0</v>
      </c>
      <c r="H735">
        <v>0</v>
      </c>
      <c r="I735">
        <v>3</v>
      </c>
      <c r="J735">
        <v>0.1</v>
      </c>
      <c r="K735" t="s">
        <v>28</v>
      </c>
      <c r="L735" t="s">
        <v>29</v>
      </c>
      <c r="M735">
        <v>11.672594785690301</v>
      </c>
      <c r="N735" t="s">
        <v>7413</v>
      </c>
      <c r="O735">
        <v>0.27505859732627802</v>
      </c>
      <c r="P735" t="s">
        <v>7321</v>
      </c>
      <c r="Q735">
        <v>0.92729997634887695</v>
      </c>
      <c r="R735">
        <v>8.2316760929377697</v>
      </c>
      <c r="S735">
        <v>26.458710688209301</v>
      </c>
      <c r="T735">
        <v>31406.725860184</v>
      </c>
      <c r="U735">
        <v>3020.9565516450698</v>
      </c>
      <c r="V735">
        <v>5.3314544732426299</v>
      </c>
      <c r="W735" t="s">
        <v>3654</v>
      </c>
      <c r="X735" t="s">
        <v>3655</v>
      </c>
      <c r="Y735" t="s">
        <v>3656</v>
      </c>
      <c r="Z735" t="s">
        <v>3657</v>
      </c>
      <c r="AA735" t="s">
        <v>3658</v>
      </c>
      <c r="AB735" t="s">
        <v>1320</v>
      </c>
    </row>
    <row r="736" spans="1:28" x14ac:dyDescent="0.3">
      <c r="A736" t="s">
        <v>24</v>
      </c>
      <c r="B736" t="s">
        <v>1856</v>
      </c>
      <c r="C736" t="s">
        <v>26</v>
      </c>
      <c r="D736" t="s">
        <v>1857</v>
      </c>
      <c r="E736" t="s">
        <v>3</v>
      </c>
      <c r="F736">
        <v>512</v>
      </c>
      <c r="G736">
        <v>0</v>
      </c>
      <c r="H736">
        <v>0</v>
      </c>
      <c r="I736">
        <v>3</v>
      </c>
      <c r="J736">
        <v>0.1</v>
      </c>
      <c r="K736" t="s">
        <v>36</v>
      </c>
      <c r="L736" t="s">
        <v>29</v>
      </c>
      <c r="M736">
        <v>20.973922729492099</v>
      </c>
      <c r="N736" t="s">
        <v>7414</v>
      </c>
      <c r="O736">
        <v>0.26817697286605802</v>
      </c>
      <c r="P736" t="s">
        <v>7415</v>
      </c>
      <c r="Q736">
        <v>0.93779999017715399</v>
      </c>
      <c r="R736">
        <v>7.7444315331263498</v>
      </c>
      <c r="S736">
        <v>26.453887157161599</v>
      </c>
      <c r="T736">
        <v>31398.559510926501</v>
      </c>
      <c r="U736">
        <v>3070.6015456406599</v>
      </c>
      <c r="V736">
        <v>14.504183300750601</v>
      </c>
      <c r="W736" t="s">
        <v>3659</v>
      </c>
      <c r="X736" t="s">
        <v>3660</v>
      </c>
      <c r="Y736" t="s">
        <v>3661</v>
      </c>
      <c r="Z736" t="s">
        <v>3662</v>
      </c>
      <c r="AA736" t="s">
        <v>3663</v>
      </c>
      <c r="AB736" t="s">
        <v>1320</v>
      </c>
    </row>
    <row r="737" spans="1:28" x14ac:dyDescent="0.3">
      <c r="A737" t="s">
        <v>24</v>
      </c>
      <c r="B737" t="s">
        <v>1856</v>
      </c>
      <c r="C737" t="s">
        <v>26</v>
      </c>
      <c r="D737" t="s">
        <v>1857</v>
      </c>
      <c r="E737" t="s">
        <v>3</v>
      </c>
      <c r="F737">
        <v>512</v>
      </c>
      <c r="G737">
        <v>0</v>
      </c>
      <c r="H737">
        <v>0</v>
      </c>
      <c r="I737">
        <v>3</v>
      </c>
      <c r="J737">
        <v>0.1</v>
      </c>
      <c r="K737" t="s">
        <v>42</v>
      </c>
      <c r="L737" t="s">
        <v>29</v>
      </c>
      <c r="M737">
        <v>38.0041890144348</v>
      </c>
      <c r="N737" t="s">
        <v>7416</v>
      </c>
      <c r="O737">
        <v>2.1776459217071502</v>
      </c>
      <c r="P737" t="s">
        <v>7417</v>
      </c>
      <c r="Q737">
        <v>0.188600003719329</v>
      </c>
      <c r="R737">
        <v>8.0385888096720102</v>
      </c>
      <c r="S737">
        <v>26.512437883223601</v>
      </c>
      <c r="T737">
        <v>31475.254728267901</v>
      </c>
      <c r="U737">
        <v>3154.2290449759198</v>
      </c>
      <c r="V737">
        <v>17.034951921926901</v>
      </c>
      <c r="W737" t="s">
        <v>3664</v>
      </c>
      <c r="X737" t="s">
        <v>3665</v>
      </c>
      <c r="Y737" t="s">
        <v>3666</v>
      </c>
      <c r="Z737" t="s">
        <v>3667</v>
      </c>
      <c r="AA737" t="s">
        <v>3668</v>
      </c>
      <c r="AB737" t="s">
        <v>1320</v>
      </c>
    </row>
    <row r="738" spans="1:28" x14ac:dyDescent="0.3">
      <c r="A738" t="s">
        <v>24</v>
      </c>
      <c r="B738" t="s">
        <v>1856</v>
      </c>
      <c r="C738" t="s">
        <v>26</v>
      </c>
      <c r="D738" t="s">
        <v>1857</v>
      </c>
      <c r="E738" t="s">
        <v>3</v>
      </c>
      <c r="F738">
        <v>512</v>
      </c>
      <c r="G738">
        <v>0</v>
      </c>
      <c r="H738">
        <v>0</v>
      </c>
      <c r="I738">
        <v>3</v>
      </c>
      <c r="J738">
        <v>0.01</v>
      </c>
      <c r="K738" t="s">
        <v>28</v>
      </c>
      <c r="L738" t="s">
        <v>29</v>
      </c>
      <c r="M738">
        <v>12.0520896911621</v>
      </c>
      <c r="N738" t="s">
        <v>7418</v>
      </c>
      <c r="O738">
        <v>0.56459695100784302</v>
      </c>
      <c r="P738" t="s">
        <v>7419</v>
      </c>
      <c r="Q738">
        <v>0.82400000095367398</v>
      </c>
      <c r="R738">
        <v>7.8630269246181603</v>
      </c>
      <c r="S738">
        <v>26.294640970535799</v>
      </c>
      <c r="T738">
        <v>31177.4522648821</v>
      </c>
      <c r="U738">
        <v>3143.5587817406799</v>
      </c>
      <c r="V738">
        <v>5.3573045443374996</v>
      </c>
      <c r="W738" t="s">
        <v>3669</v>
      </c>
      <c r="X738" t="s">
        <v>3670</v>
      </c>
      <c r="Y738" t="s">
        <v>3671</v>
      </c>
      <c r="Z738" t="s">
        <v>3672</v>
      </c>
      <c r="AA738" t="s">
        <v>3673</v>
      </c>
      <c r="AB738" t="s">
        <v>1320</v>
      </c>
    </row>
    <row r="739" spans="1:28" x14ac:dyDescent="0.3">
      <c r="A739" t="s">
        <v>24</v>
      </c>
      <c r="B739" t="s">
        <v>1856</v>
      </c>
      <c r="C739" t="s">
        <v>26</v>
      </c>
      <c r="D739" t="s">
        <v>1857</v>
      </c>
      <c r="E739" t="s">
        <v>3</v>
      </c>
      <c r="F739">
        <v>512</v>
      </c>
      <c r="G739">
        <v>0</v>
      </c>
      <c r="H739">
        <v>0</v>
      </c>
      <c r="I739">
        <v>3</v>
      </c>
      <c r="J739">
        <v>0.01</v>
      </c>
      <c r="K739" t="s">
        <v>36</v>
      </c>
      <c r="L739" t="s">
        <v>29</v>
      </c>
      <c r="M739">
        <v>20.979332447051998</v>
      </c>
      <c r="N739" t="s">
        <v>7420</v>
      </c>
      <c r="O739">
        <v>7.9107985496520996</v>
      </c>
      <c r="P739" t="s">
        <v>7421</v>
      </c>
      <c r="Q739">
        <v>0.44330000877380299</v>
      </c>
      <c r="R739">
        <v>7.9178765404348104</v>
      </c>
      <c r="S739">
        <v>26.609706901374199</v>
      </c>
      <c r="T739">
        <v>31591.869013074702</v>
      </c>
      <c r="U739">
        <v>3035.74793519992</v>
      </c>
      <c r="V739">
        <v>14.5866556491181</v>
      </c>
      <c r="W739" t="s">
        <v>3674</v>
      </c>
      <c r="X739" t="s">
        <v>3675</v>
      </c>
      <c r="Y739" t="s">
        <v>3676</v>
      </c>
      <c r="Z739" t="s">
        <v>3677</v>
      </c>
      <c r="AA739" t="s">
        <v>3678</v>
      </c>
      <c r="AB739" t="s">
        <v>1320</v>
      </c>
    </row>
    <row r="740" spans="1:28" x14ac:dyDescent="0.3">
      <c r="A740" t="s">
        <v>24</v>
      </c>
      <c r="B740" t="s">
        <v>1856</v>
      </c>
      <c r="C740" t="s">
        <v>26</v>
      </c>
      <c r="D740" t="s">
        <v>1857</v>
      </c>
      <c r="E740" t="s">
        <v>3</v>
      </c>
      <c r="F740">
        <v>512</v>
      </c>
      <c r="G740">
        <v>0</v>
      </c>
      <c r="H740">
        <v>0</v>
      </c>
      <c r="I740">
        <v>3</v>
      </c>
      <c r="J740">
        <v>0.01</v>
      </c>
      <c r="K740" t="s">
        <v>42</v>
      </c>
      <c r="L740" t="s">
        <v>29</v>
      </c>
      <c r="M740">
        <v>37.9734849929809</v>
      </c>
      <c r="N740" t="s">
        <v>7422</v>
      </c>
      <c r="O740">
        <v>13.617640495300201</v>
      </c>
      <c r="P740" t="s">
        <v>7423</v>
      </c>
      <c r="Q740">
        <v>0.26820001006126398</v>
      </c>
      <c r="R740">
        <v>7.2654115493912697</v>
      </c>
      <c r="S740">
        <v>26.227293480730999</v>
      </c>
      <c r="T740">
        <v>31102.064796016799</v>
      </c>
      <c r="U740">
        <v>3124.2977190413799</v>
      </c>
      <c r="V740">
        <v>16.986195577022801</v>
      </c>
      <c r="W740" t="s">
        <v>3679</v>
      </c>
      <c r="X740" t="s">
        <v>3680</v>
      </c>
      <c r="Y740" t="s">
        <v>3681</v>
      </c>
      <c r="Z740" t="s">
        <v>3682</v>
      </c>
      <c r="AA740" t="s">
        <v>3683</v>
      </c>
      <c r="AB740" t="s">
        <v>1320</v>
      </c>
    </row>
    <row r="741" spans="1:28" x14ac:dyDescent="0.3">
      <c r="A741" t="s">
        <v>24</v>
      </c>
      <c r="B741" t="s">
        <v>1856</v>
      </c>
      <c r="C741" t="s">
        <v>26</v>
      </c>
      <c r="D741" t="s">
        <v>1857</v>
      </c>
      <c r="E741" t="s">
        <v>3</v>
      </c>
      <c r="F741">
        <v>512</v>
      </c>
      <c r="G741">
        <v>0</v>
      </c>
      <c r="H741">
        <v>0</v>
      </c>
      <c r="I741">
        <v>3</v>
      </c>
      <c r="J741">
        <v>1E-3</v>
      </c>
      <c r="K741" t="s">
        <v>28</v>
      </c>
      <c r="L741" t="s">
        <v>29</v>
      </c>
      <c r="M741">
        <v>11.8232078552246</v>
      </c>
      <c r="N741" t="s">
        <v>7424</v>
      </c>
      <c r="O741">
        <v>1.84754061698913</v>
      </c>
      <c r="P741" t="s">
        <v>7425</v>
      </c>
      <c r="Q741">
        <v>0.40709999203681901</v>
      </c>
      <c r="R741">
        <v>8.1242925668388395</v>
      </c>
      <c r="S741">
        <v>26.595032349235801</v>
      </c>
      <c r="T741">
        <v>31570.342237697001</v>
      </c>
      <c r="U741">
        <v>3286.6589945712799</v>
      </c>
      <c r="V741">
        <v>5.2718373811181003</v>
      </c>
      <c r="W741" t="s">
        <v>3684</v>
      </c>
      <c r="X741" t="s">
        <v>3685</v>
      </c>
      <c r="Y741" t="s">
        <v>3686</v>
      </c>
      <c r="Z741" t="s">
        <v>3687</v>
      </c>
      <c r="AA741" t="s">
        <v>3688</v>
      </c>
      <c r="AB741" t="s">
        <v>1320</v>
      </c>
    </row>
    <row r="742" spans="1:28" x14ac:dyDescent="0.3">
      <c r="A742" t="s">
        <v>24</v>
      </c>
      <c r="B742" t="s">
        <v>1856</v>
      </c>
      <c r="C742" t="s">
        <v>26</v>
      </c>
      <c r="D742" t="s">
        <v>1857</v>
      </c>
      <c r="E742" t="s">
        <v>3</v>
      </c>
      <c r="F742">
        <v>512</v>
      </c>
      <c r="G742">
        <v>0</v>
      </c>
      <c r="H742">
        <v>0</v>
      </c>
      <c r="I742">
        <v>3</v>
      </c>
      <c r="J742">
        <v>1E-3</v>
      </c>
      <c r="K742" t="s">
        <v>36</v>
      </c>
      <c r="L742" t="s">
        <v>29</v>
      </c>
      <c r="M742">
        <v>20.892831325530999</v>
      </c>
      <c r="N742" t="s">
        <v>7426</v>
      </c>
      <c r="O742">
        <v>15.6141967773437</v>
      </c>
      <c r="P742" t="s">
        <v>7427</v>
      </c>
      <c r="Q742">
        <v>0.211500003933906</v>
      </c>
      <c r="R742">
        <v>7.3722592545242103</v>
      </c>
      <c r="S742">
        <v>26.377462653855801</v>
      </c>
      <c r="T742">
        <v>31295.214795954402</v>
      </c>
      <c r="U742">
        <v>3183.2121333868999</v>
      </c>
      <c r="V742">
        <v>14.5336990744786</v>
      </c>
      <c r="W742" t="s">
        <v>3689</v>
      </c>
      <c r="X742" t="s">
        <v>3690</v>
      </c>
      <c r="Y742" t="s">
        <v>3691</v>
      </c>
      <c r="Z742" t="s">
        <v>3692</v>
      </c>
      <c r="AA742" t="s">
        <v>3693</v>
      </c>
      <c r="AB742" t="s">
        <v>1320</v>
      </c>
    </row>
    <row r="743" spans="1:28" x14ac:dyDescent="0.3">
      <c r="A743" t="s">
        <v>24</v>
      </c>
      <c r="B743" t="s">
        <v>1856</v>
      </c>
      <c r="C743" t="s">
        <v>26</v>
      </c>
      <c r="D743" t="s">
        <v>1857</v>
      </c>
      <c r="E743" t="s">
        <v>3</v>
      </c>
      <c r="F743">
        <v>512</v>
      </c>
      <c r="G743">
        <v>0</v>
      </c>
      <c r="H743">
        <v>0</v>
      </c>
      <c r="I743">
        <v>3</v>
      </c>
      <c r="J743">
        <v>1E-3</v>
      </c>
      <c r="K743" t="s">
        <v>42</v>
      </c>
      <c r="L743" t="s">
        <v>29</v>
      </c>
      <c r="M743">
        <v>37.206347227096501</v>
      </c>
      <c r="N743" t="s">
        <v>7428</v>
      </c>
      <c r="O743">
        <v>6.7564578056335396</v>
      </c>
      <c r="P743" t="s">
        <v>7429</v>
      </c>
      <c r="Q743">
        <v>0.233799993991851</v>
      </c>
      <c r="R743">
        <v>7.1999932529472703</v>
      </c>
      <c r="S743">
        <v>26.384479036146001</v>
      </c>
      <c r="T743">
        <v>31309.7774926204</v>
      </c>
      <c r="U743">
        <v>3217.5773397590301</v>
      </c>
      <c r="V743">
        <v>17.024965172938501</v>
      </c>
      <c r="W743" t="s">
        <v>3694</v>
      </c>
      <c r="X743" t="s">
        <v>3695</v>
      </c>
      <c r="Y743" t="s">
        <v>3696</v>
      </c>
      <c r="Z743" t="s">
        <v>3697</v>
      </c>
      <c r="AA743" t="s">
        <v>3668</v>
      </c>
      <c r="AB743" t="s">
        <v>1320</v>
      </c>
    </row>
    <row r="744" spans="1:28" x14ac:dyDescent="0.3">
      <c r="A744" t="s">
        <v>24</v>
      </c>
      <c r="B744" t="s">
        <v>1856</v>
      </c>
      <c r="C744" t="s">
        <v>26</v>
      </c>
      <c r="D744" t="s">
        <v>1857</v>
      </c>
      <c r="E744" t="s">
        <v>3</v>
      </c>
      <c r="F744">
        <v>512</v>
      </c>
      <c r="G744">
        <v>0</v>
      </c>
      <c r="H744">
        <v>0</v>
      </c>
      <c r="I744">
        <v>6</v>
      </c>
      <c r="J744">
        <v>0.1</v>
      </c>
      <c r="K744" t="s">
        <v>28</v>
      </c>
      <c r="L744" t="s">
        <v>29</v>
      </c>
      <c r="M744">
        <v>15.722164154052701</v>
      </c>
      <c r="N744" t="s">
        <v>7430</v>
      </c>
      <c r="O744">
        <v>0.19990785419940901</v>
      </c>
      <c r="P744" t="s">
        <v>7431</v>
      </c>
      <c r="Q744">
        <v>0.95630002021789495</v>
      </c>
      <c r="R744">
        <v>7.9972529801322203</v>
      </c>
      <c r="S744">
        <v>26.600447658412101</v>
      </c>
      <c r="T744">
        <v>31574.398272566599</v>
      </c>
      <c r="U744">
        <v>3197.7999311294702</v>
      </c>
      <c r="V744">
        <v>6.3553299369776397</v>
      </c>
      <c r="W744" t="s">
        <v>3698</v>
      </c>
      <c r="X744" t="s">
        <v>3699</v>
      </c>
      <c r="Y744" t="s">
        <v>3700</v>
      </c>
      <c r="Z744" t="s">
        <v>3701</v>
      </c>
      <c r="AA744" t="s">
        <v>3702</v>
      </c>
      <c r="AB744" t="s">
        <v>1320</v>
      </c>
    </row>
    <row r="745" spans="1:28" x14ac:dyDescent="0.3">
      <c r="A745" t="s">
        <v>24</v>
      </c>
      <c r="B745" t="s">
        <v>1856</v>
      </c>
      <c r="C745" t="s">
        <v>26</v>
      </c>
      <c r="D745" t="s">
        <v>1857</v>
      </c>
      <c r="E745" t="s">
        <v>3</v>
      </c>
      <c r="F745">
        <v>512</v>
      </c>
      <c r="G745">
        <v>0</v>
      </c>
      <c r="H745">
        <v>0</v>
      </c>
      <c r="I745">
        <v>6</v>
      </c>
      <c r="J745">
        <v>0.1</v>
      </c>
      <c r="K745" t="s">
        <v>36</v>
      </c>
      <c r="L745" t="s">
        <v>29</v>
      </c>
      <c r="M745">
        <v>33.061496257781897</v>
      </c>
      <c r="N745" t="s">
        <v>7432</v>
      </c>
      <c r="O745">
        <v>6.7943111062049796E-2</v>
      </c>
      <c r="P745" t="s">
        <v>7220</v>
      </c>
      <c r="Q745">
        <v>0.97820001840591397</v>
      </c>
      <c r="R745">
        <v>7.6103027455655097</v>
      </c>
      <c r="S745">
        <v>26.263287077896599</v>
      </c>
      <c r="T745">
        <v>31149.436168627999</v>
      </c>
      <c r="U745">
        <v>3164.5180075398998</v>
      </c>
      <c r="V745">
        <v>16.1841465409439</v>
      </c>
      <c r="W745" t="s">
        <v>3703</v>
      </c>
      <c r="X745" t="s">
        <v>3704</v>
      </c>
      <c r="Y745" t="s">
        <v>3705</v>
      </c>
      <c r="Z745" t="s">
        <v>3706</v>
      </c>
      <c r="AA745" t="s">
        <v>3707</v>
      </c>
      <c r="AB745" t="s">
        <v>1320</v>
      </c>
    </row>
    <row r="746" spans="1:28" x14ac:dyDescent="0.3">
      <c r="A746" t="s">
        <v>24</v>
      </c>
      <c r="B746" t="s">
        <v>1856</v>
      </c>
      <c r="C746" t="s">
        <v>26</v>
      </c>
      <c r="D746" t="s">
        <v>1857</v>
      </c>
      <c r="E746" t="s">
        <v>3</v>
      </c>
      <c r="F746">
        <v>512</v>
      </c>
      <c r="G746">
        <v>0</v>
      </c>
      <c r="H746">
        <v>0</v>
      </c>
      <c r="I746">
        <v>6</v>
      </c>
      <c r="J746">
        <v>0.1</v>
      </c>
      <c r="K746" t="s">
        <v>42</v>
      </c>
      <c r="L746" t="s">
        <v>29</v>
      </c>
      <c r="M746">
        <v>64.412441492080603</v>
      </c>
      <c r="N746" t="s">
        <v>7433</v>
      </c>
      <c r="O746">
        <v>2.3037984371185298</v>
      </c>
      <c r="P746" t="s">
        <v>7230</v>
      </c>
      <c r="Q746">
        <v>9.5799997448921204E-2</v>
      </c>
      <c r="R746">
        <v>7.4710729143513399</v>
      </c>
      <c r="S746">
        <v>26.4294980690911</v>
      </c>
      <c r="T746">
        <v>31357.545868711699</v>
      </c>
      <c r="U746">
        <v>3076.0723986808898</v>
      </c>
      <c r="V746">
        <v>17.710808658087402</v>
      </c>
      <c r="W746" t="s">
        <v>3708</v>
      </c>
      <c r="X746" t="s">
        <v>3709</v>
      </c>
      <c r="Y746" t="s">
        <v>3710</v>
      </c>
      <c r="Z746" t="s">
        <v>3711</v>
      </c>
      <c r="AA746" t="s">
        <v>3712</v>
      </c>
      <c r="AB746" t="s">
        <v>1320</v>
      </c>
    </row>
    <row r="747" spans="1:28" x14ac:dyDescent="0.3">
      <c r="A747" t="s">
        <v>24</v>
      </c>
      <c r="B747" t="s">
        <v>1856</v>
      </c>
      <c r="C747" t="s">
        <v>26</v>
      </c>
      <c r="D747" t="s">
        <v>1857</v>
      </c>
      <c r="E747" t="s">
        <v>3</v>
      </c>
      <c r="F747">
        <v>512</v>
      </c>
      <c r="G747">
        <v>0</v>
      </c>
      <c r="H747">
        <v>0</v>
      </c>
      <c r="I747">
        <v>6</v>
      </c>
      <c r="J747">
        <v>0.01</v>
      </c>
      <c r="K747" t="s">
        <v>28</v>
      </c>
      <c r="L747" t="s">
        <v>29</v>
      </c>
      <c r="M747">
        <v>15.863322019577</v>
      </c>
      <c r="N747" t="s">
        <v>7434</v>
      </c>
      <c r="O747">
        <v>9.4908177852630601E-2</v>
      </c>
      <c r="P747" t="s">
        <v>7435</v>
      </c>
      <c r="Q747">
        <v>0.97359997034072798</v>
      </c>
      <c r="R747">
        <v>8.4749152159164893</v>
      </c>
      <c r="S747">
        <v>26.042532146381301</v>
      </c>
      <c r="T747">
        <v>30872.103921815298</v>
      </c>
      <c r="U747">
        <v>3160.1793132683301</v>
      </c>
      <c r="V747">
        <v>6.24166798604774</v>
      </c>
      <c r="W747" t="s">
        <v>3713</v>
      </c>
      <c r="X747" t="s">
        <v>3714</v>
      </c>
      <c r="Y747" t="s">
        <v>3715</v>
      </c>
      <c r="Z747" t="s">
        <v>3716</v>
      </c>
      <c r="AA747" t="s">
        <v>3717</v>
      </c>
      <c r="AB747" t="s">
        <v>1320</v>
      </c>
    </row>
    <row r="748" spans="1:28" x14ac:dyDescent="0.3">
      <c r="A748" t="s">
        <v>24</v>
      </c>
      <c r="B748" t="s">
        <v>1856</v>
      </c>
      <c r="C748" t="s">
        <v>26</v>
      </c>
      <c r="D748" t="s">
        <v>1857</v>
      </c>
      <c r="E748" t="s">
        <v>3</v>
      </c>
      <c r="F748">
        <v>512</v>
      </c>
      <c r="G748">
        <v>0</v>
      </c>
      <c r="H748">
        <v>0</v>
      </c>
      <c r="I748">
        <v>6</v>
      </c>
      <c r="J748">
        <v>0.01</v>
      </c>
      <c r="K748" t="s">
        <v>36</v>
      </c>
      <c r="L748" t="s">
        <v>29</v>
      </c>
      <c r="M748">
        <v>32.554326295852597</v>
      </c>
      <c r="N748" t="s">
        <v>7436</v>
      </c>
      <c r="O748">
        <v>7.7780649065971305E-2</v>
      </c>
      <c r="P748" t="s">
        <v>7437</v>
      </c>
      <c r="Q748">
        <v>0.98100000619888295</v>
      </c>
      <c r="R748">
        <v>7.7447627532956398</v>
      </c>
      <c r="S748">
        <v>26.500734462610399</v>
      </c>
      <c r="T748">
        <v>31455.417462147099</v>
      </c>
      <c r="U748">
        <v>3177.5135755651199</v>
      </c>
      <c r="V748">
        <v>16.213669741189602</v>
      </c>
      <c r="W748" t="s">
        <v>3718</v>
      </c>
      <c r="X748" t="s">
        <v>3719</v>
      </c>
      <c r="Y748" t="s">
        <v>3720</v>
      </c>
      <c r="Z748" t="s">
        <v>3721</v>
      </c>
      <c r="AA748" t="s">
        <v>3722</v>
      </c>
      <c r="AB748" t="s">
        <v>1320</v>
      </c>
    </row>
    <row r="749" spans="1:28" x14ac:dyDescent="0.3">
      <c r="A749" t="s">
        <v>24</v>
      </c>
      <c r="B749" t="s">
        <v>1856</v>
      </c>
      <c r="C749" t="s">
        <v>26</v>
      </c>
      <c r="D749" t="s">
        <v>1857</v>
      </c>
      <c r="E749" t="s">
        <v>3</v>
      </c>
      <c r="F749">
        <v>512</v>
      </c>
      <c r="G749">
        <v>0</v>
      </c>
      <c r="H749">
        <v>0</v>
      </c>
      <c r="I749">
        <v>6</v>
      </c>
      <c r="J749">
        <v>0.01</v>
      </c>
      <c r="K749" t="s">
        <v>42</v>
      </c>
      <c r="L749" t="s">
        <v>29</v>
      </c>
      <c r="M749">
        <v>65.133359193801795</v>
      </c>
      <c r="N749" t="s">
        <v>7438</v>
      </c>
      <c r="O749">
        <v>0.19448895752429901</v>
      </c>
      <c r="P749" t="s">
        <v>7439</v>
      </c>
      <c r="Q749">
        <v>0.98140001296997004</v>
      </c>
      <c r="R749">
        <v>7.65420340587736</v>
      </c>
      <c r="S749">
        <v>26.452855735442999</v>
      </c>
      <c r="T749">
        <v>31390.1766862232</v>
      </c>
      <c r="U749">
        <v>3105.40275859032</v>
      </c>
      <c r="V749">
        <v>17.6896681609282</v>
      </c>
      <c r="W749" t="s">
        <v>3723</v>
      </c>
      <c r="X749" t="s">
        <v>3724</v>
      </c>
      <c r="Y749" t="s">
        <v>3725</v>
      </c>
      <c r="Z749" t="s">
        <v>3726</v>
      </c>
      <c r="AA749" t="s">
        <v>3727</v>
      </c>
      <c r="AB749" t="s">
        <v>1320</v>
      </c>
    </row>
    <row r="750" spans="1:28" x14ac:dyDescent="0.3">
      <c r="A750" t="s">
        <v>24</v>
      </c>
      <c r="B750" t="s">
        <v>1856</v>
      </c>
      <c r="C750" t="s">
        <v>26</v>
      </c>
      <c r="D750" t="s">
        <v>1857</v>
      </c>
      <c r="E750" t="s">
        <v>3</v>
      </c>
      <c r="F750">
        <v>512</v>
      </c>
      <c r="G750">
        <v>0</v>
      </c>
      <c r="H750">
        <v>0</v>
      </c>
      <c r="I750">
        <v>6</v>
      </c>
      <c r="J750">
        <v>1E-3</v>
      </c>
      <c r="K750" t="s">
        <v>28</v>
      </c>
      <c r="L750" t="s">
        <v>29</v>
      </c>
      <c r="M750">
        <v>15.380078315734799</v>
      </c>
      <c r="N750" t="s">
        <v>7440</v>
      </c>
      <c r="O750">
        <v>0.10106053948402401</v>
      </c>
      <c r="P750" t="s">
        <v>7441</v>
      </c>
      <c r="Q750">
        <v>0.96979999542236295</v>
      </c>
      <c r="R750">
        <v>7.9857584707977596</v>
      </c>
      <c r="S750">
        <v>25.980740616894099</v>
      </c>
      <c r="T750">
        <v>30788.938276156099</v>
      </c>
      <c r="U750">
        <v>3131.8962634790601</v>
      </c>
      <c r="V750">
        <v>6.4881035265695104</v>
      </c>
      <c r="W750" t="s">
        <v>3728</v>
      </c>
      <c r="X750" t="s">
        <v>3729</v>
      </c>
      <c r="Y750" t="s">
        <v>3730</v>
      </c>
      <c r="Z750" t="s">
        <v>3731</v>
      </c>
      <c r="AA750" t="s">
        <v>3732</v>
      </c>
      <c r="AB750" t="s">
        <v>1320</v>
      </c>
    </row>
    <row r="751" spans="1:28" x14ac:dyDescent="0.3">
      <c r="A751" t="s">
        <v>24</v>
      </c>
      <c r="B751" t="s">
        <v>1856</v>
      </c>
      <c r="C751" t="s">
        <v>26</v>
      </c>
      <c r="D751" t="s">
        <v>1857</v>
      </c>
      <c r="E751" t="s">
        <v>3</v>
      </c>
      <c r="F751">
        <v>512</v>
      </c>
      <c r="G751">
        <v>0</v>
      </c>
      <c r="H751">
        <v>0</v>
      </c>
      <c r="I751">
        <v>6</v>
      </c>
      <c r="J751">
        <v>1E-3</v>
      </c>
      <c r="K751" t="s">
        <v>36</v>
      </c>
      <c r="L751" t="s">
        <v>29</v>
      </c>
      <c r="M751">
        <v>33.718125820159898</v>
      </c>
      <c r="N751" t="s">
        <v>7442</v>
      </c>
      <c r="O751">
        <v>9.1558195650577504E-2</v>
      </c>
      <c r="P751" t="s">
        <v>7443</v>
      </c>
      <c r="Q751">
        <v>0.97039997577667203</v>
      </c>
      <c r="R751">
        <v>7.7835812489649898</v>
      </c>
      <c r="S751">
        <v>26.2023278156231</v>
      </c>
      <c r="T751">
        <v>31073.6895248814</v>
      </c>
      <c r="U751">
        <v>3242.3436509601602</v>
      </c>
      <c r="V751">
        <v>15.974642900922101</v>
      </c>
      <c r="W751" t="s">
        <v>3733</v>
      </c>
      <c r="X751" t="s">
        <v>3734</v>
      </c>
      <c r="Y751" t="s">
        <v>3735</v>
      </c>
      <c r="Z751" t="s">
        <v>3736</v>
      </c>
      <c r="AA751" t="s">
        <v>3737</v>
      </c>
      <c r="AB751" t="s">
        <v>1320</v>
      </c>
    </row>
    <row r="752" spans="1:28" x14ac:dyDescent="0.3">
      <c r="A752" t="s">
        <v>24</v>
      </c>
      <c r="B752" t="s">
        <v>1856</v>
      </c>
      <c r="C752" t="s">
        <v>26</v>
      </c>
      <c r="D752" t="s">
        <v>1857</v>
      </c>
      <c r="E752" t="s">
        <v>3</v>
      </c>
      <c r="F752">
        <v>512</v>
      </c>
      <c r="G752">
        <v>0</v>
      </c>
      <c r="H752">
        <v>0</v>
      </c>
      <c r="I752">
        <v>6</v>
      </c>
      <c r="J752">
        <v>1E-3</v>
      </c>
      <c r="K752" t="s">
        <v>42</v>
      </c>
      <c r="L752" t="s">
        <v>29</v>
      </c>
      <c r="M752">
        <v>65.369234561920095</v>
      </c>
      <c r="N752" t="s">
        <v>7444</v>
      </c>
      <c r="O752">
        <v>6.4125023782253196E-2</v>
      </c>
      <c r="P752" t="s">
        <v>7445</v>
      </c>
      <c r="Q752">
        <v>0.98049998283386197</v>
      </c>
      <c r="R752">
        <v>7.6191879639488098</v>
      </c>
      <c r="S752">
        <v>26.402636229353199</v>
      </c>
      <c r="T752">
        <v>31326.704214217902</v>
      </c>
      <c r="U752">
        <v>3085.7086880623001</v>
      </c>
      <c r="V752">
        <v>17.6922971641165</v>
      </c>
      <c r="W752" t="s">
        <v>3738</v>
      </c>
      <c r="X752" t="s">
        <v>3739</v>
      </c>
      <c r="Y752" t="s">
        <v>3740</v>
      </c>
      <c r="Z752" t="s">
        <v>3741</v>
      </c>
      <c r="AA752" t="s">
        <v>3727</v>
      </c>
      <c r="AB752" t="s">
        <v>1320</v>
      </c>
    </row>
    <row r="753" spans="1:28" x14ac:dyDescent="0.3">
      <c r="A753" t="s">
        <v>24</v>
      </c>
      <c r="B753" t="s">
        <v>1856</v>
      </c>
      <c r="C753" t="s">
        <v>26</v>
      </c>
      <c r="D753" t="s">
        <v>1857</v>
      </c>
      <c r="E753" t="s">
        <v>3</v>
      </c>
      <c r="F753">
        <v>512</v>
      </c>
      <c r="G753">
        <v>0</v>
      </c>
      <c r="H753">
        <v>0</v>
      </c>
      <c r="I753">
        <v>10</v>
      </c>
      <c r="J753">
        <v>0.1</v>
      </c>
      <c r="K753" t="s">
        <v>28</v>
      </c>
      <c r="L753" t="s">
        <v>29</v>
      </c>
      <c r="M753">
        <v>20.171449661254801</v>
      </c>
      <c r="N753" t="s">
        <v>7446</v>
      </c>
      <c r="O753">
        <v>0.14071688055992099</v>
      </c>
      <c r="P753" t="s">
        <v>7447</v>
      </c>
      <c r="Q753">
        <v>0.966600000858306</v>
      </c>
      <c r="R753">
        <v>8.6344645264572701</v>
      </c>
      <c r="S753">
        <v>26.664196490644098</v>
      </c>
      <c r="T753">
        <v>31653.646493467299</v>
      </c>
      <c r="U753">
        <v>3294.3543909169398</v>
      </c>
      <c r="V753">
        <v>7.14812581745909</v>
      </c>
      <c r="W753" t="s">
        <v>3742</v>
      </c>
      <c r="X753" t="s">
        <v>3743</v>
      </c>
      <c r="Y753" t="s">
        <v>3744</v>
      </c>
      <c r="Z753" t="s">
        <v>3745</v>
      </c>
      <c r="AA753" t="s">
        <v>3746</v>
      </c>
      <c r="AB753" t="s">
        <v>1320</v>
      </c>
    </row>
    <row r="754" spans="1:28" x14ac:dyDescent="0.3">
      <c r="A754" t="s">
        <v>24</v>
      </c>
      <c r="B754" t="s">
        <v>1856</v>
      </c>
      <c r="C754" t="s">
        <v>26</v>
      </c>
      <c r="D754" t="s">
        <v>1857</v>
      </c>
      <c r="E754" t="s">
        <v>3</v>
      </c>
      <c r="F754">
        <v>512</v>
      </c>
      <c r="G754">
        <v>0</v>
      </c>
      <c r="H754">
        <v>0</v>
      </c>
      <c r="I754">
        <v>10</v>
      </c>
      <c r="J754">
        <v>0.1</v>
      </c>
      <c r="K754" t="s">
        <v>36</v>
      </c>
      <c r="L754" t="s">
        <v>29</v>
      </c>
      <c r="M754">
        <v>49.502826452255199</v>
      </c>
      <c r="N754" t="s">
        <v>7448</v>
      </c>
      <c r="O754">
        <v>7.2043761610984802E-2</v>
      </c>
      <c r="P754" t="s">
        <v>6567</v>
      </c>
      <c r="Q754">
        <v>0.98159998655319203</v>
      </c>
      <c r="R754">
        <v>8.1570863969228409</v>
      </c>
      <c r="S754">
        <v>26.385010029643201</v>
      </c>
      <c r="T754">
        <v>31302.013928746699</v>
      </c>
      <c r="U754">
        <v>3051.8129050058501</v>
      </c>
      <c r="V754">
        <v>16.926383669261799</v>
      </c>
      <c r="W754" t="s">
        <v>3747</v>
      </c>
      <c r="X754" t="s">
        <v>3748</v>
      </c>
      <c r="Y754" t="s">
        <v>3749</v>
      </c>
      <c r="Z754" t="s">
        <v>3750</v>
      </c>
      <c r="AA754" t="s">
        <v>3751</v>
      </c>
      <c r="AB754" t="s">
        <v>1320</v>
      </c>
    </row>
    <row r="755" spans="1:28" x14ac:dyDescent="0.3">
      <c r="A755" t="s">
        <v>24</v>
      </c>
      <c r="B755" t="s">
        <v>1856</v>
      </c>
      <c r="C755" t="s">
        <v>26</v>
      </c>
      <c r="D755" t="s">
        <v>1857</v>
      </c>
      <c r="E755" t="s">
        <v>3</v>
      </c>
      <c r="F755">
        <v>512</v>
      </c>
      <c r="G755">
        <v>0</v>
      </c>
      <c r="H755">
        <v>0</v>
      </c>
      <c r="I755">
        <v>10</v>
      </c>
      <c r="J755">
        <v>0.1</v>
      </c>
      <c r="K755" t="s">
        <v>42</v>
      </c>
      <c r="L755" t="s">
        <v>29</v>
      </c>
      <c r="M755">
        <v>73.918022871017399</v>
      </c>
      <c r="N755" t="s">
        <v>7449</v>
      </c>
      <c r="O755">
        <v>2.0071644783020002</v>
      </c>
      <c r="P755" t="s">
        <v>7450</v>
      </c>
      <c r="Q755">
        <v>0.20900000631809201</v>
      </c>
      <c r="R755">
        <v>7.6510155490551996</v>
      </c>
      <c r="S755">
        <v>26.5616295670055</v>
      </c>
      <c r="T755">
        <v>31535.662041188902</v>
      </c>
      <c r="U755">
        <v>3277.67481919789</v>
      </c>
      <c r="V755">
        <v>17.797251372262298</v>
      </c>
      <c r="W755" t="s">
        <v>3752</v>
      </c>
      <c r="X755" t="s">
        <v>3753</v>
      </c>
      <c r="Y755" t="s">
        <v>3754</v>
      </c>
      <c r="Z755" t="s">
        <v>3755</v>
      </c>
      <c r="AA755" t="s">
        <v>3756</v>
      </c>
      <c r="AB755" t="s">
        <v>1320</v>
      </c>
    </row>
    <row r="756" spans="1:28" x14ac:dyDescent="0.3">
      <c r="A756" t="s">
        <v>24</v>
      </c>
      <c r="B756" t="s">
        <v>1856</v>
      </c>
      <c r="C756" t="s">
        <v>26</v>
      </c>
      <c r="D756" t="s">
        <v>1857</v>
      </c>
      <c r="E756" t="s">
        <v>3</v>
      </c>
      <c r="F756">
        <v>512</v>
      </c>
      <c r="G756">
        <v>0</v>
      </c>
      <c r="H756">
        <v>0</v>
      </c>
      <c r="I756">
        <v>10</v>
      </c>
      <c r="J756">
        <v>0.01</v>
      </c>
      <c r="K756" t="s">
        <v>28</v>
      </c>
      <c r="L756" t="s">
        <v>29</v>
      </c>
      <c r="M756">
        <v>20.6701257228851</v>
      </c>
      <c r="N756" t="s">
        <v>7451</v>
      </c>
      <c r="O756">
        <v>0.105849497020244</v>
      </c>
      <c r="P756" t="s">
        <v>7452</v>
      </c>
      <c r="Q756">
        <v>0.97469997406005804</v>
      </c>
      <c r="R756">
        <v>9.0036875511871699</v>
      </c>
      <c r="S756">
        <v>26.556141356647</v>
      </c>
      <c r="T756">
        <v>31505.557189240299</v>
      </c>
      <c r="U756">
        <v>3144.7491042361899</v>
      </c>
      <c r="V756">
        <v>7.1571549179247</v>
      </c>
      <c r="W756" t="s">
        <v>3757</v>
      </c>
      <c r="X756" t="s">
        <v>3758</v>
      </c>
      <c r="Y756" t="s">
        <v>3759</v>
      </c>
      <c r="Z756" t="s">
        <v>3760</v>
      </c>
      <c r="AA756" t="s">
        <v>3761</v>
      </c>
      <c r="AB756" t="s">
        <v>1320</v>
      </c>
    </row>
    <row r="757" spans="1:28" x14ac:dyDescent="0.3">
      <c r="A757" t="s">
        <v>24</v>
      </c>
      <c r="B757" t="s">
        <v>1856</v>
      </c>
      <c r="C757" t="s">
        <v>26</v>
      </c>
      <c r="D757" t="s">
        <v>1857</v>
      </c>
      <c r="E757" t="s">
        <v>3</v>
      </c>
      <c r="F757">
        <v>512</v>
      </c>
      <c r="G757">
        <v>0</v>
      </c>
      <c r="H757">
        <v>0</v>
      </c>
      <c r="I757">
        <v>10</v>
      </c>
      <c r="J757">
        <v>0.01</v>
      </c>
      <c r="K757" t="s">
        <v>36</v>
      </c>
      <c r="L757" t="s">
        <v>29</v>
      </c>
      <c r="M757">
        <v>48.058716297149601</v>
      </c>
      <c r="N757" t="s">
        <v>7453</v>
      </c>
      <c r="O757">
        <v>4.8408485949039397E-2</v>
      </c>
      <c r="P757" t="s">
        <v>6622</v>
      </c>
      <c r="Q757">
        <v>0.986699998378753</v>
      </c>
      <c r="R757">
        <v>7.9229117735632002</v>
      </c>
      <c r="S757">
        <v>26.6877673309423</v>
      </c>
      <c r="T757">
        <v>31686.8087989706</v>
      </c>
      <c r="U757">
        <v>3311.8896876717199</v>
      </c>
      <c r="V757">
        <v>16.987912167678001</v>
      </c>
      <c r="W757" t="s">
        <v>3762</v>
      </c>
      <c r="X757" t="s">
        <v>3763</v>
      </c>
      <c r="Y757" t="s">
        <v>3764</v>
      </c>
      <c r="Z757" t="s">
        <v>3765</v>
      </c>
      <c r="AA757" t="s">
        <v>3751</v>
      </c>
      <c r="AB757" t="s">
        <v>1320</v>
      </c>
    </row>
    <row r="758" spans="1:28" x14ac:dyDescent="0.3">
      <c r="A758" t="s">
        <v>24</v>
      </c>
      <c r="B758" t="s">
        <v>1856</v>
      </c>
      <c r="C758" t="s">
        <v>26</v>
      </c>
      <c r="D758" t="s">
        <v>1857</v>
      </c>
      <c r="E758" t="s">
        <v>3</v>
      </c>
      <c r="F758">
        <v>512</v>
      </c>
      <c r="G758">
        <v>0</v>
      </c>
      <c r="H758">
        <v>0</v>
      </c>
      <c r="I758">
        <v>10</v>
      </c>
      <c r="J758">
        <v>0.01</v>
      </c>
      <c r="K758" t="s">
        <v>42</v>
      </c>
      <c r="L758" t="s">
        <v>29</v>
      </c>
      <c r="M758">
        <v>100.989250183105</v>
      </c>
      <c r="N758" t="s">
        <v>7454</v>
      </c>
      <c r="O758">
        <v>0.15366747975349401</v>
      </c>
      <c r="P758" t="s">
        <v>7455</v>
      </c>
      <c r="Q758">
        <v>0.95709997415542603</v>
      </c>
      <c r="R758">
        <v>7.7943504535939301</v>
      </c>
      <c r="S758">
        <v>26.552738083179499</v>
      </c>
      <c r="T758">
        <v>31519.287183818102</v>
      </c>
      <c r="U758">
        <v>3086.2577185366699</v>
      </c>
      <c r="V758">
        <v>17.985717571259698</v>
      </c>
      <c r="W758" t="s">
        <v>3766</v>
      </c>
      <c r="X758" t="s">
        <v>3767</v>
      </c>
      <c r="Y758" t="s">
        <v>3768</v>
      </c>
      <c r="Z758" t="s">
        <v>3769</v>
      </c>
      <c r="AA758" t="s">
        <v>3770</v>
      </c>
      <c r="AB758" t="s">
        <v>1320</v>
      </c>
    </row>
    <row r="759" spans="1:28" x14ac:dyDescent="0.3">
      <c r="A759" t="s">
        <v>24</v>
      </c>
      <c r="B759" t="s">
        <v>1856</v>
      </c>
      <c r="C759" t="s">
        <v>26</v>
      </c>
      <c r="D759" t="s">
        <v>1857</v>
      </c>
      <c r="E759" t="s">
        <v>3</v>
      </c>
      <c r="F759">
        <v>512</v>
      </c>
      <c r="G759">
        <v>0</v>
      </c>
      <c r="H759">
        <v>0</v>
      </c>
      <c r="I759">
        <v>10</v>
      </c>
      <c r="J759">
        <v>1E-3</v>
      </c>
      <c r="K759" t="s">
        <v>28</v>
      </c>
      <c r="L759" t="s">
        <v>29</v>
      </c>
      <c r="M759">
        <v>20.172950744628899</v>
      </c>
      <c r="N759" t="s">
        <v>7456</v>
      </c>
      <c r="O759">
        <v>8.2331918179988806E-2</v>
      </c>
      <c r="P759" t="s">
        <v>7457</v>
      </c>
      <c r="Q759">
        <v>0.97450000047683705</v>
      </c>
      <c r="R759">
        <v>8.0981983450858692</v>
      </c>
      <c r="S759">
        <v>26.512753989431801</v>
      </c>
      <c r="T759">
        <v>31472.8596381924</v>
      </c>
      <c r="U759">
        <v>3302.0473230480702</v>
      </c>
      <c r="V759">
        <v>7.1840199237200899</v>
      </c>
      <c r="W759" t="s">
        <v>3771</v>
      </c>
      <c r="X759" t="s">
        <v>3772</v>
      </c>
      <c r="Y759" t="s">
        <v>3773</v>
      </c>
      <c r="Z759" t="s">
        <v>3774</v>
      </c>
      <c r="AA759" t="s">
        <v>3775</v>
      </c>
      <c r="AB759" t="s">
        <v>1320</v>
      </c>
    </row>
    <row r="760" spans="1:28" x14ac:dyDescent="0.3">
      <c r="A760" t="s">
        <v>24</v>
      </c>
      <c r="B760" t="s">
        <v>1856</v>
      </c>
      <c r="C760" t="s">
        <v>26</v>
      </c>
      <c r="D760" t="s">
        <v>1857</v>
      </c>
      <c r="E760" t="s">
        <v>3</v>
      </c>
      <c r="F760">
        <v>512</v>
      </c>
      <c r="G760">
        <v>0</v>
      </c>
      <c r="H760">
        <v>0</v>
      </c>
      <c r="I760">
        <v>10</v>
      </c>
      <c r="J760">
        <v>1E-3</v>
      </c>
      <c r="K760" t="s">
        <v>36</v>
      </c>
      <c r="L760" t="s">
        <v>29</v>
      </c>
      <c r="M760">
        <v>48.4033975601196</v>
      </c>
      <c r="N760" t="s">
        <v>7458</v>
      </c>
      <c r="O760">
        <v>4.6273920685052802E-2</v>
      </c>
      <c r="P760" t="s">
        <v>7317</v>
      </c>
      <c r="Q760">
        <v>0.98600000143051103</v>
      </c>
      <c r="R760">
        <v>7.3854688504700201</v>
      </c>
      <c r="S760">
        <v>26.598202493983099</v>
      </c>
      <c r="T760">
        <v>31579.030636323499</v>
      </c>
      <c r="U760">
        <v>3320.9235048477699</v>
      </c>
      <c r="V760">
        <v>17.015209700920298</v>
      </c>
      <c r="W760" t="s">
        <v>3776</v>
      </c>
      <c r="X760" t="s">
        <v>3777</v>
      </c>
      <c r="Y760" t="s">
        <v>3778</v>
      </c>
      <c r="Z760" t="s">
        <v>3779</v>
      </c>
      <c r="AA760" t="s">
        <v>3780</v>
      </c>
      <c r="AB760" t="s">
        <v>1320</v>
      </c>
    </row>
    <row r="761" spans="1:28" x14ac:dyDescent="0.3">
      <c r="A761" t="s">
        <v>24</v>
      </c>
      <c r="B761" t="s">
        <v>1856</v>
      </c>
      <c r="C761" t="s">
        <v>26</v>
      </c>
      <c r="D761" t="s">
        <v>1857</v>
      </c>
      <c r="E761" t="s">
        <v>3</v>
      </c>
      <c r="F761">
        <v>512</v>
      </c>
      <c r="G761">
        <v>0</v>
      </c>
      <c r="H761">
        <v>0</v>
      </c>
      <c r="I761">
        <v>10</v>
      </c>
      <c r="J761">
        <v>1E-3</v>
      </c>
      <c r="K761" t="s">
        <v>42</v>
      </c>
      <c r="L761" t="s">
        <v>29</v>
      </c>
      <c r="M761">
        <v>101.317130565643</v>
      </c>
      <c r="N761" t="s">
        <v>7459</v>
      </c>
      <c r="O761">
        <v>4.1067447513341897E-2</v>
      </c>
      <c r="P761" t="s">
        <v>7196</v>
      </c>
      <c r="Q761">
        <v>0.98820000886917103</v>
      </c>
      <c r="R761">
        <v>7.3867868216253596</v>
      </c>
      <c r="S761">
        <v>26.622344946874499</v>
      </c>
      <c r="T761">
        <v>31613.488068516599</v>
      </c>
      <c r="U761">
        <v>3411.4305842153899</v>
      </c>
      <c r="V761">
        <v>18.037484191358701</v>
      </c>
      <c r="W761" t="s">
        <v>3781</v>
      </c>
      <c r="X761" t="s">
        <v>3782</v>
      </c>
      <c r="Y761" t="s">
        <v>3783</v>
      </c>
      <c r="Z761" t="s">
        <v>3784</v>
      </c>
      <c r="AA761" t="s">
        <v>3785</v>
      </c>
      <c r="AB761" t="s">
        <v>1320</v>
      </c>
    </row>
    <row r="762" spans="1:28" x14ac:dyDescent="0.3">
      <c r="A762" t="s">
        <v>24</v>
      </c>
      <c r="B762" t="s">
        <v>1856</v>
      </c>
      <c r="C762" t="s">
        <v>26</v>
      </c>
      <c r="D762" t="s">
        <v>1857</v>
      </c>
      <c r="E762" t="s">
        <v>3</v>
      </c>
      <c r="F762">
        <v>1024</v>
      </c>
      <c r="G762">
        <v>0</v>
      </c>
      <c r="H762">
        <v>0</v>
      </c>
      <c r="I762">
        <v>1</v>
      </c>
      <c r="J762">
        <v>0.1</v>
      </c>
      <c r="K762" t="s">
        <v>28</v>
      </c>
      <c r="L762" t="s">
        <v>29</v>
      </c>
      <c r="M762">
        <v>8.9528310298919607</v>
      </c>
      <c r="N762" t="s">
        <v>7460</v>
      </c>
      <c r="O762">
        <v>4.1692967414855904</v>
      </c>
      <c r="P762" t="s">
        <v>7461</v>
      </c>
      <c r="Q762">
        <v>0.26719999313354398</v>
      </c>
      <c r="R762">
        <v>7.9948974896467</v>
      </c>
      <c r="S762">
        <v>26.748103271981201</v>
      </c>
      <c r="T762">
        <v>31779.652979813702</v>
      </c>
      <c r="U762">
        <v>2968.7006646216701</v>
      </c>
      <c r="V762">
        <v>5.6937418358589396</v>
      </c>
      <c r="W762" t="s">
        <v>3786</v>
      </c>
      <c r="X762" t="s">
        <v>3787</v>
      </c>
      <c r="Y762" t="s">
        <v>3788</v>
      </c>
      <c r="Z762" t="s">
        <v>3789</v>
      </c>
      <c r="AA762" t="s">
        <v>3790</v>
      </c>
      <c r="AB762" t="s">
        <v>1320</v>
      </c>
    </row>
    <row r="763" spans="1:28" x14ac:dyDescent="0.3">
      <c r="A763" t="s">
        <v>24</v>
      </c>
      <c r="B763" t="s">
        <v>1856</v>
      </c>
      <c r="C763" t="s">
        <v>26</v>
      </c>
      <c r="D763" t="s">
        <v>1857</v>
      </c>
      <c r="E763" t="s">
        <v>3</v>
      </c>
      <c r="F763">
        <v>1024</v>
      </c>
      <c r="G763">
        <v>0</v>
      </c>
      <c r="H763">
        <v>0</v>
      </c>
      <c r="I763">
        <v>1</v>
      </c>
      <c r="J763">
        <v>0.1</v>
      </c>
      <c r="K763" t="s">
        <v>36</v>
      </c>
      <c r="L763" t="s">
        <v>29</v>
      </c>
      <c r="M763">
        <v>13.420151948928799</v>
      </c>
      <c r="N763" t="s">
        <v>7462</v>
      </c>
      <c r="O763">
        <v>6.2498755455017001</v>
      </c>
      <c r="P763" t="s">
        <v>7463</v>
      </c>
      <c r="Q763">
        <v>0.30739998817443798</v>
      </c>
      <c r="R763">
        <v>8.0308315166612605</v>
      </c>
      <c r="S763">
        <v>26.7348436721391</v>
      </c>
      <c r="T763">
        <v>31756.445659430199</v>
      </c>
      <c r="U763">
        <v>3404.1072807673099</v>
      </c>
      <c r="V763">
        <v>19.660053995685999</v>
      </c>
      <c r="W763" t="s">
        <v>3791</v>
      </c>
      <c r="X763" t="s">
        <v>3792</v>
      </c>
      <c r="Y763" t="s">
        <v>3793</v>
      </c>
      <c r="Z763" t="s">
        <v>3794</v>
      </c>
      <c r="AA763" t="s">
        <v>3795</v>
      </c>
      <c r="AB763" t="s">
        <v>1320</v>
      </c>
    </row>
    <row r="764" spans="1:28" x14ac:dyDescent="0.3">
      <c r="A764" t="s">
        <v>24</v>
      </c>
      <c r="B764" t="s">
        <v>1856</v>
      </c>
      <c r="C764" t="s">
        <v>26</v>
      </c>
      <c r="D764" t="s">
        <v>1857</v>
      </c>
      <c r="E764" t="s">
        <v>3</v>
      </c>
      <c r="F764">
        <v>1024</v>
      </c>
      <c r="G764">
        <v>0</v>
      </c>
      <c r="H764">
        <v>0</v>
      </c>
      <c r="I764">
        <v>1</v>
      </c>
      <c r="J764">
        <v>0.1</v>
      </c>
      <c r="K764" t="s">
        <v>42</v>
      </c>
      <c r="L764" t="s">
        <v>29</v>
      </c>
      <c r="M764">
        <v>19.386688709259001</v>
      </c>
      <c r="N764" t="s">
        <v>7464</v>
      </c>
      <c r="O764">
        <v>2.59115266799926</v>
      </c>
      <c r="P764" t="s">
        <v>7465</v>
      </c>
      <c r="Q764">
        <v>0.1908999979496</v>
      </c>
      <c r="R764">
        <v>7.8189963775832201</v>
      </c>
      <c r="S764">
        <v>27.062370288302098</v>
      </c>
      <c r="T764">
        <v>32167.504526259199</v>
      </c>
      <c r="U764">
        <v>3555.9977839807302</v>
      </c>
      <c r="V764">
        <v>29.244056243720401</v>
      </c>
      <c r="W764" t="s">
        <v>3796</v>
      </c>
      <c r="X764" t="s">
        <v>3797</v>
      </c>
      <c r="Y764" t="s">
        <v>3798</v>
      </c>
      <c r="Z764" t="s">
        <v>3799</v>
      </c>
      <c r="AA764" t="s">
        <v>3800</v>
      </c>
      <c r="AB764" t="s">
        <v>1320</v>
      </c>
    </row>
    <row r="765" spans="1:28" x14ac:dyDescent="0.3">
      <c r="A765" t="s">
        <v>24</v>
      </c>
      <c r="B765" t="s">
        <v>1856</v>
      </c>
      <c r="C765" t="s">
        <v>26</v>
      </c>
      <c r="D765" t="s">
        <v>1857</v>
      </c>
      <c r="E765" t="s">
        <v>3</v>
      </c>
      <c r="F765">
        <v>1024</v>
      </c>
      <c r="G765">
        <v>0</v>
      </c>
      <c r="H765">
        <v>0</v>
      </c>
      <c r="I765">
        <v>1</v>
      </c>
      <c r="J765">
        <v>0.01</v>
      </c>
      <c r="K765" t="s">
        <v>28</v>
      </c>
      <c r="L765" t="s">
        <v>29</v>
      </c>
      <c r="M765">
        <v>9.2770550251006991</v>
      </c>
      <c r="N765" t="s">
        <v>7466</v>
      </c>
      <c r="O765">
        <v>2.0719454288482599</v>
      </c>
      <c r="P765" t="s">
        <v>7467</v>
      </c>
      <c r="Q765">
        <v>0.30079999566078103</v>
      </c>
      <c r="R765">
        <v>7.8912062027676599</v>
      </c>
      <c r="S765">
        <v>25.831556994944801</v>
      </c>
      <c r="T765">
        <v>30605.131713214199</v>
      </c>
      <c r="U765">
        <v>3224.4145934540402</v>
      </c>
      <c r="V765">
        <v>5.9996576218670796</v>
      </c>
      <c r="W765" t="s">
        <v>3801</v>
      </c>
      <c r="X765" t="s">
        <v>3802</v>
      </c>
      <c r="Y765" t="s">
        <v>3803</v>
      </c>
      <c r="Z765" t="s">
        <v>3804</v>
      </c>
      <c r="AA765" t="s">
        <v>3805</v>
      </c>
      <c r="AB765" t="s">
        <v>1320</v>
      </c>
    </row>
    <row r="766" spans="1:28" x14ac:dyDescent="0.3">
      <c r="A766" t="s">
        <v>24</v>
      </c>
      <c r="B766" t="s">
        <v>1856</v>
      </c>
      <c r="C766" t="s">
        <v>26</v>
      </c>
      <c r="D766" t="s">
        <v>1857</v>
      </c>
      <c r="E766" t="s">
        <v>3</v>
      </c>
      <c r="F766">
        <v>1024</v>
      </c>
      <c r="G766">
        <v>0</v>
      </c>
      <c r="H766">
        <v>0</v>
      </c>
      <c r="I766">
        <v>1</v>
      </c>
      <c r="J766">
        <v>0.01</v>
      </c>
      <c r="K766" t="s">
        <v>36</v>
      </c>
      <c r="L766" t="s">
        <v>29</v>
      </c>
      <c r="M766">
        <v>12.5678734779357</v>
      </c>
      <c r="N766" t="s">
        <v>7468</v>
      </c>
      <c r="O766">
        <v>87.195404052734304</v>
      </c>
      <c r="P766" t="s">
        <v>6508</v>
      </c>
      <c r="Q766">
        <v>0.113499999046325</v>
      </c>
      <c r="R766">
        <v>7.8709866504030002</v>
      </c>
      <c r="S766">
        <v>27.003615110949401</v>
      </c>
      <c r="T766">
        <v>32094.9548010545</v>
      </c>
      <c r="U766">
        <v>3271.77201423005</v>
      </c>
      <c r="V766">
        <v>20.4454097543227</v>
      </c>
      <c r="W766" t="s">
        <v>3806</v>
      </c>
      <c r="X766" t="s">
        <v>3807</v>
      </c>
      <c r="Y766" t="s">
        <v>3808</v>
      </c>
      <c r="Z766" t="s">
        <v>3809</v>
      </c>
      <c r="AA766" t="s">
        <v>3810</v>
      </c>
      <c r="AB766" t="s">
        <v>1320</v>
      </c>
    </row>
    <row r="767" spans="1:28" x14ac:dyDescent="0.3">
      <c r="A767" t="s">
        <v>24</v>
      </c>
      <c r="B767" t="s">
        <v>1856</v>
      </c>
      <c r="C767" t="s">
        <v>26</v>
      </c>
      <c r="D767" t="s">
        <v>1857</v>
      </c>
      <c r="E767" t="s">
        <v>3</v>
      </c>
      <c r="F767">
        <v>1024</v>
      </c>
      <c r="G767">
        <v>0</v>
      </c>
      <c r="H767">
        <v>0</v>
      </c>
      <c r="I767">
        <v>1</v>
      </c>
      <c r="J767">
        <v>0.01</v>
      </c>
      <c r="K767" t="s">
        <v>42</v>
      </c>
      <c r="L767" t="s">
        <v>29</v>
      </c>
      <c r="M767">
        <v>19.134515762329102</v>
      </c>
      <c r="N767" t="s">
        <v>7469</v>
      </c>
      <c r="O767">
        <v>32.221668243408203</v>
      </c>
      <c r="P767" t="s">
        <v>7470</v>
      </c>
      <c r="Q767">
        <v>0.20180000364780401</v>
      </c>
      <c r="R767">
        <v>7.6746370187705102</v>
      </c>
      <c r="S767">
        <v>26.901534798683802</v>
      </c>
      <c r="T767">
        <v>31963.585761045299</v>
      </c>
      <c r="U767">
        <v>3014.6502912291098</v>
      </c>
      <c r="V767">
        <v>30.100501904663599</v>
      </c>
      <c r="W767" t="s">
        <v>3811</v>
      </c>
      <c r="X767" t="s">
        <v>3812</v>
      </c>
      <c r="Y767" t="s">
        <v>3813</v>
      </c>
      <c r="Z767" t="s">
        <v>3814</v>
      </c>
      <c r="AA767" t="s">
        <v>3815</v>
      </c>
      <c r="AB767" t="s">
        <v>1320</v>
      </c>
    </row>
    <row r="768" spans="1:28" x14ac:dyDescent="0.3">
      <c r="A768" t="s">
        <v>24</v>
      </c>
      <c r="B768" t="s">
        <v>1856</v>
      </c>
      <c r="C768" t="s">
        <v>26</v>
      </c>
      <c r="D768" t="s">
        <v>1857</v>
      </c>
      <c r="E768" t="s">
        <v>3</v>
      </c>
      <c r="F768">
        <v>1024</v>
      </c>
      <c r="G768">
        <v>0</v>
      </c>
      <c r="H768">
        <v>0</v>
      </c>
      <c r="I768">
        <v>1</v>
      </c>
      <c r="J768">
        <v>1E-3</v>
      </c>
      <c r="K768" t="s">
        <v>28</v>
      </c>
      <c r="L768" t="s">
        <v>29</v>
      </c>
      <c r="M768">
        <v>9.6278202533721906</v>
      </c>
      <c r="N768" t="s">
        <v>7471</v>
      </c>
      <c r="O768">
        <v>2.3532321453094398</v>
      </c>
      <c r="P768" t="s">
        <v>6508</v>
      </c>
      <c r="Q768">
        <v>0.113499999046325</v>
      </c>
      <c r="R768">
        <v>7.6055433669738104</v>
      </c>
      <c r="S768">
        <v>26.1326817140373</v>
      </c>
      <c r="T768">
        <v>30992.575689806399</v>
      </c>
      <c r="U768">
        <v>3275.3236484180702</v>
      </c>
      <c r="V768">
        <v>5.9061751929560504</v>
      </c>
      <c r="W768" t="s">
        <v>3816</v>
      </c>
      <c r="X768" t="s">
        <v>3817</v>
      </c>
      <c r="Y768" t="s">
        <v>3818</v>
      </c>
      <c r="Z768" t="s">
        <v>3819</v>
      </c>
      <c r="AA768" t="s">
        <v>3820</v>
      </c>
      <c r="AB768" t="s">
        <v>1320</v>
      </c>
    </row>
    <row r="769" spans="1:28" x14ac:dyDescent="0.3">
      <c r="A769" t="s">
        <v>24</v>
      </c>
      <c r="B769" t="s">
        <v>1856</v>
      </c>
      <c r="C769" t="s">
        <v>26</v>
      </c>
      <c r="D769" t="s">
        <v>1857</v>
      </c>
      <c r="E769" t="s">
        <v>3</v>
      </c>
      <c r="F769">
        <v>1024</v>
      </c>
      <c r="G769">
        <v>0</v>
      </c>
      <c r="H769">
        <v>0</v>
      </c>
      <c r="I769">
        <v>1</v>
      </c>
      <c r="J769">
        <v>1E-3</v>
      </c>
      <c r="K769" t="s">
        <v>36</v>
      </c>
      <c r="L769" t="s">
        <v>29</v>
      </c>
      <c r="M769">
        <v>13.0352008342742</v>
      </c>
      <c r="N769" t="s">
        <v>7472</v>
      </c>
      <c r="O769">
        <v>6.7687892913818297</v>
      </c>
      <c r="P769" t="s">
        <v>6508</v>
      </c>
      <c r="Q769">
        <v>0.113499999046325</v>
      </c>
      <c r="R769">
        <v>7.3961504227857704</v>
      </c>
      <c r="S769">
        <v>26.220228862060502</v>
      </c>
      <c r="T769">
        <v>31106.945944254599</v>
      </c>
      <c r="U769">
        <v>3324.6106166560699</v>
      </c>
      <c r="V769">
        <v>20.2274419639736</v>
      </c>
      <c r="W769" t="s">
        <v>3821</v>
      </c>
      <c r="X769" t="s">
        <v>3822</v>
      </c>
      <c r="Y769" t="s">
        <v>3823</v>
      </c>
      <c r="Z769" t="s">
        <v>3824</v>
      </c>
      <c r="AA769" t="s">
        <v>3825</v>
      </c>
      <c r="AB769" t="s">
        <v>1320</v>
      </c>
    </row>
    <row r="770" spans="1:28" x14ac:dyDescent="0.3">
      <c r="A770" t="s">
        <v>24</v>
      </c>
      <c r="B770" t="s">
        <v>1856</v>
      </c>
      <c r="C770" t="s">
        <v>26</v>
      </c>
      <c r="D770" t="s">
        <v>1857</v>
      </c>
      <c r="E770" t="s">
        <v>3</v>
      </c>
      <c r="F770">
        <v>1024</v>
      </c>
      <c r="G770">
        <v>0</v>
      </c>
      <c r="H770">
        <v>0</v>
      </c>
      <c r="I770">
        <v>1</v>
      </c>
      <c r="J770">
        <v>1E-3</v>
      </c>
      <c r="K770" t="s">
        <v>42</v>
      </c>
      <c r="L770" t="s">
        <v>29</v>
      </c>
      <c r="M770">
        <v>18.725960731506301</v>
      </c>
      <c r="N770" t="s">
        <v>7473</v>
      </c>
      <c r="O770">
        <v>24.441576004028299</v>
      </c>
      <c r="P770" t="s">
        <v>6508</v>
      </c>
      <c r="Q770">
        <v>0.113499999046325</v>
      </c>
      <c r="R770">
        <v>7.8261087424724698</v>
      </c>
      <c r="S770">
        <v>26.896890314924999</v>
      </c>
      <c r="T770">
        <v>31962.345510872899</v>
      </c>
      <c r="U770">
        <v>3069.3533613168302</v>
      </c>
      <c r="V770">
        <v>30.063065122643799</v>
      </c>
      <c r="W770" t="s">
        <v>3826</v>
      </c>
      <c r="X770" t="s">
        <v>3827</v>
      </c>
      <c r="Y770" t="s">
        <v>3828</v>
      </c>
      <c r="Z770" t="s">
        <v>3829</v>
      </c>
      <c r="AA770" t="s">
        <v>3830</v>
      </c>
      <c r="AB770" t="s">
        <v>1320</v>
      </c>
    </row>
    <row r="771" spans="1:28" x14ac:dyDescent="0.3">
      <c r="A771" t="s">
        <v>24</v>
      </c>
      <c r="B771" t="s">
        <v>1856</v>
      </c>
      <c r="C771" t="s">
        <v>26</v>
      </c>
      <c r="D771" t="s">
        <v>1857</v>
      </c>
      <c r="E771" t="s">
        <v>3</v>
      </c>
      <c r="F771">
        <v>1024</v>
      </c>
      <c r="G771">
        <v>0</v>
      </c>
      <c r="H771">
        <v>0</v>
      </c>
      <c r="I771">
        <v>3</v>
      </c>
      <c r="J771">
        <v>0.1</v>
      </c>
      <c r="K771" t="s">
        <v>28</v>
      </c>
      <c r="L771" t="s">
        <v>29</v>
      </c>
      <c r="M771">
        <v>11.012693166732699</v>
      </c>
      <c r="N771" t="s">
        <v>7474</v>
      </c>
      <c r="O771">
        <v>0.48562276363372803</v>
      </c>
      <c r="P771" t="s">
        <v>7475</v>
      </c>
      <c r="Q771">
        <v>0.84009999036788896</v>
      </c>
      <c r="R771">
        <v>8.0196122384771105</v>
      </c>
      <c r="S771">
        <v>26.7303617774221</v>
      </c>
      <c r="T771">
        <v>31755.348363768098</v>
      </c>
      <c r="U771">
        <v>3177.2447896185599</v>
      </c>
      <c r="V771">
        <v>6.5895431087379697</v>
      </c>
      <c r="W771" t="s">
        <v>3831</v>
      </c>
      <c r="X771" t="s">
        <v>3832</v>
      </c>
      <c r="Y771" t="s">
        <v>3833</v>
      </c>
      <c r="Z771" t="s">
        <v>3834</v>
      </c>
      <c r="AA771" t="s">
        <v>3835</v>
      </c>
      <c r="AB771" t="s">
        <v>1320</v>
      </c>
    </row>
    <row r="772" spans="1:28" x14ac:dyDescent="0.3">
      <c r="A772" t="s">
        <v>24</v>
      </c>
      <c r="B772" t="s">
        <v>1856</v>
      </c>
      <c r="C772" t="s">
        <v>26</v>
      </c>
      <c r="D772" t="s">
        <v>1857</v>
      </c>
      <c r="E772" t="s">
        <v>3</v>
      </c>
      <c r="F772">
        <v>1024</v>
      </c>
      <c r="G772">
        <v>0</v>
      </c>
      <c r="H772">
        <v>0</v>
      </c>
      <c r="I772">
        <v>3</v>
      </c>
      <c r="J772">
        <v>0.1</v>
      </c>
      <c r="K772" t="s">
        <v>36</v>
      </c>
      <c r="L772" t="s">
        <v>29</v>
      </c>
      <c r="M772">
        <v>19.8913607597351</v>
      </c>
      <c r="N772" t="s">
        <v>7476</v>
      </c>
      <c r="O772">
        <v>0.32912802696228</v>
      </c>
      <c r="P772" t="s">
        <v>7477</v>
      </c>
      <c r="Q772">
        <v>0.93389999866485596</v>
      </c>
      <c r="R772">
        <v>7.63999508171882</v>
      </c>
      <c r="S772">
        <v>26.996772912133501</v>
      </c>
      <c r="T772">
        <v>32086.337539753298</v>
      </c>
      <c r="U772">
        <v>3021.90540054856</v>
      </c>
      <c r="V772">
        <v>27.5321083981196</v>
      </c>
      <c r="W772" t="s">
        <v>3836</v>
      </c>
      <c r="X772" t="s">
        <v>3837</v>
      </c>
      <c r="Y772" t="s">
        <v>3838</v>
      </c>
      <c r="Z772" t="s">
        <v>3839</v>
      </c>
      <c r="AA772" t="s">
        <v>3840</v>
      </c>
      <c r="AB772" t="s">
        <v>1320</v>
      </c>
    </row>
    <row r="773" spans="1:28" x14ac:dyDescent="0.3">
      <c r="A773" t="s">
        <v>24</v>
      </c>
      <c r="B773" t="s">
        <v>1856</v>
      </c>
      <c r="C773" t="s">
        <v>26</v>
      </c>
      <c r="D773" t="s">
        <v>1857</v>
      </c>
      <c r="E773" t="s">
        <v>3</v>
      </c>
      <c r="F773">
        <v>1024</v>
      </c>
      <c r="G773">
        <v>0</v>
      </c>
      <c r="H773">
        <v>0</v>
      </c>
      <c r="I773">
        <v>3</v>
      </c>
      <c r="J773">
        <v>0.1</v>
      </c>
      <c r="K773" t="s">
        <v>42</v>
      </c>
      <c r="L773" t="s">
        <v>29</v>
      </c>
      <c r="M773">
        <v>36.990365266799898</v>
      </c>
      <c r="N773" t="s">
        <v>7478</v>
      </c>
      <c r="O773">
        <v>2.3021686077117902</v>
      </c>
      <c r="P773" t="s">
        <v>6508</v>
      </c>
      <c r="Q773">
        <v>0.113499999046325</v>
      </c>
      <c r="R773">
        <v>7.3104447497626497</v>
      </c>
      <c r="S773">
        <v>26.529445052948901</v>
      </c>
      <c r="T773">
        <v>31485.498890298</v>
      </c>
      <c r="U773">
        <v>3389.6580772852099</v>
      </c>
      <c r="V773">
        <v>33.534349513428801</v>
      </c>
      <c r="W773" t="s">
        <v>3841</v>
      </c>
      <c r="X773" t="s">
        <v>3842</v>
      </c>
      <c r="Y773" t="s">
        <v>3843</v>
      </c>
      <c r="Z773" t="s">
        <v>3844</v>
      </c>
      <c r="AA773" t="s">
        <v>3845</v>
      </c>
      <c r="AB773" t="s">
        <v>1320</v>
      </c>
    </row>
    <row r="774" spans="1:28" x14ac:dyDescent="0.3">
      <c r="A774" t="s">
        <v>24</v>
      </c>
      <c r="B774" t="s">
        <v>1856</v>
      </c>
      <c r="C774" t="s">
        <v>26</v>
      </c>
      <c r="D774" t="s">
        <v>1857</v>
      </c>
      <c r="E774" t="s">
        <v>3</v>
      </c>
      <c r="F774">
        <v>1024</v>
      </c>
      <c r="G774">
        <v>0</v>
      </c>
      <c r="H774">
        <v>0</v>
      </c>
      <c r="I774">
        <v>3</v>
      </c>
      <c r="J774">
        <v>0.01</v>
      </c>
      <c r="K774" t="s">
        <v>28</v>
      </c>
      <c r="L774" t="s">
        <v>29</v>
      </c>
      <c r="M774">
        <v>11.2057430744171</v>
      </c>
      <c r="N774" t="s">
        <v>7479</v>
      </c>
      <c r="O774">
        <v>2.6886734962463299</v>
      </c>
      <c r="P774" t="s">
        <v>7480</v>
      </c>
      <c r="Q774">
        <v>0.28850001096725397</v>
      </c>
      <c r="R774">
        <v>8.42981841350732</v>
      </c>
      <c r="S774">
        <v>26.774467407317601</v>
      </c>
      <c r="T774">
        <v>31809.291553428498</v>
      </c>
      <c r="U774">
        <v>2992.4776410623899</v>
      </c>
      <c r="V774">
        <v>6.6220737570773203</v>
      </c>
      <c r="W774" t="s">
        <v>3846</v>
      </c>
      <c r="X774" t="s">
        <v>3847</v>
      </c>
      <c r="Y774" t="s">
        <v>3848</v>
      </c>
      <c r="Z774" t="s">
        <v>3849</v>
      </c>
      <c r="AA774" t="s">
        <v>3850</v>
      </c>
      <c r="AB774" t="s">
        <v>1320</v>
      </c>
    </row>
    <row r="775" spans="1:28" x14ac:dyDescent="0.3">
      <c r="A775" t="s">
        <v>24</v>
      </c>
      <c r="B775" t="s">
        <v>1856</v>
      </c>
      <c r="C775" t="s">
        <v>26</v>
      </c>
      <c r="D775" t="s">
        <v>1857</v>
      </c>
      <c r="E775" t="s">
        <v>3</v>
      </c>
      <c r="F775">
        <v>1024</v>
      </c>
      <c r="G775">
        <v>0</v>
      </c>
      <c r="H775">
        <v>0</v>
      </c>
      <c r="I775">
        <v>3</v>
      </c>
      <c r="J775">
        <v>0.01</v>
      </c>
      <c r="K775" t="s">
        <v>36</v>
      </c>
      <c r="L775" t="s">
        <v>29</v>
      </c>
      <c r="M775">
        <v>20.335832118988002</v>
      </c>
      <c r="N775" t="s">
        <v>7481</v>
      </c>
      <c r="O775">
        <v>114.91217803955</v>
      </c>
      <c r="P775" t="s">
        <v>6508</v>
      </c>
      <c r="Q775">
        <v>0.113499999046325</v>
      </c>
      <c r="R775">
        <v>7.5511626640523897</v>
      </c>
      <c r="S775">
        <v>26.808899981841101</v>
      </c>
      <c r="T775">
        <v>31847.436908779899</v>
      </c>
      <c r="U775">
        <v>3556.9947540388398</v>
      </c>
      <c r="V775">
        <v>27.034079279315002</v>
      </c>
      <c r="W775" t="s">
        <v>3851</v>
      </c>
      <c r="X775" t="s">
        <v>3852</v>
      </c>
      <c r="Y775" t="s">
        <v>3853</v>
      </c>
      <c r="Z775" t="s">
        <v>3854</v>
      </c>
      <c r="AA775" t="s">
        <v>3855</v>
      </c>
      <c r="AB775" t="s">
        <v>1320</v>
      </c>
    </row>
    <row r="776" spans="1:28" x14ac:dyDescent="0.3">
      <c r="A776" t="s">
        <v>24</v>
      </c>
      <c r="B776" t="s">
        <v>1856</v>
      </c>
      <c r="C776" t="s">
        <v>26</v>
      </c>
      <c r="D776" t="s">
        <v>1857</v>
      </c>
      <c r="E776" t="s">
        <v>3</v>
      </c>
      <c r="F776">
        <v>1024</v>
      </c>
      <c r="G776">
        <v>0</v>
      </c>
      <c r="H776">
        <v>0</v>
      </c>
      <c r="I776">
        <v>3</v>
      </c>
      <c r="J776">
        <v>0.01</v>
      </c>
      <c r="K776" t="s">
        <v>42</v>
      </c>
      <c r="L776" t="s">
        <v>29</v>
      </c>
      <c r="M776">
        <v>36.9275031089782</v>
      </c>
      <c r="N776" t="s">
        <v>7482</v>
      </c>
      <c r="O776">
        <v>23.958246231079102</v>
      </c>
      <c r="P776" t="s">
        <v>6508</v>
      </c>
      <c r="Q776">
        <v>0.113499999046325</v>
      </c>
      <c r="R776">
        <v>7.3613285053556501</v>
      </c>
      <c r="S776">
        <v>26.661061130102802</v>
      </c>
      <c r="T776">
        <v>31664.191364173599</v>
      </c>
      <c r="U776">
        <v>3125.2817542827502</v>
      </c>
      <c r="V776">
        <v>33.510648371181297</v>
      </c>
      <c r="W776" t="s">
        <v>3856</v>
      </c>
      <c r="X776" t="s">
        <v>3857</v>
      </c>
      <c r="Y776" t="s">
        <v>3858</v>
      </c>
      <c r="Z776" t="s">
        <v>3859</v>
      </c>
      <c r="AA776" t="s">
        <v>3845</v>
      </c>
      <c r="AB776" t="s">
        <v>1320</v>
      </c>
    </row>
    <row r="777" spans="1:28" x14ac:dyDescent="0.3">
      <c r="A777" t="s">
        <v>24</v>
      </c>
      <c r="B777" t="s">
        <v>1856</v>
      </c>
      <c r="C777" t="s">
        <v>26</v>
      </c>
      <c r="D777" t="s">
        <v>1857</v>
      </c>
      <c r="E777" t="s">
        <v>3</v>
      </c>
      <c r="F777">
        <v>1024</v>
      </c>
      <c r="G777">
        <v>0</v>
      </c>
      <c r="H777">
        <v>0</v>
      </c>
      <c r="I777">
        <v>3</v>
      </c>
      <c r="J777">
        <v>1E-3</v>
      </c>
      <c r="K777" t="s">
        <v>28</v>
      </c>
      <c r="L777" t="s">
        <v>29</v>
      </c>
      <c r="M777">
        <v>11.418255090713499</v>
      </c>
      <c r="N777" t="s">
        <v>7483</v>
      </c>
      <c r="O777">
        <v>4.4818882942199698</v>
      </c>
      <c r="P777" t="s">
        <v>7484</v>
      </c>
      <c r="Q777">
        <v>0.17880000174045499</v>
      </c>
      <c r="R777">
        <v>7.9750703053826602</v>
      </c>
      <c r="S777">
        <v>25.9203224017742</v>
      </c>
      <c r="T777">
        <v>30727.059554995602</v>
      </c>
      <c r="U777">
        <v>3181.38767427122</v>
      </c>
      <c r="V777">
        <v>6.6049563667492697</v>
      </c>
      <c r="W777" t="s">
        <v>3860</v>
      </c>
      <c r="X777" t="s">
        <v>3861</v>
      </c>
      <c r="Y777" t="s">
        <v>3862</v>
      </c>
      <c r="Z777" t="s">
        <v>3863</v>
      </c>
      <c r="AA777" t="s">
        <v>3864</v>
      </c>
      <c r="AB777" t="s">
        <v>1320</v>
      </c>
    </row>
    <row r="778" spans="1:28" x14ac:dyDescent="0.3">
      <c r="A778" t="s">
        <v>24</v>
      </c>
      <c r="B778" t="s">
        <v>1856</v>
      </c>
      <c r="C778" t="s">
        <v>26</v>
      </c>
      <c r="D778" t="s">
        <v>1857</v>
      </c>
      <c r="E778" t="s">
        <v>3</v>
      </c>
      <c r="F778">
        <v>1024</v>
      </c>
      <c r="G778">
        <v>0</v>
      </c>
      <c r="H778">
        <v>0</v>
      </c>
      <c r="I778">
        <v>3</v>
      </c>
      <c r="J778">
        <v>1E-3</v>
      </c>
      <c r="K778" t="s">
        <v>36</v>
      </c>
      <c r="L778" t="s">
        <v>29</v>
      </c>
      <c r="M778">
        <v>20.092496156692501</v>
      </c>
      <c r="N778" t="s">
        <v>7485</v>
      </c>
      <c r="O778">
        <v>19.032016754150298</v>
      </c>
      <c r="P778" t="s">
        <v>6508</v>
      </c>
      <c r="Q778">
        <v>0.113499999046325</v>
      </c>
      <c r="R778">
        <v>7.8201839796728896</v>
      </c>
      <c r="S778">
        <v>26.958227002979498</v>
      </c>
      <c r="T778">
        <v>32045.661696654101</v>
      </c>
      <c r="U778">
        <v>3094.7928227002899</v>
      </c>
      <c r="V778">
        <v>27.587953027551499</v>
      </c>
      <c r="W778" t="s">
        <v>3865</v>
      </c>
      <c r="X778" t="s">
        <v>3866</v>
      </c>
      <c r="Y778" t="s">
        <v>3867</v>
      </c>
      <c r="Z778" t="s">
        <v>3868</v>
      </c>
      <c r="AA778" t="s">
        <v>3869</v>
      </c>
      <c r="AB778" t="s">
        <v>1320</v>
      </c>
    </row>
    <row r="779" spans="1:28" x14ac:dyDescent="0.3">
      <c r="A779" t="s">
        <v>24</v>
      </c>
      <c r="B779" t="s">
        <v>1856</v>
      </c>
      <c r="C779" t="s">
        <v>26</v>
      </c>
      <c r="D779" t="s">
        <v>1857</v>
      </c>
      <c r="E779" t="s">
        <v>3</v>
      </c>
      <c r="F779">
        <v>1024</v>
      </c>
      <c r="G779">
        <v>0</v>
      </c>
      <c r="H779">
        <v>0</v>
      </c>
      <c r="I779">
        <v>3</v>
      </c>
      <c r="J779">
        <v>1E-3</v>
      </c>
      <c r="K779" t="s">
        <v>42</v>
      </c>
      <c r="L779" t="s">
        <v>29</v>
      </c>
      <c r="M779">
        <v>37.162490129470797</v>
      </c>
      <c r="N779" t="s">
        <v>7486</v>
      </c>
      <c r="O779">
        <v>34.812999725341797</v>
      </c>
      <c r="P779" t="s">
        <v>6508</v>
      </c>
      <c r="Q779">
        <v>0.113499999046325</v>
      </c>
      <c r="R779">
        <v>7.2755395898521797</v>
      </c>
      <c r="S779">
        <v>26.736622988424301</v>
      </c>
      <c r="T779">
        <v>31752.7736835795</v>
      </c>
      <c r="U779">
        <v>3229.0621792636098</v>
      </c>
      <c r="V779">
        <v>33.438412378582797</v>
      </c>
      <c r="W779" t="s">
        <v>3870</v>
      </c>
      <c r="X779" t="s">
        <v>3871</v>
      </c>
      <c r="Y779" t="s">
        <v>3872</v>
      </c>
      <c r="Z779" t="s">
        <v>3873</v>
      </c>
      <c r="AA779" t="s">
        <v>3874</v>
      </c>
      <c r="AB779" t="s">
        <v>1320</v>
      </c>
    </row>
    <row r="780" spans="1:28" x14ac:dyDescent="0.3">
      <c r="A780" t="s">
        <v>24</v>
      </c>
      <c r="B780" t="s">
        <v>1856</v>
      </c>
      <c r="C780" t="s">
        <v>26</v>
      </c>
      <c r="D780" t="s">
        <v>1857</v>
      </c>
      <c r="E780" t="s">
        <v>3</v>
      </c>
      <c r="F780">
        <v>1024</v>
      </c>
      <c r="G780">
        <v>0</v>
      </c>
      <c r="H780">
        <v>0</v>
      </c>
      <c r="I780">
        <v>6</v>
      </c>
      <c r="J780">
        <v>0.1</v>
      </c>
      <c r="K780" t="s">
        <v>28</v>
      </c>
      <c r="L780" t="s">
        <v>29</v>
      </c>
      <c r="M780">
        <v>14.1367564201354</v>
      </c>
      <c r="N780" t="s">
        <v>7487</v>
      </c>
      <c r="O780">
        <v>0.156246587634086</v>
      </c>
      <c r="P780" t="s">
        <v>7488</v>
      </c>
      <c r="Q780">
        <v>0.95359998941421498</v>
      </c>
      <c r="R780">
        <v>8.2968158193437702</v>
      </c>
      <c r="S780">
        <v>26.824818542967499</v>
      </c>
      <c r="T780">
        <v>31877.793499749801</v>
      </c>
      <c r="U780">
        <v>2988.7025000746698</v>
      </c>
      <c r="V780">
        <v>7.3448795510307203</v>
      </c>
      <c r="W780" t="s">
        <v>3875</v>
      </c>
      <c r="X780" t="s">
        <v>3876</v>
      </c>
      <c r="Y780" t="s">
        <v>3877</v>
      </c>
      <c r="Z780" t="s">
        <v>3878</v>
      </c>
      <c r="AA780" t="s">
        <v>3879</v>
      </c>
      <c r="AB780" t="s">
        <v>1320</v>
      </c>
    </row>
    <row r="781" spans="1:28" x14ac:dyDescent="0.3">
      <c r="A781" t="s">
        <v>24</v>
      </c>
      <c r="B781" t="s">
        <v>1856</v>
      </c>
      <c r="C781" t="s">
        <v>26</v>
      </c>
      <c r="D781" t="s">
        <v>1857</v>
      </c>
      <c r="E781" t="s">
        <v>3</v>
      </c>
      <c r="F781">
        <v>1024</v>
      </c>
      <c r="G781">
        <v>0</v>
      </c>
      <c r="H781">
        <v>0</v>
      </c>
      <c r="I781">
        <v>6</v>
      </c>
      <c r="J781">
        <v>0.1</v>
      </c>
      <c r="K781" t="s">
        <v>36</v>
      </c>
      <c r="L781" t="s">
        <v>29</v>
      </c>
      <c r="M781">
        <v>31.079908370971602</v>
      </c>
      <c r="N781" t="s">
        <v>7489</v>
      </c>
      <c r="O781">
        <v>1.9960120916366499</v>
      </c>
      <c r="P781" t="s">
        <v>7285</v>
      </c>
      <c r="Q781">
        <v>0.91409999132156305</v>
      </c>
      <c r="R781">
        <v>7.5792348971648602</v>
      </c>
      <c r="S781">
        <v>27.000546989283201</v>
      </c>
      <c r="T781">
        <v>32091.8001206345</v>
      </c>
      <c r="U781">
        <v>3002.9665242575302</v>
      </c>
      <c r="V781">
        <v>31.260644134667601</v>
      </c>
      <c r="W781" t="s">
        <v>3880</v>
      </c>
      <c r="X781" t="s">
        <v>3881</v>
      </c>
      <c r="Y781" t="s">
        <v>3882</v>
      </c>
      <c r="Z781" t="s">
        <v>3883</v>
      </c>
      <c r="AA781" t="s">
        <v>3884</v>
      </c>
      <c r="AB781" t="s">
        <v>1320</v>
      </c>
    </row>
    <row r="782" spans="1:28" x14ac:dyDescent="0.3">
      <c r="A782" t="s">
        <v>24</v>
      </c>
      <c r="B782" t="s">
        <v>1856</v>
      </c>
      <c r="C782" t="s">
        <v>26</v>
      </c>
      <c r="D782" t="s">
        <v>1857</v>
      </c>
      <c r="E782" t="s">
        <v>3</v>
      </c>
      <c r="F782">
        <v>1024</v>
      </c>
      <c r="G782">
        <v>0</v>
      </c>
      <c r="H782">
        <v>0</v>
      </c>
      <c r="I782">
        <v>6</v>
      </c>
      <c r="J782">
        <v>0.1</v>
      </c>
      <c r="K782" t="s">
        <v>42</v>
      </c>
      <c r="L782" t="s">
        <v>29</v>
      </c>
      <c r="M782">
        <v>63.974710226058903</v>
      </c>
      <c r="N782" t="s">
        <v>7490</v>
      </c>
      <c r="O782">
        <v>2.3020210266113201</v>
      </c>
      <c r="P782" t="s">
        <v>6579</v>
      </c>
      <c r="Q782">
        <v>0.10279999673366499</v>
      </c>
      <c r="R782">
        <v>7.6795638140115301</v>
      </c>
      <c r="S782">
        <v>26.8636129947601</v>
      </c>
      <c r="T782">
        <v>31920.6680937438</v>
      </c>
      <c r="U782">
        <v>3420.1504425808098</v>
      </c>
      <c r="V782">
        <v>34.939550416317601</v>
      </c>
      <c r="W782" t="s">
        <v>3885</v>
      </c>
      <c r="X782" t="s">
        <v>3886</v>
      </c>
      <c r="Y782" t="s">
        <v>3887</v>
      </c>
      <c r="Z782" t="s">
        <v>3888</v>
      </c>
      <c r="AA782" t="s">
        <v>3889</v>
      </c>
      <c r="AB782" t="s">
        <v>1320</v>
      </c>
    </row>
    <row r="783" spans="1:28" x14ac:dyDescent="0.3">
      <c r="A783" t="s">
        <v>24</v>
      </c>
      <c r="B783" t="s">
        <v>1856</v>
      </c>
      <c r="C783" t="s">
        <v>26</v>
      </c>
      <c r="D783" t="s">
        <v>1857</v>
      </c>
      <c r="E783" t="s">
        <v>3</v>
      </c>
      <c r="F783">
        <v>1024</v>
      </c>
      <c r="G783">
        <v>0</v>
      </c>
      <c r="H783">
        <v>0</v>
      </c>
      <c r="I783">
        <v>6</v>
      </c>
      <c r="J783">
        <v>0.01</v>
      </c>
      <c r="K783" t="s">
        <v>28</v>
      </c>
      <c r="L783" t="s">
        <v>29</v>
      </c>
      <c r="M783">
        <v>14.2538094520568</v>
      </c>
      <c r="N783" t="s">
        <v>7491</v>
      </c>
      <c r="O783">
        <v>0.49642637372016901</v>
      </c>
      <c r="P783" t="s">
        <v>7492</v>
      </c>
      <c r="Q783">
        <v>0.83829998970031705</v>
      </c>
      <c r="R783">
        <v>7.6370586689248796</v>
      </c>
      <c r="S783">
        <v>26.0830598060966</v>
      </c>
      <c r="T783">
        <v>30922.842218025398</v>
      </c>
      <c r="U783">
        <v>3183.2266674453899</v>
      </c>
      <c r="V783">
        <v>7.3170496878564704</v>
      </c>
      <c r="W783" t="s">
        <v>3890</v>
      </c>
      <c r="X783" t="s">
        <v>3891</v>
      </c>
      <c r="Y783" t="s">
        <v>3892</v>
      </c>
      <c r="Z783" t="s">
        <v>3893</v>
      </c>
      <c r="AA783" t="s">
        <v>3894</v>
      </c>
      <c r="AB783" t="s">
        <v>1320</v>
      </c>
    </row>
    <row r="784" spans="1:28" x14ac:dyDescent="0.3">
      <c r="A784" t="s">
        <v>24</v>
      </c>
      <c r="B784" t="s">
        <v>1856</v>
      </c>
      <c r="C784" t="s">
        <v>26</v>
      </c>
      <c r="D784" t="s">
        <v>1857</v>
      </c>
      <c r="E784" t="s">
        <v>3</v>
      </c>
      <c r="F784">
        <v>1024</v>
      </c>
      <c r="G784">
        <v>0</v>
      </c>
      <c r="H784">
        <v>0</v>
      </c>
      <c r="I784">
        <v>6</v>
      </c>
      <c r="J784">
        <v>0.01</v>
      </c>
      <c r="K784" t="s">
        <v>36</v>
      </c>
      <c r="L784" t="s">
        <v>29</v>
      </c>
      <c r="M784">
        <v>31.116988897323601</v>
      </c>
      <c r="N784" t="s">
        <v>7493</v>
      </c>
      <c r="O784">
        <v>51.335422515869098</v>
      </c>
      <c r="P784" t="s">
        <v>6508</v>
      </c>
      <c r="Q784">
        <v>0.113499999046325</v>
      </c>
      <c r="R784">
        <v>7.5942076806410803</v>
      </c>
      <c r="S784">
        <v>27.041539120582101</v>
      </c>
      <c r="T784">
        <v>32148.072097795601</v>
      </c>
      <c r="U784">
        <v>3026.29153448954</v>
      </c>
      <c r="V784">
        <v>31.216045195734701</v>
      </c>
      <c r="W784" t="s">
        <v>3895</v>
      </c>
      <c r="X784" t="s">
        <v>3896</v>
      </c>
      <c r="Y784" t="s">
        <v>3897</v>
      </c>
      <c r="Z784" t="s">
        <v>3898</v>
      </c>
      <c r="AA784" t="s">
        <v>3884</v>
      </c>
      <c r="AB784" t="s">
        <v>1320</v>
      </c>
    </row>
    <row r="785" spans="1:28" x14ac:dyDescent="0.3">
      <c r="A785" t="s">
        <v>24</v>
      </c>
      <c r="B785" t="s">
        <v>1856</v>
      </c>
      <c r="C785" t="s">
        <v>26</v>
      </c>
      <c r="D785" t="s">
        <v>1857</v>
      </c>
      <c r="E785" t="s">
        <v>3</v>
      </c>
      <c r="F785">
        <v>1024</v>
      </c>
      <c r="G785">
        <v>0</v>
      </c>
      <c r="H785">
        <v>0</v>
      </c>
      <c r="I785">
        <v>6</v>
      </c>
      <c r="J785">
        <v>0.01</v>
      </c>
      <c r="K785" t="s">
        <v>42</v>
      </c>
      <c r="L785" t="s">
        <v>29</v>
      </c>
      <c r="M785">
        <v>62.912074565887401</v>
      </c>
      <c r="N785" t="s">
        <v>7494</v>
      </c>
      <c r="O785">
        <v>5.24421882629394</v>
      </c>
      <c r="P785" t="s">
        <v>7495</v>
      </c>
      <c r="Q785">
        <v>0.33610001206397999</v>
      </c>
      <c r="R785">
        <v>7.6230464696402898</v>
      </c>
      <c r="S785">
        <v>26.893984236322801</v>
      </c>
      <c r="T785">
        <v>31961.2458273146</v>
      </c>
      <c r="U785">
        <v>3140.9898867508</v>
      </c>
      <c r="V785">
        <v>34.972742538314101</v>
      </c>
      <c r="W785" t="s">
        <v>3899</v>
      </c>
      <c r="X785" t="s">
        <v>3900</v>
      </c>
      <c r="Y785" t="s">
        <v>3901</v>
      </c>
      <c r="Z785" t="s">
        <v>3902</v>
      </c>
      <c r="AA785" t="s">
        <v>3903</v>
      </c>
      <c r="AB785" t="s">
        <v>1320</v>
      </c>
    </row>
    <row r="786" spans="1:28" x14ac:dyDescent="0.3">
      <c r="A786" t="s">
        <v>24</v>
      </c>
      <c r="B786" t="s">
        <v>1856</v>
      </c>
      <c r="C786" t="s">
        <v>26</v>
      </c>
      <c r="D786" t="s">
        <v>1857</v>
      </c>
      <c r="E786" t="s">
        <v>3</v>
      </c>
      <c r="F786">
        <v>1024</v>
      </c>
      <c r="G786">
        <v>0</v>
      </c>
      <c r="H786">
        <v>0</v>
      </c>
      <c r="I786">
        <v>6</v>
      </c>
      <c r="J786">
        <v>1E-3</v>
      </c>
      <c r="K786" t="s">
        <v>28</v>
      </c>
      <c r="L786" t="s">
        <v>29</v>
      </c>
      <c r="M786">
        <v>14.5022580623626</v>
      </c>
      <c r="N786" t="s">
        <v>7496</v>
      </c>
      <c r="O786">
        <v>1.83646523952484</v>
      </c>
      <c r="P786" t="s">
        <v>7497</v>
      </c>
      <c r="Q786">
        <v>0.365999996662139</v>
      </c>
      <c r="R786">
        <v>8.1197790740268392</v>
      </c>
      <c r="S786">
        <v>26.756571235336999</v>
      </c>
      <c r="T786">
        <v>31780.783696029201</v>
      </c>
      <c r="U786">
        <v>3533.3003832281302</v>
      </c>
      <c r="V786">
        <v>7.30701032426495</v>
      </c>
      <c r="W786" t="s">
        <v>3904</v>
      </c>
      <c r="X786" t="s">
        <v>3905</v>
      </c>
      <c r="Y786" t="s">
        <v>3906</v>
      </c>
      <c r="Z786" t="s">
        <v>3907</v>
      </c>
      <c r="AA786" t="s">
        <v>3908</v>
      </c>
      <c r="AB786" t="s">
        <v>1320</v>
      </c>
    </row>
    <row r="787" spans="1:28" x14ac:dyDescent="0.3">
      <c r="A787" t="s">
        <v>24</v>
      </c>
      <c r="B787" t="s">
        <v>1856</v>
      </c>
      <c r="C787" t="s">
        <v>26</v>
      </c>
      <c r="D787" t="s">
        <v>1857</v>
      </c>
      <c r="E787" t="s">
        <v>3</v>
      </c>
      <c r="F787">
        <v>1024</v>
      </c>
      <c r="G787">
        <v>0</v>
      </c>
      <c r="H787">
        <v>0</v>
      </c>
      <c r="I787">
        <v>6</v>
      </c>
      <c r="J787">
        <v>1E-3</v>
      </c>
      <c r="K787" t="s">
        <v>36</v>
      </c>
      <c r="L787" t="s">
        <v>29</v>
      </c>
      <c r="M787">
        <v>31.3236851692199</v>
      </c>
      <c r="N787" t="s">
        <v>7498</v>
      </c>
      <c r="O787">
        <v>6.6025228500366202</v>
      </c>
      <c r="P787" t="s">
        <v>6508</v>
      </c>
      <c r="Q787">
        <v>0.113499999046325</v>
      </c>
      <c r="R787">
        <v>7.6195664909198602</v>
      </c>
      <c r="S787">
        <v>26.674499420042</v>
      </c>
      <c r="T787">
        <v>31674.6214153539</v>
      </c>
      <c r="U787">
        <v>3074.0759452144598</v>
      </c>
      <c r="V787">
        <v>31.114201471828</v>
      </c>
      <c r="W787" t="s">
        <v>3909</v>
      </c>
      <c r="X787" t="s">
        <v>3910</v>
      </c>
      <c r="Y787" t="s">
        <v>3911</v>
      </c>
      <c r="Z787" t="s">
        <v>3912</v>
      </c>
      <c r="AA787" t="s">
        <v>3913</v>
      </c>
      <c r="AB787" t="s">
        <v>1320</v>
      </c>
    </row>
    <row r="788" spans="1:28" x14ac:dyDescent="0.3">
      <c r="A788" t="s">
        <v>24</v>
      </c>
      <c r="B788" t="s">
        <v>1856</v>
      </c>
      <c r="C788" t="s">
        <v>26</v>
      </c>
      <c r="D788" t="s">
        <v>1857</v>
      </c>
      <c r="E788" t="s">
        <v>3</v>
      </c>
      <c r="F788">
        <v>1024</v>
      </c>
      <c r="G788">
        <v>0</v>
      </c>
      <c r="H788">
        <v>0</v>
      </c>
      <c r="I788">
        <v>6</v>
      </c>
      <c r="J788">
        <v>1E-3</v>
      </c>
      <c r="K788" t="s">
        <v>42</v>
      </c>
      <c r="L788" t="s">
        <v>29</v>
      </c>
      <c r="M788">
        <v>63.145525693893397</v>
      </c>
      <c r="N788" t="s">
        <v>7499</v>
      </c>
      <c r="O788">
        <v>6.5385990142822203</v>
      </c>
      <c r="P788" t="s">
        <v>7500</v>
      </c>
      <c r="Q788">
        <v>0.23459999263286499</v>
      </c>
      <c r="R788">
        <v>7.5245048557635998</v>
      </c>
      <c r="S788">
        <v>27.065967409185699</v>
      </c>
      <c r="T788">
        <v>32171.745762959701</v>
      </c>
      <c r="U788">
        <v>3299.82982807594</v>
      </c>
      <c r="V788">
        <v>34.955715160472799</v>
      </c>
      <c r="W788" t="s">
        <v>3914</v>
      </c>
      <c r="X788" t="s">
        <v>3915</v>
      </c>
      <c r="Y788" t="s">
        <v>3916</v>
      </c>
      <c r="Z788" t="s">
        <v>3917</v>
      </c>
      <c r="AA788" t="s">
        <v>3903</v>
      </c>
      <c r="AB788" t="s">
        <v>1320</v>
      </c>
    </row>
    <row r="789" spans="1:28" x14ac:dyDescent="0.3">
      <c r="A789" t="s">
        <v>24</v>
      </c>
      <c r="B789" t="s">
        <v>1856</v>
      </c>
      <c r="C789" t="s">
        <v>26</v>
      </c>
      <c r="D789" t="s">
        <v>1857</v>
      </c>
      <c r="E789" t="s">
        <v>3</v>
      </c>
      <c r="F789">
        <v>1024</v>
      </c>
      <c r="G789">
        <v>0</v>
      </c>
      <c r="H789">
        <v>0</v>
      </c>
      <c r="I789">
        <v>10</v>
      </c>
      <c r="J789">
        <v>0.1</v>
      </c>
      <c r="K789" t="s">
        <v>28</v>
      </c>
      <c r="L789" t="s">
        <v>29</v>
      </c>
      <c r="M789">
        <v>18.152173757553101</v>
      </c>
      <c r="N789" t="s">
        <v>7501</v>
      </c>
      <c r="O789">
        <v>0.122607126832008</v>
      </c>
      <c r="P789" t="s">
        <v>7363</v>
      </c>
      <c r="Q789">
        <v>0.97030001878738403</v>
      </c>
      <c r="R789">
        <v>8.0734185288955498</v>
      </c>
      <c r="S789">
        <v>26.201993166284598</v>
      </c>
      <c r="T789">
        <v>31078.245329406302</v>
      </c>
      <c r="U789">
        <v>3151.2728701594501</v>
      </c>
      <c r="V789">
        <v>7.7951499599644203</v>
      </c>
      <c r="W789" t="s">
        <v>3918</v>
      </c>
      <c r="X789" t="s">
        <v>3919</v>
      </c>
      <c r="Y789" t="s">
        <v>3920</v>
      </c>
      <c r="Z789" t="s">
        <v>3921</v>
      </c>
      <c r="AA789" t="s">
        <v>3922</v>
      </c>
      <c r="AB789" t="s">
        <v>1320</v>
      </c>
    </row>
    <row r="790" spans="1:28" x14ac:dyDescent="0.3">
      <c r="A790" t="s">
        <v>24</v>
      </c>
      <c r="B790" t="s">
        <v>1856</v>
      </c>
      <c r="C790" t="s">
        <v>26</v>
      </c>
      <c r="D790" t="s">
        <v>1857</v>
      </c>
      <c r="E790" t="s">
        <v>3</v>
      </c>
      <c r="F790">
        <v>1024</v>
      </c>
      <c r="G790">
        <v>0</v>
      </c>
      <c r="H790">
        <v>0</v>
      </c>
      <c r="I790">
        <v>10</v>
      </c>
      <c r="J790">
        <v>0.1</v>
      </c>
      <c r="K790" t="s">
        <v>36</v>
      </c>
      <c r="L790" t="s">
        <v>29</v>
      </c>
      <c r="M790">
        <v>46.699908018112097</v>
      </c>
      <c r="N790" t="s">
        <v>7502</v>
      </c>
      <c r="O790">
        <v>0.10778343677520701</v>
      </c>
      <c r="P790" t="s">
        <v>7503</v>
      </c>
      <c r="Q790">
        <v>0.97479999065399103</v>
      </c>
      <c r="R790">
        <v>8.0062375770523495</v>
      </c>
      <c r="S790">
        <v>26.823125647749599</v>
      </c>
      <c r="T790">
        <v>31861.545366070499</v>
      </c>
      <c r="U790">
        <v>3237.3051710003201</v>
      </c>
      <c r="V790">
        <v>33.114563850919602</v>
      </c>
      <c r="W790" t="s">
        <v>3923</v>
      </c>
      <c r="X790" t="s">
        <v>3924</v>
      </c>
      <c r="Y790" t="s">
        <v>3925</v>
      </c>
      <c r="Z790" t="s">
        <v>3926</v>
      </c>
      <c r="AA790" t="s">
        <v>3927</v>
      </c>
      <c r="AB790" t="s">
        <v>1320</v>
      </c>
    </row>
    <row r="791" spans="1:28" x14ac:dyDescent="0.3">
      <c r="A791" t="s">
        <v>24</v>
      </c>
      <c r="B791" t="s">
        <v>1856</v>
      </c>
      <c r="C791" t="s">
        <v>26</v>
      </c>
      <c r="D791" t="s">
        <v>1857</v>
      </c>
      <c r="E791" t="s">
        <v>3</v>
      </c>
      <c r="F791">
        <v>1024</v>
      </c>
      <c r="G791">
        <v>0</v>
      </c>
      <c r="H791">
        <v>0</v>
      </c>
      <c r="I791">
        <v>10</v>
      </c>
      <c r="J791">
        <v>0.1</v>
      </c>
      <c r="K791" t="s">
        <v>42</v>
      </c>
      <c r="L791" t="s">
        <v>29</v>
      </c>
      <c r="M791">
        <v>98.840925693511906</v>
      </c>
      <c r="N791" t="s">
        <v>7504</v>
      </c>
      <c r="O791">
        <v>2.0716092586517298</v>
      </c>
      <c r="P791" t="s">
        <v>7505</v>
      </c>
      <c r="Q791">
        <v>0.19149999320507</v>
      </c>
      <c r="R791">
        <v>7.4678728184004202</v>
      </c>
      <c r="S791">
        <v>26.9489651796667</v>
      </c>
      <c r="T791">
        <v>32026.480043178901</v>
      </c>
      <c r="U791">
        <v>3197.6335368498299</v>
      </c>
      <c r="V791">
        <v>35.699823843338898</v>
      </c>
      <c r="W791" t="s">
        <v>3928</v>
      </c>
      <c r="X791" t="s">
        <v>3929</v>
      </c>
      <c r="Y791" t="s">
        <v>3930</v>
      </c>
      <c r="Z791" t="s">
        <v>3931</v>
      </c>
      <c r="AA791" t="s">
        <v>3932</v>
      </c>
      <c r="AB791" t="s">
        <v>1320</v>
      </c>
    </row>
    <row r="792" spans="1:28" x14ac:dyDescent="0.3">
      <c r="A792" t="s">
        <v>24</v>
      </c>
      <c r="B792" t="s">
        <v>1856</v>
      </c>
      <c r="C792" t="s">
        <v>26</v>
      </c>
      <c r="D792" t="s">
        <v>1857</v>
      </c>
      <c r="E792" t="s">
        <v>3</v>
      </c>
      <c r="F792">
        <v>1024</v>
      </c>
      <c r="G792">
        <v>0</v>
      </c>
      <c r="H792">
        <v>0</v>
      </c>
      <c r="I792">
        <v>10</v>
      </c>
      <c r="J792">
        <v>0.01</v>
      </c>
      <c r="K792" t="s">
        <v>28</v>
      </c>
      <c r="L792" t="s">
        <v>29</v>
      </c>
      <c r="M792">
        <v>18.114274263381901</v>
      </c>
      <c r="N792" t="s">
        <v>7506</v>
      </c>
      <c r="O792">
        <v>0.110324449837207</v>
      </c>
      <c r="P792" t="s">
        <v>6753</v>
      </c>
      <c r="Q792">
        <v>0.96749997138976995</v>
      </c>
      <c r="R792">
        <v>8.3876413899191107</v>
      </c>
      <c r="S792">
        <v>26.835014138674499</v>
      </c>
      <c r="T792">
        <v>31872.8241736829</v>
      </c>
      <c r="U792">
        <v>3003.78357651849</v>
      </c>
      <c r="V792">
        <v>7.8478983798586697</v>
      </c>
      <c r="W792" t="s">
        <v>3933</v>
      </c>
      <c r="X792" t="s">
        <v>3934</v>
      </c>
      <c r="Y792" t="s">
        <v>3935</v>
      </c>
      <c r="Z792" t="s">
        <v>3936</v>
      </c>
      <c r="AA792" t="s">
        <v>3937</v>
      </c>
      <c r="AB792" t="s">
        <v>1320</v>
      </c>
    </row>
    <row r="793" spans="1:28" x14ac:dyDescent="0.3">
      <c r="A793" t="s">
        <v>24</v>
      </c>
      <c r="B793" t="s">
        <v>1856</v>
      </c>
      <c r="C793" t="s">
        <v>26</v>
      </c>
      <c r="D793" t="s">
        <v>1857</v>
      </c>
      <c r="E793" t="s">
        <v>3</v>
      </c>
      <c r="F793">
        <v>1024</v>
      </c>
      <c r="G793">
        <v>0</v>
      </c>
      <c r="H793">
        <v>0</v>
      </c>
      <c r="I793">
        <v>10</v>
      </c>
      <c r="J793">
        <v>0.01</v>
      </c>
      <c r="K793" t="s">
        <v>36</v>
      </c>
      <c r="L793" t="s">
        <v>29</v>
      </c>
      <c r="M793">
        <v>30.9935336112976</v>
      </c>
      <c r="N793" t="s">
        <v>7507</v>
      </c>
      <c r="O793">
        <v>52.102291107177699</v>
      </c>
      <c r="P793" t="s">
        <v>6508</v>
      </c>
      <c r="Q793">
        <v>0.113499999046325</v>
      </c>
      <c r="R793">
        <v>7.6635316338383204</v>
      </c>
      <c r="S793">
        <v>27.0264329790818</v>
      </c>
      <c r="T793">
        <v>32128.5041294197</v>
      </c>
      <c r="U793">
        <v>3009.7941625020499</v>
      </c>
      <c r="V793">
        <v>31.193179645613501</v>
      </c>
      <c r="W793" t="s">
        <v>3938</v>
      </c>
      <c r="X793" t="s">
        <v>3939</v>
      </c>
      <c r="Y793" t="s">
        <v>3940</v>
      </c>
      <c r="Z793" t="s">
        <v>3941</v>
      </c>
      <c r="AA793" t="s">
        <v>3884</v>
      </c>
      <c r="AB793" t="s">
        <v>1320</v>
      </c>
    </row>
    <row r="794" spans="1:28" x14ac:dyDescent="0.3">
      <c r="A794" t="s">
        <v>24</v>
      </c>
      <c r="B794" t="s">
        <v>1856</v>
      </c>
      <c r="C794" t="s">
        <v>26</v>
      </c>
      <c r="D794" t="s">
        <v>1857</v>
      </c>
      <c r="E794" t="s">
        <v>3</v>
      </c>
      <c r="F794">
        <v>1024</v>
      </c>
      <c r="G794">
        <v>0</v>
      </c>
      <c r="H794">
        <v>0</v>
      </c>
      <c r="I794">
        <v>10</v>
      </c>
      <c r="J794">
        <v>0.01</v>
      </c>
      <c r="K794" t="s">
        <v>42</v>
      </c>
      <c r="L794" t="s">
        <v>29</v>
      </c>
      <c r="M794">
        <v>98.507068395614596</v>
      </c>
      <c r="N794" t="s">
        <v>7508</v>
      </c>
      <c r="O794">
        <v>8.2308940589427906E-2</v>
      </c>
      <c r="P794" t="s">
        <v>7509</v>
      </c>
      <c r="Q794">
        <v>0.97960001230239802</v>
      </c>
      <c r="R794">
        <v>7.6142728847520997</v>
      </c>
      <c r="S794">
        <v>26.8499391269713</v>
      </c>
      <c r="T794">
        <v>31901.201822892199</v>
      </c>
      <c r="U794">
        <v>3291.8252945950799</v>
      </c>
      <c r="V794">
        <v>35.669214687849298</v>
      </c>
      <c r="W794" t="s">
        <v>3942</v>
      </c>
      <c r="X794" t="s">
        <v>3943</v>
      </c>
      <c r="Y794" t="s">
        <v>3944</v>
      </c>
      <c r="Z794" t="s">
        <v>3945</v>
      </c>
      <c r="AA794" t="s">
        <v>3932</v>
      </c>
      <c r="AB794" t="s">
        <v>1320</v>
      </c>
    </row>
    <row r="795" spans="1:28" x14ac:dyDescent="0.3">
      <c r="A795" t="s">
        <v>24</v>
      </c>
      <c r="B795" t="s">
        <v>1856</v>
      </c>
      <c r="C795" t="s">
        <v>26</v>
      </c>
      <c r="D795" t="s">
        <v>1857</v>
      </c>
      <c r="E795" t="s">
        <v>3</v>
      </c>
      <c r="F795">
        <v>1024</v>
      </c>
      <c r="G795">
        <v>0</v>
      </c>
      <c r="H795">
        <v>0</v>
      </c>
      <c r="I795">
        <v>10</v>
      </c>
      <c r="J795">
        <v>1E-3</v>
      </c>
      <c r="K795" t="s">
        <v>28</v>
      </c>
      <c r="L795" t="s">
        <v>29</v>
      </c>
      <c r="M795">
        <v>18.3617424964904</v>
      </c>
      <c r="N795" t="s">
        <v>7510</v>
      </c>
      <c r="O795">
        <v>0.13557960093021301</v>
      </c>
      <c r="P795" t="s">
        <v>7511</v>
      </c>
      <c r="Q795">
        <v>0.96310001611709595</v>
      </c>
      <c r="R795">
        <v>8.0583053709914498</v>
      </c>
      <c r="S795">
        <v>26.295809075143001</v>
      </c>
      <c r="T795">
        <v>31193.9366398819</v>
      </c>
      <c r="U795">
        <v>3104.5542420336801</v>
      </c>
      <c r="V795">
        <v>7.8533886915856899</v>
      </c>
      <c r="W795" t="s">
        <v>3946</v>
      </c>
      <c r="X795" t="s">
        <v>3947</v>
      </c>
      <c r="Y795" t="s">
        <v>3948</v>
      </c>
      <c r="Z795" t="s">
        <v>3949</v>
      </c>
      <c r="AA795" t="s">
        <v>3950</v>
      </c>
      <c r="AB795" t="s">
        <v>1320</v>
      </c>
    </row>
    <row r="796" spans="1:28" x14ac:dyDescent="0.3">
      <c r="A796" t="s">
        <v>24</v>
      </c>
      <c r="B796" t="s">
        <v>1856</v>
      </c>
      <c r="C796" t="s">
        <v>26</v>
      </c>
      <c r="D796" t="s">
        <v>1857</v>
      </c>
      <c r="E796" t="s">
        <v>3</v>
      </c>
      <c r="F796">
        <v>1024</v>
      </c>
      <c r="G796">
        <v>0</v>
      </c>
      <c r="H796">
        <v>0</v>
      </c>
      <c r="I796">
        <v>10</v>
      </c>
      <c r="J796">
        <v>1E-3</v>
      </c>
      <c r="K796" t="s">
        <v>36</v>
      </c>
      <c r="L796" t="s">
        <v>29</v>
      </c>
      <c r="M796">
        <v>30.491109371185299</v>
      </c>
      <c r="N796" t="s">
        <v>7512</v>
      </c>
      <c r="O796">
        <v>6.0579266548156703</v>
      </c>
      <c r="P796" t="s">
        <v>6652</v>
      </c>
      <c r="Q796">
        <v>0.11400000005960401</v>
      </c>
      <c r="R796">
        <v>7.6385122633901199</v>
      </c>
      <c r="S796">
        <v>27.051938517756199</v>
      </c>
      <c r="T796">
        <v>32158.738339391799</v>
      </c>
      <c r="U796">
        <v>3215.6455993453201</v>
      </c>
      <c r="V796">
        <v>31.054821129715801</v>
      </c>
      <c r="W796" t="s">
        <v>3951</v>
      </c>
      <c r="X796" t="s">
        <v>3952</v>
      </c>
      <c r="Y796" t="s">
        <v>3953</v>
      </c>
      <c r="Z796" t="s">
        <v>3954</v>
      </c>
      <c r="AA796" t="s">
        <v>3955</v>
      </c>
      <c r="AB796" t="s">
        <v>1320</v>
      </c>
    </row>
    <row r="797" spans="1:28" x14ac:dyDescent="0.3">
      <c r="A797" t="s">
        <v>24</v>
      </c>
      <c r="B797" t="s">
        <v>1856</v>
      </c>
      <c r="C797" t="s">
        <v>26</v>
      </c>
      <c r="D797" t="s">
        <v>1857</v>
      </c>
      <c r="E797" t="s">
        <v>3</v>
      </c>
      <c r="F797">
        <v>1024</v>
      </c>
      <c r="G797">
        <v>0</v>
      </c>
      <c r="H797">
        <v>0</v>
      </c>
      <c r="I797">
        <v>10</v>
      </c>
      <c r="J797">
        <v>1E-3</v>
      </c>
      <c r="K797" t="s">
        <v>42</v>
      </c>
      <c r="L797" t="s">
        <v>29</v>
      </c>
      <c r="M797">
        <v>98.317624568939195</v>
      </c>
      <c r="N797" t="s">
        <v>7513</v>
      </c>
      <c r="O797">
        <v>0.13880215585231701</v>
      </c>
      <c r="P797" t="s">
        <v>7514</v>
      </c>
      <c r="Q797">
        <v>0.96160000562667802</v>
      </c>
      <c r="R797">
        <v>7.3280422906060698</v>
      </c>
      <c r="S797">
        <v>27.0116395554946</v>
      </c>
      <c r="T797">
        <v>32115.311189653901</v>
      </c>
      <c r="U797">
        <v>3053.43646750383</v>
      </c>
      <c r="V797">
        <v>35.674736129610103</v>
      </c>
      <c r="W797" t="s">
        <v>3956</v>
      </c>
      <c r="X797" t="s">
        <v>3957</v>
      </c>
      <c r="Y797" t="s">
        <v>3958</v>
      </c>
      <c r="Z797" t="s">
        <v>3959</v>
      </c>
      <c r="AA797" t="s">
        <v>3932</v>
      </c>
      <c r="AB797" t="s">
        <v>1320</v>
      </c>
    </row>
    <row r="798" spans="1:28" x14ac:dyDescent="0.3">
      <c r="A798" t="s">
        <v>24</v>
      </c>
      <c r="B798" t="s">
        <v>25</v>
      </c>
      <c r="C798" t="s">
        <v>26</v>
      </c>
      <c r="D798" t="s">
        <v>3960</v>
      </c>
      <c r="E798" t="s">
        <v>3</v>
      </c>
      <c r="F798">
        <v>256</v>
      </c>
      <c r="G798">
        <v>0</v>
      </c>
      <c r="H798">
        <v>0</v>
      </c>
      <c r="I798">
        <v>1</v>
      </c>
      <c r="J798">
        <v>0.1</v>
      </c>
      <c r="K798" t="s">
        <v>28</v>
      </c>
      <c r="L798" t="s">
        <v>29</v>
      </c>
      <c r="M798">
        <v>10.491913080215401</v>
      </c>
      <c r="N798" t="s">
        <v>7515</v>
      </c>
      <c r="O798">
        <v>1.8707730770111</v>
      </c>
      <c r="P798" t="s">
        <v>7516</v>
      </c>
      <c r="Q798">
        <v>0.36219999194145203</v>
      </c>
      <c r="R798">
        <v>8.0045335686736401</v>
      </c>
      <c r="S798">
        <v>6.2846913096059103</v>
      </c>
      <c r="T798">
        <v>10022.8347558073</v>
      </c>
      <c r="U798">
        <v>2358.2981338039599</v>
      </c>
      <c r="V798">
        <v>7.5046202245269296</v>
      </c>
      <c r="W798" t="s">
        <v>3961</v>
      </c>
      <c r="X798" t="s">
        <v>3962</v>
      </c>
      <c r="Y798" t="s">
        <v>3963</v>
      </c>
      <c r="Z798" t="s">
        <v>3964</v>
      </c>
      <c r="AA798" t="s">
        <v>3965</v>
      </c>
      <c r="AB798" t="s">
        <v>35</v>
      </c>
    </row>
    <row r="799" spans="1:28" x14ac:dyDescent="0.3">
      <c r="A799" t="s">
        <v>24</v>
      </c>
      <c r="B799" t="s">
        <v>25</v>
      </c>
      <c r="C799" t="s">
        <v>26</v>
      </c>
      <c r="D799" t="s">
        <v>3960</v>
      </c>
      <c r="E799" t="s">
        <v>3</v>
      </c>
      <c r="F799">
        <v>256</v>
      </c>
      <c r="G799">
        <v>0</v>
      </c>
      <c r="H799">
        <v>0</v>
      </c>
      <c r="I799">
        <v>1</v>
      </c>
      <c r="J799">
        <v>0.1</v>
      </c>
      <c r="K799" t="s">
        <v>36</v>
      </c>
      <c r="L799" t="s">
        <v>29</v>
      </c>
      <c r="M799">
        <v>14.944933652877801</v>
      </c>
      <c r="N799" t="s">
        <v>7517</v>
      </c>
      <c r="O799">
        <v>2.9005763530731201</v>
      </c>
      <c r="P799" t="s">
        <v>7518</v>
      </c>
      <c r="Q799">
        <v>0.272399991750717</v>
      </c>
      <c r="R799">
        <v>9.9706736451123792</v>
      </c>
      <c r="S799">
        <v>6.4204009707719303</v>
      </c>
      <c r="T799">
        <v>10269.134228675301</v>
      </c>
      <c r="U799">
        <v>2411.0648728500501</v>
      </c>
      <c r="V799">
        <v>14.5236994355016</v>
      </c>
      <c r="W799" t="s">
        <v>3966</v>
      </c>
      <c r="X799" t="s">
        <v>3967</v>
      </c>
      <c r="Y799" t="s">
        <v>3968</v>
      </c>
      <c r="Z799" t="s">
        <v>3969</v>
      </c>
      <c r="AA799" t="s">
        <v>3970</v>
      </c>
      <c r="AB799" t="s">
        <v>35</v>
      </c>
    </row>
    <row r="800" spans="1:28" x14ac:dyDescent="0.3">
      <c r="A800" t="s">
        <v>24</v>
      </c>
      <c r="B800" t="s">
        <v>25</v>
      </c>
      <c r="C800" t="s">
        <v>26</v>
      </c>
      <c r="D800" t="s">
        <v>3960</v>
      </c>
      <c r="E800" t="s">
        <v>3</v>
      </c>
      <c r="F800">
        <v>256</v>
      </c>
      <c r="G800">
        <v>0</v>
      </c>
      <c r="H800">
        <v>0</v>
      </c>
      <c r="I800">
        <v>1</v>
      </c>
      <c r="J800">
        <v>0.1</v>
      </c>
      <c r="K800" t="s">
        <v>42</v>
      </c>
      <c r="L800" t="s">
        <v>29</v>
      </c>
      <c r="M800">
        <v>20.7432248592376</v>
      </c>
      <c r="N800" t="s">
        <v>7519</v>
      </c>
      <c r="O800">
        <v>6.8474626541137598</v>
      </c>
      <c r="P800" t="s">
        <v>7520</v>
      </c>
      <c r="Q800">
        <v>0.108499996364116</v>
      </c>
      <c r="R800">
        <v>8.6570199723156591</v>
      </c>
      <c r="S800">
        <v>6.5253079096006603</v>
      </c>
      <c r="T800">
        <v>10487.318743379201</v>
      </c>
      <c r="U800">
        <v>2486.6340395480202</v>
      </c>
      <c r="V800">
        <v>26.808070812302599</v>
      </c>
      <c r="W800" t="s">
        <v>3971</v>
      </c>
      <c r="X800" t="s">
        <v>3972</v>
      </c>
      <c r="Y800" t="s">
        <v>3973</v>
      </c>
      <c r="Z800" t="s">
        <v>3974</v>
      </c>
      <c r="AA800" t="s">
        <v>3975</v>
      </c>
      <c r="AB800" t="s">
        <v>35</v>
      </c>
    </row>
    <row r="801" spans="1:28" x14ac:dyDescent="0.3">
      <c r="A801" t="s">
        <v>24</v>
      </c>
      <c r="B801" t="s">
        <v>25</v>
      </c>
      <c r="C801" t="s">
        <v>26</v>
      </c>
      <c r="D801" t="s">
        <v>3960</v>
      </c>
      <c r="E801" t="s">
        <v>3</v>
      </c>
      <c r="F801">
        <v>256</v>
      </c>
      <c r="G801">
        <v>0</v>
      </c>
      <c r="H801">
        <v>0</v>
      </c>
      <c r="I801">
        <v>1</v>
      </c>
      <c r="J801">
        <v>0.01</v>
      </c>
      <c r="K801" t="s">
        <v>28</v>
      </c>
      <c r="L801" t="s">
        <v>29</v>
      </c>
      <c r="M801">
        <v>10.248705625534001</v>
      </c>
      <c r="N801" t="s">
        <v>7521</v>
      </c>
      <c r="O801">
        <v>1.83646929264068</v>
      </c>
      <c r="P801" t="s">
        <v>7522</v>
      </c>
      <c r="Q801">
        <v>0.329299986362457</v>
      </c>
      <c r="R801">
        <v>10.2383336167319</v>
      </c>
      <c r="S801">
        <v>6.2000272044068199</v>
      </c>
      <c r="T801">
        <v>9851.4664408134104</v>
      </c>
      <c r="U801">
        <v>2490.6569864317999</v>
      </c>
      <c r="V801">
        <v>7.63195359216928</v>
      </c>
      <c r="W801" t="s">
        <v>3976</v>
      </c>
      <c r="X801" t="s">
        <v>3977</v>
      </c>
      <c r="Y801" t="s">
        <v>3978</v>
      </c>
      <c r="Z801" t="s">
        <v>3979</v>
      </c>
      <c r="AA801" t="s">
        <v>3980</v>
      </c>
      <c r="AB801" t="s">
        <v>35</v>
      </c>
    </row>
    <row r="802" spans="1:28" x14ac:dyDescent="0.3">
      <c r="A802" t="s">
        <v>24</v>
      </c>
      <c r="B802" t="s">
        <v>25</v>
      </c>
      <c r="C802" t="s">
        <v>26</v>
      </c>
      <c r="D802" t="s">
        <v>3960</v>
      </c>
      <c r="E802" t="s">
        <v>3</v>
      </c>
      <c r="F802">
        <v>256</v>
      </c>
      <c r="G802">
        <v>0</v>
      </c>
      <c r="H802">
        <v>0</v>
      </c>
      <c r="I802">
        <v>1</v>
      </c>
      <c r="J802">
        <v>0.01</v>
      </c>
      <c r="K802" t="s">
        <v>36</v>
      </c>
      <c r="L802" t="s">
        <v>29</v>
      </c>
      <c r="M802">
        <v>14.631085395812899</v>
      </c>
      <c r="N802" t="s">
        <v>7523</v>
      </c>
      <c r="O802">
        <v>2.7804527282714799</v>
      </c>
      <c r="P802" t="s">
        <v>7524</v>
      </c>
      <c r="Q802">
        <v>0.204899996519088</v>
      </c>
      <c r="R802">
        <v>8.9880538061487307</v>
      </c>
      <c r="S802">
        <v>6.2811485122443704</v>
      </c>
      <c r="T802">
        <v>10012.9269137299</v>
      </c>
      <c r="U802">
        <v>2528.9552576143201</v>
      </c>
      <c r="V802">
        <v>14.7546316491638</v>
      </c>
      <c r="W802" t="s">
        <v>3981</v>
      </c>
      <c r="X802" t="s">
        <v>3982</v>
      </c>
      <c r="Y802" t="s">
        <v>3983</v>
      </c>
      <c r="Z802" t="s">
        <v>3984</v>
      </c>
      <c r="AA802" t="s">
        <v>3985</v>
      </c>
      <c r="AB802" t="s">
        <v>35</v>
      </c>
    </row>
    <row r="803" spans="1:28" x14ac:dyDescent="0.3">
      <c r="A803" t="s">
        <v>24</v>
      </c>
      <c r="B803" t="s">
        <v>25</v>
      </c>
      <c r="C803" t="s">
        <v>26</v>
      </c>
      <c r="D803" t="s">
        <v>3960</v>
      </c>
      <c r="E803" t="s">
        <v>3</v>
      </c>
      <c r="F803">
        <v>256</v>
      </c>
      <c r="G803">
        <v>0</v>
      </c>
      <c r="H803">
        <v>0</v>
      </c>
      <c r="I803">
        <v>1</v>
      </c>
      <c r="J803">
        <v>0.01</v>
      </c>
      <c r="K803" t="s">
        <v>42</v>
      </c>
      <c r="L803" t="s">
        <v>29</v>
      </c>
      <c r="M803">
        <v>20.001219272613501</v>
      </c>
      <c r="N803" t="s">
        <v>7525</v>
      </c>
      <c r="O803">
        <v>2.3346295356750399</v>
      </c>
      <c r="P803" t="s">
        <v>7526</v>
      </c>
      <c r="Q803">
        <v>0.17370000481605499</v>
      </c>
      <c r="R803">
        <v>8.8967693649178692</v>
      </c>
      <c r="S803">
        <v>6.6400962041517104</v>
      </c>
      <c r="T803">
        <v>10699.753574901</v>
      </c>
      <c r="U803">
        <v>2456.24532058361</v>
      </c>
      <c r="V803">
        <v>26.303066524103698</v>
      </c>
      <c r="W803" t="s">
        <v>3986</v>
      </c>
      <c r="X803" t="s">
        <v>3987</v>
      </c>
      <c r="Y803" t="s">
        <v>3988</v>
      </c>
      <c r="Z803" t="s">
        <v>3989</v>
      </c>
      <c r="AA803" t="s">
        <v>3990</v>
      </c>
      <c r="AB803" t="s">
        <v>35</v>
      </c>
    </row>
    <row r="804" spans="1:28" x14ac:dyDescent="0.3">
      <c r="A804" t="s">
        <v>24</v>
      </c>
      <c r="B804" t="s">
        <v>25</v>
      </c>
      <c r="C804" t="s">
        <v>26</v>
      </c>
      <c r="D804" t="s">
        <v>3960</v>
      </c>
      <c r="E804" t="s">
        <v>3</v>
      </c>
      <c r="F804">
        <v>256</v>
      </c>
      <c r="G804">
        <v>0</v>
      </c>
      <c r="H804">
        <v>0</v>
      </c>
      <c r="I804">
        <v>1</v>
      </c>
      <c r="J804">
        <v>1E-3</v>
      </c>
      <c r="K804" t="s">
        <v>28</v>
      </c>
      <c r="L804" t="s">
        <v>29</v>
      </c>
      <c r="M804">
        <v>9.8664791584014893</v>
      </c>
      <c r="N804" t="s">
        <v>7527</v>
      </c>
      <c r="O804">
        <v>2.2267673015594398</v>
      </c>
      <c r="P804" t="s">
        <v>7528</v>
      </c>
      <c r="Q804">
        <v>0.200900003314018</v>
      </c>
      <c r="R804">
        <v>8.2402996229235494</v>
      </c>
      <c r="S804">
        <v>6.7135529891308003</v>
      </c>
      <c r="T804">
        <v>10840.2127840788</v>
      </c>
      <c r="U804">
        <v>2563.5851902173899</v>
      </c>
      <c r="V804">
        <v>7.6127750110161001</v>
      </c>
      <c r="W804" t="s">
        <v>3991</v>
      </c>
      <c r="X804" t="s">
        <v>3992</v>
      </c>
      <c r="Y804" t="s">
        <v>3993</v>
      </c>
      <c r="Z804" t="s">
        <v>3994</v>
      </c>
      <c r="AA804" t="s">
        <v>3995</v>
      </c>
      <c r="AB804" t="s">
        <v>35</v>
      </c>
    </row>
    <row r="805" spans="1:28" x14ac:dyDescent="0.3">
      <c r="A805" t="s">
        <v>24</v>
      </c>
      <c r="B805" t="s">
        <v>25</v>
      </c>
      <c r="C805" t="s">
        <v>26</v>
      </c>
      <c r="D805" t="s">
        <v>3960</v>
      </c>
      <c r="E805" t="s">
        <v>3</v>
      </c>
      <c r="F805">
        <v>256</v>
      </c>
      <c r="G805">
        <v>0</v>
      </c>
      <c r="H805">
        <v>0</v>
      </c>
      <c r="I805">
        <v>1</v>
      </c>
      <c r="J805">
        <v>1E-3</v>
      </c>
      <c r="K805" t="s">
        <v>36</v>
      </c>
      <c r="L805" t="s">
        <v>29</v>
      </c>
      <c r="M805">
        <v>14.6506140232086</v>
      </c>
      <c r="N805" t="s">
        <v>7529</v>
      </c>
      <c r="O805">
        <v>3.8560514450073198</v>
      </c>
      <c r="P805" t="s">
        <v>7530</v>
      </c>
      <c r="Q805">
        <v>9.8800003528594901E-2</v>
      </c>
      <c r="R805">
        <v>9.2101600408615507</v>
      </c>
      <c r="S805">
        <v>6.7442860183014002</v>
      </c>
      <c r="T805">
        <v>10891.388251738999</v>
      </c>
      <c r="U805">
        <v>2441.4865928920999</v>
      </c>
      <c r="V805">
        <v>14.699899848480699</v>
      </c>
      <c r="W805" t="s">
        <v>3996</v>
      </c>
      <c r="X805" t="s">
        <v>3997</v>
      </c>
      <c r="Y805" t="s">
        <v>3998</v>
      </c>
      <c r="Z805" t="s">
        <v>3999</v>
      </c>
      <c r="AA805" t="s">
        <v>4000</v>
      </c>
      <c r="AB805" t="s">
        <v>35</v>
      </c>
    </row>
    <row r="806" spans="1:28" x14ac:dyDescent="0.3">
      <c r="A806" t="s">
        <v>24</v>
      </c>
      <c r="B806" t="s">
        <v>25</v>
      </c>
      <c r="C806" t="s">
        <v>26</v>
      </c>
      <c r="D806" t="s">
        <v>3960</v>
      </c>
      <c r="E806" t="s">
        <v>3</v>
      </c>
      <c r="F806">
        <v>256</v>
      </c>
      <c r="G806">
        <v>0</v>
      </c>
      <c r="H806">
        <v>0</v>
      </c>
      <c r="I806">
        <v>1</v>
      </c>
      <c r="J806">
        <v>1E-3</v>
      </c>
      <c r="K806" t="s">
        <v>42</v>
      </c>
      <c r="L806" t="s">
        <v>29</v>
      </c>
      <c r="M806">
        <v>19.804855585098199</v>
      </c>
      <c r="N806" t="s">
        <v>7531</v>
      </c>
      <c r="O806">
        <v>3.6351399421691801</v>
      </c>
      <c r="P806" t="s">
        <v>7532</v>
      </c>
      <c r="Q806">
        <v>0.172399997711181</v>
      </c>
      <c r="R806">
        <v>9.0648041047542804</v>
      </c>
      <c r="S806">
        <v>6.4131267146120896</v>
      </c>
      <c r="T806">
        <v>10254.7327307082</v>
      </c>
      <c r="U806">
        <v>2564.9518795877502</v>
      </c>
      <c r="V806">
        <v>26.6232207229619</v>
      </c>
      <c r="W806" t="s">
        <v>4001</v>
      </c>
      <c r="X806" t="s">
        <v>4002</v>
      </c>
      <c r="Y806" t="s">
        <v>4003</v>
      </c>
      <c r="Z806" t="s">
        <v>4004</v>
      </c>
      <c r="AA806" t="s">
        <v>4005</v>
      </c>
      <c r="AB806" t="s">
        <v>35</v>
      </c>
    </row>
    <row r="807" spans="1:28" x14ac:dyDescent="0.3">
      <c r="A807" t="s">
        <v>24</v>
      </c>
      <c r="B807" t="s">
        <v>25</v>
      </c>
      <c r="C807" t="s">
        <v>26</v>
      </c>
      <c r="D807" t="s">
        <v>3960</v>
      </c>
      <c r="E807" t="s">
        <v>3</v>
      </c>
      <c r="F807">
        <v>256</v>
      </c>
      <c r="G807">
        <v>0</v>
      </c>
      <c r="H807">
        <v>0</v>
      </c>
      <c r="I807">
        <v>3</v>
      </c>
      <c r="J807">
        <v>0.1</v>
      </c>
      <c r="K807" t="s">
        <v>28</v>
      </c>
      <c r="L807" t="s">
        <v>29</v>
      </c>
      <c r="M807">
        <v>12.918855667114199</v>
      </c>
      <c r="N807" t="s">
        <v>7533</v>
      </c>
      <c r="O807">
        <v>1.4254879951477</v>
      </c>
      <c r="P807" t="s">
        <v>7534</v>
      </c>
      <c r="Q807">
        <v>0.48230001330375599</v>
      </c>
      <c r="R807">
        <v>11.071800747469799</v>
      </c>
      <c r="S807">
        <v>6.2001800425556297</v>
      </c>
      <c r="T807">
        <v>9865.6696764689805</v>
      </c>
      <c r="U807">
        <v>2409.6355502209599</v>
      </c>
      <c r="V807">
        <v>7.9497993570793399</v>
      </c>
      <c r="W807" t="s">
        <v>4006</v>
      </c>
      <c r="X807" t="s">
        <v>4007</v>
      </c>
      <c r="Y807" t="s">
        <v>4008</v>
      </c>
      <c r="Z807" t="s">
        <v>4009</v>
      </c>
      <c r="AA807" t="s">
        <v>4010</v>
      </c>
      <c r="AB807" t="s">
        <v>35</v>
      </c>
    </row>
    <row r="808" spans="1:28" x14ac:dyDescent="0.3">
      <c r="A808" t="s">
        <v>24</v>
      </c>
      <c r="B808" t="s">
        <v>25</v>
      </c>
      <c r="C808" t="s">
        <v>26</v>
      </c>
      <c r="D808" t="s">
        <v>3960</v>
      </c>
      <c r="E808" t="s">
        <v>3</v>
      </c>
      <c r="F808">
        <v>256</v>
      </c>
      <c r="G808">
        <v>0</v>
      </c>
      <c r="H808">
        <v>0</v>
      </c>
      <c r="I808">
        <v>3</v>
      </c>
      <c r="J808">
        <v>0.1</v>
      </c>
      <c r="K808" t="s">
        <v>36</v>
      </c>
      <c r="L808" t="s">
        <v>29</v>
      </c>
      <c r="M808">
        <v>23.737923383712701</v>
      </c>
      <c r="N808" t="s">
        <v>7535</v>
      </c>
      <c r="O808">
        <v>7.63974857330322</v>
      </c>
      <c r="P808" t="s">
        <v>7536</v>
      </c>
      <c r="Q808">
        <v>0.12399999797344199</v>
      </c>
      <c r="R808">
        <v>9.2661122999336794</v>
      </c>
      <c r="S808">
        <v>6.5748842505698901</v>
      </c>
      <c r="T808">
        <v>10565.431916654101</v>
      </c>
      <c r="U808">
        <v>2497.8054408489102</v>
      </c>
      <c r="V808">
        <v>16.4428566788743</v>
      </c>
      <c r="W808" t="s">
        <v>4011</v>
      </c>
      <c r="X808" t="s">
        <v>4012</v>
      </c>
      <c r="Y808" t="s">
        <v>4013</v>
      </c>
      <c r="Z808" t="s">
        <v>4014</v>
      </c>
      <c r="AA808" t="s">
        <v>4015</v>
      </c>
      <c r="AB808" t="s">
        <v>35</v>
      </c>
    </row>
    <row r="809" spans="1:28" x14ac:dyDescent="0.3">
      <c r="A809" t="s">
        <v>24</v>
      </c>
      <c r="B809" t="s">
        <v>25</v>
      </c>
      <c r="C809" t="s">
        <v>26</v>
      </c>
      <c r="D809" t="s">
        <v>3960</v>
      </c>
      <c r="E809" t="s">
        <v>3</v>
      </c>
      <c r="F809">
        <v>256</v>
      </c>
      <c r="G809">
        <v>0</v>
      </c>
      <c r="H809">
        <v>0</v>
      </c>
      <c r="I809">
        <v>3</v>
      </c>
      <c r="J809">
        <v>0.1</v>
      </c>
      <c r="K809" t="s">
        <v>42</v>
      </c>
      <c r="L809" t="s">
        <v>29</v>
      </c>
      <c r="M809">
        <v>37.516409635543802</v>
      </c>
      <c r="N809" t="s">
        <v>7537</v>
      </c>
      <c r="O809">
        <v>2.09745073318481</v>
      </c>
      <c r="P809" t="s">
        <v>7538</v>
      </c>
      <c r="Q809">
        <v>0.34650000929832397</v>
      </c>
      <c r="R809">
        <v>8.3816613783020397</v>
      </c>
      <c r="S809">
        <v>6.5980862199328296</v>
      </c>
      <c r="T809">
        <v>10613.871910813101</v>
      </c>
      <c r="U809">
        <v>2331.7050111946101</v>
      </c>
      <c r="V809">
        <v>31.999928969530899</v>
      </c>
      <c r="W809" t="s">
        <v>4016</v>
      </c>
      <c r="X809" t="s">
        <v>4017</v>
      </c>
      <c r="Y809" t="s">
        <v>4018</v>
      </c>
      <c r="Z809" t="s">
        <v>4019</v>
      </c>
      <c r="AA809" t="s">
        <v>4020</v>
      </c>
      <c r="AB809" t="s">
        <v>35</v>
      </c>
    </row>
    <row r="810" spans="1:28" x14ac:dyDescent="0.3">
      <c r="A810" t="s">
        <v>24</v>
      </c>
      <c r="B810" t="s">
        <v>25</v>
      </c>
      <c r="C810" t="s">
        <v>26</v>
      </c>
      <c r="D810" t="s">
        <v>3960</v>
      </c>
      <c r="E810" t="s">
        <v>3</v>
      </c>
      <c r="F810">
        <v>256</v>
      </c>
      <c r="G810">
        <v>0</v>
      </c>
      <c r="H810">
        <v>0</v>
      </c>
      <c r="I810">
        <v>3</v>
      </c>
      <c r="J810">
        <v>0.01</v>
      </c>
      <c r="K810" t="s">
        <v>28</v>
      </c>
      <c r="L810" t="s">
        <v>29</v>
      </c>
      <c r="M810">
        <v>12.6633949279785</v>
      </c>
      <c r="N810" t="s">
        <v>7539</v>
      </c>
      <c r="O810">
        <v>1.60682845115661</v>
      </c>
      <c r="P810" t="s">
        <v>7540</v>
      </c>
      <c r="Q810">
        <v>0.458799988031387</v>
      </c>
      <c r="R810">
        <v>10.069782993338899</v>
      </c>
      <c r="S810">
        <v>7.0260323159812099</v>
      </c>
      <c r="T810">
        <v>11450.375563277301</v>
      </c>
      <c r="U810">
        <v>2322.44136549319</v>
      </c>
      <c r="V810">
        <v>7.9316511445748397</v>
      </c>
      <c r="W810" t="s">
        <v>4021</v>
      </c>
      <c r="X810" t="s">
        <v>4022</v>
      </c>
      <c r="Y810" t="s">
        <v>4023</v>
      </c>
      <c r="Z810" t="s">
        <v>4024</v>
      </c>
      <c r="AA810" t="s">
        <v>4025</v>
      </c>
      <c r="AB810" t="s">
        <v>35</v>
      </c>
    </row>
    <row r="811" spans="1:28" x14ac:dyDescent="0.3">
      <c r="A811" t="s">
        <v>24</v>
      </c>
      <c r="B811" t="s">
        <v>25</v>
      </c>
      <c r="C811" t="s">
        <v>26</v>
      </c>
      <c r="D811" t="s">
        <v>3960</v>
      </c>
      <c r="E811" t="s">
        <v>3</v>
      </c>
      <c r="F811">
        <v>256</v>
      </c>
      <c r="G811">
        <v>0</v>
      </c>
      <c r="H811">
        <v>0</v>
      </c>
      <c r="I811">
        <v>3</v>
      </c>
      <c r="J811">
        <v>0.01</v>
      </c>
      <c r="K811" t="s">
        <v>36</v>
      </c>
      <c r="L811" t="s">
        <v>29</v>
      </c>
      <c r="M811">
        <v>23.498976469039899</v>
      </c>
      <c r="N811" t="s">
        <v>7541</v>
      </c>
      <c r="O811">
        <v>0.88702130317687899</v>
      </c>
      <c r="P811" t="s">
        <v>7542</v>
      </c>
      <c r="Q811">
        <v>0.69090002775192205</v>
      </c>
      <c r="R811">
        <v>8.3225635410771606</v>
      </c>
      <c r="S811">
        <v>6.4417114667755202</v>
      </c>
      <c r="T811">
        <v>10310.9923023515</v>
      </c>
      <c r="U811">
        <v>2652.24965861699</v>
      </c>
      <c r="V811">
        <v>16.461425622614001</v>
      </c>
      <c r="W811" t="s">
        <v>4026</v>
      </c>
      <c r="X811" t="s">
        <v>4027</v>
      </c>
      <c r="Y811" t="s">
        <v>4028</v>
      </c>
      <c r="Z811" t="s">
        <v>4029</v>
      </c>
      <c r="AA811" t="s">
        <v>4030</v>
      </c>
      <c r="AB811" t="s">
        <v>35</v>
      </c>
    </row>
    <row r="812" spans="1:28" x14ac:dyDescent="0.3">
      <c r="A812" t="s">
        <v>24</v>
      </c>
      <c r="B812" t="s">
        <v>25</v>
      </c>
      <c r="C812" t="s">
        <v>26</v>
      </c>
      <c r="D812" t="s">
        <v>3960</v>
      </c>
      <c r="E812" t="s">
        <v>3</v>
      </c>
      <c r="F812">
        <v>256</v>
      </c>
      <c r="G812">
        <v>0</v>
      </c>
      <c r="H812">
        <v>0</v>
      </c>
      <c r="I812">
        <v>3</v>
      </c>
      <c r="J812">
        <v>0.01</v>
      </c>
      <c r="K812" t="s">
        <v>42</v>
      </c>
      <c r="L812" t="s">
        <v>29</v>
      </c>
      <c r="M812">
        <v>37.532647848129201</v>
      </c>
      <c r="N812" t="s">
        <v>7543</v>
      </c>
      <c r="O812">
        <v>0.98896533250808705</v>
      </c>
      <c r="P812" t="s">
        <v>7544</v>
      </c>
      <c r="Q812">
        <v>0.66420000791549605</v>
      </c>
      <c r="R812">
        <v>9.0742320584378806</v>
      </c>
      <c r="S812">
        <v>6.6921654082057698</v>
      </c>
      <c r="T812">
        <v>10792.4888791595</v>
      </c>
      <c r="U812">
        <v>2309.5674685624499</v>
      </c>
      <c r="V812">
        <v>31.985091492870801</v>
      </c>
      <c r="W812" t="s">
        <v>4031</v>
      </c>
      <c r="X812" t="s">
        <v>4032</v>
      </c>
      <c r="Y812" t="s">
        <v>4033</v>
      </c>
      <c r="Z812" t="s">
        <v>4034</v>
      </c>
      <c r="AA812" t="s">
        <v>4035</v>
      </c>
      <c r="AB812" t="s">
        <v>35</v>
      </c>
    </row>
    <row r="813" spans="1:28" x14ac:dyDescent="0.3">
      <c r="A813" t="s">
        <v>24</v>
      </c>
      <c r="B813" t="s">
        <v>25</v>
      </c>
      <c r="C813" t="s">
        <v>26</v>
      </c>
      <c r="D813" t="s">
        <v>3960</v>
      </c>
      <c r="E813" t="s">
        <v>3</v>
      </c>
      <c r="F813">
        <v>256</v>
      </c>
      <c r="G813">
        <v>0</v>
      </c>
      <c r="H813">
        <v>0</v>
      </c>
      <c r="I813">
        <v>3</v>
      </c>
      <c r="J813">
        <v>1E-3</v>
      </c>
      <c r="K813" t="s">
        <v>28</v>
      </c>
      <c r="L813" t="s">
        <v>29</v>
      </c>
      <c r="M813">
        <v>12.8467798233032</v>
      </c>
      <c r="N813" t="s">
        <v>7545</v>
      </c>
      <c r="O813">
        <v>1.21856606006622</v>
      </c>
      <c r="P813" t="s">
        <v>7546</v>
      </c>
      <c r="Q813">
        <v>0.59119999408721902</v>
      </c>
      <c r="R813">
        <v>9.6582771715875495</v>
      </c>
      <c r="S813">
        <v>6.7822988259799102</v>
      </c>
      <c r="T813">
        <v>10963.5900720054</v>
      </c>
      <c r="U813">
        <v>2468.5964485331401</v>
      </c>
      <c r="V813">
        <v>8.12687134818737</v>
      </c>
      <c r="W813" t="s">
        <v>4036</v>
      </c>
      <c r="X813" t="s">
        <v>4037</v>
      </c>
      <c r="Y813" t="s">
        <v>4038</v>
      </c>
      <c r="Z813" t="s">
        <v>4039</v>
      </c>
      <c r="AA813" t="s">
        <v>4040</v>
      </c>
      <c r="AB813" t="s">
        <v>35</v>
      </c>
    </row>
    <row r="814" spans="1:28" x14ac:dyDescent="0.3">
      <c r="A814" t="s">
        <v>24</v>
      </c>
      <c r="B814" t="s">
        <v>25</v>
      </c>
      <c r="C814" t="s">
        <v>26</v>
      </c>
      <c r="D814" t="s">
        <v>3960</v>
      </c>
      <c r="E814" t="s">
        <v>3</v>
      </c>
      <c r="F814">
        <v>256</v>
      </c>
      <c r="G814">
        <v>0</v>
      </c>
      <c r="H814">
        <v>0</v>
      </c>
      <c r="I814">
        <v>3</v>
      </c>
      <c r="J814">
        <v>1E-3</v>
      </c>
      <c r="K814" t="s">
        <v>36</v>
      </c>
      <c r="L814" t="s">
        <v>29</v>
      </c>
      <c r="M814">
        <v>24.3800063133239</v>
      </c>
      <c r="N814" t="s">
        <v>7547</v>
      </c>
      <c r="O814">
        <v>1.31200551986694</v>
      </c>
      <c r="P814" t="s">
        <v>7548</v>
      </c>
      <c r="Q814">
        <v>0.53530001640319802</v>
      </c>
      <c r="R814">
        <v>8.4538702016285097</v>
      </c>
      <c r="S814">
        <v>6.26458179351238</v>
      </c>
      <c r="T814">
        <v>9987.2374715637106</v>
      </c>
      <c r="U814">
        <v>2441.0727847717799</v>
      </c>
      <c r="V814">
        <v>16.363553912969799</v>
      </c>
      <c r="W814" t="s">
        <v>4041</v>
      </c>
      <c r="X814" t="s">
        <v>4042</v>
      </c>
      <c r="Y814" t="s">
        <v>4043</v>
      </c>
      <c r="Z814" t="s">
        <v>4044</v>
      </c>
      <c r="AA814" t="s">
        <v>4045</v>
      </c>
      <c r="AB814" t="s">
        <v>35</v>
      </c>
    </row>
    <row r="815" spans="1:28" x14ac:dyDescent="0.3">
      <c r="A815" t="s">
        <v>24</v>
      </c>
      <c r="B815" t="s">
        <v>25</v>
      </c>
      <c r="C815" t="s">
        <v>26</v>
      </c>
      <c r="D815" t="s">
        <v>3960</v>
      </c>
      <c r="E815" t="s">
        <v>3</v>
      </c>
      <c r="F815">
        <v>256</v>
      </c>
      <c r="G815">
        <v>0</v>
      </c>
      <c r="H815">
        <v>0</v>
      </c>
      <c r="I815">
        <v>3</v>
      </c>
      <c r="J815">
        <v>1E-3</v>
      </c>
      <c r="K815" t="s">
        <v>42</v>
      </c>
      <c r="L815" t="s">
        <v>29</v>
      </c>
      <c r="M815">
        <v>37.5857350826263</v>
      </c>
      <c r="N815" t="s">
        <v>7549</v>
      </c>
      <c r="O815">
        <v>1.17821836471557</v>
      </c>
      <c r="P815" t="s">
        <v>7550</v>
      </c>
      <c r="Q815">
        <v>0.58999997377395597</v>
      </c>
      <c r="R815">
        <v>7.48090107946995</v>
      </c>
      <c r="S815">
        <v>6.6344876511611997</v>
      </c>
      <c r="T815">
        <v>10685.3549974577</v>
      </c>
      <c r="U815">
        <v>2406.6164513461099</v>
      </c>
      <c r="V815">
        <v>31.915957430878301</v>
      </c>
      <c r="W815" t="s">
        <v>4046</v>
      </c>
      <c r="X815" t="s">
        <v>4047</v>
      </c>
      <c r="Y815" t="s">
        <v>4048</v>
      </c>
      <c r="Z815" t="s">
        <v>4049</v>
      </c>
      <c r="AA815" t="s">
        <v>4035</v>
      </c>
      <c r="AB815" t="s">
        <v>35</v>
      </c>
    </row>
    <row r="816" spans="1:28" x14ac:dyDescent="0.3">
      <c r="A816" t="s">
        <v>24</v>
      </c>
      <c r="B816" t="s">
        <v>25</v>
      </c>
      <c r="C816" t="s">
        <v>26</v>
      </c>
      <c r="D816" t="s">
        <v>3960</v>
      </c>
      <c r="E816" t="s">
        <v>3</v>
      </c>
      <c r="F816">
        <v>256</v>
      </c>
      <c r="G816">
        <v>0</v>
      </c>
      <c r="H816">
        <v>0</v>
      </c>
      <c r="I816">
        <v>6</v>
      </c>
      <c r="J816">
        <v>0.1</v>
      </c>
      <c r="K816" t="s">
        <v>28</v>
      </c>
      <c r="L816" t="s">
        <v>29</v>
      </c>
      <c r="M816">
        <v>18.447289228439299</v>
      </c>
      <c r="N816" t="s">
        <v>7551</v>
      </c>
      <c r="O816">
        <v>1.3578137159347501</v>
      </c>
      <c r="P816" t="s">
        <v>7552</v>
      </c>
      <c r="Q816">
        <v>0.51730000972747803</v>
      </c>
      <c r="R816">
        <v>9.0019741094670405</v>
      </c>
      <c r="S816">
        <v>6.95483465226806</v>
      </c>
      <c r="T816">
        <v>11292.5244301159</v>
      </c>
      <c r="U816">
        <v>2468.9693412294901</v>
      </c>
      <c r="V816">
        <v>8.4842042205149202</v>
      </c>
      <c r="W816" t="s">
        <v>4050</v>
      </c>
      <c r="X816" t="s">
        <v>4051</v>
      </c>
      <c r="Y816" t="s">
        <v>4052</v>
      </c>
      <c r="Z816" t="s">
        <v>4053</v>
      </c>
      <c r="AA816" t="s">
        <v>4054</v>
      </c>
      <c r="AB816" t="s">
        <v>35</v>
      </c>
    </row>
    <row r="817" spans="1:28" x14ac:dyDescent="0.3">
      <c r="A817" t="s">
        <v>24</v>
      </c>
      <c r="B817" t="s">
        <v>25</v>
      </c>
      <c r="C817" t="s">
        <v>26</v>
      </c>
      <c r="D817" t="s">
        <v>3960</v>
      </c>
      <c r="E817" t="s">
        <v>3</v>
      </c>
      <c r="F817">
        <v>256</v>
      </c>
      <c r="G817">
        <v>0</v>
      </c>
      <c r="H817">
        <v>0</v>
      </c>
      <c r="I817">
        <v>6</v>
      </c>
      <c r="J817">
        <v>0.1</v>
      </c>
      <c r="K817" t="s">
        <v>36</v>
      </c>
      <c r="L817" t="s">
        <v>29</v>
      </c>
      <c r="M817">
        <v>37.436243295669499</v>
      </c>
      <c r="N817" t="s">
        <v>7553</v>
      </c>
      <c r="O817">
        <v>1.7026021480560301</v>
      </c>
      <c r="P817" t="s">
        <v>7554</v>
      </c>
      <c r="Q817">
        <v>0.50400000810623102</v>
      </c>
      <c r="R817">
        <v>9.2271925399484491</v>
      </c>
      <c r="S817">
        <v>6.46893420672159</v>
      </c>
      <c r="T817">
        <v>10377.301314559199</v>
      </c>
      <c r="U817">
        <v>2346.52903168374</v>
      </c>
      <c r="V817">
        <v>17.2818504527791</v>
      </c>
      <c r="W817" t="s">
        <v>4055</v>
      </c>
      <c r="X817" t="s">
        <v>4056</v>
      </c>
      <c r="Y817" t="s">
        <v>4057</v>
      </c>
      <c r="Z817" t="s">
        <v>4058</v>
      </c>
      <c r="AA817" t="s">
        <v>4059</v>
      </c>
      <c r="AB817" t="s">
        <v>35</v>
      </c>
    </row>
    <row r="818" spans="1:28" x14ac:dyDescent="0.3">
      <c r="A818" t="s">
        <v>24</v>
      </c>
      <c r="B818" t="s">
        <v>25</v>
      </c>
      <c r="C818" t="s">
        <v>26</v>
      </c>
      <c r="D818" t="s">
        <v>3960</v>
      </c>
      <c r="E818" t="s">
        <v>3</v>
      </c>
      <c r="F818">
        <v>256</v>
      </c>
      <c r="G818">
        <v>0</v>
      </c>
      <c r="H818">
        <v>0</v>
      </c>
      <c r="I818">
        <v>6</v>
      </c>
      <c r="J818">
        <v>0.1</v>
      </c>
      <c r="K818" t="s">
        <v>42</v>
      </c>
      <c r="L818" t="s">
        <v>29</v>
      </c>
      <c r="M818">
        <v>64.790230035781804</v>
      </c>
      <c r="N818" t="s">
        <v>7555</v>
      </c>
      <c r="O818">
        <v>1.7290167808532699</v>
      </c>
      <c r="P818" t="s">
        <v>7556</v>
      </c>
      <c r="Q818">
        <v>0.58340001106262196</v>
      </c>
      <c r="R818">
        <v>8.7764761298845109</v>
      </c>
      <c r="S818">
        <v>6.7541761145646797</v>
      </c>
      <c r="T818">
        <v>10901.900952194999</v>
      </c>
      <c r="U818">
        <v>2503.0377970995501</v>
      </c>
      <c r="V818">
        <v>34.418125620201799</v>
      </c>
      <c r="W818" t="s">
        <v>4060</v>
      </c>
      <c r="X818" t="s">
        <v>4061</v>
      </c>
      <c r="Y818" t="s">
        <v>4062</v>
      </c>
      <c r="Z818" t="s">
        <v>4063</v>
      </c>
      <c r="AA818" t="s">
        <v>4064</v>
      </c>
      <c r="AB818" t="s">
        <v>35</v>
      </c>
    </row>
    <row r="819" spans="1:28" x14ac:dyDescent="0.3">
      <c r="A819" t="s">
        <v>24</v>
      </c>
      <c r="B819" t="s">
        <v>25</v>
      </c>
      <c r="C819" t="s">
        <v>26</v>
      </c>
      <c r="D819" t="s">
        <v>3960</v>
      </c>
      <c r="E819" t="s">
        <v>3</v>
      </c>
      <c r="F819">
        <v>256</v>
      </c>
      <c r="G819">
        <v>0</v>
      </c>
      <c r="H819">
        <v>0</v>
      </c>
      <c r="I819">
        <v>6</v>
      </c>
      <c r="J819">
        <v>0.01</v>
      </c>
      <c r="K819" t="s">
        <v>28</v>
      </c>
      <c r="L819" t="s">
        <v>29</v>
      </c>
      <c r="M819">
        <v>18.212525129318198</v>
      </c>
      <c r="N819" t="s">
        <v>7557</v>
      </c>
      <c r="O819">
        <v>1.18806588649749</v>
      </c>
      <c r="P819" t="s">
        <v>7558</v>
      </c>
      <c r="Q819">
        <v>0.59280002117156905</v>
      </c>
      <c r="R819">
        <v>9.8463596318447504</v>
      </c>
      <c r="S819">
        <v>6.7149942701596599</v>
      </c>
      <c r="T819">
        <v>10837.895702117799</v>
      </c>
      <c r="U819">
        <v>2477.11647686577</v>
      </c>
      <c r="V819">
        <v>8.4119336030566494</v>
      </c>
      <c r="W819" t="s">
        <v>4065</v>
      </c>
      <c r="X819" t="s">
        <v>4066</v>
      </c>
      <c r="Y819" t="s">
        <v>4067</v>
      </c>
      <c r="Z819" t="s">
        <v>4068</v>
      </c>
      <c r="AA819" t="s">
        <v>4069</v>
      </c>
      <c r="AB819" t="s">
        <v>35</v>
      </c>
    </row>
    <row r="820" spans="1:28" x14ac:dyDescent="0.3">
      <c r="A820" t="s">
        <v>24</v>
      </c>
      <c r="B820" t="s">
        <v>25</v>
      </c>
      <c r="C820" t="s">
        <v>26</v>
      </c>
      <c r="D820" t="s">
        <v>3960</v>
      </c>
      <c r="E820" t="s">
        <v>3</v>
      </c>
      <c r="F820">
        <v>256</v>
      </c>
      <c r="G820">
        <v>0</v>
      </c>
      <c r="H820">
        <v>0</v>
      </c>
      <c r="I820">
        <v>6</v>
      </c>
      <c r="J820">
        <v>0.01</v>
      </c>
      <c r="K820" t="s">
        <v>36</v>
      </c>
      <c r="L820" t="s">
        <v>29</v>
      </c>
      <c r="M820">
        <v>37.875151157379101</v>
      </c>
      <c r="N820" t="s">
        <v>7559</v>
      </c>
      <c r="O820">
        <v>0.81204050779342596</v>
      </c>
      <c r="P820" t="s">
        <v>7560</v>
      </c>
      <c r="Q820">
        <v>0.73489999771118097</v>
      </c>
      <c r="R820">
        <v>8.60071617958533</v>
      </c>
      <c r="S820">
        <v>6.6379747304223704</v>
      </c>
      <c r="T820">
        <v>10695.3057854529</v>
      </c>
      <c r="U820">
        <v>2364.3009983410302</v>
      </c>
      <c r="V820">
        <v>17.338695928556501</v>
      </c>
      <c r="W820" t="s">
        <v>4070</v>
      </c>
      <c r="X820" t="s">
        <v>4071</v>
      </c>
      <c r="Y820" t="s">
        <v>4072</v>
      </c>
      <c r="Z820" t="s">
        <v>4073</v>
      </c>
      <c r="AA820" t="s">
        <v>4074</v>
      </c>
      <c r="AB820" t="s">
        <v>35</v>
      </c>
    </row>
    <row r="821" spans="1:28" x14ac:dyDescent="0.3">
      <c r="A821" t="s">
        <v>24</v>
      </c>
      <c r="B821" t="s">
        <v>25</v>
      </c>
      <c r="C821" t="s">
        <v>26</v>
      </c>
      <c r="D821" t="s">
        <v>3960</v>
      </c>
      <c r="E821" t="s">
        <v>3</v>
      </c>
      <c r="F821">
        <v>256</v>
      </c>
      <c r="G821">
        <v>0</v>
      </c>
      <c r="H821">
        <v>0</v>
      </c>
      <c r="I821">
        <v>6</v>
      </c>
      <c r="J821">
        <v>0.01</v>
      </c>
      <c r="K821" t="s">
        <v>42</v>
      </c>
      <c r="L821" t="s">
        <v>29</v>
      </c>
      <c r="M821">
        <v>64.998458862304602</v>
      </c>
      <c r="N821" t="s">
        <v>7561</v>
      </c>
      <c r="O821">
        <v>0.831973075866699</v>
      </c>
      <c r="P821" t="s">
        <v>7562</v>
      </c>
      <c r="Q821">
        <v>0.73259997367858798</v>
      </c>
      <c r="R821">
        <v>8.0092885105422997</v>
      </c>
      <c r="S821">
        <v>6.7602024083076504</v>
      </c>
      <c r="T821">
        <v>10922.964064977399</v>
      </c>
      <c r="U821">
        <v>2445.3836714843801</v>
      </c>
      <c r="V821">
        <v>34.399942051991196</v>
      </c>
      <c r="W821" t="s">
        <v>4075</v>
      </c>
      <c r="X821" t="s">
        <v>4076</v>
      </c>
      <c r="Y821" t="s">
        <v>4077</v>
      </c>
      <c r="Z821" t="s">
        <v>4078</v>
      </c>
      <c r="AA821" t="s">
        <v>4079</v>
      </c>
      <c r="AB821" t="s">
        <v>35</v>
      </c>
    </row>
    <row r="822" spans="1:28" x14ac:dyDescent="0.3">
      <c r="A822" t="s">
        <v>24</v>
      </c>
      <c r="B822" t="s">
        <v>25</v>
      </c>
      <c r="C822" t="s">
        <v>26</v>
      </c>
      <c r="D822" t="s">
        <v>3960</v>
      </c>
      <c r="E822" t="s">
        <v>3</v>
      </c>
      <c r="F822">
        <v>256</v>
      </c>
      <c r="G822">
        <v>0</v>
      </c>
      <c r="H822">
        <v>0</v>
      </c>
      <c r="I822">
        <v>6</v>
      </c>
      <c r="J822">
        <v>1E-3</v>
      </c>
      <c r="K822" t="s">
        <v>28</v>
      </c>
      <c r="L822" t="s">
        <v>29</v>
      </c>
      <c r="M822">
        <v>17.7555699348449</v>
      </c>
      <c r="N822" t="s">
        <v>7563</v>
      </c>
      <c r="O822">
        <v>0.95217823982238703</v>
      </c>
      <c r="P822" t="s">
        <v>7564</v>
      </c>
      <c r="Q822">
        <v>0.66380000114440896</v>
      </c>
      <c r="R822">
        <v>10.264034447252699</v>
      </c>
      <c r="S822">
        <v>6.6288147967880304</v>
      </c>
      <c r="T822">
        <v>10673.873081281399</v>
      </c>
      <c r="U822">
        <v>2383.9551453657</v>
      </c>
      <c r="V822">
        <v>8.3970818599729302</v>
      </c>
      <c r="W822" t="s">
        <v>4080</v>
      </c>
      <c r="X822" t="s">
        <v>4081</v>
      </c>
      <c r="Y822" t="s">
        <v>4082</v>
      </c>
      <c r="Z822" t="s">
        <v>4083</v>
      </c>
      <c r="AA822" t="s">
        <v>4084</v>
      </c>
      <c r="AB822" t="s">
        <v>35</v>
      </c>
    </row>
    <row r="823" spans="1:28" x14ac:dyDescent="0.3">
      <c r="A823" t="s">
        <v>24</v>
      </c>
      <c r="B823" t="s">
        <v>25</v>
      </c>
      <c r="C823" t="s">
        <v>26</v>
      </c>
      <c r="D823" t="s">
        <v>3960</v>
      </c>
      <c r="E823" t="s">
        <v>3</v>
      </c>
      <c r="F823">
        <v>256</v>
      </c>
      <c r="G823">
        <v>0</v>
      </c>
      <c r="H823">
        <v>0</v>
      </c>
      <c r="I823">
        <v>6</v>
      </c>
      <c r="J823">
        <v>1E-3</v>
      </c>
      <c r="K823" t="s">
        <v>36</v>
      </c>
      <c r="L823" t="s">
        <v>29</v>
      </c>
      <c r="M823">
        <v>37.057708024978602</v>
      </c>
      <c r="N823" t="s">
        <v>7565</v>
      </c>
      <c r="O823">
        <v>0.80515408515930098</v>
      </c>
      <c r="P823" t="s">
        <v>6120</v>
      </c>
      <c r="Q823">
        <v>0.73229998350143399</v>
      </c>
      <c r="R823">
        <v>8.4601945854481997</v>
      </c>
      <c r="S823">
        <v>6.9171453174795099</v>
      </c>
      <c r="T823">
        <v>11214.9255537842</v>
      </c>
      <c r="U823">
        <v>2486.90003474687</v>
      </c>
      <c r="V823">
        <v>17.278273103177899</v>
      </c>
      <c r="W823" t="s">
        <v>4085</v>
      </c>
      <c r="X823" t="s">
        <v>4086</v>
      </c>
      <c r="Y823" t="s">
        <v>4087</v>
      </c>
      <c r="Z823" t="s">
        <v>4088</v>
      </c>
      <c r="AA823" t="s">
        <v>4089</v>
      </c>
      <c r="AB823" t="s">
        <v>35</v>
      </c>
    </row>
    <row r="824" spans="1:28" x14ac:dyDescent="0.3">
      <c r="A824" t="s">
        <v>24</v>
      </c>
      <c r="B824" t="s">
        <v>25</v>
      </c>
      <c r="C824" t="s">
        <v>26</v>
      </c>
      <c r="D824" t="s">
        <v>3960</v>
      </c>
      <c r="E824" t="s">
        <v>3</v>
      </c>
      <c r="F824">
        <v>256</v>
      </c>
      <c r="G824">
        <v>0</v>
      </c>
      <c r="H824">
        <v>0</v>
      </c>
      <c r="I824">
        <v>6</v>
      </c>
      <c r="J824">
        <v>1E-3</v>
      </c>
      <c r="K824" t="s">
        <v>42</v>
      </c>
      <c r="L824" t="s">
        <v>29</v>
      </c>
      <c r="M824">
        <v>65.398779153823796</v>
      </c>
      <c r="N824" t="s">
        <v>7566</v>
      </c>
      <c r="O824">
        <v>0.71515649557113603</v>
      </c>
      <c r="P824" t="s">
        <v>7567</v>
      </c>
      <c r="Q824">
        <v>0.77249997854232699</v>
      </c>
      <c r="R824">
        <v>8.5435691168922396</v>
      </c>
      <c r="S824">
        <v>6.8800833932495298</v>
      </c>
      <c r="T824">
        <v>11147.4447891614</v>
      </c>
      <c r="U824">
        <v>2368.2861633441298</v>
      </c>
      <c r="V824">
        <v>34.303559090430802</v>
      </c>
      <c r="W824" t="s">
        <v>4090</v>
      </c>
      <c r="X824" t="s">
        <v>4091</v>
      </c>
      <c r="Y824" t="s">
        <v>4092</v>
      </c>
      <c r="Z824" t="s">
        <v>4093</v>
      </c>
      <c r="AA824" t="s">
        <v>4094</v>
      </c>
      <c r="AB824" t="s">
        <v>35</v>
      </c>
    </row>
    <row r="825" spans="1:28" x14ac:dyDescent="0.3">
      <c r="A825" t="s">
        <v>24</v>
      </c>
      <c r="B825" t="s">
        <v>25</v>
      </c>
      <c r="C825" t="s">
        <v>26</v>
      </c>
      <c r="D825" t="s">
        <v>3960</v>
      </c>
      <c r="E825" t="s">
        <v>3</v>
      </c>
      <c r="F825">
        <v>256</v>
      </c>
      <c r="G825">
        <v>0</v>
      </c>
      <c r="H825">
        <v>0</v>
      </c>
      <c r="I825">
        <v>10</v>
      </c>
      <c r="J825">
        <v>0.1</v>
      </c>
      <c r="K825" t="s">
        <v>28</v>
      </c>
      <c r="L825" t="s">
        <v>29</v>
      </c>
      <c r="M825">
        <v>25.023977756500202</v>
      </c>
      <c r="N825" t="s">
        <v>7568</v>
      </c>
      <c r="O825">
        <v>2.2005755901336599</v>
      </c>
      <c r="P825" t="s">
        <v>7569</v>
      </c>
      <c r="Q825">
        <v>0.44720000028610202</v>
      </c>
      <c r="R825">
        <v>9.1445925153546508</v>
      </c>
      <c r="S825">
        <v>6.8339636077031498</v>
      </c>
      <c r="T825">
        <v>11062.345519566999</v>
      </c>
      <c r="U825">
        <v>2763.76550996274</v>
      </c>
      <c r="V825">
        <v>8.7245040068722908</v>
      </c>
      <c r="W825" t="s">
        <v>4095</v>
      </c>
      <c r="X825" t="s">
        <v>4096</v>
      </c>
      <c r="Y825" t="s">
        <v>4097</v>
      </c>
      <c r="Z825" t="s">
        <v>4098</v>
      </c>
      <c r="AA825" t="s">
        <v>4099</v>
      </c>
      <c r="AB825" t="s">
        <v>35</v>
      </c>
    </row>
    <row r="826" spans="1:28" x14ac:dyDescent="0.3">
      <c r="A826" t="s">
        <v>24</v>
      </c>
      <c r="B826" t="s">
        <v>25</v>
      </c>
      <c r="C826" t="s">
        <v>26</v>
      </c>
      <c r="D826" t="s">
        <v>3960</v>
      </c>
      <c r="E826" t="s">
        <v>3</v>
      </c>
      <c r="F826">
        <v>256</v>
      </c>
      <c r="G826">
        <v>0</v>
      </c>
      <c r="H826">
        <v>0</v>
      </c>
      <c r="I826">
        <v>10</v>
      </c>
      <c r="J826">
        <v>0.1</v>
      </c>
      <c r="K826" t="s">
        <v>36</v>
      </c>
      <c r="L826" t="s">
        <v>29</v>
      </c>
      <c r="M826">
        <v>55.439712285995398</v>
      </c>
      <c r="N826" t="s">
        <v>7570</v>
      </c>
      <c r="O826">
        <v>1.1790192127227701</v>
      </c>
      <c r="P826" t="s">
        <v>7571</v>
      </c>
      <c r="Q826">
        <v>0.64910000562667802</v>
      </c>
      <c r="R826">
        <v>9.0456156809019301</v>
      </c>
      <c r="S826">
        <v>7.0327031319803801</v>
      </c>
      <c r="T826">
        <v>11443.1296763708</v>
      </c>
      <c r="U826">
        <v>2534.4861170397498</v>
      </c>
      <c r="V826">
        <v>17.869196279366601</v>
      </c>
      <c r="W826" t="s">
        <v>4100</v>
      </c>
      <c r="X826" t="s">
        <v>4101</v>
      </c>
      <c r="Y826" t="s">
        <v>4102</v>
      </c>
      <c r="Z826" t="s">
        <v>4103</v>
      </c>
      <c r="AA826" t="s">
        <v>4104</v>
      </c>
      <c r="AB826" t="s">
        <v>35</v>
      </c>
    </row>
    <row r="827" spans="1:28" x14ac:dyDescent="0.3">
      <c r="A827" t="s">
        <v>24</v>
      </c>
      <c r="B827" t="s">
        <v>25</v>
      </c>
      <c r="C827" t="s">
        <v>26</v>
      </c>
      <c r="D827" t="s">
        <v>3960</v>
      </c>
      <c r="E827" t="s">
        <v>3</v>
      </c>
      <c r="F827">
        <v>256</v>
      </c>
      <c r="G827">
        <v>0</v>
      </c>
      <c r="H827">
        <v>0</v>
      </c>
      <c r="I827">
        <v>10</v>
      </c>
      <c r="J827">
        <v>0.1</v>
      </c>
      <c r="K827" t="s">
        <v>42</v>
      </c>
      <c r="L827" t="s">
        <v>29</v>
      </c>
      <c r="M827">
        <v>101.98624587059</v>
      </c>
      <c r="N827" t="s">
        <v>7572</v>
      </c>
      <c r="O827">
        <v>1.5449925661087001</v>
      </c>
      <c r="P827" t="s">
        <v>7573</v>
      </c>
      <c r="Q827">
        <v>0.52329999208450295</v>
      </c>
      <c r="R827">
        <v>7.1962699491245798</v>
      </c>
      <c r="S827">
        <v>7.1460902755542799</v>
      </c>
      <c r="T827">
        <v>11665.756228873401</v>
      </c>
      <c r="U827">
        <v>2630.6307170383302</v>
      </c>
      <c r="V827">
        <v>35.598529062421697</v>
      </c>
      <c r="W827" t="s">
        <v>4105</v>
      </c>
      <c r="X827" t="s">
        <v>4106</v>
      </c>
      <c r="Y827" t="s">
        <v>4107</v>
      </c>
      <c r="Z827" t="s">
        <v>4108</v>
      </c>
      <c r="AA827" t="s">
        <v>4109</v>
      </c>
      <c r="AB827" t="s">
        <v>35</v>
      </c>
    </row>
    <row r="828" spans="1:28" x14ac:dyDescent="0.3">
      <c r="A828" t="s">
        <v>24</v>
      </c>
      <c r="B828" t="s">
        <v>25</v>
      </c>
      <c r="C828" t="s">
        <v>26</v>
      </c>
      <c r="D828" t="s">
        <v>3960</v>
      </c>
      <c r="E828" t="s">
        <v>3</v>
      </c>
      <c r="F828">
        <v>256</v>
      </c>
      <c r="G828">
        <v>0</v>
      </c>
      <c r="H828">
        <v>0</v>
      </c>
      <c r="I828">
        <v>10</v>
      </c>
      <c r="J828">
        <v>0.01</v>
      </c>
      <c r="K828" t="s">
        <v>28</v>
      </c>
      <c r="L828" t="s">
        <v>29</v>
      </c>
      <c r="M828">
        <v>24.415516376495301</v>
      </c>
      <c r="N828" t="s">
        <v>7574</v>
      </c>
      <c r="O828">
        <v>0.98415857553482</v>
      </c>
      <c r="P828" t="s">
        <v>7575</v>
      </c>
      <c r="Q828">
        <v>0.65640002489089899</v>
      </c>
      <c r="R828">
        <v>9.7612418187391494</v>
      </c>
      <c r="S828">
        <v>6.9067194518870201</v>
      </c>
      <c r="T828">
        <v>11205.537838676</v>
      </c>
      <c r="U828">
        <v>2637.26380613428</v>
      </c>
      <c r="V828">
        <v>8.7534829306025692</v>
      </c>
      <c r="W828" t="s">
        <v>4110</v>
      </c>
      <c r="X828" t="s">
        <v>4111</v>
      </c>
      <c r="Y828" t="s">
        <v>4112</v>
      </c>
      <c r="Z828" t="s">
        <v>4113</v>
      </c>
      <c r="AA828" t="s">
        <v>4114</v>
      </c>
      <c r="AB828" t="s">
        <v>35</v>
      </c>
    </row>
    <row r="829" spans="1:28" x14ac:dyDescent="0.3">
      <c r="A829" t="s">
        <v>24</v>
      </c>
      <c r="B829" t="s">
        <v>25</v>
      </c>
      <c r="C829" t="s">
        <v>26</v>
      </c>
      <c r="D829" t="s">
        <v>3960</v>
      </c>
      <c r="E829" t="s">
        <v>3</v>
      </c>
      <c r="F829">
        <v>256</v>
      </c>
      <c r="G829">
        <v>0</v>
      </c>
      <c r="H829">
        <v>0</v>
      </c>
      <c r="I829">
        <v>10</v>
      </c>
      <c r="J829">
        <v>0.01</v>
      </c>
      <c r="K829" t="s">
        <v>36</v>
      </c>
      <c r="L829" t="s">
        <v>29</v>
      </c>
      <c r="M829">
        <v>55.178321838378899</v>
      </c>
      <c r="N829" t="s">
        <v>7576</v>
      </c>
      <c r="O829">
        <v>0.76045429706573398</v>
      </c>
      <c r="P829" t="s">
        <v>7577</v>
      </c>
      <c r="Q829">
        <v>0.76440000534057595</v>
      </c>
      <c r="R829">
        <v>9.0484230614701993</v>
      </c>
      <c r="S829">
        <v>7.26668859637567</v>
      </c>
      <c r="T829">
        <v>11893.5149278147</v>
      </c>
      <c r="U829">
        <v>2647.0068852607201</v>
      </c>
      <c r="V829">
        <v>17.783839651690698</v>
      </c>
      <c r="W829" t="s">
        <v>4115</v>
      </c>
      <c r="X829" t="s">
        <v>4116</v>
      </c>
      <c r="Y829" t="s">
        <v>4117</v>
      </c>
      <c r="Z829" t="s">
        <v>4118</v>
      </c>
      <c r="AA829" t="s">
        <v>4119</v>
      </c>
      <c r="AB829" t="s">
        <v>35</v>
      </c>
    </row>
    <row r="830" spans="1:28" x14ac:dyDescent="0.3">
      <c r="A830" t="s">
        <v>24</v>
      </c>
      <c r="B830" t="s">
        <v>25</v>
      </c>
      <c r="C830" t="s">
        <v>26</v>
      </c>
      <c r="D830" t="s">
        <v>3960</v>
      </c>
      <c r="E830" t="s">
        <v>3</v>
      </c>
      <c r="F830">
        <v>256</v>
      </c>
      <c r="G830">
        <v>0</v>
      </c>
      <c r="H830">
        <v>0</v>
      </c>
      <c r="I830">
        <v>10</v>
      </c>
      <c r="J830">
        <v>0.01</v>
      </c>
      <c r="K830" t="s">
        <v>42</v>
      </c>
      <c r="L830" t="s">
        <v>29</v>
      </c>
      <c r="M830">
        <v>100.373221874237</v>
      </c>
      <c r="N830" t="s">
        <v>7578</v>
      </c>
      <c r="O830">
        <v>0.92331290245056097</v>
      </c>
      <c r="P830" t="s">
        <v>7579</v>
      </c>
      <c r="Q830">
        <v>0.71780002117156905</v>
      </c>
      <c r="R830">
        <v>8.7553996463712007</v>
      </c>
      <c r="S830">
        <v>7.3857654517053097</v>
      </c>
      <c r="T830">
        <v>12126.586915038901</v>
      </c>
      <c r="U830">
        <v>2633.2670977036801</v>
      </c>
      <c r="V830">
        <v>35.476658500284998</v>
      </c>
      <c r="W830" t="s">
        <v>4120</v>
      </c>
      <c r="X830" t="s">
        <v>4121</v>
      </c>
      <c r="Y830" t="s">
        <v>4122</v>
      </c>
      <c r="Z830" t="s">
        <v>4123</v>
      </c>
      <c r="AA830" t="s">
        <v>4109</v>
      </c>
      <c r="AB830" t="s">
        <v>35</v>
      </c>
    </row>
    <row r="831" spans="1:28" x14ac:dyDescent="0.3">
      <c r="A831" t="s">
        <v>24</v>
      </c>
      <c r="B831" t="s">
        <v>25</v>
      </c>
      <c r="C831" t="s">
        <v>26</v>
      </c>
      <c r="D831" t="s">
        <v>3960</v>
      </c>
      <c r="E831" t="s">
        <v>3</v>
      </c>
      <c r="F831">
        <v>256</v>
      </c>
      <c r="G831">
        <v>0</v>
      </c>
      <c r="H831">
        <v>0</v>
      </c>
      <c r="I831">
        <v>10</v>
      </c>
      <c r="J831">
        <v>1E-3</v>
      </c>
      <c r="K831" t="s">
        <v>28</v>
      </c>
      <c r="L831" t="s">
        <v>29</v>
      </c>
      <c r="M831">
        <v>26.149056434631301</v>
      </c>
      <c r="N831" t="s">
        <v>7580</v>
      </c>
      <c r="O831">
        <v>1.0579366683959901</v>
      </c>
      <c r="P831" t="s">
        <v>7581</v>
      </c>
      <c r="Q831">
        <v>0.63919997215270996</v>
      </c>
      <c r="R831">
        <v>10.2289147046032</v>
      </c>
      <c r="S831">
        <v>7.9779442642899996</v>
      </c>
      <c r="T831">
        <v>13252.794067044601</v>
      </c>
      <c r="U831">
        <v>2561.2122330314201</v>
      </c>
      <c r="V831">
        <v>8.8751961969812694</v>
      </c>
      <c r="W831" t="s">
        <v>4124</v>
      </c>
      <c r="X831" t="s">
        <v>4125</v>
      </c>
      <c r="Y831" t="s">
        <v>4126</v>
      </c>
      <c r="Z831" t="s">
        <v>4127</v>
      </c>
      <c r="AA831" t="s">
        <v>4128</v>
      </c>
      <c r="AB831" t="s">
        <v>35</v>
      </c>
    </row>
    <row r="832" spans="1:28" x14ac:dyDescent="0.3">
      <c r="A832" t="s">
        <v>24</v>
      </c>
      <c r="B832" t="s">
        <v>25</v>
      </c>
      <c r="C832" t="s">
        <v>26</v>
      </c>
      <c r="D832" t="s">
        <v>3960</v>
      </c>
      <c r="E832" t="s">
        <v>3</v>
      </c>
      <c r="F832">
        <v>256</v>
      </c>
      <c r="G832">
        <v>0</v>
      </c>
      <c r="H832">
        <v>0</v>
      </c>
      <c r="I832">
        <v>10</v>
      </c>
      <c r="J832">
        <v>1E-3</v>
      </c>
      <c r="K832" t="s">
        <v>36</v>
      </c>
      <c r="L832" t="s">
        <v>29</v>
      </c>
      <c r="M832">
        <v>56.461160421371403</v>
      </c>
      <c r="N832" t="s">
        <v>7582</v>
      </c>
      <c r="O832">
        <v>0.69902199506759599</v>
      </c>
      <c r="P832" t="s">
        <v>7583</v>
      </c>
      <c r="Q832">
        <v>0.77700001001357999</v>
      </c>
      <c r="R832">
        <v>9.3527230375260899</v>
      </c>
      <c r="S832">
        <v>7.1603655499592804</v>
      </c>
      <c r="T832">
        <v>11689.5343134256</v>
      </c>
      <c r="U832">
        <v>2530.5393144806199</v>
      </c>
      <c r="V832">
        <v>17.843971221237101</v>
      </c>
      <c r="W832" t="s">
        <v>4129</v>
      </c>
      <c r="X832" t="s">
        <v>4130</v>
      </c>
      <c r="Y832" t="s">
        <v>4131</v>
      </c>
      <c r="Z832" t="s">
        <v>4132</v>
      </c>
      <c r="AA832" t="s">
        <v>4133</v>
      </c>
      <c r="AB832" t="s">
        <v>35</v>
      </c>
    </row>
    <row r="833" spans="1:28" x14ac:dyDescent="0.3">
      <c r="A833" t="s">
        <v>24</v>
      </c>
      <c r="B833" t="s">
        <v>25</v>
      </c>
      <c r="C833" t="s">
        <v>26</v>
      </c>
      <c r="D833" t="s">
        <v>3960</v>
      </c>
      <c r="E833" t="s">
        <v>3</v>
      </c>
      <c r="F833">
        <v>256</v>
      </c>
      <c r="G833">
        <v>0</v>
      </c>
      <c r="H833">
        <v>0</v>
      </c>
      <c r="I833">
        <v>10</v>
      </c>
      <c r="J833">
        <v>1E-3</v>
      </c>
      <c r="K833" t="s">
        <v>42</v>
      </c>
      <c r="L833" t="s">
        <v>29</v>
      </c>
      <c r="M833">
        <v>101.902510881423</v>
      </c>
      <c r="N833" t="s">
        <v>7584</v>
      </c>
      <c r="O833">
        <v>0.89923322200775102</v>
      </c>
      <c r="P833" t="s">
        <v>7585</v>
      </c>
      <c r="Q833">
        <v>0.76249998807907104</v>
      </c>
      <c r="R833">
        <v>8.6771710468437906</v>
      </c>
      <c r="S833">
        <v>7.4277452390112302</v>
      </c>
      <c r="T833">
        <v>12193.722834095999</v>
      </c>
      <c r="U833">
        <v>2550.2454074245302</v>
      </c>
      <c r="V833">
        <v>35.531114839803401</v>
      </c>
      <c r="W833" t="s">
        <v>4134</v>
      </c>
      <c r="X833" t="s">
        <v>4135</v>
      </c>
      <c r="Y833" t="s">
        <v>4136</v>
      </c>
      <c r="Z833" t="s">
        <v>4137</v>
      </c>
      <c r="AA833" t="s">
        <v>4109</v>
      </c>
      <c r="AB833" t="s">
        <v>35</v>
      </c>
    </row>
    <row r="834" spans="1:28" x14ac:dyDescent="0.3">
      <c r="A834" t="s">
        <v>24</v>
      </c>
      <c r="B834" t="s">
        <v>25</v>
      </c>
      <c r="C834" t="s">
        <v>26</v>
      </c>
      <c r="D834" t="s">
        <v>3960</v>
      </c>
      <c r="E834" t="s">
        <v>3</v>
      </c>
      <c r="F834">
        <v>512</v>
      </c>
      <c r="G834">
        <v>0</v>
      </c>
      <c r="H834">
        <v>0</v>
      </c>
      <c r="I834">
        <v>1</v>
      </c>
      <c r="J834">
        <v>0.1</v>
      </c>
      <c r="K834" t="s">
        <v>28</v>
      </c>
      <c r="L834" t="s">
        <v>29</v>
      </c>
      <c r="M834">
        <v>9.2843196392059308</v>
      </c>
      <c r="N834" t="s">
        <v>7586</v>
      </c>
      <c r="O834">
        <v>4.3329272270202601</v>
      </c>
      <c r="P834" t="s">
        <v>7587</v>
      </c>
      <c r="Q834">
        <v>0.145600005984306</v>
      </c>
      <c r="R834">
        <v>10.072147271631</v>
      </c>
      <c r="S834">
        <v>7.2017672771103998</v>
      </c>
      <c r="T834">
        <v>11770.034412622899</v>
      </c>
      <c r="U834">
        <v>2565.5584444946799</v>
      </c>
      <c r="V834">
        <v>9.2862681457495508</v>
      </c>
      <c r="W834" t="s">
        <v>4138</v>
      </c>
      <c r="X834" t="s">
        <v>4139</v>
      </c>
      <c r="Y834" t="s">
        <v>4140</v>
      </c>
      <c r="Z834" t="s">
        <v>4141</v>
      </c>
      <c r="AA834" t="s">
        <v>4142</v>
      </c>
      <c r="AB834" t="s">
        <v>35</v>
      </c>
    </row>
    <row r="835" spans="1:28" x14ac:dyDescent="0.3">
      <c r="A835" t="s">
        <v>24</v>
      </c>
      <c r="B835" t="s">
        <v>25</v>
      </c>
      <c r="C835" t="s">
        <v>26</v>
      </c>
      <c r="D835" t="s">
        <v>3960</v>
      </c>
      <c r="E835" t="s">
        <v>3</v>
      </c>
      <c r="F835">
        <v>512</v>
      </c>
      <c r="G835">
        <v>0</v>
      </c>
      <c r="H835">
        <v>0</v>
      </c>
      <c r="I835">
        <v>1</v>
      </c>
      <c r="J835">
        <v>0.1</v>
      </c>
      <c r="K835" t="s">
        <v>36</v>
      </c>
      <c r="L835" t="s">
        <v>29</v>
      </c>
      <c r="M835">
        <v>14.7295038700103</v>
      </c>
      <c r="N835" t="s">
        <v>7588</v>
      </c>
      <c r="O835">
        <v>6.8198943138122496</v>
      </c>
      <c r="P835" t="s">
        <v>7589</v>
      </c>
      <c r="Q835">
        <v>0.15469999611377699</v>
      </c>
      <c r="R835">
        <v>9.8941139985029096</v>
      </c>
      <c r="S835">
        <v>7.4610839018757904</v>
      </c>
      <c r="T835">
        <v>12268.4286097034</v>
      </c>
      <c r="U835">
        <v>2466.9965780524799</v>
      </c>
      <c r="V835">
        <v>21.990584663164501</v>
      </c>
      <c r="W835" t="s">
        <v>4143</v>
      </c>
      <c r="X835" t="s">
        <v>4144</v>
      </c>
      <c r="Y835" t="s">
        <v>4145</v>
      </c>
      <c r="Z835" t="s">
        <v>4146</v>
      </c>
      <c r="AA835" t="s">
        <v>4147</v>
      </c>
      <c r="AB835" t="s">
        <v>35</v>
      </c>
    </row>
    <row r="836" spans="1:28" x14ac:dyDescent="0.3">
      <c r="A836" t="s">
        <v>24</v>
      </c>
      <c r="B836" t="s">
        <v>25</v>
      </c>
      <c r="C836" t="s">
        <v>26</v>
      </c>
      <c r="D836" t="s">
        <v>3960</v>
      </c>
      <c r="E836" t="s">
        <v>3</v>
      </c>
      <c r="F836">
        <v>512</v>
      </c>
      <c r="G836">
        <v>0</v>
      </c>
      <c r="H836">
        <v>0</v>
      </c>
      <c r="I836">
        <v>1</v>
      </c>
      <c r="J836">
        <v>0.1</v>
      </c>
      <c r="K836" t="s">
        <v>42</v>
      </c>
      <c r="L836" t="s">
        <v>29</v>
      </c>
      <c r="M836">
        <v>19.715032577514599</v>
      </c>
      <c r="N836" t="s">
        <v>7590</v>
      </c>
      <c r="O836">
        <v>19.503940582275298</v>
      </c>
      <c r="P836" t="s">
        <v>7591</v>
      </c>
      <c r="Q836">
        <v>0.12240000069141301</v>
      </c>
      <c r="R836">
        <v>8.3649374174103102</v>
      </c>
      <c r="S836">
        <v>7.5567882171208298</v>
      </c>
      <c r="T836">
        <v>12442.4176582891</v>
      </c>
      <c r="U836">
        <v>2472.1831274498099</v>
      </c>
      <c r="V836">
        <v>29.5157474559402</v>
      </c>
      <c r="W836" t="s">
        <v>4148</v>
      </c>
      <c r="X836" t="s">
        <v>4149</v>
      </c>
      <c r="Y836" t="s">
        <v>4150</v>
      </c>
      <c r="Z836" t="s">
        <v>4151</v>
      </c>
      <c r="AA836" t="s">
        <v>4152</v>
      </c>
      <c r="AB836" t="s">
        <v>35</v>
      </c>
    </row>
    <row r="837" spans="1:28" x14ac:dyDescent="0.3">
      <c r="A837" t="s">
        <v>24</v>
      </c>
      <c r="B837" t="s">
        <v>25</v>
      </c>
      <c r="C837" t="s">
        <v>26</v>
      </c>
      <c r="D837" t="s">
        <v>3960</v>
      </c>
      <c r="E837" t="s">
        <v>3</v>
      </c>
      <c r="F837">
        <v>512</v>
      </c>
      <c r="G837">
        <v>0</v>
      </c>
      <c r="H837">
        <v>0</v>
      </c>
      <c r="I837">
        <v>1</v>
      </c>
      <c r="J837">
        <v>0.01</v>
      </c>
      <c r="K837" t="s">
        <v>28</v>
      </c>
      <c r="L837" t="s">
        <v>29</v>
      </c>
      <c r="M837">
        <v>9.0210101604461599</v>
      </c>
      <c r="N837" t="s">
        <v>7592</v>
      </c>
      <c r="O837">
        <v>2.3029725551605198</v>
      </c>
      <c r="P837" t="s">
        <v>7593</v>
      </c>
      <c r="Q837">
        <v>0.18739999830722801</v>
      </c>
      <c r="R837">
        <v>5.8792718411289702</v>
      </c>
      <c r="S837">
        <v>7.4547206866465201</v>
      </c>
      <c r="T837">
        <v>12255.1476074076</v>
      </c>
      <c r="U837">
        <v>2472.0076374745399</v>
      </c>
      <c r="V837">
        <v>9.4212423983479194</v>
      </c>
      <c r="W837" t="s">
        <v>4153</v>
      </c>
      <c r="X837" t="s">
        <v>4154</v>
      </c>
      <c r="Y837" t="s">
        <v>4155</v>
      </c>
      <c r="Z837" t="s">
        <v>4156</v>
      </c>
      <c r="AA837" t="s">
        <v>4157</v>
      </c>
      <c r="AB837" t="s">
        <v>35</v>
      </c>
    </row>
    <row r="838" spans="1:28" x14ac:dyDescent="0.3">
      <c r="A838" t="s">
        <v>24</v>
      </c>
      <c r="B838" t="s">
        <v>25</v>
      </c>
      <c r="C838" t="s">
        <v>26</v>
      </c>
      <c r="D838" t="s">
        <v>3960</v>
      </c>
      <c r="E838" t="s">
        <v>3</v>
      </c>
      <c r="F838">
        <v>512</v>
      </c>
      <c r="G838">
        <v>0</v>
      </c>
      <c r="H838">
        <v>0</v>
      </c>
      <c r="I838">
        <v>1</v>
      </c>
      <c r="J838">
        <v>0.01</v>
      </c>
      <c r="K838" t="s">
        <v>36</v>
      </c>
      <c r="L838" t="s">
        <v>29</v>
      </c>
      <c r="M838">
        <v>14.5790638923645</v>
      </c>
      <c r="N838" t="s">
        <v>7594</v>
      </c>
      <c r="O838">
        <v>2.4367525577545099</v>
      </c>
      <c r="P838" t="s">
        <v>7595</v>
      </c>
      <c r="Q838">
        <v>0.24459999799728299</v>
      </c>
      <c r="R838">
        <v>8.8722050754458799</v>
      </c>
      <c r="S838">
        <v>6.8762661008582198</v>
      </c>
      <c r="T838">
        <v>11148.6664989772</v>
      </c>
      <c r="U838">
        <v>2550.56248526543</v>
      </c>
      <c r="V838">
        <v>21.498403069569399</v>
      </c>
      <c r="W838" t="s">
        <v>4158</v>
      </c>
      <c r="X838" t="s">
        <v>4159</v>
      </c>
      <c r="Y838" t="s">
        <v>4160</v>
      </c>
      <c r="Z838" t="s">
        <v>4161</v>
      </c>
      <c r="AA838" t="s">
        <v>4162</v>
      </c>
      <c r="AB838" t="s">
        <v>35</v>
      </c>
    </row>
    <row r="839" spans="1:28" x14ac:dyDescent="0.3">
      <c r="A839" t="s">
        <v>24</v>
      </c>
      <c r="B839" t="s">
        <v>25</v>
      </c>
      <c r="C839" t="s">
        <v>26</v>
      </c>
      <c r="D839" t="s">
        <v>3960</v>
      </c>
      <c r="E839" t="s">
        <v>3</v>
      </c>
      <c r="F839">
        <v>512</v>
      </c>
      <c r="G839">
        <v>0</v>
      </c>
      <c r="H839">
        <v>0</v>
      </c>
      <c r="I839">
        <v>1</v>
      </c>
      <c r="J839">
        <v>0.01</v>
      </c>
      <c r="K839" t="s">
        <v>42</v>
      </c>
      <c r="L839" t="s">
        <v>29</v>
      </c>
      <c r="M839">
        <v>20.218960762023901</v>
      </c>
      <c r="N839" t="s">
        <v>7596</v>
      </c>
      <c r="O839">
        <v>2.6379270553588801</v>
      </c>
      <c r="P839" t="s">
        <v>7597</v>
      </c>
      <c r="Q839">
        <v>0.15440000593662201</v>
      </c>
      <c r="R839">
        <v>8.2630041724617893</v>
      </c>
      <c r="S839">
        <v>6.9323802831328001</v>
      </c>
      <c r="T839">
        <v>11245.928091591501</v>
      </c>
      <c r="U839">
        <v>2538.3496127776002</v>
      </c>
      <c r="V839">
        <v>29.821152802518501</v>
      </c>
      <c r="W839" t="s">
        <v>4163</v>
      </c>
      <c r="X839" t="s">
        <v>4164</v>
      </c>
      <c r="Y839" t="s">
        <v>4165</v>
      </c>
      <c r="Z839" t="s">
        <v>4166</v>
      </c>
      <c r="AA839" t="s">
        <v>4167</v>
      </c>
      <c r="AB839" t="s">
        <v>35</v>
      </c>
    </row>
    <row r="840" spans="1:28" x14ac:dyDescent="0.3">
      <c r="A840" t="s">
        <v>24</v>
      </c>
      <c r="B840" t="s">
        <v>25</v>
      </c>
      <c r="C840" t="s">
        <v>26</v>
      </c>
      <c r="D840" t="s">
        <v>3960</v>
      </c>
      <c r="E840" t="s">
        <v>3</v>
      </c>
      <c r="F840">
        <v>512</v>
      </c>
      <c r="G840">
        <v>0</v>
      </c>
      <c r="H840">
        <v>0</v>
      </c>
      <c r="I840">
        <v>1</v>
      </c>
      <c r="J840">
        <v>1E-3</v>
      </c>
      <c r="K840" t="s">
        <v>28</v>
      </c>
      <c r="L840" t="s">
        <v>29</v>
      </c>
      <c r="M840">
        <v>9.4447751045226997</v>
      </c>
      <c r="N840" t="s">
        <v>7598</v>
      </c>
      <c r="O840">
        <v>2.3450579643249498</v>
      </c>
      <c r="P840" t="s">
        <v>7599</v>
      </c>
      <c r="Q840">
        <v>0.16380000114440901</v>
      </c>
      <c r="R840">
        <v>7.2895449084870201</v>
      </c>
      <c r="S840">
        <v>7.3811680740545897</v>
      </c>
      <c r="T840">
        <v>12111.1997734339</v>
      </c>
      <c r="U840">
        <v>2407.9272515281</v>
      </c>
      <c r="V840">
        <v>9.4867140293417993</v>
      </c>
      <c r="W840" t="s">
        <v>4168</v>
      </c>
      <c r="X840" t="s">
        <v>4169</v>
      </c>
      <c r="Y840" t="s">
        <v>4170</v>
      </c>
      <c r="Z840" t="s">
        <v>4171</v>
      </c>
      <c r="AA840" t="s">
        <v>4172</v>
      </c>
      <c r="AB840" t="s">
        <v>35</v>
      </c>
    </row>
    <row r="841" spans="1:28" x14ac:dyDescent="0.3">
      <c r="A841" t="s">
        <v>24</v>
      </c>
      <c r="B841" t="s">
        <v>25</v>
      </c>
      <c r="C841" t="s">
        <v>26</v>
      </c>
      <c r="D841" t="s">
        <v>3960</v>
      </c>
      <c r="E841" t="s">
        <v>3</v>
      </c>
      <c r="F841">
        <v>512</v>
      </c>
      <c r="G841">
        <v>0</v>
      </c>
      <c r="H841">
        <v>0</v>
      </c>
      <c r="I841">
        <v>1</v>
      </c>
      <c r="J841">
        <v>1E-3</v>
      </c>
      <c r="K841" t="s">
        <v>36</v>
      </c>
      <c r="L841" t="s">
        <v>29</v>
      </c>
      <c r="M841">
        <v>15.0000078678131</v>
      </c>
      <c r="N841" t="s">
        <v>7600</v>
      </c>
      <c r="O841">
        <v>3.19140124320983</v>
      </c>
      <c r="P841" t="s">
        <v>6224</v>
      </c>
      <c r="Q841">
        <v>0.10000000149011599</v>
      </c>
      <c r="R841">
        <v>8.6864507213300897</v>
      </c>
      <c r="S841">
        <v>7.0068401658201402</v>
      </c>
      <c r="T841">
        <v>11395.4545061973</v>
      </c>
      <c r="U841">
        <v>2483.8681797244599</v>
      </c>
      <c r="V841">
        <v>21.187828896168401</v>
      </c>
      <c r="W841" t="s">
        <v>4173</v>
      </c>
      <c r="X841" t="s">
        <v>4174</v>
      </c>
      <c r="Y841" t="s">
        <v>4175</v>
      </c>
      <c r="Z841" t="s">
        <v>4176</v>
      </c>
      <c r="AA841" t="s">
        <v>4177</v>
      </c>
      <c r="AB841" t="s">
        <v>35</v>
      </c>
    </row>
    <row r="842" spans="1:28" x14ac:dyDescent="0.3">
      <c r="A842" t="s">
        <v>24</v>
      </c>
      <c r="B842" t="s">
        <v>25</v>
      </c>
      <c r="C842" t="s">
        <v>26</v>
      </c>
      <c r="D842" t="s">
        <v>3960</v>
      </c>
      <c r="E842" t="s">
        <v>3</v>
      </c>
      <c r="F842">
        <v>512</v>
      </c>
      <c r="G842">
        <v>0</v>
      </c>
      <c r="H842">
        <v>0</v>
      </c>
      <c r="I842">
        <v>1</v>
      </c>
      <c r="J842">
        <v>1E-3</v>
      </c>
      <c r="K842" t="s">
        <v>42</v>
      </c>
      <c r="L842" t="s">
        <v>29</v>
      </c>
      <c r="M842">
        <v>19.940626382827698</v>
      </c>
      <c r="N842" t="s">
        <v>7601</v>
      </c>
      <c r="O842">
        <v>2.4312937259674001</v>
      </c>
      <c r="P842" t="s">
        <v>7602</v>
      </c>
      <c r="Q842">
        <v>0.13429999351501401</v>
      </c>
      <c r="R842">
        <v>8.79240365371016</v>
      </c>
      <c r="S842">
        <v>7.6589926866686104</v>
      </c>
      <c r="T842">
        <v>12643.4790594692</v>
      </c>
      <c r="U842">
        <v>2500.0943208836102</v>
      </c>
      <c r="V842">
        <v>29.5717493923703</v>
      </c>
      <c r="W842" t="s">
        <v>4178</v>
      </c>
      <c r="X842" t="s">
        <v>4179</v>
      </c>
      <c r="Y842" t="s">
        <v>4180</v>
      </c>
      <c r="Z842" t="s">
        <v>4181</v>
      </c>
      <c r="AA842" t="s">
        <v>4152</v>
      </c>
      <c r="AB842" t="s">
        <v>35</v>
      </c>
    </row>
    <row r="843" spans="1:28" x14ac:dyDescent="0.3">
      <c r="A843" t="s">
        <v>24</v>
      </c>
      <c r="B843" t="s">
        <v>25</v>
      </c>
      <c r="C843" t="s">
        <v>26</v>
      </c>
      <c r="D843" t="s">
        <v>3960</v>
      </c>
      <c r="E843" t="s">
        <v>3</v>
      </c>
      <c r="F843">
        <v>512</v>
      </c>
      <c r="G843">
        <v>0</v>
      </c>
      <c r="H843">
        <v>0</v>
      </c>
      <c r="I843">
        <v>3</v>
      </c>
      <c r="J843">
        <v>0.1</v>
      </c>
      <c r="K843" t="s">
        <v>28</v>
      </c>
      <c r="L843" t="s">
        <v>29</v>
      </c>
      <c r="M843">
        <v>11.3450334072113</v>
      </c>
      <c r="N843" t="s">
        <v>7603</v>
      </c>
      <c r="O843">
        <v>1.4674258232116699</v>
      </c>
      <c r="P843" t="s">
        <v>7604</v>
      </c>
      <c r="Q843">
        <v>0.48820000886917098</v>
      </c>
      <c r="R843">
        <v>8.1325753873573507</v>
      </c>
      <c r="S843">
        <v>7.9336294124433602</v>
      </c>
      <c r="T843">
        <v>13169.0225991631</v>
      </c>
      <c r="U843">
        <v>2433.72737725652</v>
      </c>
      <c r="V843">
        <v>11.124960101174899</v>
      </c>
      <c r="W843" t="s">
        <v>4182</v>
      </c>
      <c r="X843" t="s">
        <v>4183</v>
      </c>
      <c r="Y843" t="s">
        <v>4184</v>
      </c>
      <c r="Z843" t="s">
        <v>4185</v>
      </c>
      <c r="AA843" t="s">
        <v>4186</v>
      </c>
      <c r="AB843" t="s">
        <v>35</v>
      </c>
    </row>
    <row r="844" spans="1:28" x14ac:dyDescent="0.3">
      <c r="A844" t="s">
        <v>24</v>
      </c>
      <c r="B844" t="s">
        <v>25</v>
      </c>
      <c r="C844" t="s">
        <v>26</v>
      </c>
      <c r="D844" t="s">
        <v>3960</v>
      </c>
      <c r="E844" t="s">
        <v>3</v>
      </c>
      <c r="F844">
        <v>512</v>
      </c>
      <c r="G844">
        <v>0</v>
      </c>
      <c r="H844">
        <v>0</v>
      </c>
      <c r="I844">
        <v>3</v>
      </c>
      <c r="J844">
        <v>0.1</v>
      </c>
      <c r="K844" t="s">
        <v>36</v>
      </c>
      <c r="L844" t="s">
        <v>29</v>
      </c>
      <c r="M844">
        <v>22.586352109909001</v>
      </c>
      <c r="N844" t="s">
        <v>7605</v>
      </c>
      <c r="O844">
        <v>1.77700424194335</v>
      </c>
      <c r="P844" t="s">
        <v>7606</v>
      </c>
      <c r="Q844">
        <v>0.43979999423027</v>
      </c>
      <c r="R844">
        <v>8.1708104837184301</v>
      </c>
      <c r="S844">
        <v>7.76229435865603</v>
      </c>
      <c r="T844">
        <v>12838.1776245371</v>
      </c>
      <c r="U844">
        <v>2468.9604160100798</v>
      </c>
      <c r="V844">
        <v>28.2266035137682</v>
      </c>
      <c r="W844" t="s">
        <v>4187</v>
      </c>
      <c r="X844" t="s">
        <v>4188</v>
      </c>
      <c r="Y844" t="s">
        <v>4189</v>
      </c>
      <c r="Z844" t="s">
        <v>4190</v>
      </c>
      <c r="AA844" t="s">
        <v>4191</v>
      </c>
      <c r="AB844" t="s">
        <v>35</v>
      </c>
    </row>
    <row r="845" spans="1:28" x14ac:dyDescent="0.3">
      <c r="A845" t="s">
        <v>24</v>
      </c>
      <c r="B845" t="s">
        <v>25</v>
      </c>
      <c r="C845" t="s">
        <v>26</v>
      </c>
      <c r="D845" t="s">
        <v>3960</v>
      </c>
      <c r="E845" t="s">
        <v>3</v>
      </c>
      <c r="F845">
        <v>512</v>
      </c>
      <c r="G845">
        <v>0</v>
      </c>
      <c r="H845">
        <v>0</v>
      </c>
      <c r="I845">
        <v>3</v>
      </c>
      <c r="J845">
        <v>0.1</v>
      </c>
      <c r="K845" t="s">
        <v>42</v>
      </c>
      <c r="L845" t="s">
        <v>29</v>
      </c>
      <c r="M845">
        <v>45.672333717346099</v>
      </c>
      <c r="N845" t="s">
        <v>7607</v>
      </c>
      <c r="O845">
        <v>2.6993772983550999</v>
      </c>
      <c r="P845" t="s">
        <v>7608</v>
      </c>
      <c r="Q845">
        <v>0.187999993562698</v>
      </c>
      <c r="R845">
        <v>7.9308529809711397</v>
      </c>
      <c r="S845">
        <v>7.1775721704723798</v>
      </c>
      <c r="T845">
        <v>11715.9596655161</v>
      </c>
      <c r="U845">
        <v>2642.7769826007798</v>
      </c>
      <c r="V845">
        <v>34.453335601805598</v>
      </c>
      <c r="W845" t="s">
        <v>4192</v>
      </c>
      <c r="X845" t="s">
        <v>4193</v>
      </c>
      <c r="Y845" t="s">
        <v>4194</v>
      </c>
      <c r="Z845" t="s">
        <v>4195</v>
      </c>
      <c r="AA845" t="s">
        <v>4196</v>
      </c>
      <c r="AB845" t="s">
        <v>35</v>
      </c>
    </row>
    <row r="846" spans="1:28" x14ac:dyDescent="0.3">
      <c r="A846" t="s">
        <v>24</v>
      </c>
      <c r="B846" t="s">
        <v>25</v>
      </c>
      <c r="C846" t="s">
        <v>26</v>
      </c>
      <c r="D846" t="s">
        <v>3960</v>
      </c>
      <c r="E846" t="s">
        <v>3</v>
      </c>
      <c r="F846">
        <v>512</v>
      </c>
      <c r="G846">
        <v>0</v>
      </c>
      <c r="H846">
        <v>0</v>
      </c>
      <c r="I846">
        <v>3</v>
      </c>
      <c r="J846">
        <v>0.01</v>
      </c>
      <c r="K846" t="s">
        <v>28</v>
      </c>
      <c r="L846" t="s">
        <v>29</v>
      </c>
      <c r="M846">
        <v>11.49715924263</v>
      </c>
      <c r="N846" t="s">
        <v>7609</v>
      </c>
      <c r="O846">
        <v>1.79417204856872</v>
      </c>
      <c r="P846" t="s">
        <v>7610</v>
      </c>
      <c r="Q846">
        <v>0.37729999423027</v>
      </c>
      <c r="R846">
        <v>9.4924053637119101</v>
      </c>
      <c r="S846">
        <v>7.6365192370458796</v>
      </c>
      <c r="T846">
        <v>12596.468089398601</v>
      </c>
      <c r="U846">
        <v>2429.2305478923699</v>
      </c>
      <c r="V846">
        <v>11.1313851546651</v>
      </c>
      <c r="W846" t="s">
        <v>4197</v>
      </c>
      <c r="X846" t="s">
        <v>4198</v>
      </c>
      <c r="Y846" t="s">
        <v>4199</v>
      </c>
      <c r="Z846" t="s">
        <v>4200</v>
      </c>
      <c r="AA846" t="s">
        <v>4201</v>
      </c>
      <c r="AB846" t="s">
        <v>35</v>
      </c>
    </row>
    <row r="847" spans="1:28" x14ac:dyDescent="0.3">
      <c r="A847" t="s">
        <v>24</v>
      </c>
      <c r="B847" t="s">
        <v>25</v>
      </c>
      <c r="C847" t="s">
        <v>26</v>
      </c>
      <c r="D847" t="s">
        <v>3960</v>
      </c>
      <c r="E847" t="s">
        <v>3</v>
      </c>
      <c r="F847">
        <v>512</v>
      </c>
      <c r="G847">
        <v>0</v>
      </c>
      <c r="H847">
        <v>0</v>
      </c>
      <c r="I847">
        <v>3</v>
      </c>
      <c r="J847">
        <v>0.01</v>
      </c>
      <c r="K847" t="s">
        <v>36</v>
      </c>
      <c r="L847" t="s">
        <v>29</v>
      </c>
      <c r="M847">
        <v>22.910094261169402</v>
      </c>
      <c r="N847" t="s">
        <v>7611</v>
      </c>
      <c r="O847">
        <v>2.85276174545288</v>
      </c>
      <c r="P847" t="s">
        <v>7612</v>
      </c>
      <c r="Q847">
        <v>0.265599995851516</v>
      </c>
      <c r="R847">
        <v>8.5913094725101793</v>
      </c>
      <c r="S847">
        <v>7.4865226924167896</v>
      </c>
      <c r="T847">
        <v>12291.6912714424</v>
      </c>
      <c r="U847">
        <v>2720.4653181754802</v>
      </c>
      <c r="V847">
        <v>28.1698657717209</v>
      </c>
      <c r="W847" t="s">
        <v>4202</v>
      </c>
      <c r="X847" t="s">
        <v>4203</v>
      </c>
      <c r="Y847" t="s">
        <v>4204</v>
      </c>
      <c r="Z847" t="s">
        <v>4205</v>
      </c>
      <c r="AA847" t="s">
        <v>4206</v>
      </c>
      <c r="AB847" t="s">
        <v>35</v>
      </c>
    </row>
    <row r="848" spans="1:28" x14ac:dyDescent="0.3">
      <c r="A848" t="s">
        <v>24</v>
      </c>
      <c r="B848" t="s">
        <v>25</v>
      </c>
      <c r="C848" t="s">
        <v>26</v>
      </c>
      <c r="D848" t="s">
        <v>3960</v>
      </c>
      <c r="E848" t="s">
        <v>3</v>
      </c>
      <c r="F848">
        <v>512</v>
      </c>
      <c r="G848">
        <v>0</v>
      </c>
      <c r="H848">
        <v>0</v>
      </c>
      <c r="I848">
        <v>3</v>
      </c>
      <c r="J848">
        <v>0.01</v>
      </c>
      <c r="K848" t="s">
        <v>42</v>
      </c>
      <c r="L848" t="s">
        <v>29</v>
      </c>
      <c r="M848">
        <v>37.5721049308776</v>
      </c>
      <c r="N848" t="s">
        <v>7613</v>
      </c>
      <c r="O848">
        <v>2.50512170791625</v>
      </c>
      <c r="P848" t="s">
        <v>7614</v>
      </c>
      <c r="Q848">
        <v>0.21690000593662201</v>
      </c>
      <c r="R848">
        <v>8.9134465854695097</v>
      </c>
      <c r="S848">
        <v>7.6717591255527298</v>
      </c>
      <c r="T848">
        <v>12670.3157018886</v>
      </c>
      <c r="U848">
        <v>2482.07328606907</v>
      </c>
      <c r="V848">
        <v>33.7616044142842</v>
      </c>
      <c r="W848" t="s">
        <v>4207</v>
      </c>
      <c r="X848" t="s">
        <v>4208</v>
      </c>
      <c r="Y848" t="s">
        <v>4209</v>
      </c>
      <c r="Z848" t="s">
        <v>4210</v>
      </c>
      <c r="AA848" t="s">
        <v>4211</v>
      </c>
      <c r="AB848" t="s">
        <v>35</v>
      </c>
    </row>
    <row r="849" spans="1:28" x14ac:dyDescent="0.3">
      <c r="A849" t="s">
        <v>24</v>
      </c>
      <c r="B849" t="s">
        <v>25</v>
      </c>
      <c r="C849" t="s">
        <v>26</v>
      </c>
      <c r="D849" t="s">
        <v>3960</v>
      </c>
      <c r="E849" t="s">
        <v>3</v>
      </c>
      <c r="F849">
        <v>512</v>
      </c>
      <c r="G849">
        <v>0</v>
      </c>
      <c r="H849">
        <v>0</v>
      </c>
      <c r="I849">
        <v>3</v>
      </c>
      <c r="J849">
        <v>1E-3</v>
      </c>
      <c r="K849" t="s">
        <v>28</v>
      </c>
      <c r="L849" t="s">
        <v>29</v>
      </c>
      <c r="M849">
        <v>11.7749679088592</v>
      </c>
      <c r="N849" t="s">
        <v>7615</v>
      </c>
      <c r="O849">
        <v>1.9957302808761499</v>
      </c>
      <c r="P849" t="s">
        <v>7616</v>
      </c>
      <c r="Q849">
        <v>0.27950000762939398</v>
      </c>
      <c r="R849">
        <v>9.0246534423757705</v>
      </c>
      <c r="S849">
        <v>6.9643573831338399</v>
      </c>
      <c r="T849">
        <v>11311.983603922199</v>
      </c>
      <c r="U849">
        <v>2601.2657754320799</v>
      </c>
      <c r="V849">
        <v>11.2915402172619</v>
      </c>
      <c r="W849" t="s">
        <v>4212</v>
      </c>
      <c r="X849" t="s">
        <v>4213</v>
      </c>
      <c r="Y849" t="s">
        <v>4214</v>
      </c>
      <c r="Z849" t="s">
        <v>4215</v>
      </c>
      <c r="AA849" t="s">
        <v>4216</v>
      </c>
      <c r="AB849" t="s">
        <v>35</v>
      </c>
    </row>
    <row r="850" spans="1:28" x14ac:dyDescent="0.3">
      <c r="A850" t="s">
        <v>24</v>
      </c>
      <c r="B850" t="s">
        <v>25</v>
      </c>
      <c r="C850" t="s">
        <v>26</v>
      </c>
      <c r="D850" t="s">
        <v>3960</v>
      </c>
      <c r="E850" t="s">
        <v>3</v>
      </c>
      <c r="F850">
        <v>512</v>
      </c>
      <c r="G850">
        <v>0</v>
      </c>
      <c r="H850">
        <v>0</v>
      </c>
      <c r="I850">
        <v>3</v>
      </c>
      <c r="J850">
        <v>1E-3</v>
      </c>
      <c r="K850" t="s">
        <v>36</v>
      </c>
      <c r="L850" t="s">
        <v>29</v>
      </c>
      <c r="M850">
        <v>22.863836526870699</v>
      </c>
      <c r="N850" t="s">
        <v>7617</v>
      </c>
      <c r="O850">
        <v>4.2024369239807102</v>
      </c>
      <c r="P850" t="s">
        <v>7618</v>
      </c>
      <c r="Q850">
        <v>0.104000002145767</v>
      </c>
      <c r="R850">
        <v>9.0441066733441406</v>
      </c>
      <c r="S850">
        <v>7.4747571113759497</v>
      </c>
      <c r="T850">
        <v>12288.951432154699</v>
      </c>
      <c r="U850">
        <v>2801.0132211538398</v>
      </c>
      <c r="V850">
        <v>28.195086922100302</v>
      </c>
      <c r="W850" t="s">
        <v>4217</v>
      </c>
      <c r="X850" t="s">
        <v>4218</v>
      </c>
      <c r="Y850" t="s">
        <v>4219</v>
      </c>
      <c r="Z850" t="s">
        <v>4220</v>
      </c>
      <c r="AA850" t="s">
        <v>4191</v>
      </c>
      <c r="AB850" t="s">
        <v>35</v>
      </c>
    </row>
    <row r="851" spans="1:28" x14ac:dyDescent="0.3">
      <c r="A851" t="s">
        <v>24</v>
      </c>
      <c r="B851" t="s">
        <v>25</v>
      </c>
      <c r="C851" t="s">
        <v>26</v>
      </c>
      <c r="D851" t="s">
        <v>3960</v>
      </c>
      <c r="E851" t="s">
        <v>3</v>
      </c>
      <c r="F851">
        <v>512</v>
      </c>
      <c r="G851">
        <v>0</v>
      </c>
      <c r="H851">
        <v>0</v>
      </c>
      <c r="I851">
        <v>3</v>
      </c>
      <c r="J851">
        <v>1E-3</v>
      </c>
      <c r="K851" t="s">
        <v>42</v>
      </c>
      <c r="L851" t="s">
        <v>29</v>
      </c>
      <c r="M851">
        <v>37.857524394988999</v>
      </c>
      <c r="N851" t="s">
        <v>7619</v>
      </c>
      <c r="O851">
        <v>4.9643125534057599</v>
      </c>
      <c r="P851" t="s">
        <v>6224</v>
      </c>
      <c r="Q851">
        <v>0.10000000149011599</v>
      </c>
      <c r="R851">
        <v>9.28314230025142</v>
      </c>
      <c r="S851">
        <v>7.6346293427539198</v>
      </c>
      <c r="T851">
        <v>12588.387277702899</v>
      </c>
      <c r="U851">
        <v>2781.65204110575</v>
      </c>
      <c r="V851">
        <v>33.506735095903998</v>
      </c>
      <c r="W851" t="s">
        <v>4221</v>
      </c>
      <c r="X851" t="s">
        <v>4222</v>
      </c>
      <c r="Y851" t="s">
        <v>4223</v>
      </c>
      <c r="Z851" t="s">
        <v>4224</v>
      </c>
      <c r="AA851" t="s">
        <v>4225</v>
      </c>
      <c r="AB851" t="s">
        <v>35</v>
      </c>
    </row>
    <row r="852" spans="1:28" x14ac:dyDescent="0.3">
      <c r="A852" t="s">
        <v>24</v>
      </c>
      <c r="B852" t="s">
        <v>25</v>
      </c>
      <c r="C852" t="s">
        <v>26</v>
      </c>
      <c r="D852" t="s">
        <v>3960</v>
      </c>
      <c r="E852" t="s">
        <v>3</v>
      </c>
      <c r="F852">
        <v>512</v>
      </c>
      <c r="G852">
        <v>0</v>
      </c>
      <c r="H852">
        <v>0</v>
      </c>
      <c r="I852">
        <v>6</v>
      </c>
      <c r="J852">
        <v>0.1</v>
      </c>
      <c r="K852" t="s">
        <v>28</v>
      </c>
      <c r="L852" t="s">
        <v>29</v>
      </c>
      <c r="M852">
        <v>14.943635225295999</v>
      </c>
      <c r="N852" t="s">
        <v>7620</v>
      </c>
      <c r="O852">
        <v>1.3038408756256099</v>
      </c>
      <c r="P852" t="s">
        <v>7621</v>
      </c>
      <c r="Q852">
        <v>0.535700023174285</v>
      </c>
      <c r="R852">
        <v>11.234768495559299</v>
      </c>
      <c r="S852">
        <v>6.7336511585952197</v>
      </c>
      <c r="T852">
        <v>10876.517852400701</v>
      </c>
      <c r="U852">
        <v>2558.5955279055001</v>
      </c>
      <c r="V852">
        <v>13.1271815717244</v>
      </c>
      <c r="W852" t="s">
        <v>4226</v>
      </c>
      <c r="X852" t="s">
        <v>4227</v>
      </c>
      <c r="Y852" t="s">
        <v>4228</v>
      </c>
      <c r="Z852" t="s">
        <v>4229</v>
      </c>
      <c r="AA852" t="s">
        <v>4230</v>
      </c>
      <c r="AB852" t="s">
        <v>35</v>
      </c>
    </row>
    <row r="853" spans="1:28" x14ac:dyDescent="0.3">
      <c r="A853" t="s">
        <v>24</v>
      </c>
      <c r="B853" t="s">
        <v>25</v>
      </c>
      <c r="C853" t="s">
        <v>26</v>
      </c>
      <c r="D853" t="s">
        <v>3960</v>
      </c>
      <c r="E853" t="s">
        <v>3</v>
      </c>
      <c r="F853">
        <v>512</v>
      </c>
      <c r="G853">
        <v>0</v>
      </c>
      <c r="H853">
        <v>0</v>
      </c>
      <c r="I853">
        <v>6</v>
      </c>
      <c r="J853">
        <v>0.1</v>
      </c>
      <c r="K853" t="s">
        <v>36</v>
      </c>
      <c r="L853" t="s">
        <v>29</v>
      </c>
      <c r="M853">
        <v>35.4769382476806</v>
      </c>
      <c r="N853" t="s">
        <v>7622</v>
      </c>
      <c r="O853">
        <v>1.65100228786468</v>
      </c>
      <c r="P853" t="s">
        <v>7623</v>
      </c>
      <c r="Q853">
        <v>0.46799999475479098</v>
      </c>
      <c r="R853">
        <v>8.7070360296524996</v>
      </c>
      <c r="S853">
        <v>7.6467833851377396</v>
      </c>
      <c r="T853">
        <v>12608.907746003</v>
      </c>
      <c r="U853">
        <v>2559.92013317486</v>
      </c>
      <c r="V853">
        <v>31.7811377678889</v>
      </c>
      <c r="W853" t="s">
        <v>4231</v>
      </c>
      <c r="X853" t="s">
        <v>4232</v>
      </c>
      <c r="Y853" t="s">
        <v>4233</v>
      </c>
      <c r="Z853" t="s">
        <v>4234</v>
      </c>
      <c r="AA853" t="s">
        <v>4235</v>
      </c>
      <c r="AB853" t="s">
        <v>35</v>
      </c>
    </row>
    <row r="854" spans="1:28" x14ac:dyDescent="0.3">
      <c r="A854" t="s">
        <v>24</v>
      </c>
      <c r="B854" t="s">
        <v>25</v>
      </c>
      <c r="C854" t="s">
        <v>26</v>
      </c>
      <c r="D854" t="s">
        <v>3960</v>
      </c>
      <c r="E854" t="s">
        <v>3</v>
      </c>
      <c r="F854">
        <v>512</v>
      </c>
      <c r="G854">
        <v>0</v>
      </c>
      <c r="H854">
        <v>0</v>
      </c>
      <c r="I854">
        <v>6</v>
      </c>
      <c r="J854">
        <v>0.1</v>
      </c>
      <c r="K854" t="s">
        <v>42</v>
      </c>
      <c r="L854" t="s">
        <v>29</v>
      </c>
      <c r="M854">
        <v>64.338593006134005</v>
      </c>
      <c r="N854" t="s">
        <v>7624</v>
      </c>
      <c r="O854">
        <v>1.9197429418563801</v>
      </c>
      <c r="P854" t="s">
        <v>7625</v>
      </c>
      <c r="Q854">
        <v>0.44710001349449102</v>
      </c>
      <c r="R854">
        <v>8.7974955891196895</v>
      </c>
      <c r="S854">
        <v>7.7508337168755697</v>
      </c>
      <c r="T854">
        <v>12810.5314614414</v>
      </c>
      <c r="U854">
        <v>2495.6787908884598</v>
      </c>
      <c r="V854">
        <v>35.364827469488802</v>
      </c>
      <c r="W854" t="s">
        <v>4236</v>
      </c>
      <c r="X854" t="s">
        <v>4237</v>
      </c>
      <c r="Y854" t="s">
        <v>4238</v>
      </c>
      <c r="Z854" t="s">
        <v>4239</v>
      </c>
      <c r="AA854" t="s">
        <v>4240</v>
      </c>
      <c r="AB854" t="s">
        <v>35</v>
      </c>
    </row>
    <row r="855" spans="1:28" x14ac:dyDescent="0.3">
      <c r="A855" t="s">
        <v>24</v>
      </c>
      <c r="B855" t="s">
        <v>25</v>
      </c>
      <c r="C855" t="s">
        <v>26</v>
      </c>
      <c r="D855" t="s">
        <v>3960</v>
      </c>
      <c r="E855" t="s">
        <v>3</v>
      </c>
      <c r="F855">
        <v>512</v>
      </c>
      <c r="G855">
        <v>0</v>
      </c>
      <c r="H855">
        <v>0</v>
      </c>
      <c r="I855">
        <v>6</v>
      </c>
      <c r="J855">
        <v>0.01</v>
      </c>
      <c r="K855" t="s">
        <v>28</v>
      </c>
      <c r="L855" t="s">
        <v>29</v>
      </c>
      <c r="M855">
        <v>14.9896583557128</v>
      </c>
      <c r="N855" t="s">
        <v>7626</v>
      </c>
      <c r="O855">
        <v>1.0167659521102901</v>
      </c>
      <c r="P855" t="s">
        <v>7627</v>
      </c>
      <c r="Q855">
        <v>0.63669997453689497</v>
      </c>
      <c r="R855">
        <v>10.2243601623864</v>
      </c>
      <c r="S855">
        <v>7.0939240171205897</v>
      </c>
      <c r="T855">
        <v>11568.0705324344</v>
      </c>
      <c r="U855">
        <v>2463.6346688434801</v>
      </c>
      <c r="V855">
        <v>13.0622062011173</v>
      </c>
      <c r="W855" t="s">
        <v>4241</v>
      </c>
      <c r="X855" t="s">
        <v>4242</v>
      </c>
      <c r="Y855" t="s">
        <v>4243</v>
      </c>
      <c r="Z855" t="s">
        <v>4244</v>
      </c>
      <c r="AA855" t="s">
        <v>4245</v>
      </c>
      <c r="AB855" t="s">
        <v>35</v>
      </c>
    </row>
    <row r="856" spans="1:28" x14ac:dyDescent="0.3">
      <c r="A856" t="s">
        <v>24</v>
      </c>
      <c r="B856" t="s">
        <v>25</v>
      </c>
      <c r="C856" t="s">
        <v>26</v>
      </c>
      <c r="D856" t="s">
        <v>3960</v>
      </c>
      <c r="E856" t="s">
        <v>3</v>
      </c>
      <c r="F856">
        <v>512</v>
      </c>
      <c r="G856">
        <v>0</v>
      </c>
      <c r="H856">
        <v>0</v>
      </c>
      <c r="I856">
        <v>6</v>
      </c>
      <c r="J856">
        <v>0.01</v>
      </c>
      <c r="K856" t="s">
        <v>36</v>
      </c>
      <c r="L856" t="s">
        <v>29</v>
      </c>
      <c r="M856">
        <v>35.900712490081702</v>
      </c>
      <c r="N856" t="s">
        <v>7628</v>
      </c>
      <c r="O856">
        <v>0.84268176555633501</v>
      </c>
      <c r="P856" t="s">
        <v>7629</v>
      </c>
      <c r="Q856">
        <v>0.71710002422332697</v>
      </c>
      <c r="R856">
        <v>9.2033539993900195</v>
      </c>
      <c r="S856">
        <v>7.3945280983208503</v>
      </c>
      <c r="T856">
        <v>12133.026761147399</v>
      </c>
      <c r="U856">
        <v>2525.4753807423999</v>
      </c>
      <c r="V856">
        <v>31.832761976596601</v>
      </c>
      <c r="W856" t="s">
        <v>4246</v>
      </c>
      <c r="X856" t="s">
        <v>4247</v>
      </c>
      <c r="Y856" t="s">
        <v>4248</v>
      </c>
      <c r="Z856" t="s">
        <v>4249</v>
      </c>
      <c r="AA856" t="s">
        <v>4250</v>
      </c>
      <c r="AB856" t="s">
        <v>35</v>
      </c>
    </row>
    <row r="857" spans="1:28" x14ac:dyDescent="0.3">
      <c r="A857" t="s">
        <v>24</v>
      </c>
      <c r="B857" t="s">
        <v>25</v>
      </c>
      <c r="C857" t="s">
        <v>26</v>
      </c>
      <c r="D857" t="s">
        <v>3960</v>
      </c>
      <c r="E857" t="s">
        <v>3</v>
      </c>
      <c r="F857">
        <v>512</v>
      </c>
      <c r="G857">
        <v>0</v>
      </c>
      <c r="H857">
        <v>0</v>
      </c>
      <c r="I857">
        <v>6</v>
      </c>
      <c r="J857">
        <v>0.01</v>
      </c>
      <c r="K857" t="s">
        <v>42</v>
      </c>
      <c r="L857" t="s">
        <v>29</v>
      </c>
      <c r="M857">
        <v>64.893993616104098</v>
      </c>
      <c r="N857" t="s">
        <v>7630</v>
      </c>
      <c r="O857">
        <v>0.86095827817916804</v>
      </c>
      <c r="P857" t="s">
        <v>7631</v>
      </c>
      <c r="Q857">
        <v>0.70050001144409102</v>
      </c>
      <c r="R857">
        <v>8.4452654238120601</v>
      </c>
      <c r="S857">
        <v>7.6160322018100102</v>
      </c>
      <c r="T857">
        <v>12555.9105791334</v>
      </c>
      <c r="U857">
        <v>2522.1661880875499</v>
      </c>
      <c r="V857">
        <v>35.280858576605702</v>
      </c>
      <c r="W857" t="s">
        <v>4251</v>
      </c>
      <c r="X857" t="s">
        <v>4252</v>
      </c>
      <c r="Y857" t="s">
        <v>4253</v>
      </c>
      <c r="Z857" t="s">
        <v>4254</v>
      </c>
      <c r="AA857" t="s">
        <v>4255</v>
      </c>
      <c r="AB857" t="s">
        <v>35</v>
      </c>
    </row>
    <row r="858" spans="1:28" x14ac:dyDescent="0.3">
      <c r="A858" t="s">
        <v>24</v>
      </c>
      <c r="B858" t="s">
        <v>25</v>
      </c>
      <c r="C858" t="s">
        <v>26</v>
      </c>
      <c r="D858" t="s">
        <v>3960</v>
      </c>
      <c r="E858" t="s">
        <v>3</v>
      </c>
      <c r="F858">
        <v>512</v>
      </c>
      <c r="G858">
        <v>0</v>
      </c>
      <c r="H858">
        <v>0</v>
      </c>
      <c r="I858">
        <v>6</v>
      </c>
      <c r="J858">
        <v>1E-3</v>
      </c>
      <c r="K858" t="s">
        <v>28</v>
      </c>
      <c r="L858" t="s">
        <v>29</v>
      </c>
      <c r="M858">
        <v>14.6353244781494</v>
      </c>
      <c r="N858" t="s">
        <v>7632</v>
      </c>
      <c r="O858">
        <v>1.2744719982147199</v>
      </c>
      <c r="P858" t="s">
        <v>7633</v>
      </c>
      <c r="Q858">
        <v>0.56379997730255105</v>
      </c>
      <c r="R858">
        <v>10.556245530668299</v>
      </c>
      <c r="S858">
        <v>7.4974510979888302</v>
      </c>
      <c r="T858">
        <v>12328.9009665788</v>
      </c>
      <c r="U858">
        <v>2403.6078612289998</v>
      </c>
      <c r="V858">
        <v>13.007645692030501</v>
      </c>
      <c r="W858" t="s">
        <v>4256</v>
      </c>
      <c r="X858" t="s">
        <v>4257</v>
      </c>
      <c r="Y858" t="s">
        <v>4258</v>
      </c>
      <c r="Z858" t="s">
        <v>4259</v>
      </c>
      <c r="AA858" t="s">
        <v>4260</v>
      </c>
      <c r="AB858" t="s">
        <v>35</v>
      </c>
    </row>
    <row r="859" spans="1:28" x14ac:dyDescent="0.3">
      <c r="A859" t="s">
        <v>24</v>
      </c>
      <c r="B859" t="s">
        <v>25</v>
      </c>
      <c r="C859" t="s">
        <v>26</v>
      </c>
      <c r="D859" t="s">
        <v>3960</v>
      </c>
      <c r="E859" t="s">
        <v>3</v>
      </c>
      <c r="F859">
        <v>512</v>
      </c>
      <c r="G859">
        <v>0</v>
      </c>
      <c r="H859">
        <v>0</v>
      </c>
      <c r="I859">
        <v>6</v>
      </c>
      <c r="J859">
        <v>1E-3</v>
      </c>
      <c r="K859" t="s">
        <v>36</v>
      </c>
      <c r="L859" t="s">
        <v>29</v>
      </c>
      <c r="M859">
        <v>36.143500566482501</v>
      </c>
      <c r="N859" t="s">
        <v>7634</v>
      </c>
      <c r="O859">
        <v>1.05899882316589</v>
      </c>
      <c r="P859" t="s">
        <v>7635</v>
      </c>
      <c r="Q859">
        <v>0.62800002098083496</v>
      </c>
      <c r="R859">
        <v>9.1161993244535307</v>
      </c>
      <c r="S859">
        <v>7.64288460653193</v>
      </c>
      <c r="T859">
        <v>12604.5560449728</v>
      </c>
      <c r="U859">
        <v>2472.9194941866699</v>
      </c>
      <c r="V859">
        <v>31.8429914308592</v>
      </c>
      <c r="W859" t="s">
        <v>4261</v>
      </c>
      <c r="X859" t="s">
        <v>4262</v>
      </c>
      <c r="Y859" t="s">
        <v>4263</v>
      </c>
      <c r="Z859" t="s">
        <v>4264</v>
      </c>
      <c r="AA859" t="s">
        <v>4265</v>
      </c>
      <c r="AB859" t="s">
        <v>35</v>
      </c>
    </row>
    <row r="860" spans="1:28" x14ac:dyDescent="0.3">
      <c r="A860" t="s">
        <v>24</v>
      </c>
      <c r="B860" t="s">
        <v>25</v>
      </c>
      <c r="C860" t="s">
        <v>26</v>
      </c>
      <c r="D860" t="s">
        <v>3960</v>
      </c>
      <c r="E860" t="s">
        <v>3</v>
      </c>
      <c r="F860">
        <v>512</v>
      </c>
      <c r="G860">
        <v>0</v>
      </c>
      <c r="H860">
        <v>0</v>
      </c>
      <c r="I860">
        <v>6</v>
      </c>
      <c r="J860">
        <v>1E-3</v>
      </c>
      <c r="K860" t="s">
        <v>42</v>
      </c>
      <c r="L860" t="s">
        <v>29</v>
      </c>
      <c r="M860">
        <v>64.838155746459904</v>
      </c>
      <c r="N860" t="s">
        <v>7636</v>
      </c>
      <c r="O860">
        <v>1.24173259735107</v>
      </c>
      <c r="P860" t="s">
        <v>7637</v>
      </c>
      <c r="Q860">
        <v>0.60820001363754195</v>
      </c>
      <c r="R860">
        <v>8.8807026451953295</v>
      </c>
      <c r="S860">
        <v>7.4231299617175202</v>
      </c>
      <c r="T860">
        <v>12187.247396704301</v>
      </c>
      <c r="U860">
        <v>2518.4150916784201</v>
      </c>
      <c r="V860">
        <v>35.270954300642003</v>
      </c>
      <c r="W860" t="s">
        <v>4266</v>
      </c>
      <c r="X860" t="s">
        <v>4267</v>
      </c>
      <c r="Y860" t="s">
        <v>4268</v>
      </c>
      <c r="Z860" t="s">
        <v>4269</v>
      </c>
      <c r="AA860" t="s">
        <v>4270</v>
      </c>
      <c r="AB860" t="s">
        <v>35</v>
      </c>
    </row>
    <row r="861" spans="1:28" x14ac:dyDescent="0.3">
      <c r="A861" t="s">
        <v>24</v>
      </c>
      <c r="B861" t="s">
        <v>25</v>
      </c>
      <c r="C861" t="s">
        <v>26</v>
      </c>
      <c r="D861" t="s">
        <v>3960</v>
      </c>
      <c r="E861" t="s">
        <v>3</v>
      </c>
      <c r="F861">
        <v>512</v>
      </c>
      <c r="G861">
        <v>0</v>
      </c>
      <c r="H861">
        <v>0</v>
      </c>
      <c r="I861">
        <v>10</v>
      </c>
      <c r="J861">
        <v>0.1</v>
      </c>
      <c r="K861" t="s">
        <v>28</v>
      </c>
      <c r="L861" t="s">
        <v>29</v>
      </c>
      <c r="M861">
        <v>18.788157463073698</v>
      </c>
      <c r="N861" t="s">
        <v>7638</v>
      </c>
      <c r="O861">
        <v>1.2429902553558301</v>
      </c>
      <c r="P861" t="s">
        <v>7639</v>
      </c>
      <c r="Q861">
        <v>0.55309998989105202</v>
      </c>
      <c r="R861">
        <v>11.567732615170501</v>
      </c>
      <c r="S861">
        <v>7.7263166342642604</v>
      </c>
      <c r="T861">
        <v>12762.4071881938</v>
      </c>
      <c r="U861">
        <v>2666.4464518200102</v>
      </c>
      <c r="V861">
        <v>14.492944736357501</v>
      </c>
      <c r="W861" t="s">
        <v>4271</v>
      </c>
      <c r="X861" t="s">
        <v>4272</v>
      </c>
      <c r="Y861" t="s">
        <v>4273</v>
      </c>
      <c r="Z861" t="s">
        <v>4274</v>
      </c>
      <c r="AA861" t="s">
        <v>4275</v>
      </c>
      <c r="AB861" t="s">
        <v>35</v>
      </c>
    </row>
    <row r="862" spans="1:28" x14ac:dyDescent="0.3">
      <c r="A862" t="s">
        <v>24</v>
      </c>
      <c r="B862" t="s">
        <v>25</v>
      </c>
      <c r="C862" t="s">
        <v>26</v>
      </c>
      <c r="D862" t="s">
        <v>3960</v>
      </c>
      <c r="E862" t="s">
        <v>3</v>
      </c>
      <c r="F862">
        <v>512</v>
      </c>
      <c r="G862">
        <v>0</v>
      </c>
      <c r="H862">
        <v>0</v>
      </c>
      <c r="I862">
        <v>10</v>
      </c>
      <c r="J862">
        <v>0.1</v>
      </c>
      <c r="K862" t="s">
        <v>36</v>
      </c>
      <c r="L862" t="s">
        <v>29</v>
      </c>
      <c r="M862">
        <v>53.442277193069401</v>
      </c>
      <c r="N862" t="s">
        <v>7640</v>
      </c>
      <c r="O862">
        <v>1.19200456142425</v>
      </c>
      <c r="P862" t="s">
        <v>6808</v>
      </c>
      <c r="Q862">
        <v>0.63929998874664296</v>
      </c>
      <c r="R862">
        <v>8.8325370904150695</v>
      </c>
      <c r="S862">
        <v>7.5431498551224596</v>
      </c>
      <c r="T862">
        <v>12416.7749497328</v>
      </c>
      <c r="U862">
        <v>2524.57089420387</v>
      </c>
      <c r="V862">
        <v>33.774995288952098</v>
      </c>
      <c r="W862" t="s">
        <v>4276</v>
      </c>
      <c r="X862" t="s">
        <v>4277</v>
      </c>
      <c r="Y862" t="s">
        <v>4278</v>
      </c>
      <c r="Z862" t="s">
        <v>4279</v>
      </c>
      <c r="AA862" t="s">
        <v>4280</v>
      </c>
      <c r="AB862" t="s">
        <v>35</v>
      </c>
    </row>
    <row r="863" spans="1:28" x14ac:dyDescent="0.3">
      <c r="A863" t="s">
        <v>24</v>
      </c>
      <c r="B863" t="s">
        <v>25</v>
      </c>
      <c r="C863" t="s">
        <v>26</v>
      </c>
      <c r="D863" t="s">
        <v>3960</v>
      </c>
      <c r="E863" t="s">
        <v>3</v>
      </c>
      <c r="F863">
        <v>512</v>
      </c>
      <c r="G863">
        <v>0</v>
      </c>
      <c r="H863">
        <v>0</v>
      </c>
      <c r="I863">
        <v>10</v>
      </c>
      <c r="J863">
        <v>0.1</v>
      </c>
      <c r="K863" t="s">
        <v>42</v>
      </c>
      <c r="L863" t="s">
        <v>29</v>
      </c>
      <c r="M863">
        <v>101.113001108169</v>
      </c>
      <c r="N863" t="s">
        <v>7641</v>
      </c>
      <c r="O863">
        <v>1.4417482614517201</v>
      </c>
      <c r="P863" t="s">
        <v>7642</v>
      </c>
      <c r="Q863">
        <v>0.56190001964569003</v>
      </c>
      <c r="R863">
        <v>8.6444378506561197</v>
      </c>
      <c r="S863">
        <v>7.7389264184376403</v>
      </c>
      <c r="T863">
        <v>12788.2856683523</v>
      </c>
      <c r="U863">
        <v>2509.12782192857</v>
      </c>
      <c r="V863">
        <v>36.134307729996998</v>
      </c>
      <c r="W863" t="s">
        <v>4281</v>
      </c>
      <c r="X863" t="s">
        <v>4282</v>
      </c>
      <c r="Y863" t="s">
        <v>4283</v>
      </c>
      <c r="Z863" t="s">
        <v>4284</v>
      </c>
      <c r="AA863" t="s">
        <v>4285</v>
      </c>
      <c r="AB863" t="s">
        <v>35</v>
      </c>
    </row>
    <row r="864" spans="1:28" x14ac:dyDescent="0.3">
      <c r="A864" t="s">
        <v>24</v>
      </c>
      <c r="B864" t="s">
        <v>25</v>
      </c>
      <c r="C864" t="s">
        <v>26</v>
      </c>
      <c r="D864" t="s">
        <v>3960</v>
      </c>
      <c r="E864" t="s">
        <v>3</v>
      </c>
      <c r="F864">
        <v>512</v>
      </c>
      <c r="G864">
        <v>0</v>
      </c>
      <c r="H864">
        <v>0</v>
      </c>
      <c r="I864">
        <v>10</v>
      </c>
      <c r="J864">
        <v>0.01</v>
      </c>
      <c r="K864" t="s">
        <v>28</v>
      </c>
      <c r="L864" t="s">
        <v>29</v>
      </c>
      <c r="M864">
        <v>19.730292320251401</v>
      </c>
      <c r="N864" t="s">
        <v>7643</v>
      </c>
      <c r="O864">
        <v>1.0347914695739699</v>
      </c>
      <c r="P864" t="s">
        <v>7644</v>
      </c>
      <c r="Q864">
        <v>0.63480001688003496</v>
      </c>
      <c r="R864">
        <v>10.8479626471233</v>
      </c>
      <c r="S864">
        <v>6.9105959034771001</v>
      </c>
      <c r="T864">
        <v>11204.5350746567</v>
      </c>
      <c r="U864">
        <v>2566.1167491261499</v>
      </c>
      <c r="V864">
        <v>14.3903790932945</v>
      </c>
      <c r="W864" t="s">
        <v>4286</v>
      </c>
      <c r="X864" t="s">
        <v>4287</v>
      </c>
      <c r="Y864" t="s">
        <v>4288</v>
      </c>
      <c r="Z864" t="s">
        <v>4289</v>
      </c>
      <c r="AA864" t="s">
        <v>4290</v>
      </c>
      <c r="AB864" t="s">
        <v>35</v>
      </c>
    </row>
    <row r="865" spans="1:28" x14ac:dyDescent="0.3">
      <c r="A865" t="s">
        <v>24</v>
      </c>
      <c r="B865" t="s">
        <v>25</v>
      </c>
      <c r="C865" t="s">
        <v>26</v>
      </c>
      <c r="D865" t="s">
        <v>3960</v>
      </c>
      <c r="E865" t="s">
        <v>3</v>
      </c>
      <c r="F865">
        <v>512</v>
      </c>
      <c r="G865">
        <v>0</v>
      </c>
      <c r="H865">
        <v>0</v>
      </c>
      <c r="I865">
        <v>10</v>
      </c>
      <c r="J865">
        <v>0.01</v>
      </c>
      <c r="K865" t="s">
        <v>36</v>
      </c>
      <c r="L865" t="s">
        <v>29</v>
      </c>
      <c r="M865">
        <v>51.811586618423398</v>
      </c>
      <c r="N865" t="s">
        <v>7645</v>
      </c>
      <c r="O865">
        <v>0.788690626621246</v>
      </c>
      <c r="P865" t="s">
        <v>7646</v>
      </c>
      <c r="Q865">
        <v>0.74229997396469105</v>
      </c>
      <c r="R865">
        <v>9.3361083491200194</v>
      </c>
      <c r="S865">
        <v>7.3777813247306998</v>
      </c>
      <c r="T865">
        <v>12091.9545927133</v>
      </c>
      <c r="U865">
        <v>2644.0375797411598</v>
      </c>
      <c r="V865">
        <v>33.886653986797803</v>
      </c>
      <c r="W865" t="s">
        <v>4291</v>
      </c>
      <c r="X865" t="s">
        <v>4292</v>
      </c>
      <c r="Y865" t="s">
        <v>4293</v>
      </c>
      <c r="Z865" t="s">
        <v>4294</v>
      </c>
      <c r="AA865" t="s">
        <v>4295</v>
      </c>
      <c r="AB865" t="s">
        <v>35</v>
      </c>
    </row>
    <row r="866" spans="1:28" x14ac:dyDescent="0.3">
      <c r="A866" t="s">
        <v>24</v>
      </c>
      <c r="B866" t="s">
        <v>25</v>
      </c>
      <c r="C866" t="s">
        <v>26</v>
      </c>
      <c r="D866" t="s">
        <v>3960</v>
      </c>
      <c r="E866" t="s">
        <v>3</v>
      </c>
      <c r="F866">
        <v>512</v>
      </c>
      <c r="G866">
        <v>0</v>
      </c>
      <c r="H866">
        <v>0</v>
      </c>
      <c r="I866">
        <v>10</v>
      </c>
      <c r="J866">
        <v>0.01</v>
      </c>
      <c r="K866" t="s">
        <v>42</v>
      </c>
      <c r="L866" t="s">
        <v>29</v>
      </c>
      <c r="M866">
        <v>101.067685127258</v>
      </c>
      <c r="N866" t="s">
        <v>7647</v>
      </c>
      <c r="O866">
        <v>0.69234836101531905</v>
      </c>
      <c r="P866" t="s">
        <v>6210</v>
      </c>
      <c r="Q866">
        <v>0.77619999647140503</v>
      </c>
      <c r="R866">
        <v>8.7314282794194202</v>
      </c>
      <c r="S866">
        <v>7.13977819435335</v>
      </c>
      <c r="T866">
        <v>11641.7316911462</v>
      </c>
      <c r="U866">
        <v>2607.5855913570999</v>
      </c>
      <c r="V866">
        <v>36.061113744300798</v>
      </c>
      <c r="W866" t="s">
        <v>4296</v>
      </c>
      <c r="X866" t="s">
        <v>4297</v>
      </c>
      <c r="Y866" t="s">
        <v>4298</v>
      </c>
      <c r="Z866" t="s">
        <v>4299</v>
      </c>
      <c r="AA866" t="s">
        <v>4285</v>
      </c>
      <c r="AB866" t="s">
        <v>35</v>
      </c>
    </row>
    <row r="867" spans="1:28" x14ac:dyDescent="0.3">
      <c r="A867" t="s">
        <v>24</v>
      </c>
      <c r="B867" t="s">
        <v>25</v>
      </c>
      <c r="C867" t="s">
        <v>26</v>
      </c>
      <c r="D867" t="s">
        <v>3960</v>
      </c>
      <c r="E867" t="s">
        <v>3</v>
      </c>
      <c r="F867">
        <v>512</v>
      </c>
      <c r="G867">
        <v>0</v>
      </c>
      <c r="H867">
        <v>0</v>
      </c>
      <c r="I867">
        <v>10</v>
      </c>
      <c r="J867">
        <v>1E-3</v>
      </c>
      <c r="K867" t="s">
        <v>28</v>
      </c>
      <c r="L867" t="s">
        <v>29</v>
      </c>
      <c r="M867">
        <v>19.184680223464898</v>
      </c>
      <c r="N867" t="s">
        <v>7648</v>
      </c>
      <c r="O867">
        <v>1.0516253709793</v>
      </c>
      <c r="P867" t="s">
        <v>7649</v>
      </c>
      <c r="Q867">
        <v>0.63700002431869496</v>
      </c>
      <c r="R867">
        <v>10.5022090573077</v>
      </c>
      <c r="S867">
        <v>7.1086925734023501</v>
      </c>
      <c r="T867">
        <v>11581.6269844289</v>
      </c>
      <c r="U867">
        <v>2551.3120207253801</v>
      </c>
      <c r="V867">
        <v>14.493814157208799</v>
      </c>
      <c r="W867" t="s">
        <v>4300</v>
      </c>
      <c r="X867" t="s">
        <v>4301</v>
      </c>
      <c r="Y867" t="s">
        <v>4302</v>
      </c>
      <c r="Z867" t="s">
        <v>4303</v>
      </c>
      <c r="AA867" t="s">
        <v>4304</v>
      </c>
      <c r="AB867" t="s">
        <v>35</v>
      </c>
    </row>
    <row r="868" spans="1:28" x14ac:dyDescent="0.3">
      <c r="A868" t="s">
        <v>24</v>
      </c>
      <c r="B868" t="s">
        <v>25</v>
      </c>
      <c r="C868" t="s">
        <v>26</v>
      </c>
      <c r="D868" t="s">
        <v>3960</v>
      </c>
      <c r="E868" t="s">
        <v>3</v>
      </c>
      <c r="F868">
        <v>512</v>
      </c>
      <c r="G868">
        <v>0</v>
      </c>
      <c r="H868">
        <v>0</v>
      </c>
      <c r="I868">
        <v>10</v>
      </c>
      <c r="J868">
        <v>1E-3</v>
      </c>
      <c r="K868" t="s">
        <v>36</v>
      </c>
      <c r="L868" t="s">
        <v>29</v>
      </c>
      <c r="M868">
        <v>51.8766863346099</v>
      </c>
      <c r="N868" t="s">
        <v>7650</v>
      </c>
      <c r="O868">
        <v>0.594607353210449</v>
      </c>
      <c r="P868" t="s">
        <v>7651</v>
      </c>
      <c r="Q868">
        <v>0.79490000009536699</v>
      </c>
      <c r="R868">
        <v>9.1536681108729692</v>
      </c>
      <c r="S868">
        <v>7.57213304728855</v>
      </c>
      <c r="T868">
        <v>12474.9291948628</v>
      </c>
      <c r="U868">
        <v>2629.1225028840399</v>
      </c>
      <c r="V868">
        <v>33.750664662778597</v>
      </c>
      <c r="W868" t="s">
        <v>4305</v>
      </c>
      <c r="X868" t="s">
        <v>4306</v>
      </c>
      <c r="Y868" t="s">
        <v>4307</v>
      </c>
      <c r="Z868" t="s">
        <v>4308</v>
      </c>
      <c r="AA868" t="s">
        <v>4309</v>
      </c>
      <c r="AB868" t="s">
        <v>35</v>
      </c>
    </row>
    <row r="869" spans="1:28" x14ac:dyDescent="0.3">
      <c r="A869" t="s">
        <v>24</v>
      </c>
      <c r="B869" t="s">
        <v>25</v>
      </c>
      <c r="C869" t="s">
        <v>26</v>
      </c>
      <c r="D869" t="s">
        <v>3960</v>
      </c>
      <c r="E869" t="s">
        <v>3</v>
      </c>
      <c r="F869">
        <v>512</v>
      </c>
      <c r="G869">
        <v>0</v>
      </c>
      <c r="H869">
        <v>0</v>
      </c>
      <c r="I869">
        <v>10</v>
      </c>
      <c r="J869">
        <v>1E-3</v>
      </c>
      <c r="K869" t="s">
        <v>42</v>
      </c>
      <c r="L869" t="s">
        <v>29</v>
      </c>
      <c r="M869">
        <v>101.662876844406</v>
      </c>
      <c r="N869" t="s">
        <v>7652</v>
      </c>
      <c r="O869">
        <v>0.73156321048736495</v>
      </c>
      <c r="P869" t="s">
        <v>7653</v>
      </c>
      <c r="Q869">
        <v>0.77630001306533802</v>
      </c>
      <c r="R869">
        <v>8.7846465526745003</v>
      </c>
      <c r="S869">
        <v>7.4437461028136704</v>
      </c>
      <c r="T869">
        <v>12226.5535026451</v>
      </c>
      <c r="U869">
        <v>2608.7459901283901</v>
      </c>
      <c r="V869">
        <v>36.044476809858502</v>
      </c>
      <c r="W869" t="s">
        <v>4310</v>
      </c>
      <c r="X869" t="s">
        <v>4311</v>
      </c>
      <c r="Y869" t="s">
        <v>4312</v>
      </c>
      <c r="Z869" t="s">
        <v>4313</v>
      </c>
      <c r="AA869" t="s">
        <v>4285</v>
      </c>
      <c r="AB869" t="s">
        <v>35</v>
      </c>
    </row>
    <row r="870" spans="1:28" x14ac:dyDescent="0.3">
      <c r="A870" t="s">
        <v>24</v>
      </c>
      <c r="B870" t="s">
        <v>25</v>
      </c>
      <c r="C870" t="s">
        <v>26</v>
      </c>
      <c r="D870" t="s">
        <v>3960</v>
      </c>
      <c r="E870" t="s">
        <v>3</v>
      </c>
      <c r="F870">
        <v>1024</v>
      </c>
      <c r="G870">
        <v>0</v>
      </c>
      <c r="H870">
        <v>0</v>
      </c>
      <c r="I870">
        <v>1</v>
      </c>
      <c r="J870">
        <v>0.1</v>
      </c>
      <c r="K870" t="s">
        <v>28</v>
      </c>
      <c r="L870" t="s">
        <v>29</v>
      </c>
      <c r="M870">
        <v>9.5380127429962105</v>
      </c>
      <c r="N870" t="s">
        <v>7654</v>
      </c>
      <c r="O870">
        <v>6.53818607330322</v>
      </c>
      <c r="P870" t="s">
        <v>7655</v>
      </c>
      <c r="Q870">
        <v>0.18150000274181299</v>
      </c>
      <c r="R870">
        <v>9.0348618067149395</v>
      </c>
      <c r="S870">
        <v>6.6579033275215496</v>
      </c>
      <c r="T870">
        <v>10730.5958428875</v>
      </c>
      <c r="U870">
        <v>2662.7117260822702</v>
      </c>
      <c r="V870">
        <v>12.2042712554635</v>
      </c>
      <c r="W870" t="s">
        <v>4314</v>
      </c>
      <c r="X870" t="s">
        <v>4315</v>
      </c>
      <c r="Y870" t="s">
        <v>4316</v>
      </c>
      <c r="Z870" t="s">
        <v>4317</v>
      </c>
      <c r="AA870" t="s">
        <v>4318</v>
      </c>
      <c r="AB870" t="s">
        <v>35</v>
      </c>
    </row>
    <row r="871" spans="1:28" x14ac:dyDescent="0.3">
      <c r="A871" t="s">
        <v>24</v>
      </c>
      <c r="B871" t="s">
        <v>25</v>
      </c>
      <c r="C871" t="s">
        <v>26</v>
      </c>
      <c r="D871" t="s">
        <v>3960</v>
      </c>
      <c r="E871" t="s">
        <v>3</v>
      </c>
      <c r="F871">
        <v>1024</v>
      </c>
      <c r="G871">
        <v>0</v>
      </c>
      <c r="H871">
        <v>0</v>
      </c>
      <c r="I871">
        <v>1</v>
      </c>
      <c r="J871">
        <v>0.1</v>
      </c>
      <c r="K871" t="s">
        <v>36</v>
      </c>
      <c r="L871" t="s">
        <v>29</v>
      </c>
      <c r="M871">
        <v>14.479477882385201</v>
      </c>
      <c r="N871" t="s">
        <v>7656</v>
      </c>
      <c r="O871">
        <v>239.17626953125</v>
      </c>
      <c r="P871" t="s">
        <v>7657</v>
      </c>
      <c r="Q871">
        <v>9.5600001513957894E-2</v>
      </c>
      <c r="R871">
        <v>8.7669171622122697</v>
      </c>
      <c r="S871">
        <v>7.6511522042151201</v>
      </c>
      <c r="T871">
        <v>12613.121684469001</v>
      </c>
      <c r="U871">
        <v>2464.8325492245999</v>
      </c>
      <c r="V871">
        <v>26.8842228057424</v>
      </c>
      <c r="W871" t="s">
        <v>4319</v>
      </c>
      <c r="X871" t="s">
        <v>4320</v>
      </c>
      <c r="Y871" t="s">
        <v>4321</v>
      </c>
      <c r="Z871" t="s">
        <v>4322</v>
      </c>
      <c r="AA871" t="s">
        <v>4323</v>
      </c>
      <c r="AB871" t="s">
        <v>35</v>
      </c>
    </row>
    <row r="872" spans="1:28" x14ac:dyDescent="0.3">
      <c r="A872" t="s">
        <v>24</v>
      </c>
      <c r="B872" t="s">
        <v>25</v>
      </c>
      <c r="C872" t="s">
        <v>26</v>
      </c>
      <c r="D872" t="s">
        <v>3960</v>
      </c>
      <c r="E872" t="s">
        <v>3</v>
      </c>
      <c r="F872">
        <v>1024</v>
      </c>
      <c r="G872">
        <v>0</v>
      </c>
      <c r="H872">
        <v>0</v>
      </c>
      <c r="I872">
        <v>1</v>
      </c>
      <c r="J872">
        <v>0.1</v>
      </c>
      <c r="K872" t="s">
        <v>42</v>
      </c>
      <c r="L872" t="s">
        <v>29</v>
      </c>
      <c r="M872">
        <v>20.3519976139068</v>
      </c>
      <c r="N872" t="s">
        <v>7658</v>
      </c>
      <c r="O872">
        <v>225.40199279785099</v>
      </c>
      <c r="P872" t="s">
        <v>7659</v>
      </c>
      <c r="Q872">
        <v>8.9599996805190998E-2</v>
      </c>
      <c r="R872">
        <v>9.2209988810039203</v>
      </c>
      <c r="S872">
        <v>7.4915934844189902</v>
      </c>
      <c r="T872">
        <v>12306.270308405599</v>
      </c>
      <c r="U872">
        <v>2551.8659490084901</v>
      </c>
      <c r="V872">
        <v>58.233731577964498</v>
      </c>
      <c r="W872" t="s">
        <v>4324</v>
      </c>
      <c r="X872" t="s">
        <v>4325</v>
      </c>
      <c r="Y872" t="s">
        <v>4326</v>
      </c>
      <c r="Z872" t="s">
        <v>4327</v>
      </c>
      <c r="AA872" t="s">
        <v>4328</v>
      </c>
      <c r="AB872" t="s">
        <v>35</v>
      </c>
    </row>
    <row r="873" spans="1:28" x14ac:dyDescent="0.3">
      <c r="A873" t="s">
        <v>24</v>
      </c>
      <c r="B873" t="s">
        <v>25</v>
      </c>
      <c r="C873" t="s">
        <v>26</v>
      </c>
      <c r="D873" t="s">
        <v>3960</v>
      </c>
      <c r="E873" t="s">
        <v>3</v>
      </c>
      <c r="F873">
        <v>1024</v>
      </c>
      <c r="G873">
        <v>0</v>
      </c>
      <c r="H873">
        <v>0</v>
      </c>
      <c r="I873">
        <v>1</v>
      </c>
      <c r="J873">
        <v>0.01</v>
      </c>
      <c r="K873" t="s">
        <v>28</v>
      </c>
      <c r="L873" t="s">
        <v>29</v>
      </c>
      <c r="M873">
        <v>9.9012420177459699</v>
      </c>
      <c r="N873" t="s">
        <v>7660</v>
      </c>
      <c r="O873">
        <v>2.4007086753845202</v>
      </c>
      <c r="P873" t="s">
        <v>7661</v>
      </c>
      <c r="Q873">
        <v>0.16050000488758001</v>
      </c>
      <c r="R873">
        <v>9.9064895775687898</v>
      </c>
      <c r="S873">
        <v>7.4770124695660902</v>
      </c>
      <c r="T873">
        <v>12288.2197306696</v>
      </c>
      <c r="U873">
        <v>2531.6217442632601</v>
      </c>
      <c r="V873">
        <v>11.9047634293347</v>
      </c>
      <c r="W873" t="s">
        <v>4329</v>
      </c>
      <c r="X873" t="s">
        <v>4330</v>
      </c>
      <c r="Y873" t="s">
        <v>4331</v>
      </c>
      <c r="Z873" t="s">
        <v>4332</v>
      </c>
      <c r="AA873" t="s">
        <v>4333</v>
      </c>
      <c r="AB873" t="s">
        <v>35</v>
      </c>
    </row>
    <row r="874" spans="1:28" x14ac:dyDescent="0.3">
      <c r="A874" t="s">
        <v>24</v>
      </c>
      <c r="B874" t="s">
        <v>25</v>
      </c>
      <c r="C874" t="s">
        <v>26</v>
      </c>
      <c r="D874" t="s">
        <v>3960</v>
      </c>
      <c r="E874" t="s">
        <v>3</v>
      </c>
      <c r="F874">
        <v>1024</v>
      </c>
      <c r="G874">
        <v>0</v>
      </c>
      <c r="H874">
        <v>0</v>
      </c>
      <c r="I874">
        <v>1</v>
      </c>
      <c r="J874">
        <v>0.01</v>
      </c>
      <c r="K874" t="s">
        <v>36</v>
      </c>
      <c r="L874" t="s">
        <v>29</v>
      </c>
      <c r="M874">
        <v>14.2780816555023</v>
      </c>
      <c r="N874" t="s">
        <v>7662</v>
      </c>
      <c r="O874">
        <v>3.63822150230407</v>
      </c>
      <c r="P874" t="s">
        <v>7663</v>
      </c>
      <c r="Q874">
        <v>0.13660000264644601</v>
      </c>
      <c r="R874">
        <v>8.4903284868067406</v>
      </c>
      <c r="S874">
        <v>7.4550520171490602</v>
      </c>
      <c r="T874">
        <v>12237.363695542799</v>
      </c>
      <c r="U874">
        <v>2691.46824046352</v>
      </c>
      <c r="V874">
        <v>27.037976305776201</v>
      </c>
      <c r="W874" t="s">
        <v>4334</v>
      </c>
      <c r="X874" t="s">
        <v>4335</v>
      </c>
      <c r="Y874" t="s">
        <v>4336</v>
      </c>
      <c r="Z874" t="s">
        <v>4337</v>
      </c>
      <c r="AA874" t="s">
        <v>4338</v>
      </c>
      <c r="AB874" t="s">
        <v>35</v>
      </c>
    </row>
    <row r="875" spans="1:28" x14ac:dyDescent="0.3">
      <c r="A875" t="s">
        <v>24</v>
      </c>
      <c r="B875" t="s">
        <v>25</v>
      </c>
      <c r="C875" t="s">
        <v>26</v>
      </c>
      <c r="D875" t="s">
        <v>3960</v>
      </c>
      <c r="E875" t="s">
        <v>3</v>
      </c>
      <c r="F875">
        <v>1024</v>
      </c>
      <c r="G875">
        <v>0</v>
      </c>
      <c r="H875">
        <v>0</v>
      </c>
      <c r="I875">
        <v>1</v>
      </c>
      <c r="J875">
        <v>0.01</v>
      </c>
      <c r="K875" t="s">
        <v>42</v>
      </c>
      <c r="L875" t="s">
        <v>29</v>
      </c>
      <c r="M875">
        <v>20.323355197906402</v>
      </c>
      <c r="N875" t="s">
        <v>7664</v>
      </c>
      <c r="O875">
        <v>23.375677108764599</v>
      </c>
      <c r="P875" t="s">
        <v>7665</v>
      </c>
      <c r="Q875">
        <v>0.100400000810623</v>
      </c>
      <c r="R875">
        <v>9.2380996243576892</v>
      </c>
      <c r="S875">
        <v>7.2998503231000198</v>
      </c>
      <c r="T875">
        <v>11950.9791346781</v>
      </c>
      <c r="U875">
        <v>2599.8228487543702</v>
      </c>
      <c r="V875">
        <v>58.455801248962302</v>
      </c>
      <c r="W875" t="s">
        <v>4339</v>
      </c>
      <c r="X875" t="s">
        <v>4340</v>
      </c>
      <c r="Y875" t="s">
        <v>4341</v>
      </c>
      <c r="Z875" t="s">
        <v>4342</v>
      </c>
      <c r="AA875" t="s">
        <v>4343</v>
      </c>
      <c r="AB875" t="s">
        <v>35</v>
      </c>
    </row>
    <row r="876" spans="1:28" x14ac:dyDescent="0.3">
      <c r="A876" t="s">
        <v>24</v>
      </c>
      <c r="B876" t="s">
        <v>25</v>
      </c>
      <c r="C876" t="s">
        <v>26</v>
      </c>
      <c r="D876" t="s">
        <v>3960</v>
      </c>
      <c r="E876" t="s">
        <v>3</v>
      </c>
      <c r="F876">
        <v>1024</v>
      </c>
      <c r="G876">
        <v>0</v>
      </c>
      <c r="H876">
        <v>0</v>
      </c>
      <c r="I876">
        <v>1</v>
      </c>
      <c r="J876">
        <v>1E-3</v>
      </c>
      <c r="K876" t="s">
        <v>28</v>
      </c>
      <c r="L876" t="s">
        <v>29</v>
      </c>
      <c r="M876">
        <v>9.2888987064361501</v>
      </c>
      <c r="N876" t="s">
        <v>7666</v>
      </c>
      <c r="O876">
        <v>2.2160563468933101</v>
      </c>
      <c r="P876" t="s">
        <v>7667</v>
      </c>
      <c r="Q876">
        <v>0.122000001370906</v>
      </c>
      <c r="R876">
        <v>9.7316459521741301</v>
      </c>
      <c r="S876">
        <v>7.6887088244160102</v>
      </c>
      <c r="T876">
        <v>12698.586860940301</v>
      </c>
      <c r="U876">
        <v>2496.8786642490099</v>
      </c>
      <c r="V876">
        <v>11.7202829508141</v>
      </c>
      <c r="W876" t="s">
        <v>4344</v>
      </c>
      <c r="X876" t="s">
        <v>4345</v>
      </c>
      <c r="Y876" t="s">
        <v>4346</v>
      </c>
      <c r="Z876" t="s">
        <v>4347</v>
      </c>
      <c r="AA876" t="s">
        <v>4348</v>
      </c>
      <c r="AB876" t="s">
        <v>35</v>
      </c>
    </row>
    <row r="877" spans="1:28" x14ac:dyDescent="0.3">
      <c r="A877" t="s">
        <v>24</v>
      </c>
      <c r="B877" t="s">
        <v>25</v>
      </c>
      <c r="C877" t="s">
        <v>26</v>
      </c>
      <c r="D877" t="s">
        <v>3960</v>
      </c>
      <c r="E877" t="s">
        <v>3</v>
      </c>
      <c r="F877">
        <v>1024</v>
      </c>
      <c r="G877">
        <v>0</v>
      </c>
      <c r="H877">
        <v>0</v>
      </c>
      <c r="I877">
        <v>1</v>
      </c>
      <c r="J877">
        <v>1E-3</v>
      </c>
      <c r="K877" t="s">
        <v>36</v>
      </c>
      <c r="L877" t="s">
        <v>29</v>
      </c>
      <c r="M877">
        <v>14.1226756572723</v>
      </c>
      <c r="N877" t="s">
        <v>7668</v>
      </c>
      <c r="O877">
        <v>3.0455510616302401</v>
      </c>
      <c r="P877" t="s">
        <v>7669</v>
      </c>
      <c r="Q877">
        <v>0.105999998748302</v>
      </c>
      <c r="R877">
        <v>9.0521905059478005</v>
      </c>
      <c r="S877">
        <v>7.7269103731477502</v>
      </c>
      <c r="T877">
        <v>12767.6013935499</v>
      </c>
      <c r="U877">
        <v>2465.72060792715</v>
      </c>
      <c r="V877">
        <v>27.0968428953123</v>
      </c>
      <c r="W877" t="s">
        <v>4349</v>
      </c>
      <c r="X877" t="s">
        <v>4350</v>
      </c>
      <c r="Y877" t="s">
        <v>4351</v>
      </c>
      <c r="Z877" t="s">
        <v>4352</v>
      </c>
      <c r="AA877" t="s">
        <v>4353</v>
      </c>
      <c r="AB877" t="s">
        <v>35</v>
      </c>
    </row>
    <row r="878" spans="1:28" x14ac:dyDescent="0.3">
      <c r="A878" t="s">
        <v>24</v>
      </c>
      <c r="B878" t="s">
        <v>25</v>
      </c>
      <c r="C878" t="s">
        <v>26</v>
      </c>
      <c r="D878" t="s">
        <v>3960</v>
      </c>
      <c r="E878" t="s">
        <v>3</v>
      </c>
      <c r="F878">
        <v>1024</v>
      </c>
      <c r="G878">
        <v>0</v>
      </c>
      <c r="H878">
        <v>0</v>
      </c>
      <c r="I878">
        <v>1</v>
      </c>
      <c r="J878">
        <v>1E-3</v>
      </c>
      <c r="K878" t="s">
        <v>42</v>
      </c>
      <c r="L878" t="s">
        <v>29</v>
      </c>
      <c r="M878">
        <v>20.2045609951019</v>
      </c>
      <c r="N878" t="s">
        <v>7670</v>
      </c>
      <c r="O878">
        <v>2.5173869132995601</v>
      </c>
      <c r="P878" t="s">
        <v>7671</v>
      </c>
      <c r="Q878">
        <v>9.9899999797344194E-2</v>
      </c>
      <c r="R878">
        <v>9.1482578782208606</v>
      </c>
      <c r="S878">
        <v>7.9438450206202802</v>
      </c>
      <c r="T878">
        <v>13171.7820837898</v>
      </c>
      <c r="U878">
        <v>2456.44541838538</v>
      </c>
      <c r="V878">
        <v>58.151321713773299</v>
      </c>
      <c r="W878" t="s">
        <v>4354</v>
      </c>
      <c r="X878" t="s">
        <v>4355</v>
      </c>
      <c r="Y878" t="s">
        <v>4356</v>
      </c>
      <c r="Z878" t="s">
        <v>4357</v>
      </c>
      <c r="AA878" t="s">
        <v>4328</v>
      </c>
      <c r="AB878" t="s">
        <v>35</v>
      </c>
    </row>
    <row r="879" spans="1:28" x14ac:dyDescent="0.3">
      <c r="A879" t="s">
        <v>24</v>
      </c>
      <c r="B879" t="s">
        <v>25</v>
      </c>
      <c r="C879" t="s">
        <v>26</v>
      </c>
      <c r="D879" t="s">
        <v>3960</v>
      </c>
      <c r="E879" t="s">
        <v>3</v>
      </c>
      <c r="F879">
        <v>1024</v>
      </c>
      <c r="G879">
        <v>0</v>
      </c>
      <c r="H879">
        <v>0</v>
      </c>
      <c r="I879">
        <v>3</v>
      </c>
      <c r="J879">
        <v>0.1</v>
      </c>
      <c r="K879" t="s">
        <v>28</v>
      </c>
      <c r="L879" t="s">
        <v>29</v>
      </c>
      <c r="M879">
        <v>11.497124195098801</v>
      </c>
      <c r="N879" t="s">
        <v>7672</v>
      </c>
      <c r="O879">
        <v>1.43766117095947</v>
      </c>
      <c r="P879" t="s">
        <v>7673</v>
      </c>
      <c r="Q879">
        <v>0.49529999494552601</v>
      </c>
      <c r="R879">
        <v>8.7795858329488308</v>
      </c>
      <c r="S879">
        <v>7.6790240244543302</v>
      </c>
      <c r="T879">
        <v>12667.348876805199</v>
      </c>
      <c r="U879">
        <v>2409.6803853142201</v>
      </c>
      <c r="V879">
        <v>13.255460943708901</v>
      </c>
      <c r="W879" t="s">
        <v>4358</v>
      </c>
      <c r="X879" t="s">
        <v>4359</v>
      </c>
      <c r="Y879" t="s">
        <v>4360</v>
      </c>
      <c r="Z879" t="s">
        <v>4361</v>
      </c>
      <c r="AA879" t="s">
        <v>4362</v>
      </c>
      <c r="AB879" t="s">
        <v>35</v>
      </c>
    </row>
    <row r="880" spans="1:28" x14ac:dyDescent="0.3">
      <c r="A880" t="s">
        <v>24</v>
      </c>
      <c r="B880" t="s">
        <v>25</v>
      </c>
      <c r="C880" t="s">
        <v>26</v>
      </c>
      <c r="D880" t="s">
        <v>3960</v>
      </c>
      <c r="E880" t="s">
        <v>3</v>
      </c>
      <c r="F880">
        <v>1024</v>
      </c>
      <c r="G880">
        <v>0</v>
      </c>
      <c r="H880">
        <v>0</v>
      </c>
      <c r="I880">
        <v>3</v>
      </c>
      <c r="J880">
        <v>0.1</v>
      </c>
      <c r="K880" t="s">
        <v>36</v>
      </c>
      <c r="L880" t="s">
        <v>29</v>
      </c>
      <c r="M880">
        <v>22.125368118286101</v>
      </c>
      <c r="N880" t="s">
        <v>7674</v>
      </c>
      <c r="O880">
        <v>3.4784042835235498</v>
      </c>
      <c r="P880" t="s">
        <v>7675</v>
      </c>
      <c r="Q880">
        <v>0.16439999639987901</v>
      </c>
      <c r="R880">
        <v>8.2621549726084602</v>
      </c>
      <c r="S880">
        <v>7.0953278289122901</v>
      </c>
      <c r="T880">
        <v>11552.847173594901</v>
      </c>
      <c r="U880">
        <v>2763.7514452389401</v>
      </c>
      <c r="V880">
        <v>31.098861557509601</v>
      </c>
      <c r="W880" t="s">
        <v>4363</v>
      </c>
      <c r="X880" t="s">
        <v>4364</v>
      </c>
      <c r="Y880" t="s">
        <v>4365</v>
      </c>
      <c r="Z880" t="s">
        <v>4366</v>
      </c>
      <c r="AA880" t="s">
        <v>4367</v>
      </c>
      <c r="AB880" t="s">
        <v>35</v>
      </c>
    </row>
    <row r="881" spans="1:28" x14ac:dyDescent="0.3">
      <c r="A881" t="s">
        <v>24</v>
      </c>
      <c r="B881" t="s">
        <v>25</v>
      </c>
      <c r="C881" t="s">
        <v>26</v>
      </c>
      <c r="D881" t="s">
        <v>3960</v>
      </c>
      <c r="E881" t="s">
        <v>3</v>
      </c>
      <c r="F881">
        <v>1024</v>
      </c>
      <c r="G881">
        <v>0</v>
      </c>
      <c r="H881">
        <v>0</v>
      </c>
      <c r="I881">
        <v>3</v>
      </c>
      <c r="J881">
        <v>0.1</v>
      </c>
      <c r="K881" t="s">
        <v>42</v>
      </c>
      <c r="L881" t="s">
        <v>29</v>
      </c>
      <c r="M881">
        <v>38.387547969818101</v>
      </c>
      <c r="N881" t="s">
        <v>7676</v>
      </c>
      <c r="O881">
        <v>113.51276397705</v>
      </c>
      <c r="P881" t="s">
        <v>7677</v>
      </c>
      <c r="Q881">
        <v>9.8899997770786202E-2</v>
      </c>
      <c r="R881">
        <v>8.4859981078522395</v>
      </c>
      <c r="S881">
        <v>7.4348901595739898</v>
      </c>
      <c r="T881">
        <v>12200.936433834</v>
      </c>
      <c r="U881">
        <v>2562.0736327336899</v>
      </c>
      <c r="V881">
        <v>66.5996077770601</v>
      </c>
      <c r="W881" t="s">
        <v>4368</v>
      </c>
      <c r="X881" t="s">
        <v>4369</v>
      </c>
      <c r="Y881" t="s">
        <v>4370</v>
      </c>
      <c r="Z881" t="s">
        <v>4371</v>
      </c>
      <c r="AA881" t="s">
        <v>4372</v>
      </c>
      <c r="AB881" t="s">
        <v>35</v>
      </c>
    </row>
    <row r="882" spans="1:28" x14ac:dyDescent="0.3">
      <c r="A882" t="s">
        <v>24</v>
      </c>
      <c r="B882" t="s">
        <v>25</v>
      </c>
      <c r="C882" t="s">
        <v>26</v>
      </c>
      <c r="D882" t="s">
        <v>3960</v>
      </c>
      <c r="E882" t="s">
        <v>3</v>
      </c>
      <c r="F882">
        <v>1024</v>
      </c>
      <c r="G882">
        <v>0</v>
      </c>
      <c r="H882">
        <v>0</v>
      </c>
      <c r="I882">
        <v>3</v>
      </c>
      <c r="J882">
        <v>0.01</v>
      </c>
      <c r="K882" t="s">
        <v>28</v>
      </c>
      <c r="L882" t="s">
        <v>29</v>
      </c>
      <c r="M882">
        <v>11.499937772750799</v>
      </c>
      <c r="N882" t="s">
        <v>7678</v>
      </c>
      <c r="O882">
        <v>2.3342273235321001</v>
      </c>
      <c r="P882" t="s">
        <v>7679</v>
      </c>
      <c r="Q882">
        <v>0.19269999861717199</v>
      </c>
      <c r="R882">
        <v>9.0738973818309994</v>
      </c>
      <c r="S882">
        <v>7.4708407766454403</v>
      </c>
      <c r="T882">
        <v>12260.9090295725</v>
      </c>
      <c r="U882">
        <v>2389.3595044952699</v>
      </c>
      <c r="V882">
        <v>13.2858589334047</v>
      </c>
      <c r="W882" t="s">
        <v>4373</v>
      </c>
      <c r="X882" t="s">
        <v>4374</v>
      </c>
      <c r="Y882" t="s">
        <v>4375</v>
      </c>
      <c r="Z882" t="s">
        <v>4376</v>
      </c>
      <c r="AA882" t="s">
        <v>4377</v>
      </c>
      <c r="AB882" t="s">
        <v>35</v>
      </c>
    </row>
    <row r="883" spans="1:28" x14ac:dyDescent="0.3">
      <c r="A883" t="s">
        <v>24</v>
      </c>
      <c r="B883" t="s">
        <v>25</v>
      </c>
      <c r="C883" t="s">
        <v>26</v>
      </c>
      <c r="D883" t="s">
        <v>3960</v>
      </c>
      <c r="E883" t="s">
        <v>3</v>
      </c>
      <c r="F883">
        <v>1024</v>
      </c>
      <c r="G883">
        <v>0</v>
      </c>
      <c r="H883">
        <v>0</v>
      </c>
      <c r="I883">
        <v>3</v>
      </c>
      <c r="J883">
        <v>0.01</v>
      </c>
      <c r="K883" t="s">
        <v>36</v>
      </c>
      <c r="L883" t="s">
        <v>29</v>
      </c>
      <c r="M883">
        <v>21.887281179428101</v>
      </c>
      <c r="N883" t="s">
        <v>7680</v>
      </c>
      <c r="O883">
        <v>2.81060361862182</v>
      </c>
      <c r="P883" t="s">
        <v>7461</v>
      </c>
      <c r="Q883">
        <v>0.26719999313354398</v>
      </c>
      <c r="R883">
        <v>8.8362966123161399</v>
      </c>
      <c r="S883">
        <v>7.832289889079</v>
      </c>
      <c r="T883">
        <v>12957.503835944901</v>
      </c>
      <c r="U883">
        <v>2455.2976215870299</v>
      </c>
      <c r="V883">
        <v>31.1720140434171</v>
      </c>
      <c r="W883" t="s">
        <v>4378</v>
      </c>
      <c r="X883" t="s">
        <v>4379</v>
      </c>
      <c r="Y883" t="s">
        <v>4380</v>
      </c>
      <c r="Z883" t="s">
        <v>4381</v>
      </c>
      <c r="AA883" t="s">
        <v>4382</v>
      </c>
      <c r="AB883" t="s">
        <v>35</v>
      </c>
    </row>
    <row r="884" spans="1:28" x14ac:dyDescent="0.3">
      <c r="A884" t="s">
        <v>24</v>
      </c>
      <c r="B884" t="s">
        <v>25</v>
      </c>
      <c r="C884" t="s">
        <v>26</v>
      </c>
      <c r="D884" t="s">
        <v>3960</v>
      </c>
      <c r="E884" t="s">
        <v>3</v>
      </c>
      <c r="F884">
        <v>1024</v>
      </c>
      <c r="G884">
        <v>0</v>
      </c>
      <c r="H884">
        <v>0</v>
      </c>
      <c r="I884">
        <v>3</v>
      </c>
      <c r="J884">
        <v>0.01</v>
      </c>
      <c r="K884" t="s">
        <v>42</v>
      </c>
      <c r="L884" t="s">
        <v>29</v>
      </c>
      <c r="M884">
        <v>37.955560445785501</v>
      </c>
      <c r="N884" t="s">
        <v>7681</v>
      </c>
      <c r="O884">
        <v>5.5544943809509197</v>
      </c>
      <c r="P884" t="s">
        <v>6234</v>
      </c>
      <c r="Q884">
        <v>0.10369999706745101</v>
      </c>
      <c r="R884">
        <v>8.1819962731798306</v>
      </c>
      <c r="S884">
        <v>7.4678327248965202</v>
      </c>
      <c r="T884">
        <v>12263.8833246167</v>
      </c>
      <c r="U884">
        <v>2518.5881782475799</v>
      </c>
      <c r="V884">
        <v>66.511764842250997</v>
      </c>
      <c r="W884" t="s">
        <v>4383</v>
      </c>
      <c r="X884" t="s">
        <v>4384</v>
      </c>
      <c r="Y884" t="s">
        <v>4385</v>
      </c>
      <c r="Z884" t="s">
        <v>4386</v>
      </c>
      <c r="AA884" t="s">
        <v>4387</v>
      </c>
      <c r="AB884" t="s">
        <v>35</v>
      </c>
    </row>
    <row r="885" spans="1:28" x14ac:dyDescent="0.3">
      <c r="A885" t="s">
        <v>24</v>
      </c>
      <c r="B885" t="s">
        <v>25</v>
      </c>
      <c r="C885" t="s">
        <v>26</v>
      </c>
      <c r="D885" t="s">
        <v>3960</v>
      </c>
      <c r="E885" t="s">
        <v>3</v>
      </c>
      <c r="F885">
        <v>1024</v>
      </c>
      <c r="G885">
        <v>0</v>
      </c>
      <c r="H885">
        <v>0</v>
      </c>
      <c r="I885">
        <v>3</v>
      </c>
      <c r="J885">
        <v>1E-3</v>
      </c>
      <c r="K885" t="s">
        <v>28</v>
      </c>
      <c r="L885" t="s">
        <v>29</v>
      </c>
      <c r="M885">
        <v>11.414661884307799</v>
      </c>
      <c r="N885" t="s">
        <v>7682</v>
      </c>
      <c r="O885">
        <v>2.40916872024536</v>
      </c>
      <c r="P885" t="s">
        <v>7037</v>
      </c>
      <c r="Q885">
        <v>0.12950000166893</v>
      </c>
      <c r="R885">
        <v>9.3062930652077895</v>
      </c>
      <c r="S885">
        <v>7.2791584114477796</v>
      </c>
      <c r="T885">
        <v>11904.390065809101</v>
      </c>
      <c r="U885">
        <v>2583.62498151817</v>
      </c>
      <c r="V885">
        <v>13.2012610072541</v>
      </c>
      <c r="W885" t="s">
        <v>4388</v>
      </c>
      <c r="X885" t="s">
        <v>4389</v>
      </c>
      <c r="Y885" t="s">
        <v>4390</v>
      </c>
      <c r="Z885" t="s">
        <v>4391</v>
      </c>
      <c r="AA885" t="s">
        <v>4362</v>
      </c>
      <c r="AB885" t="s">
        <v>35</v>
      </c>
    </row>
    <row r="886" spans="1:28" x14ac:dyDescent="0.3">
      <c r="A886" t="s">
        <v>24</v>
      </c>
      <c r="B886" t="s">
        <v>25</v>
      </c>
      <c r="C886" t="s">
        <v>26</v>
      </c>
      <c r="D886" t="s">
        <v>3960</v>
      </c>
      <c r="E886" t="s">
        <v>3</v>
      </c>
      <c r="F886">
        <v>1024</v>
      </c>
      <c r="G886">
        <v>0</v>
      </c>
      <c r="H886">
        <v>0</v>
      </c>
      <c r="I886">
        <v>3</v>
      </c>
      <c r="J886">
        <v>1E-3</v>
      </c>
      <c r="K886" t="s">
        <v>36</v>
      </c>
      <c r="L886" t="s">
        <v>29</v>
      </c>
      <c r="M886">
        <v>22.079950571060099</v>
      </c>
      <c r="N886" t="s">
        <v>7683</v>
      </c>
      <c r="O886">
        <v>3.5601110458374001</v>
      </c>
      <c r="P886" t="s">
        <v>6270</v>
      </c>
      <c r="Q886">
        <v>0.13230000436306</v>
      </c>
      <c r="R886">
        <v>8.1681250807598094</v>
      </c>
      <c r="S886">
        <v>7.4718455634455099</v>
      </c>
      <c r="T886">
        <v>12266.6610949694</v>
      </c>
      <c r="U886">
        <v>2557.4383197012498</v>
      </c>
      <c r="V886">
        <v>31.217844321968201</v>
      </c>
      <c r="W886" t="s">
        <v>4392</v>
      </c>
      <c r="X886" t="s">
        <v>4393</v>
      </c>
      <c r="Y886" t="s">
        <v>4394</v>
      </c>
      <c r="Z886" t="s">
        <v>4395</v>
      </c>
      <c r="AA886" t="s">
        <v>4396</v>
      </c>
      <c r="AB886" t="s">
        <v>35</v>
      </c>
    </row>
    <row r="887" spans="1:28" x14ac:dyDescent="0.3">
      <c r="A887" t="s">
        <v>24</v>
      </c>
      <c r="B887" t="s">
        <v>25</v>
      </c>
      <c r="C887" t="s">
        <v>26</v>
      </c>
      <c r="D887" t="s">
        <v>3960</v>
      </c>
      <c r="E887" t="s">
        <v>3</v>
      </c>
      <c r="F887">
        <v>1024</v>
      </c>
      <c r="G887">
        <v>0</v>
      </c>
      <c r="H887">
        <v>0</v>
      </c>
      <c r="I887">
        <v>3</v>
      </c>
      <c r="J887">
        <v>1E-3</v>
      </c>
      <c r="K887" t="s">
        <v>42</v>
      </c>
      <c r="L887" t="s">
        <v>29</v>
      </c>
      <c r="M887">
        <v>38.0291650295257</v>
      </c>
      <c r="N887" t="s">
        <v>7684</v>
      </c>
      <c r="O887">
        <v>3.0518007278442298</v>
      </c>
      <c r="P887" t="s">
        <v>7685</v>
      </c>
      <c r="Q887">
        <v>0.167500004172325</v>
      </c>
      <c r="R887">
        <v>8.3867149674558199</v>
      </c>
      <c r="S887">
        <v>7.7468373159047399</v>
      </c>
      <c r="T887">
        <v>12799.555738790201</v>
      </c>
      <c r="U887">
        <v>2780.1735412614598</v>
      </c>
      <c r="V887">
        <v>66.288098994669994</v>
      </c>
      <c r="W887" t="s">
        <v>4397</v>
      </c>
      <c r="X887" t="s">
        <v>4398</v>
      </c>
      <c r="Y887" t="s">
        <v>4399</v>
      </c>
      <c r="Z887" t="s">
        <v>4400</v>
      </c>
      <c r="AA887" t="s">
        <v>4387</v>
      </c>
      <c r="AB887" t="s">
        <v>35</v>
      </c>
    </row>
    <row r="888" spans="1:28" x14ac:dyDescent="0.3">
      <c r="A888" t="s">
        <v>24</v>
      </c>
      <c r="B888" t="s">
        <v>25</v>
      </c>
      <c r="C888" t="s">
        <v>26</v>
      </c>
      <c r="D888" t="s">
        <v>3960</v>
      </c>
      <c r="E888" t="s">
        <v>3</v>
      </c>
      <c r="F888">
        <v>1024</v>
      </c>
      <c r="G888">
        <v>0</v>
      </c>
      <c r="H888">
        <v>0</v>
      </c>
      <c r="I888">
        <v>6</v>
      </c>
      <c r="J888">
        <v>0.1</v>
      </c>
      <c r="K888" t="s">
        <v>28</v>
      </c>
      <c r="L888" t="s">
        <v>29</v>
      </c>
      <c r="M888">
        <v>14.541295289993201</v>
      </c>
      <c r="N888" t="s">
        <v>7686</v>
      </c>
      <c r="O888">
        <v>1.4841164350509599</v>
      </c>
      <c r="P888" t="s">
        <v>7687</v>
      </c>
      <c r="Q888">
        <v>0.473199993371963</v>
      </c>
      <c r="R888">
        <v>8.8574364655874191</v>
      </c>
      <c r="S888">
        <v>7.4409360162783003</v>
      </c>
      <c r="T888">
        <v>12224.873870428701</v>
      </c>
      <c r="U888">
        <v>2468.7782952747002</v>
      </c>
      <c r="V888">
        <v>14.6065989262447</v>
      </c>
      <c r="W888" t="s">
        <v>4401</v>
      </c>
      <c r="X888" t="s">
        <v>4402</v>
      </c>
      <c r="Y888" t="s">
        <v>4403</v>
      </c>
      <c r="Z888" t="s">
        <v>4404</v>
      </c>
      <c r="AA888" t="s">
        <v>4405</v>
      </c>
      <c r="AB888" t="s">
        <v>35</v>
      </c>
    </row>
    <row r="889" spans="1:28" x14ac:dyDescent="0.3">
      <c r="A889" t="s">
        <v>24</v>
      </c>
      <c r="B889" t="s">
        <v>25</v>
      </c>
      <c r="C889" t="s">
        <v>26</v>
      </c>
      <c r="D889" t="s">
        <v>3960</v>
      </c>
      <c r="E889" t="s">
        <v>3</v>
      </c>
      <c r="F889">
        <v>1024</v>
      </c>
      <c r="G889">
        <v>0</v>
      </c>
      <c r="H889">
        <v>0</v>
      </c>
      <c r="I889">
        <v>6</v>
      </c>
      <c r="J889">
        <v>0.1</v>
      </c>
      <c r="K889" t="s">
        <v>36</v>
      </c>
      <c r="L889" t="s">
        <v>29</v>
      </c>
      <c r="M889">
        <v>33.785495996475198</v>
      </c>
      <c r="N889" t="s">
        <v>7688</v>
      </c>
      <c r="O889">
        <v>2.0408897399902299</v>
      </c>
      <c r="P889" t="s">
        <v>7689</v>
      </c>
      <c r="Q889">
        <v>0.39419999718665999</v>
      </c>
      <c r="R889">
        <v>8.80213847183526</v>
      </c>
      <c r="S889">
        <v>7.31576133658392</v>
      </c>
      <c r="T889">
        <v>11969.2036333573</v>
      </c>
      <c r="U889">
        <v>2518.2152961396</v>
      </c>
      <c r="V889">
        <v>33.630094092365397</v>
      </c>
      <c r="W889" t="s">
        <v>4406</v>
      </c>
      <c r="X889" t="s">
        <v>4407</v>
      </c>
      <c r="Y889" t="s">
        <v>4408</v>
      </c>
      <c r="Z889" t="s">
        <v>4409</v>
      </c>
      <c r="AA889" t="s">
        <v>4410</v>
      </c>
      <c r="AB889" t="s">
        <v>35</v>
      </c>
    </row>
    <row r="890" spans="1:28" x14ac:dyDescent="0.3">
      <c r="A890" t="s">
        <v>24</v>
      </c>
      <c r="B890" t="s">
        <v>25</v>
      </c>
      <c r="C890" t="s">
        <v>26</v>
      </c>
      <c r="D890" t="s">
        <v>3960</v>
      </c>
      <c r="E890" t="s">
        <v>3</v>
      </c>
      <c r="F890">
        <v>1024</v>
      </c>
      <c r="G890">
        <v>0</v>
      </c>
      <c r="H890">
        <v>0</v>
      </c>
      <c r="I890">
        <v>6</v>
      </c>
      <c r="J890">
        <v>0.1</v>
      </c>
      <c r="K890" t="s">
        <v>42</v>
      </c>
      <c r="L890" t="s">
        <v>29</v>
      </c>
      <c r="M890">
        <v>65.244415760040198</v>
      </c>
      <c r="N890" t="s">
        <v>7690</v>
      </c>
      <c r="O890">
        <v>22.796676635742099</v>
      </c>
      <c r="P890" t="s">
        <v>6224</v>
      </c>
      <c r="Q890">
        <v>0.10000000149011599</v>
      </c>
      <c r="R890">
        <v>8.4495109184364807</v>
      </c>
      <c r="S890">
        <v>7.5147972025712404</v>
      </c>
      <c r="T890">
        <v>12349.070557983699</v>
      </c>
      <c r="U890">
        <v>2769.2936940191498</v>
      </c>
      <c r="V890">
        <v>70.103543648050305</v>
      </c>
      <c r="W890" t="s">
        <v>4411</v>
      </c>
      <c r="X890" t="s">
        <v>4412</v>
      </c>
      <c r="Y890" t="s">
        <v>4413</v>
      </c>
      <c r="Z890" t="s">
        <v>4414</v>
      </c>
      <c r="AA890" t="s">
        <v>4415</v>
      </c>
      <c r="AB890" t="s">
        <v>35</v>
      </c>
    </row>
    <row r="891" spans="1:28" x14ac:dyDescent="0.3">
      <c r="A891" t="s">
        <v>24</v>
      </c>
      <c r="B891" t="s">
        <v>25</v>
      </c>
      <c r="C891" t="s">
        <v>26</v>
      </c>
      <c r="D891" t="s">
        <v>3960</v>
      </c>
      <c r="E891" t="s">
        <v>3</v>
      </c>
      <c r="F891">
        <v>1024</v>
      </c>
      <c r="G891">
        <v>0</v>
      </c>
      <c r="H891">
        <v>0</v>
      </c>
      <c r="I891">
        <v>6</v>
      </c>
      <c r="J891">
        <v>0.01</v>
      </c>
      <c r="K891" t="s">
        <v>28</v>
      </c>
      <c r="L891" t="s">
        <v>29</v>
      </c>
      <c r="M891">
        <v>14.7681384086608</v>
      </c>
      <c r="N891" t="s">
        <v>7691</v>
      </c>
      <c r="O891">
        <v>1.58476710319519</v>
      </c>
      <c r="P891" t="s">
        <v>7692</v>
      </c>
      <c r="Q891">
        <v>0.420800000429153</v>
      </c>
      <c r="R891">
        <v>9.4796899155334007</v>
      </c>
      <c r="S891">
        <v>7.6073889859723502</v>
      </c>
      <c r="T891">
        <v>12528.9754660824</v>
      </c>
      <c r="U891">
        <v>2445.26296097145</v>
      </c>
      <c r="V891">
        <v>14.4245080071376</v>
      </c>
      <c r="W891" t="s">
        <v>4416</v>
      </c>
      <c r="X891" t="s">
        <v>4417</v>
      </c>
      <c r="Y891" t="s">
        <v>4418</v>
      </c>
      <c r="Z891" t="s">
        <v>4419</v>
      </c>
      <c r="AA891" t="s">
        <v>4420</v>
      </c>
      <c r="AB891" t="s">
        <v>35</v>
      </c>
    </row>
    <row r="892" spans="1:28" x14ac:dyDescent="0.3">
      <c r="A892" t="s">
        <v>24</v>
      </c>
      <c r="B892" t="s">
        <v>25</v>
      </c>
      <c r="C892" t="s">
        <v>26</v>
      </c>
      <c r="D892" t="s">
        <v>3960</v>
      </c>
      <c r="E892" t="s">
        <v>3</v>
      </c>
      <c r="F892">
        <v>1024</v>
      </c>
      <c r="G892">
        <v>0</v>
      </c>
      <c r="H892">
        <v>0</v>
      </c>
      <c r="I892">
        <v>6</v>
      </c>
      <c r="J892">
        <v>0.01</v>
      </c>
      <c r="K892" t="s">
        <v>36</v>
      </c>
      <c r="L892" t="s">
        <v>29</v>
      </c>
      <c r="M892">
        <v>35.317511558532701</v>
      </c>
      <c r="N892" t="s">
        <v>7693</v>
      </c>
      <c r="O892">
        <v>3.0357582569122301</v>
      </c>
      <c r="P892" t="s">
        <v>7694</v>
      </c>
      <c r="Q892">
        <v>0.25920000672340299</v>
      </c>
      <c r="R892">
        <v>8.7593306908355597</v>
      </c>
      <c r="S892">
        <v>7.7700139802286596</v>
      </c>
      <c r="T892">
        <v>12834.1291485211</v>
      </c>
      <c r="U892">
        <v>2467.4444285578102</v>
      </c>
      <c r="V892">
        <v>33.509476241281902</v>
      </c>
      <c r="W892" t="s">
        <v>4421</v>
      </c>
      <c r="X892" t="s">
        <v>4422</v>
      </c>
      <c r="Y892" t="s">
        <v>4423</v>
      </c>
      <c r="Z892" t="s">
        <v>4424</v>
      </c>
      <c r="AA892" t="s">
        <v>4425</v>
      </c>
      <c r="AB892" t="s">
        <v>35</v>
      </c>
    </row>
    <row r="893" spans="1:28" x14ac:dyDescent="0.3">
      <c r="A893" t="s">
        <v>24</v>
      </c>
      <c r="B893" t="s">
        <v>25</v>
      </c>
      <c r="C893" t="s">
        <v>26</v>
      </c>
      <c r="D893" t="s">
        <v>3960</v>
      </c>
      <c r="E893" t="s">
        <v>3</v>
      </c>
      <c r="F893">
        <v>1024</v>
      </c>
      <c r="G893">
        <v>0</v>
      </c>
      <c r="H893">
        <v>0</v>
      </c>
      <c r="I893">
        <v>6</v>
      </c>
      <c r="J893">
        <v>0.01</v>
      </c>
      <c r="K893" t="s">
        <v>42</v>
      </c>
      <c r="L893" t="s">
        <v>29</v>
      </c>
      <c r="M893">
        <v>65.104456901550293</v>
      </c>
      <c r="N893" t="s">
        <v>7695</v>
      </c>
      <c r="O893">
        <v>1.75171935558319</v>
      </c>
      <c r="P893" t="s">
        <v>7696</v>
      </c>
      <c r="Q893">
        <v>0.36039999127388</v>
      </c>
      <c r="R893">
        <v>8.3781097787212797</v>
      </c>
      <c r="S893">
        <v>7.6246751503896801</v>
      </c>
      <c r="T893">
        <v>12563.208003572399</v>
      </c>
      <c r="U893">
        <v>2544.8401645167901</v>
      </c>
      <c r="V893">
        <v>70.215893283759698</v>
      </c>
      <c r="W893" t="s">
        <v>4426</v>
      </c>
      <c r="X893" t="s">
        <v>4427</v>
      </c>
      <c r="Y893" t="s">
        <v>4428</v>
      </c>
      <c r="Z893" t="s">
        <v>4429</v>
      </c>
      <c r="AA893" t="s">
        <v>4430</v>
      </c>
      <c r="AB893" t="s">
        <v>35</v>
      </c>
    </row>
    <row r="894" spans="1:28" x14ac:dyDescent="0.3">
      <c r="A894" t="s">
        <v>24</v>
      </c>
      <c r="B894" t="s">
        <v>25</v>
      </c>
      <c r="C894" t="s">
        <v>26</v>
      </c>
      <c r="D894" t="s">
        <v>3960</v>
      </c>
      <c r="E894" t="s">
        <v>3</v>
      </c>
      <c r="F894">
        <v>1024</v>
      </c>
      <c r="G894">
        <v>0</v>
      </c>
      <c r="H894">
        <v>0</v>
      </c>
      <c r="I894">
        <v>6</v>
      </c>
      <c r="J894">
        <v>1E-3</v>
      </c>
      <c r="K894" t="s">
        <v>28</v>
      </c>
      <c r="L894" t="s">
        <v>29</v>
      </c>
      <c r="M894">
        <v>14.945447921752899</v>
      </c>
      <c r="N894" t="s">
        <v>7697</v>
      </c>
      <c r="O894">
        <v>2.1213169097900302</v>
      </c>
      <c r="P894" t="s">
        <v>7698</v>
      </c>
      <c r="Q894">
        <v>0.246700003743171</v>
      </c>
      <c r="R894">
        <v>9.4325049526745008</v>
      </c>
      <c r="S894">
        <v>6.8487101602381797</v>
      </c>
      <c r="T894">
        <v>11085.672699979499</v>
      </c>
      <c r="U894">
        <v>2683.6453600986001</v>
      </c>
      <c r="V894">
        <v>14.5638462857842</v>
      </c>
      <c r="W894" t="s">
        <v>4431</v>
      </c>
      <c r="X894" t="s">
        <v>4432</v>
      </c>
      <c r="Y894" t="s">
        <v>4433</v>
      </c>
      <c r="Z894" t="s">
        <v>4434</v>
      </c>
      <c r="AA894" t="s">
        <v>4435</v>
      </c>
      <c r="AB894" t="s">
        <v>35</v>
      </c>
    </row>
    <row r="895" spans="1:28" x14ac:dyDescent="0.3">
      <c r="A895" t="s">
        <v>24</v>
      </c>
      <c r="B895" t="s">
        <v>25</v>
      </c>
      <c r="C895" t="s">
        <v>26</v>
      </c>
      <c r="D895" t="s">
        <v>3960</v>
      </c>
      <c r="E895" t="s">
        <v>3</v>
      </c>
      <c r="F895">
        <v>1024</v>
      </c>
      <c r="G895">
        <v>0</v>
      </c>
      <c r="H895">
        <v>0</v>
      </c>
      <c r="I895">
        <v>6</v>
      </c>
      <c r="J895">
        <v>1E-3</v>
      </c>
      <c r="K895" t="s">
        <v>36</v>
      </c>
      <c r="L895" t="s">
        <v>29</v>
      </c>
      <c r="M895">
        <v>33.721834421157801</v>
      </c>
      <c r="N895" t="s">
        <v>7699</v>
      </c>
      <c r="O895">
        <v>5.2004208564758301</v>
      </c>
      <c r="P895" t="s">
        <v>7700</v>
      </c>
      <c r="Q895">
        <v>0.13210000097751601</v>
      </c>
      <c r="R895">
        <v>8.3819033968285996</v>
      </c>
      <c r="S895">
        <v>7.76941657437259</v>
      </c>
      <c r="T895">
        <v>12843.110259626001</v>
      </c>
      <c r="U895">
        <v>2518.0504837448598</v>
      </c>
      <c r="V895">
        <v>33.733968324551803</v>
      </c>
      <c r="W895" t="s">
        <v>4436</v>
      </c>
      <c r="X895" t="s">
        <v>4437</v>
      </c>
      <c r="Y895" t="s">
        <v>4438</v>
      </c>
      <c r="Z895" t="s">
        <v>4439</v>
      </c>
      <c r="AA895" t="s">
        <v>4440</v>
      </c>
      <c r="AB895" t="s">
        <v>35</v>
      </c>
    </row>
    <row r="896" spans="1:28" x14ac:dyDescent="0.3">
      <c r="A896" t="s">
        <v>24</v>
      </c>
      <c r="B896" t="s">
        <v>25</v>
      </c>
      <c r="C896" t="s">
        <v>26</v>
      </c>
      <c r="D896" t="s">
        <v>3960</v>
      </c>
      <c r="E896" t="s">
        <v>3</v>
      </c>
      <c r="F896">
        <v>1024</v>
      </c>
      <c r="G896">
        <v>0</v>
      </c>
      <c r="H896">
        <v>0</v>
      </c>
      <c r="I896">
        <v>6</v>
      </c>
      <c r="J896">
        <v>1E-3</v>
      </c>
      <c r="K896" t="s">
        <v>42</v>
      </c>
      <c r="L896" t="s">
        <v>29</v>
      </c>
      <c r="M896">
        <v>66.233596324920597</v>
      </c>
      <c r="N896" t="s">
        <v>7701</v>
      </c>
      <c r="O896">
        <v>3.3602261543273899</v>
      </c>
      <c r="P896" t="s">
        <v>7702</v>
      </c>
      <c r="Q896">
        <v>0.102300003170967</v>
      </c>
      <c r="R896">
        <v>8.2530301922090104</v>
      </c>
      <c r="S896">
        <v>7.9061419480890098</v>
      </c>
      <c r="T896">
        <v>13106.791575470501</v>
      </c>
      <c r="U896">
        <v>2802.3483568219699</v>
      </c>
      <c r="V896">
        <v>69.949955935243096</v>
      </c>
      <c r="W896" t="s">
        <v>4441</v>
      </c>
      <c r="X896" t="s">
        <v>4442</v>
      </c>
      <c r="Y896" t="s">
        <v>4443</v>
      </c>
      <c r="Z896" t="s">
        <v>4444</v>
      </c>
      <c r="AA896" t="s">
        <v>4445</v>
      </c>
      <c r="AB896" t="s">
        <v>35</v>
      </c>
    </row>
    <row r="897" spans="1:28" x14ac:dyDescent="0.3">
      <c r="A897" t="s">
        <v>24</v>
      </c>
      <c r="B897" t="s">
        <v>25</v>
      </c>
      <c r="C897" t="s">
        <v>26</v>
      </c>
      <c r="D897" t="s">
        <v>3960</v>
      </c>
      <c r="E897" t="s">
        <v>3</v>
      </c>
      <c r="F897">
        <v>1024</v>
      </c>
      <c r="G897">
        <v>0</v>
      </c>
      <c r="H897">
        <v>0</v>
      </c>
      <c r="I897">
        <v>10</v>
      </c>
      <c r="J897">
        <v>0.1</v>
      </c>
      <c r="K897" t="s">
        <v>28</v>
      </c>
      <c r="L897" t="s">
        <v>29</v>
      </c>
      <c r="M897">
        <v>18.5372908115386</v>
      </c>
      <c r="N897" t="s">
        <v>7703</v>
      </c>
      <c r="O897">
        <v>1.4303548336028999</v>
      </c>
      <c r="P897" t="s">
        <v>7704</v>
      </c>
      <c r="Q897">
        <v>0.51010000705718905</v>
      </c>
      <c r="R897">
        <v>9.1488376852625795</v>
      </c>
      <c r="S897">
        <v>7.6479755773098601</v>
      </c>
      <c r="T897">
        <v>12600.016715384299</v>
      </c>
      <c r="U897">
        <v>2490.2896101238098</v>
      </c>
      <c r="V897">
        <v>15.6364555382121</v>
      </c>
      <c r="W897" t="s">
        <v>4446</v>
      </c>
      <c r="X897" t="s">
        <v>4447</v>
      </c>
      <c r="Y897" t="s">
        <v>4448</v>
      </c>
      <c r="Z897" t="s">
        <v>4449</v>
      </c>
      <c r="AA897" t="s">
        <v>4450</v>
      </c>
      <c r="AB897" t="s">
        <v>35</v>
      </c>
    </row>
    <row r="898" spans="1:28" x14ac:dyDescent="0.3">
      <c r="A898" t="s">
        <v>24</v>
      </c>
      <c r="B898" t="s">
        <v>25</v>
      </c>
      <c r="C898" t="s">
        <v>26</v>
      </c>
      <c r="D898" t="s">
        <v>3960</v>
      </c>
      <c r="E898" t="s">
        <v>3</v>
      </c>
      <c r="F898">
        <v>1024</v>
      </c>
      <c r="G898">
        <v>0</v>
      </c>
      <c r="H898">
        <v>0</v>
      </c>
      <c r="I898">
        <v>10</v>
      </c>
      <c r="J898">
        <v>0.1</v>
      </c>
      <c r="K898" t="s">
        <v>36</v>
      </c>
      <c r="L898" t="s">
        <v>29</v>
      </c>
      <c r="M898">
        <v>49.692637681961003</v>
      </c>
      <c r="N898" t="s">
        <v>7705</v>
      </c>
      <c r="O898">
        <v>1.44128429889678</v>
      </c>
      <c r="P898" t="s">
        <v>7706</v>
      </c>
      <c r="Q898">
        <v>0.56360000371932895</v>
      </c>
      <c r="R898">
        <v>7.9959786092843599</v>
      </c>
      <c r="S898">
        <v>7.6185514565267001</v>
      </c>
      <c r="T898">
        <v>12547.927073061701</v>
      </c>
      <c r="U898">
        <v>2533.8684509887298</v>
      </c>
      <c r="V898">
        <v>35.013842122983903</v>
      </c>
      <c r="W898" t="s">
        <v>4451</v>
      </c>
      <c r="X898" t="s">
        <v>4452</v>
      </c>
      <c r="Y898" t="s">
        <v>4453</v>
      </c>
      <c r="Z898" t="s">
        <v>4454</v>
      </c>
      <c r="AA898" t="s">
        <v>4455</v>
      </c>
      <c r="AB898" t="s">
        <v>35</v>
      </c>
    </row>
    <row r="899" spans="1:28" x14ac:dyDescent="0.3">
      <c r="A899" t="s">
        <v>24</v>
      </c>
      <c r="B899" t="s">
        <v>25</v>
      </c>
      <c r="C899" t="s">
        <v>26</v>
      </c>
      <c r="D899" t="s">
        <v>3960</v>
      </c>
      <c r="E899" t="s">
        <v>3</v>
      </c>
      <c r="F899">
        <v>1024</v>
      </c>
      <c r="G899">
        <v>0</v>
      </c>
      <c r="H899">
        <v>0</v>
      </c>
      <c r="I899">
        <v>10</v>
      </c>
      <c r="J899">
        <v>0.1</v>
      </c>
      <c r="K899" t="s">
        <v>42</v>
      </c>
      <c r="L899" t="s">
        <v>29</v>
      </c>
      <c r="M899">
        <v>102.287474870681</v>
      </c>
      <c r="N899" t="s">
        <v>7707</v>
      </c>
      <c r="O899">
        <v>1.3663234710693299</v>
      </c>
      <c r="P899" t="s">
        <v>7708</v>
      </c>
      <c r="Q899">
        <v>0.56779998540878296</v>
      </c>
      <c r="R899">
        <v>7.8776402852765797</v>
      </c>
      <c r="S899">
        <v>7.7021597798880999</v>
      </c>
      <c r="T899">
        <v>12708.8579224649</v>
      </c>
      <c r="U899">
        <v>2671.3136723479302</v>
      </c>
      <c r="V899">
        <v>71.875454449520305</v>
      </c>
      <c r="W899" t="s">
        <v>4456</v>
      </c>
      <c r="X899" t="s">
        <v>4457</v>
      </c>
      <c r="Y899" t="s">
        <v>4458</v>
      </c>
      <c r="Z899" t="s">
        <v>4459</v>
      </c>
      <c r="AA899" t="s">
        <v>4460</v>
      </c>
      <c r="AB899" t="s">
        <v>35</v>
      </c>
    </row>
    <row r="900" spans="1:28" x14ac:dyDescent="0.3">
      <c r="A900" t="s">
        <v>24</v>
      </c>
      <c r="B900" t="s">
        <v>25</v>
      </c>
      <c r="C900" t="s">
        <v>26</v>
      </c>
      <c r="D900" t="s">
        <v>3960</v>
      </c>
      <c r="E900" t="s">
        <v>3</v>
      </c>
      <c r="F900">
        <v>1024</v>
      </c>
      <c r="G900">
        <v>0</v>
      </c>
      <c r="H900">
        <v>0</v>
      </c>
      <c r="I900">
        <v>10</v>
      </c>
      <c r="J900">
        <v>0.01</v>
      </c>
      <c r="K900" t="s">
        <v>28</v>
      </c>
      <c r="L900" t="s">
        <v>29</v>
      </c>
      <c r="M900">
        <v>18.859465837478599</v>
      </c>
      <c r="N900" t="s">
        <v>7709</v>
      </c>
      <c r="O900">
        <v>1.1907932758331199</v>
      </c>
      <c r="P900" t="s">
        <v>7710</v>
      </c>
      <c r="Q900">
        <v>0.57950001955032304</v>
      </c>
      <c r="R900">
        <v>9.34447044755726</v>
      </c>
      <c r="S900">
        <v>7.54122580755282</v>
      </c>
      <c r="T900">
        <v>12399.231896368499</v>
      </c>
      <c r="U900">
        <v>2484.2793426828998</v>
      </c>
      <c r="V900">
        <v>15.5967085832285</v>
      </c>
      <c r="W900" t="s">
        <v>4461</v>
      </c>
      <c r="X900" t="s">
        <v>4462</v>
      </c>
      <c r="Y900" t="s">
        <v>4463</v>
      </c>
      <c r="Z900" t="s">
        <v>4464</v>
      </c>
      <c r="AA900" t="s">
        <v>4465</v>
      </c>
      <c r="AB900" t="s">
        <v>35</v>
      </c>
    </row>
    <row r="901" spans="1:28" x14ac:dyDescent="0.3">
      <c r="A901" t="s">
        <v>24</v>
      </c>
      <c r="B901" t="s">
        <v>25</v>
      </c>
      <c r="C901" t="s">
        <v>26</v>
      </c>
      <c r="D901" t="s">
        <v>3960</v>
      </c>
      <c r="E901" t="s">
        <v>3</v>
      </c>
      <c r="F901">
        <v>1024</v>
      </c>
      <c r="G901">
        <v>0</v>
      </c>
      <c r="H901">
        <v>0</v>
      </c>
      <c r="I901">
        <v>10</v>
      </c>
      <c r="J901">
        <v>0.01</v>
      </c>
      <c r="K901" t="s">
        <v>36</v>
      </c>
      <c r="L901" t="s">
        <v>29</v>
      </c>
      <c r="M901">
        <v>49.774836063385003</v>
      </c>
      <c r="N901" t="s">
        <v>7711</v>
      </c>
      <c r="O901">
        <v>0.86833947896957397</v>
      </c>
      <c r="P901" t="s">
        <v>7712</v>
      </c>
      <c r="Q901">
        <v>0.71549999713897705</v>
      </c>
      <c r="R901">
        <v>7.81805722504199</v>
      </c>
      <c r="S901">
        <v>7.5303720461407702</v>
      </c>
      <c r="T901">
        <v>12379.0669307357</v>
      </c>
      <c r="U901">
        <v>2550.0558016733598</v>
      </c>
      <c r="V901">
        <v>34.823726228964802</v>
      </c>
      <c r="W901" t="s">
        <v>4466</v>
      </c>
      <c r="X901" t="s">
        <v>4467</v>
      </c>
      <c r="Y901" t="s">
        <v>4468</v>
      </c>
      <c r="Z901" t="s">
        <v>4469</v>
      </c>
      <c r="AA901" t="s">
        <v>4470</v>
      </c>
      <c r="AB901" t="s">
        <v>35</v>
      </c>
    </row>
    <row r="902" spans="1:28" x14ac:dyDescent="0.3">
      <c r="A902" t="s">
        <v>24</v>
      </c>
      <c r="B902" t="s">
        <v>25</v>
      </c>
      <c r="C902" t="s">
        <v>26</v>
      </c>
      <c r="D902" t="s">
        <v>3960</v>
      </c>
      <c r="E902" t="s">
        <v>3</v>
      </c>
      <c r="F902">
        <v>1024</v>
      </c>
      <c r="G902">
        <v>0</v>
      </c>
      <c r="H902">
        <v>0</v>
      </c>
      <c r="I902">
        <v>10</v>
      </c>
      <c r="J902">
        <v>0.01</v>
      </c>
      <c r="K902" t="s">
        <v>42</v>
      </c>
      <c r="L902" t="s">
        <v>29</v>
      </c>
      <c r="M902">
        <v>102.23940873146</v>
      </c>
      <c r="N902" t="s">
        <v>7713</v>
      </c>
      <c r="O902">
        <v>1.12447273731231</v>
      </c>
      <c r="P902" t="s">
        <v>7714</v>
      </c>
      <c r="Q902">
        <v>0.64259999990463201</v>
      </c>
      <c r="R902">
        <v>8.2949339590493896</v>
      </c>
      <c r="S902">
        <v>7.3883639733792803</v>
      </c>
      <c r="T902">
        <v>12106.696804733199</v>
      </c>
      <c r="U902">
        <v>2589.1970729721902</v>
      </c>
      <c r="V902">
        <v>71.781567825616406</v>
      </c>
      <c r="W902" t="s">
        <v>4471</v>
      </c>
      <c r="X902" t="s">
        <v>4472</v>
      </c>
      <c r="Y902" t="s">
        <v>4473</v>
      </c>
      <c r="Z902" t="s">
        <v>4474</v>
      </c>
      <c r="AA902" t="s">
        <v>4460</v>
      </c>
      <c r="AB902" t="s">
        <v>35</v>
      </c>
    </row>
    <row r="903" spans="1:28" x14ac:dyDescent="0.3">
      <c r="A903" t="s">
        <v>24</v>
      </c>
      <c r="B903" t="s">
        <v>25</v>
      </c>
      <c r="C903" t="s">
        <v>26</v>
      </c>
      <c r="D903" t="s">
        <v>3960</v>
      </c>
      <c r="E903" t="s">
        <v>3</v>
      </c>
      <c r="F903">
        <v>1024</v>
      </c>
      <c r="G903">
        <v>0</v>
      </c>
      <c r="H903">
        <v>0</v>
      </c>
      <c r="I903">
        <v>10</v>
      </c>
      <c r="J903">
        <v>1E-3</v>
      </c>
      <c r="K903" t="s">
        <v>28</v>
      </c>
      <c r="L903" t="s">
        <v>29</v>
      </c>
      <c r="M903">
        <v>18.884586811065599</v>
      </c>
      <c r="N903" t="s">
        <v>7715</v>
      </c>
      <c r="O903">
        <v>1.3733109235763501</v>
      </c>
      <c r="P903" t="s">
        <v>7716</v>
      </c>
      <c r="Q903">
        <v>0.56069999933242798</v>
      </c>
      <c r="R903">
        <v>9.7209313023922306</v>
      </c>
      <c r="S903">
        <v>6.7626463121666101</v>
      </c>
      <c r="T903">
        <v>10903.537883497</v>
      </c>
      <c r="U903">
        <v>2651.3952089687</v>
      </c>
      <c r="V903">
        <v>15.7039577187448</v>
      </c>
      <c r="W903" t="s">
        <v>4475</v>
      </c>
      <c r="X903" t="s">
        <v>4476</v>
      </c>
      <c r="Y903" t="s">
        <v>4477</v>
      </c>
      <c r="Z903" t="s">
        <v>4478</v>
      </c>
      <c r="AA903" t="s">
        <v>4479</v>
      </c>
      <c r="AB903" t="s">
        <v>35</v>
      </c>
    </row>
    <row r="904" spans="1:28" x14ac:dyDescent="0.3">
      <c r="A904" t="s">
        <v>24</v>
      </c>
      <c r="B904" t="s">
        <v>25</v>
      </c>
      <c r="C904" t="s">
        <v>26</v>
      </c>
      <c r="D904" t="s">
        <v>3960</v>
      </c>
      <c r="E904" t="s">
        <v>3</v>
      </c>
      <c r="F904">
        <v>1024</v>
      </c>
      <c r="G904">
        <v>0</v>
      </c>
      <c r="H904">
        <v>0</v>
      </c>
      <c r="I904">
        <v>10</v>
      </c>
      <c r="J904">
        <v>1E-3</v>
      </c>
      <c r="K904" t="s">
        <v>36</v>
      </c>
      <c r="L904" t="s">
        <v>29</v>
      </c>
      <c r="M904">
        <v>50.000853538513098</v>
      </c>
      <c r="N904" t="s">
        <v>7717</v>
      </c>
      <c r="O904">
        <v>2.19121098518371</v>
      </c>
      <c r="P904" t="s">
        <v>7718</v>
      </c>
      <c r="Q904">
        <v>0.36620000004768299</v>
      </c>
      <c r="R904">
        <v>8.3555577896889908</v>
      </c>
      <c r="S904">
        <v>7.1844461846946404</v>
      </c>
      <c r="T904">
        <v>11712.485259413999</v>
      </c>
      <c r="U904">
        <v>2676.1205519897899</v>
      </c>
      <c r="V904">
        <v>34.922024873178401</v>
      </c>
      <c r="W904" t="s">
        <v>4480</v>
      </c>
      <c r="X904" t="s">
        <v>4481</v>
      </c>
      <c r="Y904" t="s">
        <v>4482</v>
      </c>
      <c r="Z904" t="s">
        <v>4483</v>
      </c>
      <c r="AA904" t="s">
        <v>4484</v>
      </c>
      <c r="AB904" t="s">
        <v>35</v>
      </c>
    </row>
    <row r="905" spans="1:28" x14ac:dyDescent="0.3">
      <c r="A905" t="s">
        <v>24</v>
      </c>
      <c r="B905" t="s">
        <v>25</v>
      </c>
      <c r="C905" t="s">
        <v>26</v>
      </c>
      <c r="D905" t="s">
        <v>3960</v>
      </c>
      <c r="E905" t="s">
        <v>3</v>
      </c>
      <c r="F905">
        <v>1024</v>
      </c>
      <c r="G905">
        <v>0</v>
      </c>
      <c r="H905">
        <v>0</v>
      </c>
      <c r="I905">
        <v>10</v>
      </c>
      <c r="J905">
        <v>1E-3</v>
      </c>
      <c r="K905" t="s">
        <v>42</v>
      </c>
      <c r="L905" t="s">
        <v>29</v>
      </c>
      <c r="M905">
        <v>101.839355945587</v>
      </c>
      <c r="N905" t="s">
        <v>7719</v>
      </c>
      <c r="O905">
        <v>2.6927905082702601</v>
      </c>
      <c r="P905" t="s">
        <v>6502</v>
      </c>
      <c r="Q905">
        <v>0.29289999604225098</v>
      </c>
      <c r="R905">
        <v>8.1635448610942394</v>
      </c>
      <c r="S905">
        <v>7.5435176423861101</v>
      </c>
      <c r="T905">
        <v>12406.239927161099</v>
      </c>
      <c r="U905">
        <v>2537.35812304811</v>
      </c>
      <c r="V905">
        <v>71.610780824378196</v>
      </c>
      <c r="W905" t="s">
        <v>4485</v>
      </c>
      <c r="X905" t="s">
        <v>4486</v>
      </c>
      <c r="Y905" t="s">
        <v>4487</v>
      </c>
      <c r="Z905" t="s">
        <v>4488</v>
      </c>
      <c r="AA905" t="s">
        <v>4460</v>
      </c>
      <c r="AB905" t="s">
        <v>35</v>
      </c>
    </row>
    <row r="906" spans="1:28" x14ac:dyDescent="0.3">
      <c r="A906" t="s">
        <v>24</v>
      </c>
      <c r="B906" t="s">
        <v>25</v>
      </c>
      <c r="C906" t="s">
        <v>26</v>
      </c>
      <c r="D906" t="s">
        <v>3960</v>
      </c>
      <c r="E906" t="s">
        <v>3</v>
      </c>
      <c r="F906">
        <v>256</v>
      </c>
      <c r="G906">
        <v>0</v>
      </c>
      <c r="H906">
        <v>0</v>
      </c>
      <c r="I906">
        <v>1</v>
      </c>
      <c r="J906">
        <v>0.1</v>
      </c>
      <c r="K906" t="s">
        <v>28</v>
      </c>
      <c r="L906" t="s">
        <v>29</v>
      </c>
      <c r="M906">
        <v>7.6316375732421804</v>
      </c>
      <c r="N906" t="s">
        <v>7720</v>
      </c>
      <c r="O906">
        <v>2.4163389205932599</v>
      </c>
      <c r="P906" t="s">
        <v>7721</v>
      </c>
      <c r="Q906">
        <v>0.32179999351501398</v>
      </c>
      <c r="R906">
        <v>8.6577409811817407</v>
      </c>
      <c r="S906">
        <v>7.4674349808935299</v>
      </c>
      <c r="T906">
        <v>12270.4938643355</v>
      </c>
      <c r="U906">
        <v>2403.9580097785401</v>
      </c>
      <c r="V906">
        <v>7.1913694880326604</v>
      </c>
      <c r="W906" t="s">
        <v>4489</v>
      </c>
      <c r="X906" t="s">
        <v>4490</v>
      </c>
      <c r="Y906" t="s">
        <v>4491</v>
      </c>
      <c r="Z906" t="s">
        <v>4492</v>
      </c>
      <c r="AA906" t="s">
        <v>4493</v>
      </c>
      <c r="AB906" t="s">
        <v>578</v>
      </c>
    </row>
    <row r="907" spans="1:28" x14ac:dyDescent="0.3">
      <c r="A907" t="s">
        <v>24</v>
      </c>
      <c r="B907" t="s">
        <v>25</v>
      </c>
      <c r="C907" t="s">
        <v>26</v>
      </c>
      <c r="D907" t="s">
        <v>3960</v>
      </c>
      <c r="E907" t="s">
        <v>3</v>
      </c>
      <c r="F907">
        <v>256</v>
      </c>
      <c r="G907">
        <v>0</v>
      </c>
      <c r="H907">
        <v>0</v>
      </c>
      <c r="I907">
        <v>1</v>
      </c>
      <c r="J907">
        <v>0.1</v>
      </c>
      <c r="K907" t="s">
        <v>36</v>
      </c>
      <c r="L907" t="s">
        <v>29</v>
      </c>
      <c r="M907">
        <v>12.482694387435901</v>
      </c>
      <c r="N907" t="s">
        <v>7722</v>
      </c>
      <c r="O907">
        <v>3.1957402229309002</v>
      </c>
      <c r="P907" t="s">
        <v>7723</v>
      </c>
      <c r="Q907">
        <v>0.21789999306201899</v>
      </c>
      <c r="R907">
        <v>9.2183187097075194</v>
      </c>
      <c r="S907">
        <v>7.6103193073927802</v>
      </c>
      <c r="T907">
        <v>12545.793783491399</v>
      </c>
      <c r="U907">
        <v>2645.1371485756799</v>
      </c>
      <c r="V907">
        <v>15.1851260658411</v>
      </c>
      <c r="W907" t="s">
        <v>4494</v>
      </c>
      <c r="X907" t="s">
        <v>4495</v>
      </c>
      <c r="Y907" t="s">
        <v>4496</v>
      </c>
      <c r="Z907" t="s">
        <v>4497</v>
      </c>
      <c r="AA907" t="s">
        <v>4498</v>
      </c>
      <c r="AB907" t="s">
        <v>578</v>
      </c>
    </row>
    <row r="908" spans="1:28" x14ac:dyDescent="0.3">
      <c r="A908" t="s">
        <v>24</v>
      </c>
      <c r="B908" t="s">
        <v>25</v>
      </c>
      <c r="C908" t="s">
        <v>26</v>
      </c>
      <c r="D908" t="s">
        <v>3960</v>
      </c>
      <c r="E908" t="s">
        <v>3</v>
      </c>
      <c r="F908">
        <v>256</v>
      </c>
      <c r="G908">
        <v>0</v>
      </c>
      <c r="H908">
        <v>0</v>
      </c>
      <c r="I908">
        <v>1</v>
      </c>
      <c r="J908">
        <v>0.1</v>
      </c>
      <c r="K908" t="s">
        <v>42</v>
      </c>
      <c r="L908" t="s">
        <v>29</v>
      </c>
      <c r="M908">
        <v>20.521732330322202</v>
      </c>
      <c r="N908" t="s">
        <v>7724</v>
      </c>
      <c r="O908">
        <v>3.3323462009429901</v>
      </c>
      <c r="P908" t="s">
        <v>7725</v>
      </c>
      <c r="Q908">
        <v>0.107500001788139</v>
      </c>
      <c r="R908">
        <v>7.1909202469672397</v>
      </c>
      <c r="S908">
        <v>7.6518547871662701</v>
      </c>
      <c r="T908">
        <v>12636.761130191</v>
      </c>
      <c r="U908">
        <v>2523.0052026076901</v>
      </c>
      <c r="V908">
        <v>29.714648651003301</v>
      </c>
      <c r="W908" t="s">
        <v>4499</v>
      </c>
      <c r="X908" t="s">
        <v>4500</v>
      </c>
      <c r="Y908" t="s">
        <v>4501</v>
      </c>
      <c r="Z908" t="s">
        <v>4502</v>
      </c>
      <c r="AA908" t="s">
        <v>4503</v>
      </c>
      <c r="AB908" t="s">
        <v>578</v>
      </c>
    </row>
    <row r="909" spans="1:28" x14ac:dyDescent="0.3">
      <c r="A909" t="s">
        <v>24</v>
      </c>
      <c r="B909" t="s">
        <v>25</v>
      </c>
      <c r="C909" t="s">
        <v>26</v>
      </c>
      <c r="D909" t="s">
        <v>3960</v>
      </c>
      <c r="E909" t="s">
        <v>3</v>
      </c>
      <c r="F909">
        <v>256</v>
      </c>
      <c r="G909">
        <v>0</v>
      </c>
      <c r="H909">
        <v>0</v>
      </c>
      <c r="I909">
        <v>1</v>
      </c>
      <c r="J909">
        <v>0.01</v>
      </c>
      <c r="K909" t="s">
        <v>28</v>
      </c>
      <c r="L909" t="s">
        <v>29</v>
      </c>
      <c r="M909">
        <v>7.9361076354980398</v>
      </c>
      <c r="N909" t="s">
        <v>7726</v>
      </c>
      <c r="O909">
        <v>2.3485736846923801</v>
      </c>
      <c r="P909" t="s">
        <v>6302</v>
      </c>
      <c r="Q909">
        <v>0.227699995040893</v>
      </c>
      <c r="R909">
        <v>10.562864135154401</v>
      </c>
      <c r="S909">
        <v>7.1921768304713201</v>
      </c>
      <c r="T909">
        <v>11749.870311266501</v>
      </c>
      <c r="U909">
        <v>2336.5955792382001</v>
      </c>
      <c r="V909">
        <v>7.3051522609902797</v>
      </c>
      <c r="W909" t="s">
        <v>4504</v>
      </c>
      <c r="X909" t="s">
        <v>4505</v>
      </c>
      <c r="Y909" t="s">
        <v>4506</v>
      </c>
      <c r="Z909" t="s">
        <v>4507</v>
      </c>
      <c r="AA909" t="s">
        <v>4508</v>
      </c>
      <c r="AB909" t="s">
        <v>578</v>
      </c>
    </row>
    <row r="910" spans="1:28" x14ac:dyDescent="0.3">
      <c r="A910" t="s">
        <v>24</v>
      </c>
      <c r="B910" t="s">
        <v>25</v>
      </c>
      <c r="C910" t="s">
        <v>26</v>
      </c>
      <c r="D910" t="s">
        <v>3960</v>
      </c>
      <c r="E910" t="s">
        <v>3</v>
      </c>
      <c r="F910">
        <v>256</v>
      </c>
      <c r="G910">
        <v>0</v>
      </c>
      <c r="H910">
        <v>0</v>
      </c>
      <c r="I910">
        <v>1</v>
      </c>
      <c r="J910">
        <v>0.01</v>
      </c>
      <c r="K910" t="s">
        <v>36</v>
      </c>
      <c r="L910" t="s">
        <v>29</v>
      </c>
      <c r="M910">
        <v>12.265699148178101</v>
      </c>
      <c r="N910" t="s">
        <v>7727</v>
      </c>
      <c r="O910">
        <v>3.2671122550964302</v>
      </c>
      <c r="P910" t="s">
        <v>7728</v>
      </c>
      <c r="Q910">
        <v>0.20890000462531999</v>
      </c>
      <c r="R910">
        <v>7.98618620721862</v>
      </c>
      <c r="S910">
        <v>7.3647726211593296</v>
      </c>
      <c r="T910">
        <v>12077.3846088679</v>
      </c>
      <c r="U910">
        <v>2501.1989448127702</v>
      </c>
      <c r="V910">
        <v>15.314815672256699</v>
      </c>
      <c r="W910" t="s">
        <v>4509</v>
      </c>
      <c r="X910" t="s">
        <v>4510</v>
      </c>
      <c r="Y910" t="s">
        <v>4511</v>
      </c>
      <c r="Z910" t="s">
        <v>4512</v>
      </c>
      <c r="AA910" t="s">
        <v>4513</v>
      </c>
      <c r="AB910" t="s">
        <v>578</v>
      </c>
    </row>
    <row r="911" spans="1:28" x14ac:dyDescent="0.3">
      <c r="A911" t="s">
        <v>24</v>
      </c>
      <c r="B911" t="s">
        <v>25</v>
      </c>
      <c r="C911" t="s">
        <v>26</v>
      </c>
      <c r="D911" t="s">
        <v>3960</v>
      </c>
      <c r="E911" t="s">
        <v>3</v>
      </c>
      <c r="F911">
        <v>256</v>
      </c>
      <c r="G911">
        <v>0</v>
      </c>
      <c r="H911">
        <v>0</v>
      </c>
      <c r="I911">
        <v>1</v>
      </c>
      <c r="J911">
        <v>0.01</v>
      </c>
      <c r="K911" t="s">
        <v>42</v>
      </c>
      <c r="L911" t="s">
        <v>29</v>
      </c>
      <c r="M911">
        <v>20.3867378234863</v>
      </c>
      <c r="N911" t="s">
        <v>7729</v>
      </c>
      <c r="O911">
        <v>1.8691484928131099</v>
      </c>
      <c r="P911" t="s">
        <v>7730</v>
      </c>
      <c r="Q911">
        <v>0.29840001463889998</v>
      </c>
      <c r="R911">
        <v>6.9862677104225099</v>
      </c>
      <c r="S911">
        <v>7.5191807054233699</v>
      </c>
      <c r="T911">
        <v>12378.978858709401</v>
      </c>
      <c r="U911">
        <v>2508.7586885076198</v>
      </c>
      <c r="V911">
        <v>29.9399983741271</v>
      </c>
      <c r="W911" t="s">
        <v>4514</v>
      </c>
      <c r="X911" t="s">
        <v>4515</v>
      </c>
      <c r="Y911" t="s">
        <v>4516</v>
      </c>
      <c r="Z911" t="s">
        <v>4517</v>
      </c>
      <c r="AA911" t="s">
        <v>4518</v>
      </c>
      <c r="AB911" t="s">
        <v>578</v>
      </c>
    </row>
    <row r="912" spans="1:28" x14ac:dyDescent="0.3">
      <c r="A912" t="s">
        <v>24</v>
      </c>
      <c r="B912" t="s">
        <v>25</v>
      </c>
      <c r="C912" t="s">
        <v>26</v>
      </c>
      <c r="D912" t="s">
        <v>3960</v>
      </c>
      <c r="E912" t="s">
        <v>3</v>
      </c>
      <c r="F912">
        <v>256</v>
      </c>
      <c r="G912">
        <v>0</v>
      </c>
      <c r="H912">
        <v>0</v>
      </c>
      <c r="I912">
        <v>1</v>
      </c>
      <c r="J912">
        <v>1E-3</v>
      </c>
      <c r="K912" t="s">
        <v>28</v>
      </c>
      <c r="L912" t="s">
        <v>29</v>
      </c>
      <c r="M912">
        <v>7.97320055961608</v>
      </c>
      <c r="N912" t="s">
        <v>7731</v>
      </c>
      <c r="O912">
        <v>2.0924081802368102</v>
      </c>
      <c r="P912" t="s">
        <v>7732</v>
      </c>
      <c r="Q912">
        <v>0.18340000510215701</v>
      </c>
      <c r="R912">
        <v>6.94446829773847</v>
      </c>
      <c r="S912">
        <v>6.6705466523546404</v>
      </c>
      <c r="T912">
        <v>10761.624854702901</v>
      </c>
      <c r="U912">
        <v>2575.8005477626798</v>
      </c>
      <c r="V912">
        <v>7.31838669184142</v>
      </c>
      <c r="W912" t="s">
        <v>4519</v>
      </c>
      <c r="X912" t="s">
        <v>4520</v>
      </c>
      <c r="Y912" t="s">
        <v>4521</v>
      </c>
      <c r="Z912" t="s">
        <v>4522</v>
      </c>
      <c r="AA912" t="s">
        <v>4523</v>
      </c>
      <c r="AB912" t="s">
        <v>578</v>
      </c>
    </row>
    <row r="913" spans="1:28" x14ac:dyDescent="0.3">
      <c r="A913" t="s">
        <v>24</v>
      </c>
      <c r="B913" t="s">
        <v>25</v>
      </c>
      <c r="C913" t="s">
        <v>26</v>
      </c>
      <c r="D913" t="s">
        <v>3960</v>
      </c>
      <c r="E913" t="s">
        <v>3</v>
      </c>
      <c r="F913">
        <v>256</v>
      </c>
      <c r="G913">
        <v>0</v>
      </c>
      <c r="H913">
        <v>0</v>
      </c>
      <c r="I913">
        <v>1</v>
      </c>
      <c r="J913">
        <v>1E-3</v>
      </c>
      <c r="K913" t="s">
        <v>36</v>
      </c>
      <c r="L913" t="s">
        <v>29</v>
      </c>
      <c r="M913">
        <v>12.2151560783386</v>
      </c>
      <c r="N913" t="s">
        <v>7733</v>
      </c>
      <c r="O913">
        <v>4.0508337020873997</v>
      </c>
      <c r="P913" t="s">
        <v>7734</v>
      </c>
      <c r="Q913">
        <v>0.17010000348091101</v>
      </c>
      <c r="R913">
        <v>9.3077538684720498</v>
      </c>
      <c r="S913">
        <v>7.3448635187740399</v>
      </c>
      <c r="T913">
        <v>12040.236867440701</v>
      </c>
      <c r="U913">
        <v>2499.7659872826998</v>
      </c>
      <c r="V913">
        <v>14.947097241367899</v>
      </c>
      <c r="W913" t="s">
        <v>4524</v>
      </c>
      <c r="X913" t="s">
        <v>4525</v>
      </c>
      <c r="Y913" t="s">
        <v>4526</v>
      </c>
      <c r="Z913" t="s">
        <v>4527</v>
      </c>
      <c r="AA913" t="s">
        <v>4528</v>
      </c>
      <c r="AB913" t="s">
        <v>578</v>
      </c>
    </row>
    <row r="914" spans="1:28" x14ac:dyDescent="0.3">
      <c r="A914" t="s">
        <v>24</v>
      </c>
      <c r="B914" t="s">
        <v>25</v>
      </c>
      <c r="C914" t="s">
        <v>26</v>
      </c>
      <c r="D914" t="s">
        <v>3960</v>
      </c>
      <c r="E914" t="s">
        <v>3</v>
      </c>
      <c r="F914">
        <v>256</v>
      </c>
      <c r="G914">
        <v>0</v>
      </c>
      <c r="H914">
        <v>0</v>
      </c>
      <c r="I914">
        <v>1</v>
      </c>
      <c r="J914">
        <v>1E-3</v>
      </c>
      <c r="K914" t="s">
        <v>42</v>
      </c>
      <c r="L914" t="s">
        <v>29</v>
      </c>
      <c r="M914">
        <v>20.4681267738342</v>
      </c>
      <c r="N914" t="s">
        <v>7735</v>
      </c>
      <c r="O914">
        <v>3.7423141002654998</v>
      </c>
      <c r="P914" t="s">
        <v>6945</v>
      </c>
      <c r="Q914">
        <v>0.10059999674558601</v>
      </c>
      <c r="R914">
        <v>8.5726120857700305</v>
      </c>
      <c r="S914">
        <v>7.2736437273606898</v>
      </c>
      <c r="T914">
        <v>11914.146529830001</v>
      </c>
      <c r="U914">
        <v>2634.5849588409601</v>
      </c>
      <c r="V914">
        <v>29.3164176124154</v>
      </c>
      <c r="W914" t="s">
        <v>4529</v>
      </c>
      <c r="X914" t="s">
        <v>4530</v>
      </c>
      <c r="Y914" t="s">
        <v>4531</v>
      </c>
      <c r="Z914" t="s">
        <v>4532</v>
      </c>
      <c r="AA914" t="s">
        <v>4533</v>
      </c>
      <c r="AB914" t="s">
        <v>578</v>
      </c>
    </row>
    <row r="915" spans="1:28" x14ac:dyDescent="0.3">
      <c r="A915" t="s">
        <v>24</v>
      </c>
      <c r="B915" t="s">
        <v>25</v>
      </c>
      <c r="C915" t="s">
        <v>26</v>
      </c>
      <c r="D915" t="s">
        <v>3960</v>
      </c>
      <c r="E915" t="s">
        <v>3</v>
      </c>
      <c r="F915">
        <v>256</v>
      </c>
      <c r="G915">
        <v>0</v>
      </c>
      <c r="H915">
        <v>0</v>
      </c>
      <c r="I915">
        <v>3</v>
      </c>
      <c r="J915">
        <v>0.1</v>
      </c>
      <c r="K915" t="s">
        <v>28</v>
      </c>
      <c r="L915" t="s">
        <v>29</v>
      </c>
      <c r="M915">
        <v>11.023152112960799</v>
      </c>
      <c r="N915" t="s">
        <v>7736</v>
      </c>
      <c r="O915">
        <v>1.36524486541748</v>
      </c>
      <c r="P915" t="s">
        <v>7737</v>
      </c>
      <c r="Q915">
        <v>0.51829999685287398</v>
      </c>
      <c r="R915">
        <v>10.9759955629507</v>
      </c>
      <c r="S915">
        <v>7.4399850253731801</v>
      </c>
      <c r="T915">
        <v>12227.4138041486</v>
      </c>
      <c r="U915">
        <v>2409.4985441335498</v>
      </c>
      <c r="V915">
        <v>7.8976673615652802</v>
      </c>
      <c r="W915" t="s">
        <v>4534</v>
      </c>
      <c r="X915" t="s">
        <v>4535</v>
      </c>
      <c r="Y915" t="s">
        <v>4536</v>
      </c>
      <c r="Z915" t="s">
        <v>4537</v>
      </c>
      <c r="AA915" t="s">
        <v>4538</v>
      </c>
      <c r="AB915" t="s">
        <v>578</v>
      </c>
    </row>
    <row r="916" spans="1:28" x14ac:dyDescent="0.3">
      <c r="A916" t="s">
        <v>24</v>
      </c>
      <c r="B916" t="s">
        <v>25</v>
      </c>
      <c r="C916" t="s">
        <v>26</v>
      </c>
      <c r="D916" t="s">
        <v>3960</v>
      </c>
      <c r="E916" t="s">
        <v>3</v>
      </c>
      <c r="F916">
        <v>256</v>
      </c>
      <c r="G916">
        <v>0</v>
      </c>
      <c r="H916">
        <v>0</v>
      </c>
      <c r="I916">
        <v>3</v>
      </c>
      <c r="J916">
        <v>0.1</v>
      </c>
      <c r="K916" t="s">
        <v>36</v>
      </c>
      <c r="L916" t="s">
        <v>29</v>
      </c>
      <c r="M916">
        <v>21.346080780029201</v>
      </c>
      <c r="N916" t="s">
        <v>7738</v>
      </c>
      <c r="O916">
        <v>1.5439215898513701</v>
      </c>
      <c r="P916" t="s">
        <v>7739</v>
      </c>
      <c r="Q916">
        <v>0.46459999680519098</v>
      </c>
      <c r="R916">
        <v>8.9103496412263201</v>
      </c>
      <c r="S916">
        <v>7.4934586632957396</v>
      </c>
      <c r="T916">
        <v>12327.1902491691</v>
      </c>
      <c r="U916">
        <v>2486.5796401873399</v>
      </c>
      <c r="V916">
        <v>16.7075252314627</v>
      </c>
      <c r="W916" t="s">
        <v>4539</v>
      </c>
      <c r="X916" t="s">
        <v>4540</v>
      </c>
      <c r="Y916" t="s">
        <v>4541</v>
      </c>
      <c r="Z916" t="s">
        <v>4542</v>
      </c>
      <c r="AA916" t="s">
        <v>4543</v>
      </c>
      <c r="AB916" t="s">
        <v>578</v>
      </c>
    </row>
    <row r="917" spans="1:28" x14ac:dyDescent="0.3">
      <c r="A917" t="s">
        <v>24</v>
      </c>
      <c r="B917" t="s">
        <v>25</v>
      </c>
      <c r="C917" t="s">
        <v>26</v>
      </c>
      <c r="D917" t="s">
        <v>3960</v>
      </c>
      <c r="E917" t="s">
        <v>3</v>
      </c>
      <c r="F917">
        <v>256</v>
      </c>
      <c r="G917">
        <v>0</v>
      </c>
      <c r="H917">
        <v>0</v>
      </c>
      <c r="I917">
        <v>3</v>
      </c>
      <c r="J917">
        <v>0.1</v>
      </c>
      <c r="K917" t="s">
        <v>42</v>
      </c>
      <c r="L917" t="s">
        <v>29</v>
      </c>
      <c r="M917">
        <v>43.161487817764197</v>
      </c>
      <c r="N917" t="s">
        <v>7740</v>
      </c>
      <c r="O917">
        <v>5.5533080101013104</v>
      </c>
      <c r="P917" t="s">
        <v>7741</v>
      </c>
      <c r="Q917">
        <v>0.161899998784065</v>
      </c>
      <c r="R917">
        <v>8.8211137541859692</v>
      </c>
      <c r="S917">
        <v>7.69054460015965</v>
      </c>
      <c r="T917">
        <v>12706.321778171299</v>
      </c>
      <c r="U917">
        <v>2705.6549345988801</v>
      </c>
      <c r="V917">
        <v>34.011965069204003</v>
      </c>
      <c r="W917" t="s">
        <v>4544</v>
      </c>
      <c r="X917" t="s">
        <v>4545</v>
      </c>
      <c r="Y917" t="s">
        <v>4546</v>
      </c>
      <c r="Z917" t="s">
        <v>4547</v>
      </c>
      <c r="AA917" t="s">
        <v>4548</v>
      </c>
      <c r="AB917" t="s">
        <v>578</v>
      </c>
    </row>
    <row r="918" spans="1:28" x14ac:dyDescent="0.3">
      <c r="A918" t="s">
        <v>24</v>
      </c>
      <c r="B918" t="s">
        <v>25</v>
      </c>
      <c r="C918" t="s">
        <v>26</v>
      </c>
      <c r="D918" t="s">
        <v>3960</v>
      </c>
      <c r="E918" t="s">
        <v>3</v>
      </c>
      <c r="F918">
        <v>256</v>
      </c>
      <c r="G918">
        <v>0</v>
      </c>
      <c r="H918">
        <v>0</v>
      </c>
      <c r="I918">
        <v>3</v>
      </c>
      <c r="J918">
        <v>0.01</v>
      </c>
      <c r="K918" t="s">
        <v>28</v>
      </c>
      <c r="L918" t="s">
        <v>29</v>
      </c>
      <c r="M918">
        <v>10.854456901550201</v>
      </c>
      <c r="N918" t="s">
        <v>7742</v>
      </c>
      <c r="O918">
        <v>1.17118215560913</v>
      </c>
      <c r="P918" t="s">
        <v>7743</v>
      </c>
      <c r="Q918">
        <v>0.58249998092651301</v>
      </c>
      <c r="R918">
        <v>8.2353388456119205</v>
      </c>
      <c r="S918">
        <v>7.5367433204851597</v>
      </c>
      <c r="T918">
        <v>12409.123130940099</v>
      </c>
      <c r="U918">
        <v>2408.6570782932299</v>
      </c>
      <c r="V918">
        <v>8.0693106665829202</v>
      </c>
      <c r="W918" t="s">
        <v>4549</v>
      </c>
      <c r="X918" t="s">
        <v>4550</v>
      </c>
      <c r="Y918" t="s">
        <v>4551</v>
      </c>
      <c r="Z918" t="s">
        <v>4552</v>
      </c>
      <c r="AA918" t="s">
        <v>4553</v>
      </c>
      <c r="AB918" t="s">
        <v>578</v>
      </c>
    </row>
    <row r="919" spans="1:28" x14ac:dyDescent="0.3">
      <c r="A919" t="s">
        <v>24</v>
      </c>
      <c r="B919" t="s">
        <v>25</v>
      </c>
      <c r="C919" t="s">
        <v>26</v>
      </c>
      <c r="D919" t="s">
        <v>3960</v>
      </c>
      <c r="E919" t="s">
        <v>3</v>
      </c>
      <c r="F919">
        <v>256</v>
      </c>
      <c r="G919">
        <v>0</v>
      </c>
      <c r="H919">
        <v>0</v>
      </c>
      <c r="I919">
        <v>3</v>
      </c>
      <c r="J919">
        <v>0.01</v>
      </c>
      <c r="K919" t="s">
        <v>36</v>
      </c>
      <c r="L919" t="s">
        <v>29</v>
      </c>
      <c r="M919">
        <v>21.575584650039598</v>
      </c>
      <c r="N919" t="s">
        <v>7744</v>
      </c>
      <c r="O919">
        <v>0.86373448371887196</v>
      </c>
      <c r="P919" t="s">
        <v>7745</v>
      </c>
      <c r="Q919">
        <v>0.69179999828338601</v>
      </c>
      <c r="R919">
        <v>8.9812438516473794</v>
      </c>
      <c r="S919">
        <v>7.6434218258933804</v>
      </c>
      <c r="T919">
        <v>12624.934841320601</v>
      </c>
      <c r="U919">
        <v>2477.5638270690101</v>
      </c>
      <c r="V919">
        <v>16.699543410137299</v>
      </c>
      <c r="W919" t="s">
        <v>4554</v>
      </c>
      <c r="X919" t="s">
        <v>4555</v>
      </c>
      <c r="Y919" t="s">
        <v>4556</v>
      </c>
      <c r="Z919" t="s">
        <v>4557</v>
      </c>
      <c r="AA919" t="s">
        <v>4558</v>
      </c>
      <c r="AB919" t="s">
        <v>578</v>
      </c>
    </row>
    <row r="920" spans="1:28" x14ac:dyDescent="0.3">
      <c r="A920" t="s">
        <v>24</v>
      </c>
      <c r="B920" t="s">
        <v>25</v>
      </c>
      <c r="C920" t="s">
        <v>26</v>
      </c>
      <c r="D920" t="s">
        <v>3960</v>
      </c>
      <c r="E920" t="s">
        <v>3</v>
      </c>
      <c r="F920">
        <v>256</v>
      </c>
      <c r="G920">
        <v>0</v>
      </c>
      <c r="H920">
        <v>0</v>
      </c>
      <c r="I920">
        <v>3</v>
      </c>
      <c r="J920">
        <v>0.01</v>
      </c>
      <c r="K920" t="s">
        <v>42</v>
      </c>
      <c r="L920" t="s">
        <v>29</v>
      </c>
      <c r="M920">
        <v>44.014577150344799</v>
      </c>
      <c r="N920" t="s">
        <v>7746</v>
      </c>
      <c r="O920">
        <v>1.27094554901123</v>
      </c>
      <c r="P920" t="s">
        <v>7747</v>
      </c>
      <c r="Q920">
        <v>0.57239997386932295</v>
      </c>
      <c r="R920">
        <v>9.0027832065739499</v>
      </c>
      <c r="S920">
        <v>7.66107713227579</v>
      </c>
      <c r="T920">
        <v>12651.7338706829</v>
      </c>
      <c r="U920">
        <v>2567.47403709742</v>
      </c>
      <c r="V920">
        <v>33.886282936013103</v>
      </c>
      <c r="W920" t="s">
        <v>4559</v>
      </c>
      <c r="X920" t="s">
        <v>4560</v>
      </c>
      <c r="Y920" t="s">
        <v>4561</v>
      </c>
      <c r="Z920" t="s">
        <v>4562</v>
      </c>
      <c r="AA920" t="s">
        <v>4563</v>
      </c>
      <c r="AB920" t="s">
        <v>578</v>
      </c>
    </row>
    <row r="921" spans="1:28" x14ac:dyDescent="0.3">
      <c r="A921" t="s">
        <v>24</v>
      </c>
      <c r="B921" t="s">
        <v>25</v>
      </c>
      <c r="C921" t="s">
        <v>26</v>
      </c>
      <c r="D921" t="s">
        <v>3960</v>
      </c>
      <c r="E921" t="s">
        <v>3</v>
      </c>
      <c r="F921">
        <v>256</v>
      </c>
      <c r="G921">
        <v>0</v>
      </c>
      <c r="H921">
        <v>0</v>
      </c>
      <c r="I921">
        <v>3</v>
      </c>
      <c r="J921">
        <v>1E-3</v>
      </c>
      <c r="K921" t="s">
        <v>28</v>
      </c>
      <c r="L921" t="s">
        <v>29</v>
      </c>
      <c r="M921">
        <v>11.0452117919921</v>
      </c>
      <c r="N921" t="s">
        <v>7748</v>
      </c>
      <c r="O921">
        <v>1.24849128723144</v>
      </c>
      <c r="P921" t="s">
        <v>7749</v>
      </c>
      <c r="Q921">
        <v>0.55760002136230402</v>
      </c>
      <c r="R921">
        <v>9.0090091572079292</v>
      </c>
      <c r="S921">
        <v>7.4821033008034803</v>
      </c>
      <c r="T921">
        <v>12302.930168017099</v>
      </c>
      <c r="U921">
        <v>2458.6324432503502</v>
      </c>
      <c r="V921">
        <v>7.9375303260400001</v>
      </c>
      <c r="W921" t="s">
        <v>4564</v>
      </c>
      <c r="X921" t="s">
        <v>4565</v>
      </c>
      <c r="Y921" t="s">
        <v>4566</v>
      </c>
      <c r="Z921" t="s">
        <v>4567</v>
      </c>
      <c r="AA921" t="s">
        <v>4568</v>
      </c>
      <c r="AB921" t="s">
        <v>578</v>
      </c>
    </row>
    <row r="922" spans="1:28" x14ac:dyDescent="0.3">
      <c r="A922" t="s">
        <v>24</v>
      </c>
      <c r="B922" t="s">
        <v>25</v>
      </c>
      <c r="C922" t="s">
        <v>26</v>
      </c>
      <c r="D922" t="s">
        <v>3960</v>
      </c>
      <c r="E922" t="s">
        <v>3</v>
      </c>
      <c r="F922">
        <v>256</v>
      </c>
      <c r="G922">
        <v>0</v>
      </c>
      <c r="H922">
        <v>0</v>
      </c>
      <c r="I922">
        <v>3</v>
      </c>
      <c r="J922">
        <v>1E-3</v>
      </c>
      <c r="K922" t="s">
        <v>36</v>
      </c>
      <c r="L922" t="s">
        <v>29</v>
      </c>
      <c r="M922">
        <v>21.415130853652901</v>
      </c>
      <c r="N922" t="s">
        <v>7750</v>
      </c>
      <c r="O922">
        <v>1.4270828962326001</v>
      </c>
      <c r="P922" t="s">
        <v>7751</v>
      </c>
      <c r="Q922">
        <v>0.52549999952316195</v>
      </c>
      <c r="R922">
        <v>9.3022040318604198</v>
      </c>
      <c r="S922">
        <v>7.5863106279733401</v>
      </c>
      <c r="T922">
        <v>12500.4249681172</v>
      </c>
      <c r="U922">
        <v>2443.3482079155201</v>
      </c>
      <c r="V922">
        <v>16.7910497505903</v>
      </c>
      <c r="W922" t="s">
        <v>4569</v>
      </c>
      <c r="X922" t="s">
        <v>4570</v>
      </c>
      <c r="Y922" t="s">
        <v>4571</v>
      </c>
      <c r="Z922" t="s">
        <v>4572</v>
      </c>
      <c r="AA922" t="s">
        <v>4573</v>
      </c>
      <c r="AB922" t="s">
        <v>578</v>
      </c>
    </row>
    <row r="923" spans="1:28" x14ac:dyDescent="0.3">
      <c r="A923" t="s">
        <v>24</v>
      </c>
      <c r="B923" t="s">
        <v>25</v>
      </c>
      <c r="C923" t="s">
        <v>26</v>
      </c>
      <c r="D923" t="s">
        <v>3960</v>
      </c>
      <c r="E923" t="s">
        <v>3</v>
      </c>
      <c r="F923">
        <v>256</v>
      </c>
      <c r="G923">
        <v>0</v>
      </c>
      <c r="H923">
        <v>0</v>
      </c>
      <c r="I923">
        <v>3</v>
      </c>
      <c r="J923">
        <v>1E-3</v>
      </c>
      <c r="K923" t="s">
        <v>42</v>
      </c>
      <c r="L923" t="s">
        <v>29</v>
      </c>
      <c r="M923">
        <v>43.768714189529398</v>
      </c>
      <c r="N923" t="s">
        <v>7752</v>
      </c>
      <c r="O923">
        <v>1.1625040769577</v>
      </c>
      <c r="P923" t="s">
        <v>6991</v>
      </c>
      <c r="Q923">
        <v>0.59880000352859497</v>
      </c>
      <c r="R923">
        <v>8.4331458349572799</v>
      </c>
      <c r="S923">
        <v>7.5933112654057204</v>
      </c>
      <c r="T923">
        <v>12507.2429594363</v>
      </c>
      <c r="U923">
        <v>2546.01375046474</v>
      </c>
      <c r="V923">
        <v>33.673333246249797</v>
      </c>
      <c r="W923" t="s">
        <v>4574</v>
      </c>
      <c r="X923" t="s">
        <v>4575</v>
      </c>
      <c r="Y923" t="s">
        <v>4576</v>
      </c>
      <c r="Z923" t="s">
        <v>4577</v>
      </c>
      <c r="AA923" t="s">
        <v>4578</v>
      </c>
      <c r="AB923" t="s">
        <v>578</v>
      </c>
    </row>
    <row r="924" spans="1:28" x14ac:dyDescent="0.3">
      <c r="A924" t="s">
        <v>24</v>
      </c>
      <c r="B924" t="s">
        <v>25</v>
      </c>
      <c r="C924" t="s">
        <v>26</v>
      </c>
      <c r="D924" t="s">
        <v>3960</v>
      </c>
      <c r="E924" t="s">
        <v>3</v>
      </c>
      <c r="F924">
        <v>256</v>
      </c>
      <c r="G924">
        <v>0</v>
      </c>
      <c r="H924">
        <v>0</v>
      </c>
      <c r="I924">
        <v>6</v>
      </c>
      <c r="J924">
        <v>0.1</v>
      </c>
      <c r="K924" t="s">
        <v>28</v>
      </c>
      <c r="L924" t="s">
        <v>29</v>
      </c>
      <c r="M924">
        <v>15.7996063232421</v>
      </c>
      <c r="N924" t="s">
        <v>7753</v>
      </c>
      <c r="O924">
        <v>1.3006844520568801</v>
      </c>
      <c r="P924" t="s">
        <v>7754</v>
      </c>
      <c r="Q924">
        <v>0.52499997615814198</v>
      </c>
      <c r="R924">
        <v>8.6899633865549699</v>
      </c>
      <c r="S924">
        <v>7.4944533564877904</v>
      </c>
      <c r="T924">
        <v>12319.8015564991</v>
      </c>
      <c r="U924">
        <v>2421.4758525676102</v>
      </c>
      <c r="V924">
        <v>8.4387968929160504</v>
      </c>
      <c r="W924" t="s">
        <v>4579</v>
      </c>
      <c r="X924" t="s">
        <v>4580</v>
      </c>
      <c r="Y924" t="s">
        <v>4581</v>
      </c>
      <c r="Z924" t="s">
        <v>4582</v>
      </c>
      <c r="AA924" t="s">
        <v>4583</v>
      </c>
      <c r="AB924" t="s">
        <v>578</v>
      </c>
    </row>
    <row r="925" spans="1:28" x14ac:dyDescent="0.3">
      <c r="A925" t="s">
        <v>24</v>
      </c>
      <c r="B925" t="s">
        <v>25</v>
      </c>
      <c r="C925" t="s">
        <v>26</v>
      </c>
      <c r="D925" t="s">
        <v>3960</v>
      </c>
      <c r="E925" t="s">
        <v>3</v>
      </c>
      <c r="F925">
        <v>256</v>
      </c>
      <c r="G925">
        <v>0</v>
      </c>
      <c r="H925">
        <v>0</v>
      </c>
      <c r="I925">
        <v>6</v>
      </c>
      <c r="J925">
        <v>0.1</v>
      </c>
      <c r="K925" t="s">
        <v>36</v>
      </c>
      <c r="L925" t="s">
        <v>29</v>
      </c>
      <c r="M925">
        <v>34.865796804428101</v>
      </c>
      <c r="N925" t="s">
        <v>7755</v>
      </c>
      <c r="O925">
        <v>1.42685711383819</v>
      </c>
      <c r="P925" t="s">
        <v>7756</v>
      </c>
      <c r="Q925">
        <v>0.57469999790191595</v>
      </c>
      <c r="R925">
        <v>8.5397057923562905</v>
      </c>
      <c r="S925">
        <v>7.50666207687821</v>
      </c>
      <c r="T925">
        <v>12344.569990109199</v>
      </c>
      <c r="U925">
        <v>2485.8286555746699</v>
      </c>
      <c r="V925">
        <v>17.618413218718</v>
      </c>
      <c r="W925" t="s">
        <v>4584</v>
      </c>
      <c r="X925" t="s">
        <v>4585</v>
      </c>
      <c r="Y925" t="s">
        <v>4586</v>
      </c>
      <c r="Z925" t="s">
        <v>4587</v>
      </c>
      <c r="AA925" t="s">
        <v>4588</v>
      </c>
      <c r="AB925" t="s">
        <v>578</v>
      </c>
    </row>
    <row r="926" spans="1:28" x14ac:dyDescent="0.3">
      <c r="A926" t="s">
        <v>24</v>
      </c>
      <c r="B926" t="s">
        <v>25</v>
      </c>
      <c r="C926" t="s">
        <v>26</v>
      </c>
      <c r="D926" t="s">
        <v>3960</v>
      </c>
      <c r="E926" t="s">
        <v>3</v>
      </c>
      <c r="F926">
        <v>256</v>
      </c>
      <c r="G926">
        <v>0</v>
      </c>
      <c r="H926">
        <v>0</v>
      </c>
      <c r="I926">
        <v>6</v>
      </c>
      <c r="J926">
        <v>0.1</v>
      </c>
      <c r="K926" t="s">
        <v>42</v>
      </c>
      <c r="L926" t="s">
        <v>29</v>
      </c>
      <c r="M926">
        <v>78.143463134765597</v>
      </c>
      <c r="N926" t="s">
        <v>7757</v>
      </c>
      <c r="O926">
        <v>22.139421463012599</v>
      </c>
      <c r="P926" t="s">
        <v>7066</v>
      </c>
      <c r="Q926">
        <v>0.15360000729560799</v>
      </c>
      <c r="R926">
        <v>8.0441471165589409</v>
      </c>
      <c r="S926">
        <v>7.2551349640614999</v>
      </c>
      <c r="T926">
        <v>11877.387324343799</v>
      </c>
      <c r="U926">
        <v>2558.5351213445501</v>
      </c>
      <c r="V926">
        <v>35.394797084871499</v>
      </c>
      <c r="W926" t="s">
        <v>4589</v>
      </c>
      <c r="X926" t="s">
        <v>4590</v>
      </c>
      <c r="Y926" t="s">
        <v>4591</v>
      </c>
      <c r="Z926" t="s">
        <v>4592</v>
      </c>
      <c r="AA926" t="s">
        <v>4593</v>
      </c>
      <c r="AB926" t="s">
        <v>578</v>
      </c>
    </row>
    <row r="927" spans="1:28" x14ac:dyDescent="0.3">
      <c r="A927" t="s">
        <v>24</v>
      </c>
      <c r="B927" t="s">
        <v>25</v>
      </c>
      <c r="C927" t="s">
        <v>26</v>
      </c>
      <c r="D927" t="s">
        <v>3960</v>
      </c>
      <c r="E927" t="s">
        <v>3</v>
      </c>
      <c r="F927">
        <v>256</v>
      </c>
      <c r="G927">
        <v>0</v>
      </c>
      <c r="H927">
        <v>0</v>
      </c>
      <c r="I927">
        <v>6</v>
      </c>
      <c r="J927">
        <v>0.01</v>
      </c>
      <c r="K927" t="s">
        <v>28</v>
      </c>
      <c r="L927" t="s">
        <v>29</v>
      </c>
      <c r="M927">
        <v>15.879249334335301</v>
      </c>
      <c r="N927" t="s">
        <v>7758</v>
      </c>
      <c r="O927">
        <v>1.0492259263992301</v>
      </c>
      <c r="P927" t="s">
        <v>7759</v>
      </c>
      <c r="Q927">
        <v>0.64539998769760099</v>
      </c>
      <c r="R927">
        <v>8.3921104050080793</v>
      </c>
      <c r="S927">
        <v>7.1120359656300103</v>
      </c>
      <c r="T927">
        <v>11592.7237778788</v>
      </c>
      <c r="U927">
        <v>2528.7967069446199</v>
      </c>
      <c r="V927">
        <v>8.4202285939246</v>
      </c>
      <c r="W927" t="s">
        <v>4594</v>
      </c>
      <c r="X927" t="s">
        <v>4595</v>
      </c>
      <c r="Y927" t="s">
        <v>4596</v>
      </c>
      <c r="Z927" t="s">
        <v>4597</v>
      </c>
      <c r="AA927" t="s">
        <v>4598</v>
      </c>
      <c r="AB927" t="s">
        <v>578</v>
      </c>
    </row>
    <row r="928" spans="1:28" x14ac:dyDescent="0.3">
      <c r="A928" t="s">
        <v>24</v>
      </c>
      <c r="B928" t="s">
        <v>25</v>
      </c>
      <c r="C928" t="s">
        <v>26</v>
      </c>
      <c r="D928" t="s">
        <v>3960</v>
      </c>
      <c r="E928" t="s">
        <v>3</v>
      </c>
      <c r="F928">
        <v>256</v>
      </c>
      <c r="G928">
        <v>0</v>
      </c>
      <c r="H928">
        <v>0</v>
      </c>
      <c r="I928">
        <v>6</v>
      </c>
      <c r="J928">
        <v>0.01</v>
      </c>
      <c r="K928" t="s">
        <v>36</v>
      </c>
      <c r="L928" t="s">
        <v>29</v>
      </c>
      <c r="M928">
        <v>35.451732397079397</v>
      </c>
      <c r="N928" t="s">
        <v>7760</v>
      </c>
      <c r="O928">
        <v>0.88653498888015703</v>
      </c>
      <c r="P928" t="s">
        <v>7761</v>
      </c>
      <c r="Q928">
        <v>0.70889997482299805</v>
      </c>
      <c r="R928">
        <v>8.5431576614781104</v>
      </c>
      <c r="S928">
        <v>7.30368912898789</v>
      </c>
      <c r="T928">
        <v>11969.407229644299</v>
      </c>
      <c r="U928">
        <v>2500.77624531026</v>
      </c>
      <c r="V928">
        <v>17.583527788709901</v>
      </c>
      <c r="W928" t="s">
        <v>4599</v>
      </c>
      <c r="X928" t="s">
        <v>4600</v>
      </c>
      <c r="Y928" t="s">
        <v>4601</v>
      </c>
      <c r="Z928" t="s">
        <v>4602</v>
      </c>
      <c r="AA928" t="s">
        <v>4603</v>
      </c>
      <c r="AB928" t="s">
        <v>578</v>
      </c>
    </row>
    <row r="929" spans="1:28" x14ac:dyDescent="0.3">
      <c r="A929" t="s">
        <v>24</v>
      </c>
      <c r="B929" t="s">
        <v>25</v>
      </c>
      <c r="C929" t="s">
        <v>26</v>
      </c>
      <c r="D929" t="s">
        <v>3960</v>
      </c>
      <c r="E929" t="s">
        <v>3</v>
      </c>
      <c r="F929">
        <v>256</v>
      </c>
      <c r="G929">
        <v>0</v>
      </c>
      <c r="H929">
        <v>0</v>
      </c>
      <c r="I929">
        <v>6</v>
      </c>
      <c r="J929">
        <v>0.01</v>
      </c>
      <c r="K929" t="s">
        <v>42</v>
      </c>
      <c r="L929" t="s">
        <v>29</v>
      </c>
      <c r="M929">
        <v>78.188802480697603</v>
      </c>
      <c r="N929" t="s">
        <v>7762</v>
      </c>
      <c r="O929">
        <v>0.99346721172332697</v>
      </c>
      <c r="P929" t="s">
        <v>7763</v>
      </c>
      <c r="Q929">
        <v>0.69239997863769498</v>
      </c>
      <c r="R929">
        <v>8.3615690498947295</v>
      </c>
      <c r="S929">
        <v>7.5597477943978904</v>
      </c>
      <c r="T929">
        <v>12454.9229576096</v>
      </c>
      <c r="U929">
        <v>2518.90506968418</v>
      </c>
      <c r="V929">
        <v>35.480225107263401</v>
      </c>
      <c r="W929" t="s">
        <v>4604</v>
      </c>
      <c r="X929" t="s">
        <v>4605</v>
      </c>
      <c r="Y929" t="s">
        <v>4606</v>
      </c>
      <c r="Z929" t="s">
        <v>4607</v>
      </c>
      <c r="AA929" t="s">
        <v>4608</v>
      </c>
      <c r="AB929" t="s">
        <v>578</v>
      </c>
    </row>
    <row r="930" spans="1:28" x14ac:dyDescent="0.3">
      <c r="A930" t="s">
        <v>24</v>
      </c>
      <c r="B930" t="s">
        <v>25</v>
      </c>
      <c r="C930" t="s">
        <v>26</v>
      </c>
      <c r="D930" t="s">
        <v>3960</v>
      </c>
      <c r="E930" t="s">
        <v>3</v>
      </c>
      <c r="F930">
        <v>256</v>
      </c>
      <c r="G930">
        <v>0</v>
      </c>
      <c r="H930">
        <v>0</v>
      </c>
      <c r="I930">
        <v>6</v>
      </c>
      <c r="J930">
        <v>1E-3</v>
      </c>
      <c r="K930" t="s">
        <v>28</v>
      </c>
      <c r="L930" t="s">
        <v>29</v>
      </c>
      <c r="M930">
        <v>15.6928677558898</v>
      </c>
      <c r="N930" t="s">
        <v>7764</v>
      </c>
      <c r="O930">
        <v>1.05642926692962</v>
      </c>
      <c r="P930" t="s">
        <v>7765</v>
      </c>
      <c r="Q930">
        <v>0.63090002536773604</v>
      </c>
      <c r="R930">
        <v>8.9841452991453306</v>
      </c>
      <c r="S930">
        <v>7.3997900447695804</v>
      </c>
      <c r="T930">
        <v>12132.2621495036</v>
      </c>
      <c r="U930">
        <v>2668.63607142193</v>
      </c>
      <c r="V930">
        <v>8.4876476711860391</v>
      </c>
      <c r="W930" t="s">
        <v>4609</v>
      </c>
      <c r="X930" t="s">
        <v>4610</v>
      </c>
      <c r="Y930" t="s">
        <v>4611</v>
      </c>
      <c r="Z930" t="s">
        <v>4612</v>
      </c>
      <c r="AA930" t="s">
        <v>4613</v>
      </c>
      <c r="AB930" t="s">
        <v>578</v>
      </c>
    </row>
    <row r="931" spans="1:28" x14ac:dyDescent="0.3">
      <c r="A931" t="s">
        <v>24</v>
      </c>
      <c r="B931" t="s">
        <v>25</v>
      </c>
      <c r="C931" t="s">
        <v>26</v>
      </c>
      <c r="D931" t="s">
        <v>3960</v>
      </c>
      <c r="E931" t="s">
        <v>3</v>
      </c>
      <c r="F931">
        <v>256</v>
      </c>
      <c r="G931">
        <v>0</v>
      </c>
      <c r="H931">
        <v>0</v>
      </c>
      <c r="I931">
        <v>6</v>
      </c>
      <c r="J931">
        <v>1E-3</v>
      </c>
      <c r="K931" t="s">
        <v>36</v>
      </c>
      <c r="L931" t="s">
        <v>29</v>
      </c>
      <c r="M931">
        <v>34.951925516128497</v>
      </c>
      <c r="N931" t="s">
        <v>7766</v>
      </c>
      <c r="O931">
        <v>0.74258273839950495</v>
      </c>
      <c r="P931" t="s">
        <v>7767</v>
      </c>
      <c r="Q931">
        <v>0.75129997730255105</v>
      </c>
      <c r="R931">
        <v>8.0987103981273805</v>
      </c>
      <c r="S931">
        <v>7.4249088090408497</v>
      </c>
      <c r="T931">
        <v>12193.3638190154</v>
      </c>
      <c r="U931">
        <v>2495.4045914645199</v>
      </c>
      <c r="V931">
        <v>17.561418047266301</v>
      </c>
      <c r="W931" t="s">
        <v>4614</v>
      </c>
      <c r="X931" t="s">
        <v>4615</v>
      </c>
      <c r="Y931" t="s">
        <v>4616</v>
      </c>
      <c r="Z931" t="s">
        <v>4617</v>
      </c>
      <c r="AA931" t="s">
        <v>4603</v>
      </c>
      <c r="AB931" t="s">
        <v>578</v>
      </c>
    </row>
    <row r="932" spans="1:28" x14ac:dyDescent="0.3">
      <c r="A932" t="s">
        <v>24</v>
      </c>
      <c r="B932" t="s">
        <v>25</v>
      </c>
      <c r="C932" t="s">
        <v>26</v>
      </c>
      <c r="D932" t="s">
        <v>3960</v>
      </c>
      <c r="E932" t="s">
        <v>3</v>
      </c>
      <c r="F932">
        <v>256</v>
      </c>
      <c r="G932">
        <v>0</v>
      </c>
      <c r="H932">
        <v>0</v>
      </c>
      <c r="I932">
        <v>6</v>
      </c>
      <c r="J932">
        <v>1E-3</v>
      </c>
      <c r="K932" t="s">
        <v>42</v>
      </c>
      <c r="L932" t="s">
        <v>29</v>
      </c>
      <c r="M932">
        <v>78.057230710983205</v>
      </c>
      <c r="N932" t="s">
        <v>7768</v>
      </c>
      <c r="O932">
        <v>0.65487259626388505</v>
      </c>
      <c r="P932" t="s">
        <v>7769</v>
      </c>
      <c r="Q932">
        <v>0.78060001134872403</v>
      </c>
      <c r="R932">
        <v>8.3830078441806002</v>
      </c>
      <c r="S932">
        <v>7.49499115991369</v>
      </c>
      <c r="T932">
        <v>12325.7762096569</v>
      </c>
      <c r="U932">
        <v>2590.1089974209599</v>
      </c>
      <c r="V932">
        <v>35.393757363633803</v>
      </c>
      <c r="W932" t="s">
        <v>4618</v>
      </c>
      <c r="X932" t="s">
        <v>4619</v>
      </c>
      <c r="Y932" t="s">
        <v>4620</v>
      </c>
      <c r="Z932" t="s">
        <v>4621</v>
      </c>
      <c r="AA932" t="s">
        <v>4593</v>
      </c>
      <c r="AB932" t="s">
        <v>578</v>
      </c>
    </row>
    <row r="933" spans="1:28" x14ac:dyDescent="0.3">
      <c r="A933" t="s">
        <v>24</v>
      </c>
      <c r="B933" t="s">
        <v>25</v>
      </c>
      <c r="C933" t="s">
        <v>26</v>
      </c>
      <c r="D933" t="s">
        <v>3960</v>
      </c>
      <c r="E933" t="s">
        <v>3</v>
      </c>
      <c r="F933">
        <v>256</v>
      </c>
      <c r="G933">
        <v>0</v>
      </c>
      <c r="H933">
        <v>0</v>
      </c>
      <c r="I933">
        <v>10</v>
      </c>
      <c r="J933">
        <v>0.1</v>
      </c>
      <c r="K933" t="s">
        <v>28</v>
      </c>
      <c r="L933" t="s">
        <v>29</v>
      </c>
      <c r="M933">
        <v>22.0008928775787</v>
      </c>
      <c r="N933" t="s">
        <v>7770</v>
      </c>
      <c r="O933">
        <v>1.15106225013732</v>
      </c>
      <c r="P933" t="s">
        <v>7771</v>
      </c>
      <c r="Q933">
        <v>0.59090000391006403</v>
      </c>
      <c r="R933">
        <v>9.2461808236386407</v>
      </c>
      <c r="S933">
        <v>7.4653842630779099</v>
      </c>
      <c r="T933">
        <v>12265.1289495454</v>
      </c>
      <c r="U933">
        <v>2654.01011528546</v>
      </c>
      <c r="V933">
        <v>8.7051421384259502</v>
      </c>
      <c r="W933" t="s">
        <v>4622</v>
      </c>
      <c r="X933" t="s">
        <v>4623</v>
      </c>
      <c r="Y933" t="s">
        <v>4624</v>
      </c>
      <c r="Z933" t="s">
        <v>4625</v>
      </c>
      <c r="AA933" t="s">
        <v>4626</v>
      </c>
      <c r="AB933" t="s">
        <v>578</v>
      </c>
    </row>
    <row r="934" spans="1:28" x14ac:dyDescent="0.3">
      <c r="A934" t="s">
        <v>24</v>
      </c>
      <c r="B934" t="s">
        <v>25</v>
      </c>
      <c r="C934" t="s">
        <v>26</v>
      </c>
      <c r="D934" t="s">
        <v>3960</v>
      </c>
      <c r="E934" t="s">
        <v>3</v>
      </c>
      <c r="F934">
        <v>256</v>
      </c>
      <c r="G934">
        <v>0</v>
      </c>
      <c r="H934">
        <v>0</v>
      </c>
      <c r="I934">
        <v>10</v>
      </c>
      <c r="J934">
        <v>0.1</v>
      </c>
      <c r="K934" t="s">
        <v>36</v>
      </c>
      <c r="L934" t="s">
        <v>29</v>
      </c>
      <c r="M934">
        <v>54.027733325958202</v>
      </c>
      <c r="N934" t="s">
        <v>7772</v>
      </c>
      <c r="O934">
        <v>1.1715335845947199</v>
      </c>
      <c r="P934" t="s">
        <v>7773</v>
      </c>
      <c r="Q934">
        <v>0.65369999408721902</v>
      </c>
      <c r="R934">
        <v>8.8406033369289698</v>
      </c>
      <c r="S934">
        <v>7.4115611606152498</v>
      </c>
      <c r="T934">
        <v>12170.505337131901</v>
      </c>
      <c r="U934">
        <v>2731.95841678034</v>
      </c>
      <c r="V934">
        <v>17.995685318982499</v>
      </c>
      <c r="W934" t="s">
        <v>4627</v>
      </c>
      <c r="X934" t="s">
        <v>4628</v>
      </c>
      <c r="Y934" t="s">
        <v>4629</v>
      </c>
      <c r="Z934" t="s">
        <v>4630</v>
      </c>
      <c r="AA934" t="s">
        <v>4631</v>
      </c>
      <c r="AB934" t="s">
        <v>578</v>
      </c>
    </row>
    <row r="935" spans="1:28" x14ac:dyDescent="0.3">
      <c r="A935" t="s">
        <v>24</v>
      </c>
      <c r="B935" t="s">
        <v>25</v>
      </c>
      <c r="C935" t="s">
        <v>26</v>
      </c>
      <c r="D935" t="s">
        <v>3960</v>
      </c>
      <c r="E935" t="s">
        <v>3</v>
      </c>
      <c r="F935">
        <v>256</v>
      </c>
      <c r="G935">
        <v>0</v>
      </c>
      <c r="H935">
        <v>0</v>
      </c>
      <c r="I935">
        <v>10</v>
      </c>
      <c r="J935">
        <v>0.1</v>
      </c>
      <c r="K935" t="s">
        <v>42</v>
      </c>
      <c r="L935" t="s">
        <v>29</v>
      </c>
      <c r="M935">
        <v>124.408164978027</v>
      </c>
      <c r="N935" t="s">
        <v>7774</v>
      </c>
      <c r="O935">
        <v>1.1192831993103001</v>
      </c>
      <c r="P935" t="s">
        <v>7775</v>
      </c>
      <c r="Q935">
        <v>0.689700007438659</v>
      </c>
      <c r="R935">
        <v>8.7632247114187294</v>
      </c>
      <c r="S935">
        <v>7.5990481714328002</v>
      </c>
      <c r="T935">
        <v>12523.311679796399</v>
      </c>
      <c r="U935">
        <v>2533.5834198262</v>
      </c>
      <c r="V935">
        <v>36.236968343182802</v>
      </c>
      <c r="W935" t="s">
        <v>4632</v>
      </c>
      <c r="X935" t="s">
        <v>4633</v>
      </c>
      <c r="Y935" t="s">
        <v>4634</v>
      </c>
      <c r="Z935" t="s">
        <v>4635</v>
      </c>
      <c r="AA935" t="s">
        <v>4636</v>
      </c>
      <c r="AB935" t="s">
        <v>578</v>
      </c>
    </row>
    <row r="936" spans="1:28" x14ac:dyDescent="0.3">
      <c r="A936" t="s">
        <v>24</v>
      </c>
      <c r="B936" t="s">
        <v>25</v>
      </c>
      <c r="C936" t="s">
        <v>26</v>
      </c>
      <c r="D936" t="s">
        <v>3960</v>
      </c>
      <c r="E936" t="s">
        <v>3</v>
      </c>
      <c r="F936">
        <v>256</v>
      </c>
      <c r="G936">
        <v>0</v>
      </c>
      <c r="H936">
        <v>0</v>
      </c>
      <c r="I936">
        <v>10</v>
      </c>
      <c r="J936">
        <v>0.01</v>
      </c>
      <c r="K936" t="s">
        <v>28</v>
      </c>
      <c r="L936" t="s">
        <v>29</v>
      </c>
      <c r="M936">
        <v>22.0446789264678</v>
      </c>
      <c r="N936" t="s">
        <v>7776</v>
      </c>
      <c r="O936">
        <v>1.1505992412567101</v>
      </c>
      <c r="P936" t="s">
        <v>7777</v>
      </c>
      <c r="Q936">
        <v>0.62760001420974698</v>
      </c>
      <c r="R936">
        <v>9.3485457726265704</v>
      </c>
      <c r="S936">
        <v>7.4279005562619096</v>
      </c>
      <c r="T936">
        <v>12195.331543229</v>
      </c>
      <c r="U936">
        <v>2480.92165867125</v>
      </c>
      <c r="V936">
        <v>8.7704706783754602</v>
      </c>
      <c r="W936" t="s">
        <v>4637</v>
      </c>
      <c r="X936" t="s">
        <v>4638</v>
      </c>
      <c r="Y936" t="s">
        <v>4639</v>
      </c>
      <c r="Z936" t="s">
        <v>4640</v>
      </c>
      <c r="AA936" t="s">
        <v>4641</v>
      </c>
      <c r="AB936" t="s">
        <v>578</v>
      </c>
    </row>
    <row r="937" spans="1:28" x14ac:dyDescent="0.3">
      <c r="A937" t="s">
        <v>24</v>
      </c>
      <c r="B937" t="s">
        <v>25</v>
      </c>
      <c r="C937" t="s">
        <v>26</v>
      </c>
      <c r="D937" t="s">
        <v>3960</v>
      </c>
      <c r="E937" t="s">
        <v>3</v>
      </c>
      <c r="F937">
        <v>256</v>
      </c>
      <c r="G937">
        <v>0</v>
      </c>
      <c r="H937">
        <v>0</v>
      </c>
      <c r="I937">
        <v>10</v>
      </c>
      <c r="J937">
        <v>0.01</v>
      </c>
      <c r="K937" t="s">
        <v>36</v>
      </c>
      <c r="L937" t="s">
        <v>29</v>
      </c>
      <c r="M937">
        <v>53.824807167053201</v>
      </c>
      <c r="N937" t="s">
        <v>7778</v>
      </c>
      <c r="O937">
        <v>0.82436710596084595</v>
      </c>
      <c r="P937" t="s">
        <v>7779</v>
      </c>
      <c r="Q937">
        <v>0.74070000648498502</v>
      </c>
      <c r="R937">
        <v>8.4883289060726899</v>
      </c>
      <c r="S937">
        <v>7.5692241682772803</v>
      </c>
      <c r="T937">
        <v>12467.7315067369</v>
      </c>
      <c r="U937">
        <v>2507.3759358623902</v>
      </c>
      <c r="V937">
        <v>17.991360248750802</v>
      </c>
      <c r="W937" t="s">
        <v>4642</v>
      </c>
      <c r="X937" t="s">
        <v>4643</v>
      </c>
      <c r="Y937" t="s">
        <v>4644</v>
      </c>
      <c r="Z937" t="s">
        <v>4645</v>
      </c>
      <c r="AA937" t="s">
        <v>4631</v>
      </c>
      <c r="AB937" t="s">
        <v>578</v>
      </c>
    </row>
    <row r="938" spans="1:28" x14ac:dyDescent="0.3">
      <c r="A938" t="s">
        <v>24</v>
      </c>
      <c r="B938" t="s">
        <v>25</v>
      </c>
      <c r="C938" t="s">
        <v>26</v>
      </c>
      <c r="D938" t="s">
        <v>3960</v>
      </c>
      <c r="E938" t="s">
        <v>3</v>
      </c>
      <c r="F938">
        <v>256</v>
      </c>
      <c r="G938">
        <v>0</v>
      </c>
      <c r="H938">
        <v>0</v>
      </c>
      <c r="I938">
        <v>10</v>
      </c>
      <c r="J938">
        <v>0.01</v>
      </c>
      <c r="K938" t="s">
        <v>42</v>
      </c>
      <c r="L938" t="s">
        <v>29</v>
      </c>
      <c r="M938">
        <v>124.005690574646</v>
      </c>
      <c r="N938" t="s">
        <v>7780</v>
      </c>
      <c r="O938">
        <v>0.69707167148589999</v>
      </c>
      <c r="P938" t="s">
        <v>7781</v>
      </c>
      <c r="Q938">
        <v>0.77730000019073398</v>
      </c>
      <c r="R938">
        <v>8.6669994258148702</v>
      </c>
      <c r="S938">
        <v>7.5369584795092202</v>
      </c>
      <c r="T938">
        <v>12407.285319517599</v>
      </c>
      <c r="U938">
        <v>2495.6132944634601</v>
      </c>
      <c r="V938">
        <v>36.153426569658798</v>
      </c>
      <c r="W938" t="s">
        <v>4646</v>
      </c>
      <c r="X938" t="s">
        <v>4647</v>
      </c>
      <c r="Y938" t="s">
        <v>4648</v>
      </c>
      <c r="Z938" t="s">
        <v>4649</v>
      </c>
      <c r="AA938" t="s">
        <v>4636</v>
      </c>
      <c r="AB938" t="s">
        <v>578</v>
      </c>
    </row>
    <row r="939" spans="1:28" x14ac:dyDescent="0.3">
      <c r="A939" t="s">
        <v>24</v>
      </c>
      <c r="B939" t="s">
        <v>25</v>
      </c>
      <c r="C939" t="s">
        <v>26</v>
      </c>
      <c r="D939" t="s">
        <v>3960</v>
      </c>
      <c r="E939" t="s">
        <v>3</v>
      </c>
      <c r="F939">
        <v>256</v>
      </c>
      <c r="G939">
        <v>0</v>
      </c>
      <c r="H939">
        <v>0</v>
      </c>
      <c r="I939">
        <v>10</v>
      </c>
      <c r="J939">
        <v>1E-3</v>
      </c>
      <c r="K939" t="s">
        <v>28</v>
      </c>
      <c r="L939" t="s">
        <v>29</v>
      </c>
      <c r="M939">
        <v>21.644408226013098</v>
      </c>
      <c r="N939" t="s">
        <v>7782</v>
      </c>
      <c r="O939">
        <v>1.0014126300811701</v>
      </c>
      <c r="P939" t="s">
        <v>6826</v>
      </c>
      <c r="Q939">
        <v>0.665199995040893</v>
      </c>
      <c r="R939">
        <v>10.1015275296299</v>
      </c>
      <c r="S939">
        <v>7.6746382444798797</v>
      </c>
      <c r="T939">
        <v>12660.4540333843</v>
      </c>
      <c r="U939">
        <v>2414.93416799639</v>
      </c>
      <c r="V939">
        <v>8.6929098818772808</v>
      </c>
      <c r="W939" t="s">
        <v>4650</v>
      </c>
      <c r="X939" t="s">
        <v>4651</v>
      </c>
      <c r="Y939" t="s">
        <v>4652</v>
      </c>
      <c r="Z939" t="s">
        <v>4653</v>
      </c>
      <c r="AA939" t="s">
        <v>4626</v>
      </c>
      <c r="AB939" t="s">
        <v>578</v>
      </c>
    </row>
    <row r="940" spans="1:28" x14ac:dyDescent="0.3">
      <c r="A940" t="s">
        <v>24</v>
      </c>
      <c r="B940" t="s">
        <v>25</v>
      </c>
      <c r="C940" t="s">
        <v>26</v>
      </c>
      <c r="D940" t="s">
        <v>3960</v>
      </c>
      <c r="E940" t="s">
        <v>3</v>
      </c>
      <c r="F940">
        <v>256</v>
      </c>
      <c r="G940">
        <v>0</v>
      </c>
      <c r="H940">
        <v>0</v>
      </c>
      <c r="I940">
        <v>10</v>
      </c>
      <c r="J940">
        <v>1E-3</v>
      </c>
      <c r="K940" t="s">
        <v>36</v>
      </c>
      <c r="L940" t="s">
        <v>29</v>
      </c>
      <c r="M940">
        <v>53.740215301513601</v>
      </c>
      <c r="N940" t="s">
        <v>7783</v>
      </c>
      <c r="O940">
        <v>0.66834503412246704</v>
      </c>
      <c r="P940" t="s">
        <v>6431</v>
      </c>
      <c r="Q940">
        <v>0.77859997749328602</v>
      </c>
      <c r="R940">
        <v>8.6785892001244704</v>
      </c>
      <c r="S940">
        <v>7.5794751941464797</v>
      </c>
      <c r="T940">
        <v>12487.906288894401</v>
      </c>
      <c r="U940">
        <v>2587.87750408072</v>
      </c>
      <c r="V940">
        <v>18.019694547079499</v>
      </c>
      <c r="W940" t="s">
        <v>4654</v>
      </c>
      <c r="X940" t="s">
        <v>4655</v>
      </c>
      <c r="Y940" t="s">
        <v>4656</v>
      </c>
      <c r="Z940" t="s">
        <v>4657</v>
      </c>
      <c r="AA940" t="s">
        <v>4631</v>
      </c>
      <c r="AB940" t="s">
        <v>578</v>
      </c>
    </row>
    <row r="941" spans="1:28" x14ac:dyDescent="0.3">
      <c r="A941" t="s">
        <v>24</v>
      </c>
      <c r="B941" t="s">
        <v>25</v>
      </c>
      <c r="C941" t="s">
        <v>26</v>
      </c>
      <c r="D941" t="s">
        <v>3960</v>
      </c>
      <c r="E941" t="s">
        <v>3</v>
      </c>
      <c r="F941">
        <v>256</v>
      </c>
      <c r="G941">
        <v>0</v>
      </c>
      <c r="H941">
        <v>0</v>
      </c>
      <c r="I941">
        <v>10</v>
      </c>
      <c r="J941">
        <v>1E-3</v>
      </c>
      <c r="K941" t="s">
        <v>42</v>
      </c>
      <c r="L941" t="s">
        <v>29</v>
      </c>
      <c r="M941">
        <v>123.63853216171201</v>
      </c>
      <c r="N941" t="s">
        <v>7784</v>
      </c>
      <c r="O941">
        <v>0.76758962869644098</v>
      </c>
      <c r="P941" t="s">
        <v>7785</v>
      </c>
      <c r="Q941">
        <v>0.76959997415542603</v>
      </c>
      <c r="R941">
        <v>8.5696020154950396</v>
      </c>
      <c r="S941">
        <v>7.7305776226499097</v>
      </c>
      <c r="T941">
        <v>12774.945237330099</v>
      </c>
      <c r="U941">
        <v>2503.7510268493202</v>
      </c>
      <c r="V941">
        <v>36.242584676973301</v>
      </c>
      <c r="W941" t="s">
        <v>4658</v>
      </c>
      <c r="X941" t="s">
        <v>4659</v>
      </c>
      <c r="Y941" t="s">
        <v>4660</v>
      </c>
      <c r="Z941" t="s">
        <v>4661</v>
      </c>
      <c r="AA941" t="s">
        <v>4636</v>
      </c>
      <c r="AB941" t="s">
        <v>578</v>
      </c>
    </row>
    <row r="942" spans="1:28" x14ac:dyDescent="0.3">
      <c r="A942" t="s">
        <v>24</v>
      </c>
      <c r="B942" t="s">
        <v>25</v>
      </c>
      <c r="C942" t="s">
        <v>26</v>
      </c>
      <c r="D942" t="s">
        <v>3960</v>
      </c>
      <c r="E942" t="s">
        <v>3</v>
      </c>
      <c r="F942">
        <v>512</v>
      </c>
      <c r="G942">
        <v>0</v>
      </c>
      <c r="H942">
        <v>0</v>
      </c>
      <c r="I942">
        <v>1</v>
      </c>
      <c r="J942">
        <v>0.1</v>
      </c>
      <c r="K942" t="s">
        <v>28</v>
      </c>
      <c r="L942" t="s">
        <v>29</v>
      </c>
      <c r="M942">
        <v>7.7726893424987704</v>
      </c>
      <c r="N942" t="s">
        <v>7786</v>
      </c>
      <c r="O942">
        <v>2.3503067493438698</v>
      </c>
      <c r="P942" t="s">
        <v>7787</v>
      </c>
      <c r="Q942">
        <v>0.28310000896453802</v>
      </c>
      <c r="R942">
        <v>9.5312752752753198</v>
      </c>
      <c r="S942">
        <v>6.6946228379241397</v>
      </c>
      <c r="T942">
        <v>10806.691495241599</v>
      </c>
      <c r="U942">
        <v>2420.33095771941</v>
      </c>
      <c r="V942">
        <v>9.6313425039036407</v>
      </c>
      <c r="W942" t="s">
        <v>4662</v>
      </c>
      <c r="X942" t="s">
        <v>4663</v>
      </c>
      <c r="Y942" t="s">
        <v>4664</v>
      </c>
      <c r="Z942" t="s">
        <v>4665</v>
      </c>
      <c r="AA942" t="s">
        <v>4666</v>
      </c>
      <c r="AB942" t="s">
        <v>578</v>
      </c>
    </row>
    <row r="943" spans="1:28" x14ac:dyDescent="0.3">
      <c r="A943" t="s">
        <v>24</v>
      </c>
      <c r="B943" t="s">
        <v>25</v>
      </c>
      <c r="C943" t="s">
        <v>26</v>
      </c>
      <c r="D943" t="s">
        <v>3960</v>
      </c>
      <c r="E943" t="s">
        <v>3</v>
      </c>
      <c r="F943">
        <v>512</v>
      </c>
      <c r="G943">
        <v>0</v>
      </c>
      <c r="H943">
        <v>0</v>
      </c>
      <c r="I943">
        <v>1</v>
      </c>
      <c r="J943">
        <v>0.1</v>
      </c>
      <c r="K943" t="s">
        <v>36</v>
      </c>
      <c r="L943" t="s">
        <v>29</v>
      </c>
      <c r="M943">
        <v>12.525521039962699</v>
      </c>
      <c r="N943" t="s">
        <v>7788</v>
      </c>
      <c r="O943">
        <v>6.08025646209716</v>
      </c>
      <c r="P943" t="s">
        <v>7789</v>
      </c>
      <c r="Q943">
        <v>0.22390000522136599</v>
      </c>
      <c r="R943">
        <v>11.2766795946453</v>
      </c>
      <c r="S943">
        <v>7.3611594855643601</v>
      </c>
      <c r="T943">
        <v>12054.1253656428</v>
      </c>
      <c r="U943">
        <v>2476.1647150077501</v>
      </c>
      <c r="V943">
        <v>23.9728017986113</v>
      </c>
      <c r="W943" t="s">
        <v>4667</v>
      </c>
      <c r="X943" t="s">
        <v>4668</v>
      </c>
      <c r="Y943" t="s">
        <v>4669</v>
      </c>
      <c r="Z943" t="s">
        <v>4670</v>
      </c>
      <c r="AA943" t="s">
        <v>4671</v>
      </c>
      <c r="AB943" t="s">
        <v>578</v>
      </c>
    </row>
    <row r="944" spans="1:28" x14ac:dyDescent="0.3">
      <c r="A944" t="s">
        <v>24</v>
      </c>
      <c r="B944" t="s">
        <v>25</v>
      </c>
      <c r="C944" t="s">
        <v>26</v>
      </c>
      <c r="D944" t="s">
        <v>3960</v>
      </c>
      <c r="E944" t="s">
        <v>3</v>
      </c>
      <c r="F944">
        <v>512</v>
      </c>
      <c r="G944">
        <v>0</v>
      </c>
      <c r="H944">
        <v>0</v>
      </c>
      <c r="I944">
        <v>1</v>
      </c>
      <c r="J944">
        <v>0.1</v>
      </c>
      <c r="K944" t="s">
        <v>42</v>
      </c>
      <c r="L944" t="s">
        <v>29</v>
      </c>
      <c r="M944">
        <v>20.499320983886701</v>
      </c>
      <c r="N944" t="s">
        <v>7790</v>
      </c>
      <c r="O944">
        <v>3.7945756912231401</v>
      </c>
      <c r="P944" t="s">
        <v>7791</v>
      </c>
      <c r="Q944">
        <v>0.16490000486373901</v>
      </c>
      <c r="R944">
        <v>8.4660452587644208</v>
      </c>
      <c r="S944">
        <v>7.6976357478085999</v>
      </c>
      <c r="T944">
        <v>12702.0190199975</v>
      </c>
      <c r="U944">
        <v>2700.1982878173599</v>
      </c>
      <c r="V944">
        <v>32.250553997318903</v>
      </c>
      <c r="W944" t="s">
        <v>4672</v>
      </c>
      <c r="X944" t="s">
        <v>4673</v>
      </c>
      <c r="Y944" t="s">
        <v>4674</v>
      </c>
      <c r="Z944" t="s">
        <v>4675</v>
      </c>
      <c r="AA944" t="s">
        <v>4676</v>
      </c>
      <c r="AB944" t="s">
        <v>578</v>
      </c>
    </row>
    <row r="945" spans="1:28" x14ac:dyDescent="0.3">
      <c r="A945" t="s">
        <v>24</v>
      </c>
      <c r="B945" t="s">
        <v>25</v>
      </c>
      <c r="C945" t="s">
        <v>26</v>
      </c>
      <c r="D945" t="s">
        <v>3960</v>
      </c>
      <c r="E945" t="s">
        <v>3</v>
      </c>
      <c r="F945">
        <v>512</v>
      </c>
      <c r="G945">
        <v>0</v>
      </c>
      <c r="H945">
        <v>0</v>
      </c>
      <c r="I945">
        <v>1</v>
      </c>
      <c r="J945">
        <v>0.01</v>
      </c>
      <c r="K945" t="s">
        <v>28</v>
      </c>
      <c r="L945" t="s">
        <v>29</v>
      </c>
      <c r="M945">
        <v>7.7260146141052202</v>
      </c>
      <c r="N945" t="s">
        <v>7792</v>
      </c>
      <c r="O945">
        <v>2.2140836715698198</v>
      </c>
      <c r="P945" t="s">
        <v>7793</v>
      </c>
      <c r="Q945">
        <v>0.20669999718665999</v>
      </c>
      <c r="R945">
        <v>9.4915126569253498</v>
      </c>
      <c r="S945">
        <v>7.3934598287803901</v>
      </c>
      <c r="T945">
        <v>12127.288740945</v>
      </c>
      <c r="U945">
        <v>2380.4173526506402</v>
      </c>
      <c r="V945">
        <v>9.8280976832074405</v>
      </c>
      <c r="W945" t="s">
        <v>4677</v>
      </c>
      <c r="X945" t="s">
        <v>4678</v>
      </c>
      <c r="Y945" t="s">
        <v>4679</v>
      </c>
      <c r="Z945" t="s">
        <v>4680</v>
      </c>
      <c r="AA945" t="s">
        <v>4681</v>
      </c>
      <c r="AB945" t="s">
        <v>578</v>
      </c>
    </row>
    <row r="946" spans="1:28" x14ac:dyDescent="0.3">
      <c r="A946" t="s">
        <v>24</v>
      </c>
      <c r="B946" t="s">
        <v>25</v>
      </c>
      <c r="C946" t="s">
        <v>26</v>
      </c>
      <c r="D946" t="s">
        <v>3960</v>
      </c>
      <c r="E946" t="s">
        <v>3</v>
      </c>
      <c r="F946">
        <v>512</v>
      </c>
      <c r="G946">
        <v>0</v>
      </c>
      <c r="H946">
        <v>0</v>
      </c>
      <c r="I946">
        <v>1</v>
      </c>
      <c r="J946">
        <v>0.01</v>
      </c>
      <c r="K946" t="s">
        <v>36</v>
      </c>
      <c r="L946" t="s">
        <v>29</v>
      </c>
      <c r="M946">
        <v>12.412866353988599</v>
      </c>
      <c r="N946" t="s">
        <v>7794</v>
      </c>
      <c r="O946">
        <v>2.3911824226379301</v>
      </c>
      <c r="P946" t="s">
        <v>7795</v>
      </c>
      <c r="Q946">
        <v>0.18549999594688399</v>
      </c>
      <c r="R946">
        <v>10.453942834958999</v>
      </c>
      <c r="S946">
        <v>7.6557200048500302</v>
      </c>
      <c r="T946">
        <v>12628.7915953308</v>
      </c>
      <c r="U946">
        <v>2417.3349508674</v>
      </c>
      <c r="V946">
        <v>23.981524393427101</v>
      </c>
      <c r="W946" t="s">
        <v>4682</v>
      </c>
      <c r="X946" t="s">
        <v>4683</v>
      </c>
      <c r="Y946" t="s">
        <v>4684</v>
      </c>
      <c r="Z946" t="s">
        <v>4685</v>
      </c>
      <c r="AA946" t="s">
        <v>4686</v>
      </c>
      <c r="AB946" t="s">
        <v>578</v>
      </c>
    </row>
    <row r="947" spans="1:28" x14ac:dyDescent="0.3">
      <c r="A947" t="s">
        <v>24</v>
      </c>
      <c r="B947" t="s">
        <v>25</v>
      </c>
      <c r="C947" t="s">
        <v>26</v>
      </c>
      <c r="D947" t="s">
        <v>3960</v>
      </c>
      <c r="E947" t="s">
        <v>3</v>
      </c>
      <c r="F947">
        <v>512</v>
      </c>
      <c r="G947">
        <v>0</v>
      </c>
      <c r="H947">
        <v>0</v>
      </c>
      <c r="I947">
        <v>1</v>
      </c>
      <c r="J947">
        <v>0.01</v>
      </c>
      <c r="K947" t="s">
        <v>42</v>
      </c>
      <c r="L947" t="s">
        <v>29</v>
      </c>
      <c r="M947">
        <v>20.313756227493201</v>
      </c>
      <c r="N947" t="s">
        <v>7796</v>
      </c>
      <c r="O947">
        <v>2.2381210327148402</v>
      </c>
      <c r="P947" t="s">
        <v>7797</v>
      </c>
      <c r="Q947">
        <v>0.22280000150203699</v>
      </c>
      <c r="R947">
        <v>9.0544693716020106</v>
      </c>
      <c r="S947">
        <v>7.5700211493325398</v>
      </c>
      <c r="T947">
        <v>12465.8093128008</v>
      </c>
      <c r="U947">
        <v>2697.1874375575699</v>
      </c>
      <c r="V947">
        <v>32.407553871063598</v>
      </c>
      <c r="W947" t="s">
        <v>4687</v>
      </c>
      <c r="X947" t="s">
        <v>4688</v>
      </c>
      <c r="Y947" t="s">
        <v>4689</v>
      </c>
      <c r="Z947" t="s">
        <v>4690</v>
      </c>
      <c r="AA947" t="s">
        <v>4691</v>
      </c>
      <c r="AB947" t="s">
        <v>578</v>
      </c>
    </row>
    <row r="948" spans="1:28" x14ac:dyDescent="0.3">
      <c r="A948" t="s">
        <v>24</v>
      </c>
      <c r="B948" t="s">
        <v>25</v>
      </c>
      <c r="C948" t="s">
        <v>26</v>
      </c>
      <c r="D948" t="s">
        <v>3960</v>
      </c>
      <c r="E948" t="s">
        <v>3</v>
      </c>
      <c r="F948">
        <v>512</v>
      </c>
      <c r="G948">
        <v>0</v>
      </c>
      <c r="H948">
        <v>0</v>
      </c>
      <c r="I948">
        <v>1</v>
      </c>
      <c r="J948">
        <v>1E-3</v>
      </c>
      <c r="K948" t="s">
        <v>28</v>
      </c>
      <c r="L948" t="s">
        <v>29</v>
      </c>
      <c r="M948">
        <v>7.7418913841247496</v>
      </c>
      <c r="N948" t="s">
        <v>7798</v>
      </c>
      <c r="O948">
        <v>2.1677329540252601</v>
      </c>
      <c r="P948" t="s">
        <v>7799</v>
      </c>
      <c r="Q948">
        <v>0.23139999806880901</v>
      </c>
      <c r="R948">
        <v>7.5828141613830802</v>
      </c>
      <c r="S948">
        <v>7.1813703484920497</v>
      </c>
      <c r="T948">
        <v>11727.8218385447</v>
      </c>
      <c r="U948">
        <v>2431.0550108288999</v>
      </c>
      <c r="V948">
        <v>9.8941470998367294</v>
      </c>
      <c r="W948" t="s">
        <v>4692</v>
      </c>
      <c r="X948" t="s">
        <v>4693</v>
      </c>
      <c r="Y948" t="s">
        <v>4694</v>
      </c>
      <c r="Z948" t="s">
        <v>4695</v>
      </c>
      <c r="AA948" t="s">
        <v>4696</v>
      </c>
      <c r="AB948" t="s">
        <v>578</v>
      </c>
    </row>
    <row r="949" spans="1:28" x14ac:dyDescent="0.3">
      <c r="A949" t="s">
        <v>24</v>
      </c>
      <c r="B949" t="s">
        <v>25</v>
      </c>
      <c r="C949" t="s">
        <v>26</v>
      </c>
      <c r="D949" t="s">
        <v>3960</v>
      </c>
      <c r="E949" t="s">
        <v>3</v>
      </c>
      <c r="F949">
        <v>512</v>
      </c>
      <c r="G949">
        <v>0</v>
      </c>
      <c r="H949">
        <v>0</v>
      </c>
      <c r="I949">
        <v>1</v>
      </c>
      <c r="J949">
        <v>1E-3</v>
      </c>
      <c r="K949" t="s">
        <v>36</v>
      </c>
      <c r="L949" t="s">
        <v>29</v>
      </c>
      <c r="M949">
        <v>11.9899795055389</v>
      </c>
      <c r="N949" t="s">
        <v>7800</v>
      </c>
      <c r="O949">
        <v>3.5442297458648602</v>
      </c>
      <c r="P949" t="s">
        <v>7801</v>
      </c>
      <c r="Q949">
        <v>0.149000003933906</v>
      </c>
      <c r="R949">
        <v>8.7393975416657401</v>
      </c>
      <c r="S949">
        <v>7.4966430507317403</v>
      </c>
      <c r="T949">
        <v>12319.673283449099</v>
      </c>
      <c r="U949">
        <v>2412.35856592648</v>
      </c>
      <c r="V949">
        <v>24.320440067749299</v>
      </c>
      <c r="W949" t="s">
        <v>4697</v>
      </c>
      <c r="X949" t="s">
        <v>4698</v>
      </c>
      <c r="Y949" t="s">
        <v>4699</v>
      </c>
      <c r="Z949" t="s">
        <v>4700</v>
      </c>
      <c r="AA949" t="s">
        <v>4701</v>
      </c>
      <c r="AB949" t="s">
        <v>578</v>
      </c>
    </row>
    <row r="950" spans="1:28" x14ac:dyDescent="0.3">
      <c r="A950" t="s">
        <v>24</v>
      </c>
      <c r="B950" t="s">
        <v>25</v>
      </c>
      <c r="C950" t="s">
        <v>26</v>
      </c>
      <c r="D950" t="s">
        <v>3960</v>
      </c>
      <c r="E950" t="s">
        <v>3</v>
      </c>
      <c r="F950">
        <v>512</v>
      </c>
      <c r="G950">
        <v>0</v>
      </c>
      <c r="H950">
        <v>0</v>
      </c>
      <c r="I950">
        <v>1</v>
      </c>
      <c r="J950">
        <v>1E-3</v>
      </c>
      <c r="K950" t="s">
        <v>42</v>
      </c>
      <c r="L950" t="s">
        <v>29</v>
      </c>
      <c r="M950">
        <v>20.094192743301299</v>
      </c>
      <c r="N950" t="s">
        <v>7802</v>
      </c>
      <c r="O950">
        <v>2.8909485340118399</v>
      </c>
      <c r="P950" t="s">
        <v>6224</v>
      </c>
      <c r="Q950">
        <v>0.10000000149011599</v>
      </c>
      <c r="R950">
        <v>8.3582789207016006</v>
      </c>
      <c r="S950">
        <v>7.6072807787408703</v>
      </c>
      <c r="T950">
        <v>12528.2661359427</v>
      </c>
      <c r="U950">
        <v>2463.81631160403</v>
      </c>
      <c r="V950">
        <v>32.231452681872902</v>
      </c>
      <c r="W950" t="s">
        <v>4702</v>
      </c>
      <c r="X950" t="s">
        <v>4703</v>
      </c>
      <c r="Y950" t="s">
        <v>4704</v>
      </c>
      <c r="Z950" t="s">
        <v>4705</v>
      </c>
      <c r="AA950" t="s">
        <v>4706</v>
      </c>
      <c r="AB950" t="s">
        <v>578</v>
      </c>
    </row>
    <row r="951" spans="1:28" x14ac:dyDescent="0.3">
      <c r="A951" t="s">
        <v>24</v>
      </c>
      <c r="B951" t="s">
        <v>25</v>
      </c>
      <c r="C951" t="s">
        <v>26</v>
      </c>
      <c r="D951" t="s">
        <v>3960</v>
      </c>
      <c r="E951" t="s">
        <v>3</v>
      </c>
      <c r="F951">
        <v>512</v>
      </c>
      <c r="G951">
        <v>0</v>
      </c>
      <c r="H951">
        <v>0</v>
      </c>
      <c r="I951">
        <v>3</v>
      </c>
      <c r="J951">
        <v>0.1</v>
      </c>
      <c r="K951" t="s">
        <v>28</v>
      </c>
      <c r="L951" t="s">
        <v>29</v>
      </c>
      <c r="M951">
        <v>10.0637786388397</v>
      </c>
      <c r="N951" t="s">
        <v>7803</v>
      </c>
      <c r="O951">
        <v>1.4198845624923699</v>
      </c>
      <c r="P951" t="s">
        <v>7804</v>
      </c>
      <c r="Q951">
        <v>0.50770002603530795</v>
      </c>
      <c r="R951">
        <v>8.9175782953852298</v>
      </c>
      <c r="S951">
        <v>7.3398371619674601</v>
      </c>
      <c r="T951">
        <v>12036.0877554567</v>
      </c>
      <c r="U951">
        <v>2399.1077348066201</v>
      </c>
      <c r="V951">
        <v>12.198507018549099</v>
      </c>
      <c r="W951" t="s">
        <v>4707</v>
      </c>
      <c r="X951" t="s">
        <v>4708</v>
      </c>
      <c r="Y951" t="s">
        <v>4709</v>
      </c>
      <c r="Z951" t="s">
        <v>4710</v>
      </c>
      <c r="AA951" t="s">
        <v>4711</v>
      </c>
      <c r="AB951" t="s">
        <v>578</v>
      </c>
    </row>
    <row r="952" spans="1:28" x14ac:dyDescent="0.3">
      <c r="A952" t="s">
        <v>24</v>
      </c>
      <c r="B952" t="s">
        <v>25</v>
      </c>
      <c r="C952" t="s">
        <v>26</v>
      </c>
      <c r="D952" t="s">
        <v>3960</v>
      </c>
      <c r="E952" t="s">
        <v>3</v>
      </c>
      <c r="F952">
        <v>512</v>
      </c>
      <c r="G952">
        <v>0</v>
      </c>
      <c r="H952">
        <v>0</v>
      </c>
      <c r="I952">
        <v>3</v>
      </c>
      <c r="J952">
        <v>0.1</v>
      </c>
      <c r="K952" t="s">
        <v>36</v>
      </c>
      <c r="L952" t="s">
        <v>29</v>
      </c>
      <c r="M952">
        <v>20.742054939270002</v>
      </c>
      <c r="N952" t="s">
        <v>7805</v>
      </c>
      <c r="O952">
        <v>1.6672345399856501</v>
      </c>
      <c r="P952" t="s">
        <v>7806</v>
      </c>
      <c r="Q952">
        <v>0.48260000348091098</v>
      </c>
      <c r="R952">
        <v>8.9403311404720505</v>
      </c>
      <c r="S952">
        <v>7.2509266553329903</v>
      </c>
      <c r="T952">
        <v>11858.872980877301</v>
      </c>
      <c r="U952">
        <v>2495.2168276738898</v>
      </c>
      <c r="V952">
        <v>29.8101903921096</v>
      </c>
      <c r="W952" t="s">
        <v>4712</v>
      </c>
      <c r="X952" t="s">
        <v>4713</v>
      </c>
      <c r="Y952" t="s">
        <v>4714</v>
      </c>
      <c r="Z952" t="s">
        <v>4715</v>
      </c>
      <c r="AA952" t="s">
        <v>4716</v>
      </c>
      <c r="AB952" t="s">
        <v>578</v>
      </c>
    </row>
    <row r="953" spans="1:28" x14ac:dyDescent="0.3">
      <c r="A953" t="s">
        <v>24</v>
      </c>
      <c r="B953" t="s">
        <v>25</v>
      </c>
      <c r="C953" t="s">
        <v>26</v>
      </c>
      <c r="D953" t="s">
        <v>3960</v>
      </c>
      <c r="E953" t="s">
        <v>3</v>
      </c>
      <c r="F953">
        <v>512</v>
      </c>
      <c r="G953">
        <v>0</v>
      </c>
      <c r="H953">
        <v>0</v>
      </c>
      <c r="I953">
        <v>3</v>
      </c>
      <c r="J953">
        <v>0.1</v>
      </c>
      <c r="K953" t="s">
        <v>42</v>
      </c>
      <c r="L953" t="s">
        <v>29</v>
      </c>
      <c r="M953">
        <v>42.633755207061697</v>
      </c>
      <c r="N953" t="s">
        <v>7807</v>
      </c>
      <c r="O953">
        <v>1.9223506450653001</v>
      </c>
      <c r="P953" t="s">
        <v>7808</v>
      </c>
      <c r="Q953">
        <v>0.35010001063346802</v>
      </c>
      <c r="R953">
        <v>8.9567928336654195</v>
      </c>
      <c r="S953">
        <v>7.6838435270540604</v>
      </c>
      <c r="T953">
        <v>12694.3165584124</v>
      </c>
      <c r="U953">
        <v>2627.1318556009501</v>
      </c>
      <c r="V953">
        <v>34.995380640616901</v>
      </c>
      <c r="W953" t="s">
        <v>4717</v>
      </c>
      <c r="X953" t="s">
        <v>4718</v>
      </c>
      <c r="Y953" t="s">
        <v>4719</v>
      </c>
      <c r="Z953" t="s">
        <v>4720</v>
      </c>
      <c r="AA953" t="s">
        <v>4721</v>
      </c>
      <c r="AB953" t="s">
        <v>578</v>
      </c>
    </row>
    <row r="954" spans="1:28" x14ac:dyDescent="0.3">
      <c r="A954" t="s">
        <v>24</v>
      </c>
      <c r="B954" t="s">
        <v>25</v>
      </c>
      <c r="C954" t="s">
        <v>26</v>
      </c>
      <c r="D954" t="s">
        <v>3960</v>
      </c>
      <c r="E954" t="s">
        <v>3</v>
      </c>
      <c r="F954">
        <v>512</v>
      </c>
      <c r="G954">
        <v>0</v>
      </c>
      <c r="H954">
        <v>0</v>
      </c>
      <c r="I954">
        <v>3</v>
      </c>
      <c r="J954">
        <v>0.01</v>
      </c>
      <c r="K954" t="s">
        <v>28</v>
      </c>
      <c r="L954" t="s">
        <v>29</v>
      </c>
      <c r="M954">
        <v>10.144153833389201</v>
      </c>
      <c r="N954" t="s">
        <v>7809</v>
      </c>
      <c r="O954">
        <v>1.7132666110992401</v>
      </c>
      <c r="P954" t="s">
        <v>7810</v>
      </c>
      <c r="Q954">
        <v>0.40380001068115201</v>
      </c>
      <c r="R954">
        <v>9.0591562369004794</v>
      </c>
      <c r="S954">
        <v>7.4215904667824502</v>
      </c>
      <c r="T954">
        <v>12177.016811412699</v>
      </c>
      <c r="U954">
        <v>2487.32620737147</v>
      </c>
      <c r="V954">
        <v>12.2289362118031</v>
      </c>
      <c r="W954" t="s">
        <v>4722</v>
      </c>
      <c r="X954" t="s">
        <v>4723</v>
      </c>
      <c r="Y954" t="s">
        <v>4724</v>
      </c>
      <c r="Z954" t="s">
        <v>4725</v>
      </c>
      <c r="AA954" t="s">
        <v>4726</v>
      </c>
      <c r="AB954" t="s">
        <v>578</v>
      </c>
    </row>
    <row r="955" spans="1:28" x14ac:dyDescent="0.3">
      <c r="A955" t="s">
        <v>24</v>
      </c>
      <c r="B955" t="s">
        <v>25</v>
      </c>
      <c r="C955" t="s">
        <v>26</v>
      </c>
      <c r="D955" t="s">
        <v>3960</v>
      </c>
      <c r="E955" t="s">
        <v>3</v>
      </c>
      <c r="F955">
        <v>512</v>
      </c>
      <c r="G955">
        <v>0</v>
      </c>
      <c r="H955">
        <v>0</v>
      </c>
      <c r="I955">
        <v>3</v>
      </c>
      <c r="J955">
        <v>0.01</v>
      </c>
      <c r="K955" t="s">
        <v>36</v>
      </c>
      <c r="L955" t="s">
        <v>29</v>
      </c>
      <c r="M955">
        <v>20.466717720031699</v>
      </c>
      <c r="N955" t="s">
        <v>7811</v>
      </c>
      <c r="O955">
        <v>2.8628065586089999</v>
      </c>
      <c r="P955" t="s">
        <v>7812</v>
      </c>
      <c r="Q955">
        <v>0.32570001482963501</v>
      </c>
      <c r="R955">
        <v>9.3381939943831895</v>
      </c>
      <c r="S955">
        <v>7.4876027813357204</v>
      </c>
      <c r="T955">
        <v>12320.853338864001</v>
      </c>
      <c r="U955">
        <v>2686.51307635185</v>
      </c>
      <c r="V955">
        <v>29.750171643946299</v>
      </c>
      <c r="W955" t="s">
        <v>4727</v>
      </c>
      <c r="X955" t="s">
        <v>4728</v>
      </c>
      <c r="Y955" t="s">
        <v>4729</v>
      </c>
      <c r="Z955" t="s">
        <v>4730</v>
      </c>
      <c r="AA955" t="s">
        <v>4503</v>
      </c>
      <c r="AB955" t="s">
        <v>578</v>
      </c>
    </row>
    <row r="956" spans="1:28" x14ac:dyDescent="0.3">
      <c r="A956" t="s">
        <v>24</v>
      </c>
      <c r="B956" t="s">
        <v>25</v>
      </c>
      <c r="C956" t="s">
        <v>26</v>
      </c>
      <c r="D956" t="s">
        <v>3960</v>
      </c>
      <c r="E956" t="s">
        <v>3</v>
      </c>
      <c r="F956">
        <v>512</v>
      </c>
      <c r="G956">
        <v>0</v>
      </c>
      <c r="H956">
        <v>0</v>
      </c>
      <c r="I956">
        <v>3</v>
      </c>
      <c r="J956">
        <v>0.01</v>
      </c>
      <c r="K956" t="s">
        <v>42</v>
      </c>
      <c r="L956" t="s">
        <v>29</v>
      </c>
      <c r="M956">
        <v>41.817604541778501</v>
      </c>
      <c r="N956" t="s">
        <v>7813</v>
      </c>
      <c r="O956">
        <v>1.2798430919647199</v>
      </c>
      <c r="P956" t="s">
        <v>7814</v>
      </c>
      <c r="Q956">
        <v>0.52939999103546098</v>
      </c>
      <c r="R956">
        <v>9.0128422225484393</v>
      </c>
      <c r="S956">
        <v>7.7638815765315403</v>
      </c>
      <c r="T956">
        <v>12842.059479810099</v>
      </c>
      <c r="U956">
        <v>2528.5659397842601</v>
      </c>
      <c r="V956">
        <v>35.104703702978398</v>
      </c>
      <c r="W956" t="s">
        <v>4731</v>
      </c>
      <c r="X956" t="s">
        <v>4732</v>
      </c>
      <c r="Y956" t="s">
        <v>4733</v>
      </c>
      <c r="Z956" t="s">
        <v>4734</v>
      </c>
      <c r="AA956" t="s">
        <v>4735</v>
      </c>
      <c r="AB956" t="s">
        <v>578</v>
      </c>
    </row>
    <row r="957" spans="1:28" x14ac:dyDescent="0.3">
      <c r="A957" t="s">
        <v>24</v>
      </c>
      <c r="B957" t="s">
        <v>25</v>
      </c>
      <c r="C957" t="s">
        <v>26</v>
      </c>
      <c r="D957" t="s">
        <v>3960</v>
      </c>
      <c r="E957" t="s">
        <v>3</v>
      </c>
      <c r="F957">
        <v>512</v>
      </c>
      <c r="G957">
        <v>0</v>
      </c>
      <c r="H957">
        <v>0</v>
      </c>
      <c r="I957">
        <v>3</v>
      </c>
      <c r="J957">
        <v>1E-3</v>
      </c>
      <c r="K957" t="s">
        <v>28</v>
      </c>
      <c r="L957" t="s">
        <v>29</v>
      </c>
      <c r="M957">
        <v>10.0771176815032</v>
      </c>
      <c r="N957" t="s">
        <v>7815</v>
      </c>
      <c r="O957">
        <v>1.9701077938079801</v>
      </c>
      <c r="P957" t="s">
        <v>7816</v>
      </c>
      <c r="Q957">
        <v>0.36770001053810097</v>
      </c>
      <c r="R957">
        <v>8.1038928926816496</v>
      </c>
      <c r="S957">
        <v>7.6518363285462296</v>
      </c>
      <c r="T957">
        <v>12624.257051721101</v>
      </c>
      <c r="U957">
        <v>2495.3840911832099</v>
      </c>
      <c r="V957">
        <v>12.194579295664401</v>
      </c>
      <c r="W957" t="s">
        <v>4736</v>
      </c>
      <c r="X957" t="s">
        <v>4737</v>
      </c>
      <c r="Y957" t="s">
        <v>4738</v>
      </c>
      <c r="Z957" t="s">
        <v>4739</v>
      </c>
      <c r="AA957" t="s">
        <v>4740</v>
      </c>
      <c r="AB957" t="s">
        <v>578</v>
      </c>
    </row>
    <row r="958" spans="1:28" x14ac:dyDescent="0.3">
      <c r="A958" t="s">
        <v>24</v>
      </c>
      <c r="B958" t="s">
        <v>25</v>
      </c>
      <c r="C958" t="s">
        <v>26</v>
      </c>
      <c r="D958" t="s">
        <v>3960</v>
      </c>
      <c r="E958" t="s">
        <v>3</v>
      </c>
      <c r="F958">
        <v>512</v>
      </c>
      <c r="G958">
        <v>0</v>
      </c>
      <c r="H958">
        <v>0</v>
      </c>
      <c r="I958">
        <v>3</v>
      </c>
      <c r="J958">
        <v>1E-3</v>
      </c>
      <c r="K958" t="s">
        <v>36</v>
      </c>
      <c r="L958" t="s">
        <v>29</v>
      </c>
      <c r="M958">
        <v>20.253364086151102</v>
      </c>
      <c r="N958" t="s">
        <v>7817</v>
      </c>
      <c r="O958">
        <v>3.98158526420593</v>
      </c>
      <c r="P958" t="s">
        <v>7818</v>
      </c>
      <c r="Q958">
        <v>0.18600000441074299</v>
      </c>
      <c r="R958">
        <v>7.6327049528051898</v>
      </c>
      <c r="S958">
        <v>7.39890102606123</v>
      </c>
      <c r="T958">
        <v>12128.4332657003</v>
      </c>
      <c r="U958">
        <v>2526.3730545907601</v>
      </c>
      <c r="V958">
        <v>30.1162894175906</v>
      </c>
      <c r="W958" t="s">
        <v>4741</v>
      </c>
      <c r="X958" t="s">
        <v>4742</v>
      </c>
      <c r="Y958" t="s">
        <v>4743</v>
      </c>
      <c r="Z958" t="s">
        <v>4744</v>
      </c>
      <c r="AA958" t="s">
        <v>4745</v>
      </c>
      <c r="AB958" t="s">
        <v>578</v>
      </c>
    </row>
    <row r="959" spans="1:28" x14ac:dyDescent="0.3">
      <c r="A959" t="s">
        <v>24</v>
      </c>
      <c r="B959" t="s">
        <v>25</v>
      </c>
      <c r="C959" t="s">
        <v>26</v>
      </c>
      <c r="D959" t="s">
        <v>3960</v>
      </c>
      <c r="E959" t="s">
        <v>3</v>
      </c>
      <c r="F959">
        <v>512</v>
      </c>
      <c r="G959">
        <v>0</v>
      </c>
      <c r="H959">
        <v>0</v>
      </c>
      <c r="I959">
        <v>3</v>
      </c>
      <c r="J959">
        <v>1E-3</v>
      </c>
      <c r="K959" t="s">
        <v>42</v>
      </c>
      <c r="L959" t="s">
        <v>29</v>
      </c>
      <c r="M959">
        <v>42.320787191390899</v>
      </c>
      <c r="N959" t="s">
        <v>7819</v>
      </c>
      <c r="O959">
        <v>3.7840332984924299</v>
      </c>
      <c r="P959" t="s">
        <v>6307</v>
      </c>
      <c r="Q959">
        <v>0.100699998438358</v>
      </c>
      <c r="R959">
        <v>8.9913245258686505</v>
      </c>
      <c r="S959">
        <v>7.5184560268102096</v>
      </c>
      <c r="T959">
        <v>12366.173010852999</v>
      </c>
      <c r="U959">
        <v>2517.4396406479</v>
      </c>
      <c r="V959">
        <v>35.260136147985897</v>
      </c>
      <c r="W959" t="s">
        <v>4746</v>
      </c>
      <c r="X959" t="s">
        <v>4747</v>
      </c>
      <c r="Y959" t="s">
        <v>4748</v>
      </c>
      <c r="Z959" t="s">
        <v>4749</v>
      </c>
      <c r="AA959" t="s">
        <v>4750</v>
      </c>
      <c r="AB959" t="s">
        <v>578</v>
      </c>
    </row>
    <row r="960" spans="1:28" x14ac:dyDescent="0.3">
      <c r="A960" t="s">
        <v>24</v>
      </c>
      <c r="B960" t="s">
        <v>25</v>
      </c>
      <c r="C960" t="s">
        <v>26</v>
      </c>
      <c r="D960" t="s">
        <v>3960</v>
      </c>
      <c r="E960" t="s">
        <v>3</v>
      </c>
      <c r="F960">
        <v>512</v>
      </c>
      <c r="G960">
        <v>0</v>
      </c>
      <c r="H960">
        <v>0</v>
      </c>
      <c r="I960">
        <v>6</v>
      </c>
      <c r="J960">
        <v>0.1</v>
      </c>
      <c r="K960" t="s">
        <v>28</v>
      </c>
      <c r="L960" t="s">
        <v>29</v>
      </c>
      <c r="M960">
        <v>14.421216011047299</v>
      </c>
      <c r="N960" t="s">
        <v>7820</v>
      </c>
      <c r="O960">
        <v>1.60370516777038</v>
      </c>
      <c r="P960" t="s">
        <v>7821</v>
      </c>
      <c r="Q960">
        <v>0.48969998955726601</v>
      </c>
      <c r="R960">
        <v>8.6488357584174196</v>
      </c>
      <c r="S960">
        <v>7.1632347910037604</v>
      </c>
      <c r="T960">
        <v>11698.5895629521</v>
      </c>
      <c r="U960">
        <v>2585.85890805176</v>
      </c>
      <c r="V960">
        <v>13.988976112464799</v>
      </c>
      <c r="W960" t="s">
        <v>4751</v>
      </c>
      <c r="X960" t="s">
        <v>4752</v>
      </c>
      <c r="Y960" t="s">
        <v>4753</v>
      </c>
      <c r="Z960" t="s">
        <v>4754</v>
      </c>
      <c r="AA960" t="s">
        <v>4755</v>
      </c>
      <c r="AB960" t="s">
        <v>578</v>
      </c>
    </row>
    <row r="961" spans="1:28" x14ac:dyDescent="0.3">
      <c r="A961" t="s">
        <v>24</v>
      </c>
      <c r="B961" t="s">
        <v>25</v>
      </c>
      <c r="C961" t="s">
        <v>26</v>
      </c>
      <c r="D961" t="s">
        <v>3960</v>
      </c>
      <c r="E961" t="s">
        <v>3</v>
      </c>
      <c r="F961">
        <v>512</v>
      </c>
      <c r="G961">
        <v>0</v>
      </c>
      <c r="H961">
        <v>0</v>
      </c>
      <c r="I961">
        <v>6</v>
      </c>
      <c r="J961">
        <v>0.1</v>
      </c>
      <c r="K961" t="s">
        <v>36</v>
      </c>
      <c r="L961" t="s">
        <v>29</v>
      </c>
      <c r="M961">
        <v>33.321855783462503</v>
      </c>
      <c r="N961" t="s">
        <v>7822</v>
      </c>
      <c r="O961">
        <v>1.2641085386276201</v>
      </c>
      <c r="P961" t="s">
        <v>7823</v>
      </c>
      <c r="Q961">
        <v>0.56959998607635498</v>
      </c>
      <c r="R961">
        <v>8.92980782762322</v>
      </c>
      <c r="S961">
        <v>7.4949885463729</v>
      </c>
      <c r="T961">
        <v>12324.471567934799</v>
      </c>
      <c r="U961">
        <v>2630.8216438506101</v>
      </c>
      <c r="V961">
        <v>32.906236689719996</v>
      </c>
      <c r="W961" t="s">
        <v>4756</v>
      </c>
      <c r="X961" t="s">
        <v>4757</v>
      </c>
      <c r="Y961" t="s">
        <v>4758</v>
      </c>
      <c r="Z961" t="s">
        <v>4759</v>
      </c>
      <c r="AA961" t="s">
        <v>4760</v>
      </c>
      <c r="AB961" t="s">
        <v>578</v>
      </c>
    </row>
    <row r="962" spans="1:28" x14ac:dyDescent="0.3">
      <c r="A962" t="s">
        <v>24</v>
      </c>
      <c r="B962" t="s">
        <v>25</v>
      </c>
      <c r="C962" t="s">
        <v>26</v>
      </c>
      <c r="D962" t="s">
        <v>3960</v>
      </c>
      <c r="E962" t="s">
        <v>3</v>
      </c>
      <c r="F962">
        <v>512</v>
      </c>
      <c r="G962">
        <v>0</v>
      </c>
      <c r="H962">
        <v>0</v>
      </c>
      <c r="I962">
        <v>6</v>
      </c>
      <c r="J962">
        <v>0.1</v>
      </c>
      <c r="K962" t="s">
        <v>42</v>
      </c>
      <c r="L962" t="s">
        <v>29</v>
      </c>
      <c r="M962">
        <v>75.074611425399695</v>
      </c>
      <c r="N962" t="s">
        <v>7824</v>
      </c>
      <c r="O962">
        <v>1.20147764682769</v>
      </c>
      <c r="P962" t="s">
        <v>7825</v>
      </c>
      <c r="Q962">
        <v>0.625</v>
      </c>
      <c r="R962">
        <v>8.7547904291308996</v>
      </c>
      <c r="S962">
        <v>7.60939336527822</v>
      </c>
      <c r="T962">
        <v>12542.044664676499</v>
      </c>
      <c r="U962">
        <v>2534.4069936636101</v>
      </c>
      <c r="V962">
        <v>36.1601604929809</v>
      </c>
      <c r="W962" t="s">
        <v>4761</v>
      </c>
      <c r="X962" t="s">
        <v>4762</v>
      </c>
      <c r="Y962" t="s">
        <v>4763</v>
      </c>
      <c r="Z962" t="s">
        <v>4764</v>
      </c>
      <c r="AA962" t="s">
        <v>4765</v>
      </c>
      <c r="AB962" t="s">
        <v>578</v>
      </c>
    </row>
    <row r="963" spans="1:28" x14ac:dyDescent="0.3">
      <c r="A963" t="s">
        <v>24</v>
      </c>
      <c r="B963" t="s">
        <v>25</v>
      </c>
      <c r="C963" t="s">
        <v>26</v>
      </c>
      <c r="D963" t="s">
        <v>3960</v>
      </c>
      <c r="E963" t="s">
        <v>3</v>
      </c>
      <c r="F963">
        <v>512</v>
      </c>
      <c r="G963">
        <v>0</v>
      </c>
      <c r="H963">
        <v>0</v>
      </c>
      <c r="I963">
        <v>6</v>
      </c>
      <c r="J963">
        <v>0.01</v>
      </c>
      <c r="K963" t="s">
        <v>28</v>
      </c>
      <c r="L963" t="s">
        <v>29</v>
      </c>
      <c r="M963">
        <v>13.982182979583699</v>
      </c>
      <c r="N963" t="s">
        <v>7826</v>
      </c>
      <c r="O963">
        <v>1.2480101585388099</v>
      </c>
      <c r="P963" t="s">
        <v>7827</v>
      </c>
      <c r="Q963">
        <v>0.57200002670287997</v>
      </c>
      <c r="R963">
        <v>8.3324471185876607</v>
      </c>
      <c r="S963">
        <v>7.4610767597270904</v>
      </c>
      <c r="T963">
        <v>12257.5485336903</v>
      </c>
      <c r="U963">
        <v>2677.8749609643301</v>
      </c>
      <c r="V963">
        <v>14.0050076152468</v>
      </c>
      <c r="W963" t="s">
        <v>4766</v>
      </c>
      <c r="X963" t="s">
        <v>4767</v>
      </c>
      <c r="Y963" t="s">
        <v>4768</v>
      </c>
      <c r="Z963" t="s">
        <v>4769</v>
      </c>
      <c r="AA963" t="s">
        <v>4770</v>
      </c>
      <c r="AB963" t="s">
        <v>578</v>
      </c>
    </row>
    <row r="964" spans="1:28" x14ac:dyDescent="0.3">
      <c r="A964" t="s">
        <v>24</v>
      </c>
      <c r="B964" t="s">
        <v>25</v>
      </c>
      <c r="C964" t="s">
        <v>26</v>
      </c>
      <c r="D964" t="s">
        <v>3960</v>
      </c>
      <c r="E964" t="s">
        <v>3</v>
      </c>
      <c r="F964">
        <v>512</v>
      </c>
      <c r="G964">
        <v>0</v>
      </c>
      <c r="H964">
        <v>0</v>
      </c>
      <c r="I964">
        <v>6</v>
      </c>
      <c r="J964">
        <v>0.01</v>
      </c>
      <c r="K964" t="s">
        <v>36</v>
      </c>
      <c r="L964" t="s">
        <v>29</v>
      </c>
      <c r="M964">
        <v>33.550438880920403</v>
      </c>
      <c r="N964" t="s">
        <v>7828</v>
      </c>
      <c r="O964">
        <v>0.77989250421524003</v>
      </c>
      <c r="P964" t="s">
        <v>7829</v>
      </c>
      <c r="Q964">
        <v>0.73610001802444402</v>
      </c>
      <c r="R964">
        <v>8.5546291093001798</v>
      </c>
      <c r="S964">
        <v>7.4806104927874602</v>
      </c>
      <c r="T964">
        <v>12294.9458961234</v>
      </c>
      <c r="U964">
        <v>2550.4061236595198</v>
      </c>
      <c r="V964">
        <v>32.836562107159502</v>
      </c>
      <c r="W964" t="s">
        <v>4771</v>
      </c>
      <c r="X964" t="s">
        <v>4772</v>
      </c>
      <c r="Y964" t="s">
        <v>4773</v>
      </c>
      <c r="Z964" t="s">
        <v>4774</v>
      </c>
      <c r="AA964" t="s">
        <v>4775</v>
      </c>
      <c r="AB964" t="s">
        <v>578</v>
      </c>
    </row>
    <row r="965" spans="1:28" x14ac:dyDescent="0.3">
      <c r="A965" t="s">
        <v>24</v>
      </c>
      <c r="B965" t="s">
        <v>25</v>
      </c>
      <c r="C965" t="s">
        <v>26</v>
      </c>
      <c r="D965" t="s">
        <v>3960</v>
      </c>
      <c r="E965" t="s">
        <v>3</v>
      </c>
      <c r="F965">
        <v>512</v>
      </c>
      <c r="G965">
        <v>0</v>
      </c>
      <c r="H965">
        <v>0</v>
      </c>
      <c r="I965">
        <v>6</v>
      </c>
      <c r="J965">
        <v>0.01</v>
      </c>
      <c r="K965" t="s">
        <v>42</v>
      </c>
      <c r="L965" t="s">
        <v>29</v>
      </c>
      <c r="M965">
        <v>75.220727920532198</v>
      </c>
      <c r="N965" t="s">
        <v>7830</v>
      </c>
      <c r="O965">
        <v>0.81376284360885598</v>
      </c>
      <c r="P965" t="s">
        <v>7831</v>
      </c>
      <c r="Q965">
        <v>0.729900002479553</v>
      </c>
      <c r="R965">
        <v>8.2500833820416695</v>
      </c>
      <c r="S965">
        <v>7.5190113729443802</v>
      </c>
      <c r="T965">
        <v>12365.2314982645</v>
      </c>
      <c r="U965">
        <v>2505.5428400655101</v>
      </c>
      <c r="V965">
        <v>36.138442628108997</v>
      </c>
      <c r="W965" t="s">
        <v>4776</v>
      </c>
      <c r="X965" t="s">
        <v>4777</v>
      </c>
      <c r="Y965" t="s">
        <v>4778</v>
      </c>
      <c r="Z965" t="s">
        <v>4779</v>
      </c>
      <c r="AA965" t="s">
        <v>4765</v>
      </c>
      <c r="AB965" t="s">
        <v>578</v>
      </c>
    </row>
    <row r="966" spans="1:28" x14ac:dyDescent="0.3">
      <c r="A966" t="s">
        <v>24</v>
      </c>
      <c r="B966" t="s">
        <v>25</v>
      </c>
      <c r="C966" t="s">
        <v>26</v>
      </c>
      <c r="D966" t="s">
        <v>3960</v>
      </c>
      <c r="E966" t="s">
        <v>3</v>
      </c>
      <c r="F966">
        <v>512</v>
      </c>
      <c r="G966">
        <v>0</v>
      </c>
      <c r="H966">
        <v>0</v>
      </c>
      <c r="I966">
        <v>6</v>
      </c>
      <c r="J966">
        <v>1E-3</v>
      </c>
      <c r="K966" t="s">
        <v>28</v>
      </c>
      <c r="L966" t="s">
        <v>29</v>
      </c>
      <c r="M966">
        <v>13.9558224678039</v>
      </c>
      <c r="N966" t="s">
        <v>7832</v>
      </c>
      <c r="O966">
        <v>1.27779281139373</v>
      </c>
      <c r="P966" t="s">
        <v>7833</v>
      </c>
      <c r="Q966">
        <v>0.54839998483657804</v>
      </c>
      <c r="R966">
        <v>9.4164827943285907</v>
      </c>
      <c r="S966">
        <v>7.5014815404831703</v>
      </c>
      <c r="T966">
        <v>12330.3101953607</v>
      </c>
      <c r="U966">
        <v>2457.5439682982101</v>
      </c>
      <c r="V966">
        <v>13.936543589850899</v>
      </c>
      <c r="W966" t="s">
        <v>4780</v>
      </c>
      <c r="X966" t="s">
        <v>4781</v>
      </c>
      <c r="Y966" t="s">
        <v>4782</v>
      </c>
      <c r="Z966" t="s">
        <v>4783</v>
      </c>
      <c r="AA966" t="s">
        <v>4784</v>
      </c>
      <c r="AB966" t="s">
        <v>578</v>
      </c>
    </row>
    <row r="967" spans="1:28" x14ac:dyDescent="0.3">
      <c r="A967" t="s">
        <v>24</v>
      </c>
      <c r="B967" t="s">
        <v>25</v>
      </c>
      <c r="C967" t="s">
        <v>26</v>
      </c>
      <c r="D967" t="s">
        <v>3960</v>
      </c>
      <c r="E967" t="s">
        <v>3</v>
      </c>
      <c r="F967">
        <v>512</v>
      </c>
      <c r="G967">
        <v>0</v>
      </c>
      <c r="H967">
        <v>0</v>
      </c>
      <c r="I967">
        <v>6</v>
      </c>
      <c r="J967">
        <v>1E-3</v>
      </c>
      <c r="K967" t="s">
        <v>36</v>
      </c>
      <c r="L967" t="s">
        <v>29</v>
      </c>
      <c r="M967">
        <v>33.2341723442077</v>
      </c>
      <c r="N967" t="s">
        <v>7834</v>
      </c>
      <c r="O967">
        <v>1.21121621131896</v>
      </c>
      <c r="P967" t="s">
        <v>7835</v>
      </c>
      <c r="Q967">
        <v>0.60140001773834195</v>
      </c>
      <c r="R967">
        <v>8.3476699242684607</v>
      </c>
      <c r="S967">
        <v>7.5067300894012696</v>
      </c>
      <c r="T967">
        <v>12338.090297516201</v>
      </c>
      <c r="U967">
        <v>2592.5490282338501</v>
      </c>
      <c r="V967">
        <v>33.014177858602601</v>
      </c>
      <c r="W967" t="s">
        <v>4785</v>
      </c>
      <c r="X967" t="s">
        <v>4786</v>
      </c>
      <c r="Y967" t="s">
        <v>4787</v>
      </c>
      <c r="Z967" t="s">
        <v>4788</v>
      </c>
      <c r="AA967" t="s">
        <v>4789</v>
      </c>
      <c r="AB967" t="s">
        <v>578</v>
      </c>
    </row>
    <row r="968" spans="1:28" x14ac:dyDescent="0.3">
      <c r="A968" t="s">
        <v>24</v>
      </c>
      <c r="B968" t="s">
        <v>25</v>
      </c>
      <c r="C968" t="s">
        <v>26</v>
      </c>
      <c r="D968" t="s">
        <v>3960</v>
      </c>
      <c r="E968" t="s">
        <v>3</v>
      </c>
      <c r="F968">
        <v>512</v>
      </c>
      <c r="G968">
        <v>0</v>
      </c>
      <c r="H968">
        <v>0</v>
      </c>
      <c r="I968">
        <v>6</v>
      </c>
      <c r="J968">
        <v>1E-3</v>
      </c>
      <c r="K968" t="s">
        <v>42</v>
      </c>
      <c r="L968" t="s">
        <v>29</v>
      </c>
      <c r="M968">
        <v>75.446745157241807</v>
      </c>
      <c r="N968" t="s">
        <v>7836</v>
      </c>
      <c r="O968">
        <v>1.0091311931610101</v>
      </c>
      <c r="P968" t="s">
        <v>7837</v>
      </c>
      <c r="Q968">
        <v>0.66019999980926503</v>
      </c>
      <c r="R968">
        <v>8.4920860843709107</v>
      </c>
      <c r="S968">
        <v>7.4535495403521503</v>
      </c>
      <c r="T968">
        <v>12244.5909698471</v>
      </c>
      <c r="U968">
        <v>2671.5257580237599</v>
      </c>
      <c r="V968">
        <v>36.090302716971102</v>
      </c>
      <c r="W968" t="s">
        <v>4790</v>
      </c>
      <c r="X968" t="s">
        <v>4791</v>
      </c>
      <c r="Y968" t="s">
        <v>4792</v>
      </c>
      <c r="Z968" t="s">
        <v>4793</v>
      </c>
      <c r="AA968" t="s">
        <v>4794</v>
      </c>
      <c r="AB968" t="s">
        <v>578</v>
      </c>
    </row>
    <row r="969" spans="1:28" x14ac:dyDescent="0.3">
      <c r="A969" t="s">
        <v>24</v>
      </c>
      <c r="B969" t="s">
        <v>25</v>
      </c>
      <c r="C969" t="s">
        <v>26</v>
      </c>
      <c r="D969" t="s">
        <v>3960</v>
      </c>
      <c r="E969" t="s">
        <v>3</v>
      </c>
      <c r="F969">
        <v>512</v>
      </c>
      <c r="G969">
        <v>0</v>
      </c>
      <c r="H969">
        <v>0</v>
      </c>
      <c r="I969">
        <v>10</v>
      </c>
      <c r="J969">
        <v>0.1</v>
      </c>
      <c r="K969" t="s">
        <v>28</v>
      </c>
      <c r="L969" t="s">
        <v>29</v>
      </c>
      <c r="M969">
        <v>18.7103977203369</v>
      </c>
      <c r="N969" t="s">
        <v>7838</v>
      </c>
      <c r="O969">
        <v>1.2720369100570601</v>
      </c>
      <c r="P969" t="s">
        <v>7839</v>
      </c>
      <c r="Q969">
        <v>0.56650000810623102</v>
      </c>
      <c r="R969">
        <v>9.0205902634119894</v>
      </c>
      <c r="S969">
        <v>7.5595035243663196</v>
      </c>
      <c r="T969">
        <v>12435.9222695156</v>
      </c>
      <c r="U969">
        <v>2480.5479773214802</v>
      </c>
      <c r="V969">
        <v>15.522577779219199</v>
      </c>
      <c r="W969" t="s">
        <v>4795</v>
      </c>
      <c r="X969" t="s">
        <v>4796</v>
      </c>
      <c r="Y969" t="s">
        <v>4797</v>
      </c>
      <c r="Z969" t="s">
        <v>4798</v>
      </c>
      <c r="AA969" t="s">
        <v>4799</v>
      </c>
      <c r="AB969" t="s">
        <v>578</v>
      </c>
    </row>
    <row r="970" spans="1:28" x14ac:dyDescent="0.3">
      <c r="A970" t="s">
        <v>24</v>
      </c>
      <c r="B970" t="s">
        <v>25</v>
      </c>
      <c r="C970" t="s">
        <v>26</v>
      </c>
      <c r="D970" t="s">
        <v>3960</v>
      </c>
      <c r="E970" t="s">
        <v>3</v>
      </c>
      <c r="F970">
        <v>512</v>
      </c>
      <c r="G970">
        <v>0</v>
      </c>
      <c r="H970">
        <v>0</v>
      </c>
      <c r="I970">
        <v>10</v>
      </c>
      <c r="J970">
        <v>0.1</v>
      </c>
      <c r="K970" t="s">
        <v>36</v>
      </c>
      <c r="L970" t="s">
        <v>29</v>
      </c>
      <c r="M970">
        <v>50.160181283950799</v>
      </c>
      <c r="N970" t="s">
        <v>7840</v>
      </c>
      <c r="O970">
        <v>1.0400090217590301</v>
      </c>
      <c r="P970" t="s">
        <v>7841</v>
      </c>
      <c r="Q970">
        <v>0.65140002965927102</v>
      </c>
      <c r="R970">
        <v>8.4969596201952502</v>
      </c>
      <c r="S970">
        <v>7.6525845398132102</v>
      </c>
      <c r="T970">
        <v>12610.868169188299</v>
      </c>
      <c r="U970">
        <v>2808.0207295237101</v>
      </c>
      <c r="V970">
        <v>34.525552679931003</v>
      </c>
      <c r="W970" t="s">
        <v>4800</v>
      </c>
      <c r="X970" t="s">
        <v>4801</v>
      </c>
      <c r="Y970" t="s">
        <v>4802</v>
      </c>
      <c r="Z970" t="s">
        <v>4803</v>
      </c>
      <c r="AA970" t="s">
        <v>4804</v>
      </c>
      <c r="AB970" t="s">
        <v>578</v>
      </c>
    </row>
    <row r="971" spans="1:28" x14ac:dyDescent="0.3">
      <c r="A971" t="s">
        <v>24</v>
      </c>
      <c r="B971" t="s">
        <v>25</v>
      </c>
      <c r="C971" t="s">
        <v>26</v>
      </c>
      <c r="D971" t="s">
        <v>3960</v>
      </c>
      <c r="E971" t="s">
        <v>3</v>
      </c>
      <c r="F971">
        <v>512</v>
      </c>
      <c r="G971">
        <v>0</v>
      </c>
      <c r="H971">
        <v>0</v>
      </c>
      <c r="I971">
        <v>10</v>
      </c>
      <c r="J971">
        <v>0.1</v>
      </c>
      <c r="K971" t="s">
        <v>42</v>
      </c>
      <c r="L971" t="s">
        <v>29</v>
      </c>
      <c r="M971">
        <v>119.869724750518</v>
      </c>
      <c r="N971" t="s">
        <v>7842</v>
      </c>
      <c r="O971">
        <v>1.01537466049194</v>
      </c>
      <c r="P971" t="s">
        <v>7843</v>
      </c>
      <c r="Q971">
        <v>0.65700000524520796</v>
      </c>
      <c r="R971">
        <v>8.2311144504837799</v>
      </c>
      <c r="S971">
        <v>7.6365395338723099</v>
      </c>
      <c r="T971">
        <v>12585.820384397201</v>
      </c>
      <c r="U971">
        <v>2511.6459006445398</v>
      </c>
      <c r="V971">
        <v>36.624433493995397</v>
      </c>
      <c r="W971" t="s">
        <v>4805</v>
      </c>
      <c r="X971" t="s">
        <v>4806</v>
      </c>
      <c r="Y971" t="s">
        <v>4807</v>
      </c>
      <c r="Z971" t="s">
        <v>4808</v>
      </c>
      <c r="AA971" t="s">
        <v>4809</v>
      </c>
      <c r="AB971" t="s">
        <v>578</v>
      </c>
    </row>
    <row r="972" spans="1:28" x14ac:dyDescent="0.3">
      <c r="A972" t="s">
        <v>24</v>
      </c>
      <c r="B972" t="s">
        <v>25</v>
      </c>
      <c r="C972" t="s">
        <v>26</v>
      </c>
      <c r="D972" t="s">
        <v>3960</v>
      </c>
      <c r="E972" t="s">
        <v>3</v>
      </c>
      <c r="F972">
        <v>512</v>
      </c>
      <c r="G972">
        <v>0</v>
      </c>
      <c r="H972">
        <v>0</v>
      </c>
      <c r="I972">
        <v>10</v>
      </c>
      <c r="J972">
        <v>0.01</v>
      </c>
      <c r="K972" t="s">
        <v>28</v>
      </c>
      <c r="L972" t="s">
        <v>29</v>
      </c>
      <c r="M972">
        <v>19.0175187587738</v>
      </c>
      <c r="N972" t="s">
        <v>7844</v>
      </c>
      <c r="O972">
        <v>1.2018063068389799</v>
      </c>
      <c r="P972" t="s">
        <v>7845</v>
      </c>
      <c r="Q972">
        <v>0.60250002145767201</v>
      </c>
      <c r="R972">
        <v>9.5992424472907807</v>
      </c>
      <c r="S972">
        <v>7.2850197748658596</v>
      </c>
      <c r="T972">
        <v>11919.538092770699</v>
      </c>
      <c r="U972">
        <v>2544.6894584727702</v>
      </c>
      <c r="V972">
        <v>15.255216209026599</v>
      </c>
      <c r="W972" t="s">
        <v>4810</v>
      </c>
      <c r="X972" t="s">
        <v>4811</v>
      </c>
      <c r="Y972" t="s">
        <v>4812</v>
      </c>
      <c r="Z972" t="s">
        <v>4813</v>
      </c>
      <c r="AA972" t="s">
        <v>4814</v>
      </c>
      <c r="AB972" t="s">
        <v>578</v>
      </c>
    </row>
    <row r="973" spans="1:28" x14ac:dyDescent="0.3">
      <c r="A973" t="s">
        <v>24</v>
      </c>
      <c r="B973" t="s">
        <v>25</v>
      </c>
      <c r="C973" t="s">
        <v>26</v>
      </c>
      <c r="D973" t="s">
        <v>3960</v>
      </c>
      <c r="E973" t="s">
        <v>3</v>
      </c>
      <c r="F973">
        <v>512</v>
      </c>
      <c r="G973">
        <v>0</v>
      </c>
      <c r="H973">
        <v>0</v>
      </c>
      <c r="I973">
        <v>10</v>
      </c>
      <c r="J973">
        <v>0.01</v>
      </c>
      <c r="K973" t="s">
        <v>36</v>
      </c>
      <c r="L973" t="s">
        <v>29</v>
      </c>
      <c r="M973">
        <v>50.6304483413696</v>
      </c>
      <c r="N973" t="s">
        <v>7846</v>
      </c>
      <c r="O973">
        <v>0.727236568927764</v>
      </c>
      <c r="P973" t="s">
        <v>7847</v>
      </c>
      <c r="Q973">
        <v>0.76700001955032304</v>
      </c>
      <c r="R973">
        <v>8.6198680329138799</v>
      </c>
      <c r="S973">
        <v>7.5427814377559601</v>
      </c>
      <c r="T973">
        <v>12415.839809889099</v>
      </c>
      <c r="U973">
        <v>2602.8443417464</v>
      </c>
      <c r="V973">
        <v>34.673858424897297</v>
      </c>
      <c r="W973" t="s">
        <v>4815</v>
      </c>
      <c r="X973" t="s">
        <v>4816</v>
      </c>
      <c r="Y973" t="s">
        <v>4817</v>
      </c>
      <c r="Z973" t="s">
        <v>4818</v>
      </c>
      <c r="AA973" t="s">
        <v>4819</v>
      </c>
      <c r="AB973" t="s">
        <v>578</v>
      </c>
    </row>
    <row r="974" spans="1:28" x14ac:dyDescent="0.3">
      <c r="A974" t="s">
        <v>24</v>
      </c>
      <c r="B974" t="s">
        <v>25</v>
      </c>
      <c r="C974" t="s">
        <v>26</v>
      </c>
      <c r="D974" t="s">
        <v>3960</v>
      </c>
      <c r="E974" t="s">
        <v>3</v>
      </c>
      <c r="F974">
        <v>512</v>
      </c>
      <c r="G974">
        <v>0</v>
      </c>
      <c r="H974">
        <v>0</v>
      </c>
      <c r="I974">
        <v>10</v>
      </c>
      <c r="J974">
        <v>0.01</v>
      </c>
      <c r="K974" t="s">
        <v>42</v>
      </c>
      <c r="L974" t="s">
        <v>29</v>
      </c>
      <c r="M974">
        <v>119.30715894699</v>
      </c>
      <c r="N974" t="s">
        <v>7848</v>
      </c>
      <c r="O974">
        <v>0.68457281589508001</v>
      </c>
      <c r="P974" t="s">
        <v>7849</v>
      </c>
      <c r="Q974">
        <v>0.78280001878738403</v>
      </c>
      <c r="R974">
        <v>7.9209865073559298</v>
      </c>
      <c r="S974">
        <v>7.8141423297666703</v>
      </c>
      <c r="T974">
        <v>12925.8453661188</v>
      </c>
      <c r="U974">
        <v>2693.1841140278898</v>
      </c>
      <c r="V974">
        <v>36.595142429948297</v>
      </c>
      <c r="W974" t="s">
        <v>4820</v>
      </c>
      <c r="X974" t="s">
        <v>4821</v>
      </c>
      <c r="Y974" t="s">
        <v>4822</v>
      </c>
      <c r="Z974" t="s">
        <v>4823</v>
      </c>
      <c r="AA974" t="s">
        <v>4809</v>
      </c>
      <c r="AB974" t="s">
        <v>578</v>
      </c>
    </row>
    <row r="975" spans="1:28" x14ac:dyDescent="0.3">
      <c r="A975" t="s">
        <v>24</v>
      </c>
      <c r="B975" t="s">
        <v>25</v>
      </c>
      <c r="C975" t="s">
        <v>26</v>
      </c>
      <c r="D975" t="s">
        <v>3960</v>
      </c>
      <c r="E975" t="s">
        <v>3</v>
      </c>
      <c r="F975">
        <v>512</v>
      </c>
      <c r="G975">
        <v>0</v>
      </c>
      <c r="H975">
        <v>0</v>
      </c>
      <c r="I975">
        <v>10</v>
      </c>
      <c r="J975">
        <v>1E-3</v>
      </c>
      <c r="K975" t="s">
        <v>28</v>
      </c>
      <c r="L975" t="s">
        <v>29</v>
      </c>
      <c r="M975">
        <v>18.779626607894802</v>
      </c>
      <c r="N975" t="s">
        <v>7850</v>
      </c>
      <c r="O975">
        <v>0.98788839578628496</v>
      </c>
      <c r="P975" t="s">
        <v>7851</v>
      </c>
      <c r="Q975">
        <v>0.67089998722076405</v>
      </c>
      <c r="R975">
        <v>8.6346060089870598</v>
      </c>
      <c r="S975">
        <v>7.50086785415108</v>
      </c>
      <c r="T975">
        <v>12332.8061446501</v>
      </c>
      <c r="U975">
        <v>2522.7028884418201</v>
      </c>
      <c r="V975">
        <v>15.582756300601501</v>
      </c>
      <c r="W975" t="s">
        <v>4824</v>
      </c>
      <c r="X975" t="s">
        <v>4825</v>
      </c>
      <c r="Y975" t="s">
        <v>4826</v>
      </c>
      <c r="Z975" t="s">
        <v>4827</v>
      </c>
      <c r="AA975" t="s">
        <v>4828</v>
      </c>
      <c r="AB975" t="s">
        <v>578</v>
      </c>
    </row>
    <row r="976" spans="1:28" x14ac:dyDescent="0.3">
      <c r="A976" t="s">
        <v>24</v>
      </c>
      <c r="B976" t="s">
        <v>25</v>
      </c>
      <c r="C976" t="s">
        <v>26</v>
      </c>
      <c r="D976" t="s">
        <v>3960</v>
      </c>
      <c r="E976" t="s">
        <v>3</v>
      </c>
      <c r="F976">
        <v>512</v>
      </c>
      <c r="G976">
        <v>0</v>
      </c>
      <c r="H976">
        <v>0</v>
      </c>
      <c r="I976">
        <v>10</v>
      </c>
      <c r="J976">
        <v>1E-3</v>
      </c>
      <c r="K976" t="s">
        <v>36</v>
      </c>
      <c r="L976" t="s">
        <v>29</v>
      </c>
      <c r="M976">
        <v>49.958564996719304</v>
      </c>
      <c r="N976" t="s">
        <v>7852</v>
      </c>
      <c r="O976">
        <v>0.70642274618148804</v>
      </c>
      <c r="P976" t="s">
        <v>7853</v>
      </c>
      <c r="Q976">
        <v>0.76410001516342096</v>
      </c>
      <c r="R976">
        <v>7.9231685473307998</v>
      </c>
      <c r="S976">
        <v>7.7068756867049899</v>
      </c>
      <c r="T976">
        <v>12712.4191128084</v>
      </c>
      <c r="U976">
        <v>2803.3105799479199</v>
      </c>
      <c r="V976">
        <v>34.539886177505302</v>
      </c>
      <c r="W976" t="s">
        <v>4829</v>
      </c>
      <c r="X976" t="s">
        <v>4830</v>
      </c>
      <c r="Y976" t="s">
        <v>4831</v>
      </c>
      <c r="Z976" t="s">
        <v>4832</v>
      </c>
      <c r="AA976" t="s">
        <v>4804</v>
      </c>
      <c r="AB976" t="s">
        <v>578</v>
      </c>
    </row>
    <row r="977" spans="1:28" x14ac:dyDescent="0.3">
      <c r="A977" t="s">
        <v>24</v>
      </c>
      <c r="B977" t="s">
        <v>25</v>
      </c>
      <c r="C977" t="s">
        <v>26</v>
      </c>
      <c r="D977" t="s">
        <v>3960</v>
      </c>
      <c r="E977" t="s">
        <v>3</v>
      </c>
      <c r="F977">
        <v>512</v>
      </c>
      <c r="G977">
        <v>0</v>
      </c>
      <c r="H977">
        <v>0</v>
      </c>
      <c r="I977">
        <v>10</v>
      </c>
      <c r="J977">
        <v>1E-3</v>
      </c>
      <c r="K977" t="s">
        <v>42</v>
      </c>
      <c r="L977" t="s">
        <v>29</v>
      </c>
      <c r="M977">
        <v>119.396851301193</v>
      </c>
      <c r="N977" t="s">
        <v>7854</v>
      </c>
      <c r="O977">
        <v>0.64403152465820301</v>
      </c>
      <c r="P977" t="s">
        <v>7855</v>
      </c>
      <c r="Q977">
        <v>0.80519998073577803</v>
      </c>
      <c r="R977">
        <v>7.8200873308963104</v>
      </c>
      <c r="S977">
        <v>7.6426844703548102</v>
      </c>
      <c r="T977">
        <v>12598.7032056269</v>
      </c>
      <c r="U977">
        <v>2515.35091719708</v>
      </c>
      <c r="V977">
        <v>36.597539335126498</v>
      </c>
      <c r="W977" t="s">
        <v>4833</v>
      </c>
      <c r="X977" t="s">
        <v>4834</v>
      </c>
      <c r="Y977" t="s">
        <v>4835</v>
      </c>
      <c r="Z977" t="s">
        <v>4836</v>
      </c>
      <c r="AA977" t="s">
        <v>4809</v>
      </c>
      <c r="AB977" t="s">
        <v>578</v>
      </c>
    </row>
    <row r="978" spans="1:28" x14ac:dyDescent="0.3">
      <c r="A978" t="s">
        <v>24</v>
      </c>
      <c r="B978" t="s">
        <v>25</v>
      </c>
      <c r="C978" t="s">
        <v>26</v>
      </c>
      <c r="D978" t="s">
        <v>3960</v>
      </c>
      <c r="E978" t="s">
        <v>3</v>
      </c>
      <c r="F978">
        <v>1024</v>
      </c>
      <c r="G978">
        <v>0</v>
      </c>
      <c r="H978">
        <v>0</v>
      </c>
      <c r="I978">
        <v>1</v>
      </c>
      <c r="J978">
        <v>0.1</v>
      </c>
      <c r="K978" t="s">
        <v>28</v>
      </c>
      <c r="L978" t="s">
        <v>29</v>
      </c>
      <c r="M978">
        <v>7.7015531063079798</v>
      </c>
      <c r="N978" t="s">
        <v>7856</v>
      </c>
      <c r="O978">
        <v>11.2851448059082</v>
      </c>
      <c r="P978" t="s">
        <v>7857</v>
      </c>
      <c r="Q978">
        <v>0.18359999358654</v>
      </c>
      <c r="R978">
        <v>8.2327276264591696</v>
      </c>
      <c r="S978">
        <v>6.7955293568340096</v>
      </c>
      <c r="T978">
        <v>10996.2865563657</v>
      </c>
      <c r="U978">
        <v>2561.6324656628099</v>
      </c>
      <c r="V978">
        <v>12.4834655568146</v>
      </c>
      <c r="W978" t="s">
        <v>4837</v>
      </c>
      <c r="X978" t="s">
        <v>4838</v>
      </c>
      <c r="Y978" t="s">
        <v>4839</v>
      </c>
      <c r="Z978" t="s">
        <v>4840</v>
      </c>
      <c r="AA978" t="s">
        <v>4841</v>
      </c>
      <c r="AB978" t="s">
        <v>578</v>
      </c>
    </row>
    <row r="979" spans="1:28" x14ac:dyDescent="0.3">
      <c r="A979" t="s">
        <v>24</v>
      </c>
      <c r="B979" t="s">
        <v>25</v>
      </c>
      <c r="C979" t="s">
        <v>26</v>
      </c>
      <c r="D979" t="s">
        <v>3960</v>
      </c>
      <c r="E979" t="s">
        <v>3</v>
      </c>
      <c r="F979">
        <v>1024</v>
      </c>
      <c r="G979">
        <v>0</v>
      </c>
      <c r="H979">
        <v>0</v>
      </c>
      <c r="I979">
        <v>1</v>
      </c>
      <c r="J979">
        <v>0.1</v>
      </c>
      <c r="K979" t="s">
        <v>36</v>
      </c>
      <c r="L979" t="s">
        <v>29</v>
      </c>
      <c r="M979">
        <v>11.7720553874969</v>
      </c>
      <c r="N979" t="s">
        <v>7858</v>
      </c>
      <c r="O979">
        <v>22.261610031127901</v>
      </c>
      <c r="P979" t="s">
        <v>6230</v>
      </c>
      <c r="Q979">
        <v>0.11209999769926</v>
      </c>
      <c r="R979">
        <v>9.8173644474949402</v>
      </c>
      <c r="S979">
        <v>7.7024976714511402</v>
      </c>
      <c r="T979">
        <v>12708.8109987966</v>
      </c>
      <c r="U979">
        <v>2633.5904210990702</v>
      </c>
      <c r="V979">
        <v>28.738981816374899</v>
      </c>
      <c r="W979" t="s">
        <v>4842</v>
      </c>
      <c r="X979" t="s">
        <v>4843</v>
      </c>
      <c r="Y979" t="s">
        <v>4844</v>
      </c>
      <c r="Z979" t="s">
        <v>4845</v>
      </c>
      <c r="AA979" t="s">
        <v>4846</v>
      </c>
      <c r="AB979" t="s">
        <v>578</v>
      </c>
    </row>
    <row r="980" spans="1:28" x14ac:dyDescent="0.3">
      <c r="A980" t="s">
        <v>24</v>
      </c>
      <c r="B980" t="s">
        <v>25</v>
      </c>
      <c r="C980" t="s">
        <v>26</v>
      </c>
      <c r="D980" t="s">
        <v>3960</v>
      </c>
      <c r="E980" t="s">
        <v>3</v>
      </c>
      <c r="F980">
        <v>1024</v>
      </c>
      <c r="G980">
        <v>0</v>
      </c>
      <c r="H980">
        <v>0</v>
      </c>
      <c r="I980">
        <v>1</v>
      </c>
      <c r="J980">
        <v>0.1</v>
      </c>
      <c r="K980" t="s">
        <v>42</v>
      </c>
      <c r="L980" t="s">
        <v>29</v>
      </c>
      <c r="M980">
        <v>20.310049295425401</v>
      </c>
      <c r="N980" t="s">
        <v>7859</v>
      </c>
      <c r="O980">
        <v>66.579666137695298</v>
      </c>
      <c r="P980" t="s">
        <v>6224</v>
      </c>
      <c r="Q980">
        <v>0.10000000149011599</v>
      </c>
      <c r="R980">
        <v>8.3510364758471098</v>
      </c>
      <c r="S980">
        <v>7.8849981769320596</v>
      </c>
      <c r="T980">
        <v>13047.744013416401</v>
      </c>
      <c r="U980">
        <v>2486.2187816504802</v>
      </c>
      <c r="V980">
        <v>62.156799454907997</v>
      </c>
      <c r="W980" t="s">
        <v>4847</v>
      </c>
      <c r="X980" t="s">
        <v>4848</v>
      </c>
      <c r="Y980" t="s">
        <v>4849</v>
      </c>
      <c r="Z980" t="s">
        <v>4850</v>
      </c>
      <c r="AA980" t="s">
        <v>4851</v>
      </c>
      <c r="AB980" t="s">
        <v>578</v>
      </c>
    </row>
    <row r="981" spans="1:28" x14ac:dyDescent="0.3">
      <c r="A981" t="s">
        <v>24</v>
      </c>
      <c r="B981" t="s">
        <v>25</v>
      </c>
      <c r="C981" t="s">
        <v>26</v>
      </c>
      <c r="D981" t="s">
        <v>3960</v>
      </c>
      <c r="E981" t="s">
        <v>3</v>
      </c>
      <c r="F981">
        <v>1024</v>
      </c>
      <c r="G981">
        <v>0</v>
      </c>
      <c r="H981">
        <v>0</v>
      </c>
      <c r="I981">
        <v>1</v>
      </c>
      <c r="J981">
        <v>0.01</v>
      </c>
      <c r="K981" t="s">
        <v>28</v>
      </c>
      <c r="L981" t="s">
        <v>29</v>
      </c>
      <c r="M981">
        <v>7.4466288089752197</v>
      </c>
      <c r="N981" t="s">
        <v>7860</v>
      </c>
      <c r="O981">
        <v>2.1565847396850502</v>
      </c>
      <c r="P981" t="s">
        <v>7861</v>
      </c>
      <c r="Q981">
        <v>0.22339999675750699</v>
      </c>
      <c r="R981">
        <v>8.2318328631587807</v>
      </c>
      <c r="S981">
        <v>7.4193123747993699</v>
      </c>
      <c r="T981">
        <v>12174.733562961101</v>
      </c>
      <c r="U981">
        <v>2359.4142103756999</v>
      </c>
      <c r="V981">
        <v>12.3618779893074</v>
      </c>
      <c r="W981" t="s">
        <v>4852</v>
      </c>
      <c r="X981" t="s">
        <v>4853</v>
      </c>
      <c r="Y981" t="s">
        <v>4854</v>
      </c>
      <c r="Z981" t="s">
        <v>4855</v>
      </c>
      <c r="AA981" t="s">
        <v>4856</v>
      </c>
      <c r="AB981" t="s">
        <v>578</v>
      </c>
    </row>
    <row r="982" spans="1:28" x14ac:dyDescent="0.3">
      <c r="A982" t="s">
        <v>24</v>
      </c>
      <c r="B982" t="s">
        <v>25</v>
      </c>
      <c r="C982" t="s">
        <v>26</v>
      </c>
      <c r="D982" t="s">
        <v>3960</v>
      </c>
      <c r="E982" t="s">
        <v>3</v>
      </c>
      <c r="F982">
        <v>1024</v>
      </c>
      <c r="G982">
        <v>0</v>
      </c>
      <c r="H982">
        <v>0</v>
      </c>
      <c r="I982">
        <v>1</v>
      </c>
      <c r="J982">
        <v>0.01</v>
      </c>
      <c r="K982" t="s">
        <v>36</v>
      </c>
      <c r="L982" t="s">
        <v>29</v>
      </c>
      <c r="M982">
        <v>11.5789608955383</v>
      </c>
      <c r="N982" t="s">
        <v>7862</v>
      </c>
      <c r="O982">
        <v>3.0003345012664702</v>
      </c>
      <c r="P982" t="s">
        <v>7863</v>
      </c>
      <c r="Q982">
        <v>0.174199998378753</v>
      </c>
      <c r="R982">
        <v>7.9592090395480799</v>
      </c>
      <c r="S982">
        <v>7.5696593058396804</v>
      </c>
      <c r="T982">
        <v>12451.0767787153</v>
      </c>
      <c r="U982">
        <v>2486.237601631</v>
      </c>
      <c r="V982">
        <v>28.710856760618</v>
      </c>
      <c r="W982" t="s">
        <v>4857</v>
      </c>
      <c r="X982" t="s">
        <v>4858</v>
      </c>
      <c r="Y982" t="s">
        <v>4859</v>
      </c>
      <c r="Z982" t="s">
        <v>4860</v>
      </c>
      <c r="AA982" t="s">
        <v>4846</v>
      </c>
      <c r="AB982" t="s">
        <v>578</v>
      </c>
    </row>
    <row r="983" spans="1:28" x14ac:dyDescent="0.3">
      <c r="A983" t="s">
        <v>24</v>
      </c>
      <c r="B983" t="s">
        <v>25</v>
      </c>
      <c r="C983" t="s">
        <v>26</v>
      </c>
      <c r="D983" t="s">
        <v>3960</v>
      </c>
      <c r="E983" t="s">
        <v>3</v>
      </c>
      <c r="F983">
        <v>1024</v>
      </c>
      <c r="G983">
        <v>0</v>
      </c>
      <c r="H983">
        <v>0</v>
      </c>
      <c r="I983">
        <v>1</v>
      </c>
      <c r="J983">
        <v>0.01</v>
      </c>
      <c r="K983" t="s">
        <v>42</v>
      </c>
      <c r="L983" t="s">
        <v>29</v>
      </c>
      <c r="M983">
        <v>20.453230142593299</v>
      </c>
      <c r="N983" t="s">
        <v>7864</v>
      </c>
      <c r="O983">
        <v>5.8882622718811</v>
      </c>
      <c r="P983" t="s">
        <v>7865</v>
      </c>
      <c r="Q983">
        <v>0.17270000278949699</v>
      </c>
      <c r="R983">
        <v>8.4915410561820792</v>
      </c>
      <c r="S983">
        <v>7.8110081952149102</v>
      </c>
      <c r="T983">
        <v>12911.7282815526</v>
      </c>
      <c r="U983">
        <v>2450.2198345147399</v>
      </c>
      <c r="V983">
        <v>61.660646179730499</v>
      </c>
      <c r="W983" t="s">
        <v>4861</v>
      </c>
      <c r="X983" t="s">
        <v>4862</v>
      </c>
      <c r="Y983" t="s">
        <v>4863</v>
      </c>
      <c r="Z983" t="s">
        <v>4864</v>
      </c>
      <c r="AA983" t="s">
        <v>4865</v>
      </c>
      <c r="AB983" t="s">
        <v>578</v>
      </c>
    </row>
    <row r="984" spans="1:28" x14ac:dyDescent="0.3">
      <c r="A984" t="s">
        <v>24</v>
      </c>
      <c r="B984" t="s">
        <v>25</v>
      </c>
      <c r="C984" t="s">
        <v>26</v>
      </c>
      <c r="D984" t="s">
        <v>3960</v>
      </c>
      <c r="E984" t="s">
        <v>3</v>
      </c>
      <c r="F984">
        <v>1024</v>
      </c>
      <c r="G984">
        <v>0</v>
      </c>
      <c r="H984">
        <v>0</v>
      </c>
      <c r="I984">
        <v>1</v>
      </c>
      <c r="J984">
        <v>1E-3</v>
      </c>
      <c r="K984" t="s">
        <v>28</v>
      </c>
      <c r="L984" t="s">
        <v>29</v>
      </c>
      <c r="M984">
        <v>7.7413918972015301</v>
      </c>
      <c r="N984" t="s">
        <v>7866</v>
      </c>
      <c r="O984">
        <v>2.1899962425231898</v>
      </c>
      <c r="P984" t="s">
        <v>7867</v>
      </c>
      <c r="Q984">
        <v>0.17949999868869701</v>
      </c>
      <c r="R984">
        <v>10.502779922779901</v>
      </c>
      <c r="S984">
        <v>6.9234170527512999</v>
      </c>
      <c r="T984">
        <v>11229.244991535301</v>
      </c>
      <c r="U984">
        <v>2532.8471104608602</v>
      </c>
      <c r="V984">
        <v>12.4418336735406</v>
      </c>
      <c r="W984" t="s">
        <v>4866</v>
      </c>
      <c r="X984" t="s">
        <v>4867</v>
      </c>
      <c r="Y984" t="s">
        <v>4868</v>
      </c>
      <c r="Z984" t="s">
        <v>4869</v>
      </c>
      <c r="AA984" t="s">
        <v>4870</v>
      </c>
      <c r="AB984" t="s">
        <v>578</v>
      </c>
    </row>
    <row r="985" spans="1:28" x14ac:dyDescent="0.3">
      <c r="A985" t="s">
        <v>24</v>
      </c>
      <c r="B985" t="s">
        <v>25</v>
      </c>
      <c r="C985" t="s">
        <v>26</v>
      </c>
      <c r="D985" t="s">
        <v>3960</v>
      </c>
      <c r="E985" t="s">
        <v>3</v>
      </c>
      <c r="F985">
        <v>1024</v>
      </c>
      <c r="G985">
        <v>0</v>
      </c>
      <c r="H985">
        <v>0</v>
      </c>
      <c r="I985">
        <v>1</v>
      </c>
      <c r="J985">
        <v>1E-3</v>
      </c>
      <c r="K985" t="s">
        <v>36</v>
      </c>
      <c r="L985" t="s">
        <v>29</v>
      </c>
      <c r="M985">
        <v>11.925681114196699</v>
      </c>
      <c r="N985" t="s">
        <v>7868</v>
      </c>
      <c r="O985">
        <v>3.7099652290344198</v>
      </c>
      <c r="P985" t="s">
        <v>7869</v>
      </c>
      <c r="Q985">
        <v>0.111000001430511</v>
      </c>
      <c r="R985">
        <v>8.0135333921742191</v>
      </c>
      <c r="S985">
        <v>6.9363063571079904</v>
      </c>
      <c r="T985">
        <v>11250.639344974999</v>
      </c>
      <c r="U985">
        <v>2538.16438255412</v>
      </c>
      <c r="V985">
        <v>29.012161485722899</v>
      </c>
      <c r="W985" t="s">
        <v>4871</v>
      </c>
      <c r="X985" t="s">
        <v>4872</v>
      </c>
      <c r="Y985" t="s">
        <v>4873</v>
      </c>
      <c r="Z985" t="s">
        <v>4874</v>
      </c>
      <c r="AA985" t="s">
        <v>4875</v>
      </c>
      <c r="AB985" t="s">
        <v>578</v>
      </c>
    </row>
    <row r="986" spans="1:28" x14ac:dyDescent="0.3">
      <c r="A986" t="s">
        <v>24</v>
      </c>
      <c r="B986" t="s">
        <v>25</v>
      </c>
      <c r="C986" t="s">
        <v>26</v>
      </c>
      <c r="D986" t="s">
        <v>3960</v>
      </c>
      <c r="E986" t="s">
        <v>3</v>
      </c>
      <c r="F986">
        <v>1024</v>
      </c>
      <c r="G986">
        <v>0</v>
      </c>
      <c r="H986">
        <v>0</v>
      </c>
      <c r="I986">
        <v>1</v>
      </c>
      <c r="J986">
        <v>1E-3</v>
      </c>
      <c r="K986" t="s">
        <v>42</v>
      </c>
      <c r="L986" t="s">
        <v>29</v>
      </c>
      <c r="M986">
        <v>20.4705955982208</v>
      </c>
      <c r="N986" t="s">
        <v>7870</v>
      </c>
      <c r="O986">
        <v>2.8108251094818102</v>
      </c>
      <c r="P986" t="s">
        <v>6860</v>
      </c>
      <c r="Q986">
        <v>0.120600000023841</v>
      </c>
      <c r="R986">
        <v>8.0663574965054696</v>
      </c>
      <c r="S986">
        <v>7.76189076562782</v>
      </c>
      <c r="T986">
        <v>12806.501908705</v>
      </c>
      <c r="U986">
        <v>2723.0036185026902</v>
      </c>
      <c r="V986">
        <v>62.690048302333103</v>
      </c>
      <c r="W986" t="s">
        <v>4876</v>
      </c>
      <c r="X986" t="s">
        <v>4877</v>
      </c>
      <c r="Y986" t="s">
        <v>4878</v>
      </c>
      <c r="Z986" t="s">
        <v>4879</v>
      </c>
      <c r="AA986" t="s">
        <v>4880</v>
      </c>
      <c r="AB986" t="s">
        <v>578</v>
      </c>
    </row>
    <row r="987" spans="1:28" x14ac:dyDescent="0.3">
      <c r="A987" t="s">
        <v>24</v>
      </c>
      <c r="B987" t="s">
        <v>25</v>
      </c>
      <c r="C987" t="s">
        <v>26</v>
      </c>
      <c r="D987" t="s">
        <v>3960</v>
      </c>
      <c r="E987" t="s">
        <v>3</v>
      </c>
      <c r="F987">
        <v>1024</v>
      </c>
      <c r="G987">
        <v>0</v>
      </c>
      <c r="H987">
        <v>0</v>
      </c>
      <c r="I987">
        <v>3</v>
      </c>
      <c r="J987">
        <v>0.1</v>
      </c>
      <c r="K987" t="s">
        <v>28</v>
      </c>
      <c r="L987" t="s">
        <v>29</v>
      </c>
      <c r="M987">
        <v>9.7447037696838308</v>
      </c>
      <c r="N987" t="s">
        <v>7871</v>
      </c>
      <c r="O987">
        <v>1.88238549232482</v>
      </c>
      <c r="P987" t="s">
        <v>7872</v>
      </c>
      <c r="Q987">
        <v>0.41049998998641901</v>
      </c>
      <c r="R987">
        <v>10.117587601078201</v>
      </c>
      <c r="S987">
        <v>7.4309779778895004</v>
      </c>
      <c r="T987">
        <v>12189.4641330659</v>
      </c>
      <c r="U987">
        <v>2380.0521608624999</v>
      </c>
      <c r="V987">
        <v>14.032410713409201</v>
      </c>
      <c r="W987" t="s">
        <v>4881</v>
      </c>
      <c r="X987" t="s">
        <v>4882</v>
      </c>
      <c r="Y987" t="s">
        <v>4883</v>
      </c>
      <c r="Z987" t="s">
        <v>4884</v>
      </c>
      <c r="AA987" t="s">
        <v>4885</v>
      </c>
      <c r="AB987" t="s">
        <v>578</v>
      </c>
    </row>
    <row r="988" spans="1:28" x14ac:dyDescent="0.3">
      <c r="A988" t="s">
        <v>24</v>
      </c>
      <c r="B988" t="s">
        <v>25</v>
      </c>
      <c r="C988" t="s">
        <v>26</v>
      </c>
      <c r="D988" t="s">
        <v>3960</v>
      </c>
      <c r="E988" t="s">
        <v>3</v>
      </c>
      <c r="F988">
        <v>1024</v>
      </c>
      <c r="G988">
        <v>0</v>
      </c>
      <c r="H988">
        <v>0</v>
      </c>
      <c r="I988">
        <v>3</v>
      </c>
      <c r="J988">
        <v>0.1</v>
      </c>
      <c r="K988" t="s">
        <v>36</v>
      </c>
      <c r="L988" t="s">
        <v>29</v>
      </c>
      <c r="M988">
        <v>20.168742179870598</v>
      </c>
      <c r="N988" t="s">
        <v>7873</v>
      </c>
      <c r="O988">
        <v>1.8644613027572601</v>
      </c>
      <c r="P988" t="s">
        <v>7874</v>
      </c>
      <c r="Q988">
        <v>0.41499999165534901</v>
      </c>
      <c r="R988">
        <v>9.1412218331506594</v>
      </c>
      <c r="S988">
        <v>7.2463974980960897</v>
      </c>
      <c r="T988">
        <v>11849.168301305601</v>
      </c>
      <c r="U988">
        <v>2470.43705812383</v>
      </c>
      <c r="V988">
        <v>32.563585973954602</v>
      </c>
      <c r="W988" t="s">
        <v>4886</v>
      </c>
      <c r="X988" t="s">
        <v>4887</v>
      </c>
      <c r="Y988" t="s">
        <v>4888</v>
      </c>
      <c r="Z988" t="s">
        <v>4889</v>
      </c>
      <c r="AA988" t="s">
        <v>4890</v>
      </c>
      <c r="AB988" t="s">
        <v>578</v>
      </c>
    </row>
    <row r="989" spans="1:28" x14ac:dyDescent="0.3">
      <c r="A989" t="s">
        <v>24</v>
      </c>
      <c r="B989" t="s">
        <v>25</v>
      </c>
      <c r="C989" t="s">
        <v>26</v>
      </c>
      <c r="D989" t="s">
        <v>3960</v>
      </c>
      <c r="E989" t="s">
        <v>3</v>
      </c>
      <c r="F989">
        <v>1024</v>
      </c>
      <c r="G989">
        <v>0</v>
      </c>
      <c r="H989">
        <v>0</v>
      </c>
      <c r="I989">
        <v>3</v>
      </c>
      <c r="J989">
        <v>0.1</v>
      </c>
      <c r="K989" t="s">
        <v>42</v>
      </c>
      <c r="L989" t="s">
        <v>29</v>
      </c>
      <c r="M989">
        <v>43.0108833312988</v>
      </c>
      <c r="N989" t="s">
        <v>7875</v>
      </c>
      <c r="O989">
        <v>2.36734843254089</v>
      </c>
      <c r="P989" t="s">
        <v>7876</v>
      </c>
      <c r="Q989">
        <v>0.216999992728233</v>
      </c>
      <c r="R989">
        <v>8.2085463666860505</v>
      </c>
      <c r="S989">
        <v>7.8719271679726601</v>
      </c>
      <c r="T989">
        <v>13034.316628329299</v>
      </c>
      <c r="U989">
        <v>2506.092018762</v>
      </c>
      <c r="V989">
        <v>68.930934084062898</v>
      </c>
      <c r="W989" t="s">
        <v>4891</v>
      </c>
      <c r="X989" t="s">
        <v>4892</v>
      </c>
      <c r="Y989" t="s">
        <v>4893</v>
      </c>
      <c r="Z989" t="s">
        <v>4894</v>
      </c>
      <c r="AA989" t="s">
        <v>4895</v>
      </c>
      <c r="AB989" t="s">
        <v>578</v>
      </c>
    </row>
    <row r="990" spans="1:28" x14ac:dyDescent="0.3">
      <c r="A990" t="s">
        <v>24</v>
      </c>
      <c r="B990" t="s">
        <v>25</v>
      </c>
      <c r="C990" t="s">
        <v>26</v>
      </c>
      <c r="D990" t="s">
        <v>3960</v>
      </c>
      <c r="E990" t="s">
        <v>3</v>
      </c>
      <c r="F990">
        <v>1024</v>
      </c>
      <c r="G990">
        <v>0</v>
      </c>
      <c r="H990">
        <v>0</v>
      </c>
      <c r="I990">
        <v>3</v>
      </c>
      <c r="J990">
        <v>0.01</v>
      </c>
      <c r="K990" t="s">
        <v>28</v>
      </c>
      <c r="L990" t="s">
        <v>29</v>
      </c>
      <c r="M990">
        <v>9.9359042644500697</v>
      </c>
      <c r="N990" t="s">
        <v>7877</v>
      </c>
      <c r="O990">
        <v>2.3404161930084202</v>
      </c>
      <c r="P990" t="s">
        <v>7878</v>
      </c>
      <c r="Q990">
        <v>0.17380000650882699</v>
      </c>
      <c r="R990">
        <v>9.7096698261252001</v>
      </c>
      <c r="S990">
        <v>7.5766343407674901</v>
      </c>
      <c r="T990">
        <v>12474.880388916001</v>
      </c>
      <c r="U990">
        <v>2434.3566519160099</v>
      </c>
      <c r="V990">
        <v>14.1412883355306</v>
      </c>
      <c r="W990" t="s">
        <v>4896</v>
      </c>
      <c r="X990" t="s">
        <v>4897</v>
      </c>
      <c r="Y990" t="s">
        <v>4898</v>
      </c>
      <c r="Z990" t="s">
        <v>4899</v>
      </c>
      <c r="AA990" t="s">
        <v>4900</v>
      </c>
      <c r="AB990" t="s">
        <v>578</v>
      </c>
    </row>
    <row r="991" spans="1:28" x14ac:dyDescent="0.3">
      <c r="A991" t="s">
        <v>24</v>
      </c>
      <c r="B991" t="s">
        <v>25</v>
      </c>
      <c r="C991" t="s">
        <v>26</v>
      </c>
      <c r="D991" t="s">
        <v>3960</v>
      </c>
      <c r="E991" t="s">
        <v>3</v>
      </c>
      <c r="F991">
        <v>1024</v>
      </c>
      <c r="G991">
        <v>0</v>
      </c>
      <c r="H991">
        <v>0</v>
      </c>
      <c r="I991">
        <v>3</v>
      </c>
      <c r="J991">
        <v>0.01</v>
      </c>
      <c r="K991" t="s">
        <v>36</v>
      </c>
      <c r="L991" t="s">
        <v>29</v>
      </c>
      <c r="M991">
        <v>19.828121423721299</v>
      </c>
      <c r="N991" t="s">
        <v>7879</v>
      </c>
      <c r="O991">
        <v>4.3938360214233398</v>
      </c>
      <c r="P991" t="s">
        <v>7679</v>
      </c>
      <c r="Q991">
        <v>0.19269999861717199</v>
      </c>
      <c r="R991">
        <v>7.8842645429363296</v>
      </c>
      <c r="S991">
        <v>7.69853466663226</v>
      </c>
      <c r="T991">
        <v>12693.6007292258</v>
      </c>
      <c r="U991">
        <v>2507.0869089498901</v>
      </c>
      <c r="V991">
        <v>32.660779000007302</v>
      </c>
      <c r="W991" t="s">
        <v>4901</v>
      </c>
      <c r="X991" t="s">
        <v>4902</v>
      </c>
      <c r="Y991" t="s">
        <v>4903</v>
      </c>
      <c r="Z991" t="s">
        <v>4904</v>
      </c>
      <c r="AA991" t="s">
        <v>4905</v>
      </c>
      <c r="AB991" t="s">
        <v>578</v>
      </c>
    </row>
    <row r="992" spans="1:28" x14ac:dyDescent="0.3">
      <c r="A992" t="s">
        <v>24</v>
      </c>
      <c r="B992" t="s">
        <v>25</v>
      </c>
      <c r="C992" t="s">
        <v>26</v>
      </c>
      <c r="D992" t="s">
        <v>3960</v>
      </c>
      <c r="E992" t="s">
        <v>3</v>
      </c>
      <c r="F992">
        <v>1024</v>
      </c>
      <c r="G992">
        <v>0</v>
      </c>
      <c r="H992">
        <v>0</v>
      </c>
      <c r="I992">
        <v>3</v>
      </c>
      <c r="J992">
        <v>0.01</v>
      </c>
      <c r="K992" t="s">
        <v>42</v>
      </c>
      <c r="L992" t="s">
        <v>29</v>
      </c>
      <c r="M992">
        <v>42.750228881835902</v>
      </c>
      <c r="N992" t="s">
        <v>7880</v>
      </c>
      <c r="O992">
        <v>3.3499231338500901</v>
      </c>
      <c r="P992" t="s">
        <v>7881</v>
      </c>
      <c r="Q992">
        <v>0.148399993777275</v>
      </c>
      <c r="R992">
        <v>6.5701575360948103</v>
      </c>
      <c r="S992">
        <v>6.8110931825154202</v>
      </c>
      <c r="T992">
        <v>11026.2808506034</v>
      </c>
      <c r="U992">
        <v>2746.5563008107201</v>
      </c>
      <c r="V992">
        <v>69.186971885740306</v>
      </c>
      <c r="W992" t="s">
        <v>4906</v>
      </c>
      <c r="X992" t="s">
        <v>4907</v>
      </c>
      <c r="Y992" t="s">
        <v>4908</v>
      </c>
      <c r="Z992" t="s">
        <v>4909</v>
      </c>
      <c r="AA992" t="s">
        <v>4910</v>
      </c>
      <c r="AB992" t="s">
        <v>578</v>
      </c>
    </row>
    <row r="993" spans="1:28" x14ac:dyDescent="0.3">
      <c r="A993" t="s">
        <v>24</v>
      </c>
      <c r="B993" t="s">
        <v>25</v>
      </c>
      <c r="C993" t="s">
        <v>26</v>
      </c>
      <c r="D993" t="s">
        <v>3960</v>
      </c>
      <c r="E993" t="s">
        <v>3</v>
      </c>
      <c r="F993">
        <v>1024</v>
      </c>
      <c r="G993">
        <v>0</v>
      </c>
      <c r="H993">
        <v>0</v>
      </c>
      <c r="I993">
        <v>3</v>
      </c>
      <c r="J993">
        <v>1E-3</v>
      </c>
      <c r="K993" t="s">
        <v>28</v>
      </c>
      <c r="L993" t="s">
        <v>29</v>
      </c>
      <c r="M993">
        <v>9.8155903816223091</v>
      </c>
      <c r="N993" t="s">
        <v>7882</v>
      </c>
      <c r="O993">
        <v>2.32110142707824</v>
      </c>
      <c r="P993" t="s">
        <v>7883</v>
      </c>
      <c r="Q993">
        <v>0.14640000462531999</v>
      </c>
      <c r="R993">
        <v>6.5126024802439098</v>
      </c>
      <c r="S993">
        <v>6.5787771168114899</v>
      </c>
      <c r="T993">
        <v>10593.604932564</v>
      </c>
      <c r="U993">
        <v>2555.54816656308</v>
      </c>
      <c r="V993">
        <v>14.2245188853627</v>
      </c>
      <c r="W993" t="s">
        <v>4911</v>
      </c>
      <c r="X993" t="s">
        <v>4912</v>
      </c>
      <c r="Y993" t="s">
        <v>4913</v>
      </c>
      <c r="Z993" t="s">
        <v>4914</v>
      </c>
      <c r="AA993" t="s">
        <v>4915</v>
      </c>
      <c r="AB993" t="s">
        <v>578</v>
      </c>
    </row>
    <row r="994" spans="1:28" x14ac:dyDescent="0.3">
      <c r="A994" t="s">
        <v>24</v>
      </c>
      <c r="B994" t="s">
        <v>25</v>
      </c>
      <c r="C994" t="s">
        <v>26</v>
      </c>
      <c r="D994" t="s">
        <v>3960</v>
      </c>
      <c r="E994" t="s">
        <v>3</v>
      </c>
      <c r="F994">
        <v>1024</v>
      </c>
      <c r="G994">
        <v>0</v>
      </c>
      <c r="H994">
        <v>0</v>
      </c>
      <c r="I994">
        <v>3</v>
      </c>
      <c r="J994">
        <v>1E-3</v>
      </c>
      <c r="K994" t="s">
        <v>36</v>
      </c>
      <c r="L994" t="s">
        <v>29</v>
      </c>
      <c r="M994">
        <v>20.218368530273398</v>
      </c>
      <c r="N994" t="s">
        <v>7884</v>
      </c>
      <c r="O994">
        <v>6.05179738998413</v>
      </c>
      <c r="P994" t="s">
        <v>6224</v>
      </c>
      <c r="Q994">
        <v>0.10000000149011599</v>
      </c>
      <c r="R994">
        <v>6.4149624830763399</v>
      </c>
      <c r="S994">
        <v>6.6504365320385697</v>
      </c>
      <c r="T994">
        <v>10707.621039875399</v>
      </c>
      <c r="U994">
        <v>2665.14659884603</v>
      </c>
      <c r="V994">
        <v>32.256660722181898</v>
      </c>
      <c r="W994" t="s">
        <v>4916</v>
      </c>
      <c r="X994" t="s">
        <v>4917</v>
      </c>
      <c r="Y994" t="s">
        <v>4918</v>
      </c>
      <c r="Z994" t="s">
        <v>4919</v>
      </c>
      <c r="AA994" t="s">
        <v>4920</v>
      </c>
      <c r="AB994" t="s">
        <v>578</v>
      </c>
    </row>
    <row r="995" spans="1:28" x14ac:dyDescent="0.3">
      <c r="A995" t="s">
        <v>24</v>
      </c>
      <c r="B995" t="s">
        <v>25</v>
      </c>
      <c r="C995" t="s">
        <v>26</v>
      </c>
      <c r="D995" t="s">
        <v>3960</v>
      </c>
      <c r="E995" t="s">
        <v>3</v>
      </c>
      <c r="F995">
        <v>1024</v>
      </c>
      <c r="G995">
        <v>0</v>
      </c>
      <c r="H995">
        <v>0</v>
      </c>
      <c r="I995">
        <v>3</v>
      </c>
      <c r="J995">
        <v>1E-3</v>
      </c>
      <c r="K995" t="s">
        <v>42</v>
      </c>
      <c r="L995" t="s">
        <v>29</v>
      </c>
      <c r="M995">
        <v>43.380166053771902</v>
      </c>
      <c r="N995" t="s">
        <v>7885</v>
      </c>
      <c r="O995">
        <v>3.8919227123260498</v>
      </c>
      <c r="P995" t="s">
        <v>6182</v>
      </c>
      <c r="Q995">
        <v>0.100100003182888</v>
      </c>
      <c r="R995">
        <v>6.5587749397091697</v>
      </c>
      <c r="S995">
        <v>6.9099448937987997</v>
      </c>
      <c r="T995">
        <v>11213.443946502901</v>
      </c>
      <c r="U995">
        <v>2753.4375214810998</v>
      </c>
      <c r="V995">
        <v>68.450128813192293</v>
      </c>
      <c r="W995" t="s">
        <v>4921</v>
      </c>
      <c r="X995" t="s">
        <v>4922</v>
      </c>
      <c r="Y995" t="s">
        <v>4923</v>
      </c>
      <c r="Z995" t="s">
        <v>4924</v>
      </c>
      <c r="AA995" t="s">
        <v>4925</v>
      </c>
      <c r="AB995" t="s">
        <v>578</v>
      </c>
    </row>
    <row r="996" spans="1:28" x14ac:dyDescent="0.3">
      <c r="A996" t="s">
        <v>24</v>
      </c>
      <c r="B996" t="s">
        <v>25</v>
      </c>
      <c r="C996" t="s">
        <v>26</v>
      </c>
      <c r="D996" t="s">
        <v>3960</v>
      </c>
      <c r="E996" t="s">
        <v>3</v>
      </c>
      <c r="F996">
        <v>1024</v>
      </c>
      <c r="G996">
        <v>0</v>
      </c>
      <c r="H996">
        <v>0</v>
      </c>
      <c r="I996">
        <v>6</v>
      </c>
      <c r="J996">
        <v>0.1</v>
      </c>
      <c r="K996" t="s">
        <v>28</v>
      </c>
      <c r="L996" t="s">
        <v>29</v>
      </c>
      <c r="M996">
        <v>13.2230367660522</v>
      </c>
      <c r="N996" t="s">
        <v>7886</v>
      </c>
      <c r="O996">
        <v>1.34914410114288</v>
      </c>
      <c r="P996" t="s">
        <v>7887</v>
      </c>
      <c r="Q996">
        <v>0.52439999580383301</v>
      </c>
      <c r="R996">
        <v>6.7708534588196798</v>
      </c>
      <c r="S996">
        <v>6.6461650082883503</v>
      </c>
      <c r="T996">
        <v>10709.634316616701</v>
      </c>
      <c r="U996">
        <v>2561.5951492537301</v>
      </c>
      <c r="V996">
        <v>15.2695203763772</v>
      </c>
      <c r="W996" t="s">
        <v>4926</v>
      </c>
      <c r="X996" t="s">
        <v>4927</v>
      </c>
      <c r="Y996" t="s">
        <v>4928</v>
      </c>
      <c r="Z996" t="s">
        <v>4929</v>
      </c>
      <c r="AA996" t="s">
        <v>4930</v>
      </c>
      <c r="AB996" t="s">
        <v>578</v>
      </c>
    </row>
    <row r="997" spans="1:28" x14ac:dyDescent="0.3">
      <c r="A997" t="s">
        <v>24</v>
      </c>
      <c r="B997" t="s">
        <v>25</v>
      </c>
      <c r="C997" t="s">
        <v>26</v>
      </c>
      <c r="D997" t="s">
        <v>3960</v>
      </c>
      <c r="E997" t="s">
        <v>3</v>
      </c>
      <c r="F997">
        <v>1024</v>
      </c>
      <c r="G997">
        <v>0</v>
      </c>
      <c r="H997">
        <v>0</v>
      </c>
      <c r="I997">
        <v>6</v>
      </c>
      <c r="J997">
        <v>0.1</v>
      </c>
      <c r="K997" t="s">
        <v>36</v>
      </c>
      <c r="L997" t="s">
        <v>29</v>
      </c>
      <c r="M997">
        <v>32.887448072433401</v>
      </c>
      <c r="N997" t="s">
        <v>7888</v>
      </c>
      <c r="O997">
        <v>1.3739206790923999</v>
      </c>
      <c r="P997" t="s">
        <v>7889</v>
      </c>
      <c r="Q997">
        <v>0.52609997987747104</v>
      </c>
      <c r="R997">
        <v>6.8163165491928801</v>
      </c>
      <c r="S997">
        <v>6.8294009704936904</v>
      </c>
      <c r="T997">
        <v>11054.618508788</v>
      </c>
      <c r="U997">
        <v>2760.37899634532</v>
      </c>
      <c r="V997">
        <v>34.594898246484199</v>
      </c>
      <c r="W997" t="s">
        <v>4931</v>
      </c>
      <c r="X997" t="s">
        <v>4932</v>
      </c>
      <c r="Y997" t="s">
        <v>4933</v>
      </c>
      <c r="Z997" t="s">
        <v>4934</v>
      </c>
      <c r="AA997" t="s">
        <v>4935</v>
      </c>
      <c r="AB997" t="s">
        <v>578</v>
      </c>
    </row>
    <row r="998" spans="1:28" x14ac:dyDescent="0.3">
      <c r="A998" t="s">
        <v>24</v>
      </c>
      <c r="B998" t="s">
        <v>25</v>
      </c>
      <c r="C998" t="s">
        <v>26</v>
      </c>
      <c r="D998" t="s">
        <v>3960</v>
      </c>
      <c r="E998" t="s">
        <v>3</v>
      </c>
      <c r="F998">
        <v>1024</v>
      </c>
      <c r="G998">
        <v>0</v>
      </c>
      <c r="H998">
        <v>0</v>
      </c>
      <c r="I998">
        <v>6</v>
      </c>
      <c r="J998">
        <v>0.1</v>
      </c>
      <c r="K998" t="s">
        <v>42</v>
      </c>
      <c r="L998" t="s">
        <v>29</v>
      </c>
      <c r="M998">
        <v>76.3992631435394</v>
      </c>
      <c r="N998" t="s">
        <v>7890</v>
      </c>
      <c r="O998">
        <v>2.13066530227661</v>
      </c>
      <c r="P998" t="s">
        <v>7891</v>
      </c>
      <c r="Q998">
        <v>0.408399999141693</v>
      </c>
      <c r="R998">
        <v>6.51815570576513</v>
      </c>
      <c r="S998">
        <v>6.7259020221040604</v>
      </c>
      <c r="T998">
        <v>10866.8614081878</v>
      </c>
      <c r="U998">
        <v>2772.7503665980598</v>
      </c>
      <c r="V998">
        <v>71.5273859840147</v>
      </c>
      <c r="W998" t="s">
        <v>4936</v>
      </c>
      <c r="X998" t="s">
        <v>4937</v>
      </c>
      <c r="Y998" t="s">
        <v>4938</v>
      </c>
      <c r="Z998" t="s">
        <v>4939</v>
      </c>
      <c r="AA998" t="s">
        <v>4460</v>
      </c>
      <c r="AB998" t="s">
        <v>578</v>
      </c>
    </row>
    <row r="999" spans="1:28" x14ac:dyDescent="0.3">
      <c r="A999" t="s">
        <v>24</v>
      </c>
      <c r="B999" t="s">
        <v>25</v>
      </c>
      <c r="C999" t="s">
        <v>26</v>
      </c>
      <c r="D999" t="s">
        <v>3960</v>
      </c>
      <c r="E999" t="s">
        <v>3</v>
      </c>
      <c r="F999">
        <v>1024</v>
      </c>
      <c r="G999">
        <v>0</v>
      </c>
      <c r="H999">
        <v>0</v>
      </c>
      <c r="I999">
        <v>6</v>
      </c>
      <c r="J999">
        <v>0.01</v>
      </c>
      <c r="K999" t="s">
        <v>28</v>
      </c>
      <c r="L999" t="s">
        <v>29</v>
      </c>
      <c r="M999">
        <v>13.164514780044501</v>
      </c>
      <c r="N999" t="s">
        <v>7892</v>
      </c>
      <c r="O999">
        <v>1.7752758264541599</v>
      </c>
      <c r="P999" t="s">
        <v>7893</v>
      </c>
      <c r="Q999">
        <v>0.40749999880790699</v>
      </c>
      <c r="R999">
        <v>6.1184979544126303</v>
      </c>
      <c r="S999">
        <v>6.4125193070370896</v>
      </c>
      <c r="T999">
        <v>10281.4088497638</v>
      </c>
      <c r="U999">
        <v>2623.6102901273198</v>
      </c>
      <c r="V999">
        <v>15.289921575230199</v>
      </c>
      <c r="W999" t="s">
        <v>4940</v>
      </c>
      <c r="X999" t="s">
        <v>4941</v>
      </c>
      <c r="Y999" t="s">
        <v>4942</v>
      </c>
      <c r="Z999" t="s">
        <v>4943</v>
      </c>
      <c r="AA999" t="s">
        <v>4944</v>
      </c>
      <c r="AB999" t="s">
        <v>578</v>
      </c>
    </row>
    <row r="1000" spans="1:28" x14ac:dyDescent="0.3">
      <c r="A1000" t="s">
        <v>24</v>
      </c>
      <c r="B1000" t="s">
        <v>25</v>
      </c>
      <c r="C1000" t="s">
        <v>26</v>
      </c>
      <c r="D1000" t="s">
        <v>3960</v>
      </c>
      <c r="E1000" t="s">
        <v>3</v>
      </c>
      <c r="F1000">
        <v>1024</v>
      </c>
      <c r="G1000">
        <v>0</v>
      </c>
      <c r="H1000">
        <v>0</v>
      </c>
      <c r="I1000">
        <v>6</v>
      </c>
      <c r="J1000">
        <v>0.01</v>
      </c>
      <c r="K1000" t="s">
        <v>36</v>
      </c>
      <c r="L1000" t="s">
        <v>29</v>
      </c>
      <c r="M1000">
        <v>32.7908675670623</v>
      </c>
      <c r="N1000" t="s">
        <v>7894</v>
      </c>
      <c r="O1000">
        <v>2.82929110527038</v>
      </c>
      <c r="P1000" t="s">
        <v>7895</v>
      </c>
      <c r="Q1000">
        <v>0.32199999690055803</v>
      </c>
      <c r="R1000">
        <v>6.6976817081019799</v>
      </c>
      <c r="S1000">
        <v>6.5748210535985399</v>
      </c>
      <c r="T1000">
        <v>10582.130279751</v>
      </c>
      <c r="U1000">
        <v>2717.26109314409</v>
      </c>
      <c r="V1000">
        <v>34.501553448697301</v>
      </c>
      <c r="W1000" t="s">
        <v>4945</v>
      </c>
      <c r="X1000" t="s">
        <v>4946</v>
      </c>
      <c r="Y1000" t="s">
        <v>4947</v>
      </c>
      <c r="Z1000" t="s">
        <v>4948</v>
      </c>
      <c r="AA1000" t="s">
        <v>4949</v>
      </c>
      <c r="AB1000" t="s">
        <v>578</v>
      </c>
    </row>
    <row r="1001" spans="1:28" x14ac:dyDescent="0.3">
      <c r="A1001" t="s">
        <v>24</v>
      </c>
      <c r="B1001" t="s">
        <v>25</v>
      </c>
      <c r="C1001" t="s">
        <v>26</v>
      </c>
      <c r="D1001" t="s">
        <v>3960</v>
      </c>
      <c r="E1001" t="s">
        <v>3</v>
      </c>
      <c r="F1001">
        <v>1024</v>
      </c>
      <c r="G1001">
        <v>0</v>
      </c>
      <c r="H1001">
        <v>0</v>
      </c>
      <c r="I1001">
        <v>6</v>
      </c>
      <c r="J1001">
        <v>0.01</v>
      </c>
      <c r="K1001" t="s">
        <v>42</v>
      </c>
      <c r="L1001" t="s">
        <v>29</v>
      </c>
      <c r="M1001">
        <v>76.572905302047701</v>
      </c>
      <c r="N1001" t="s">
        <v>7896</v>
      </c>
      <c r="O1001">
        <v>1.5901361703872601</v>
      </c>
      <c r="P1001" t="s">
        <v>7897</v>
      </c>
      <c r="Q1001">
        <v>0.42820000648498502</v>
      </c>
      <c r="R1001">
        <v>6.6964004747079304</v>
      </c>
      <c r="S1001">
        <v>6.7374350718557299</v>
      </c>
      <c r="T1001">
        <v>10891.3610829513</v>
      </c>
      <c r="U1001">
        <v>2785.7132394928199</v>
      </c>
      <c r="V1001">
        <v>71.482348876140406</v>
      </c>
      <c r="W1001" t="s">
        <v>4950</v>
      </c>
      <c r="X1001" t="s">
        <v>4951</v>
      </c>
      <c r="Y1001" t="s">
        <v>4952</v>
      </c>
      <c r="Z1001" t="s">
        <v>4953</v>
      </c>
      <c r="AA1001" t="s">
        <v>4954</v>
      </c>
      <c r="AB1001" t="s">
        <v>578</v>
      </c>
    </row>
    <row r="1002" spans="1:28" x14ac:dyDescent="0.3">
      <c r="A1002" t="s">
        <v>24</v>
      </c>
      <c r="B1002" t="s">
        <v>25</v>
      </c>
      <c r="C1002" t="s">
        <v>26</v>
      </c>
      <c r="D1002" t="s">
        <v>3960</v>
      </c>
      <c r="E1002" t="s">
        <v>3</v>
      </c>
      <c r="F1002">
        <v>1024</v>
      </c>
      <c r="G1002">
        <v>0</v>
      </c>
      <c r="H1002">
        <v>0</v>
      </c>
      <c r="I1002">
        <v>6</v>
      </c>
      <c r="J1002">
        <v>1E-3</v>
      </c>
      <c r="K1002" t="s">
        <v>28</v>
      </c>
      <c r="L1002" t="s">
        <v>29</v>
      </c>
      <c r="M1002">
        <v>13.200941324234</v>
      </c>
      <c r="N1002" t="s">
        <v>7898</v>
      </c>
      <c r="O1002">
        <v>1.8840751647949201</v>
      </c>
      <c r="P1002" t="s">
        <v>7899</v>
      </c>
      <c r="Q1002">
        <v>0.40389999747276301</v>
      </c>
      <c r="R1002">
        <v>6.0837331954498701</v>
      </c>
      <c r="S1002">
        <v>6.4721087028454303</v>
      </c>
      <c r="T1002">
        <v>10370.614466487201</v>
      </c>
      <c r="U1002">
        <v>2646.7702887160799</v>
      </c>
      <c r="V1002">
        <v>15.577765942518999</v>
      </c>
      <c r="W1002" t="s">
        <v>4955</v>
      </c>
      <c r="X1002" t="s">
        <v>4956</v>
      </c>
      <c r="Y1002" t="s">
        <v>4957</v>
      </c>
      <c r="Z1002" t="s">
        <v>4958</v>
      </c>
      <c r="AA1002" t="s">
        <v>4959</v>
      </c>
      <c r="AB1002" t="s">
        <v>578</v>
      </c>
    </row>
    <row r="1003" spans="1:28" x14ac:dyDescent="0.3">
      <c r="A1003" t="s">
        <v>24</v>
      </c>
      <c r="B1003" t="s">
        <v>25</v>
      </c>
      <c r="C1003" t="s">
        <v>26</v>
      </c>
      <c r="D1003" t="s">
        <v>3960</v>
      </c>
      <c r="E1003" t="s">
        <v>3</v>
      </c>
      <c r="F1003">
        <v>1024</v>
      </c>
      <c r="G1003">
        <v>0</v>
      </c>
      <c r="H1003">
        <v>0</v>
      </c>
      <c r="I1003">
        <v>6</v>
      </c>
      <c r="J1003">
        <v>1E-3</v>
      </c>
      <c r="K1003" t="s">
        <v>36</v>
      </c>
      <c r="L1003" t="s">
        <v>29</v>
      </c>
      <c r="M1003">
        <v>33.016991138458202</v>
      </c>
      <c r="N1003" t="s">
        <v>7900</v>
      </c>
      <c r="O1003">
        <v>3.9181694984436</v>
      </c>
      <c r="P1003" t="s">
        <v>6112</v>
      </c>
      <c r="Q1003">
        <v>0.18160000443458499</v>
      </c>
      <c r="R1003">
        <v>6.6286037692198301</v>
      </c>
      <c r="S1003">
        <v>6.5769940677748204</v>
      </c>
      <c r="T1003">
        <v>10567.6144365297</v>
      </c>
      <c r="U1003">
        <v>2737.3002296875202</v>
      </c>
      <c r="V1003">
        <v>34.514126892452801</v>
      </c>
      <c r="W1003" t="s">
        <v>4960</v>
      </c>
      <c r="X1003" t="s">
        <v>4961</v>
      </c>
      <c r="Y1003" t="s">
        <v>4962</v>
      </c>
      <c r="Z1003" t="s">
        <v>4963</v>
      </c>
      <c r="AA1003" t="s">
        <v>4964</v>
      </c>
      <c r="AB1003" t="s">
        <v>578</v>
      </c>
    </row>
    <row r="1004" spans="1:28" x14ac:dyDescent="0.3">
      <c r="A1004" t="s">
        <v>24</v>
      </c>
      <c r="B1004" t="s">
        <v>25</v>
      </c>
      <c r="C1004" t="s">
        <v>26</v>
      </c>
      <c r="D1004" t="s">
        <v>3960</v>
      </c>
      <c r="E1004" t="s">
        <v>3</v>
      </c>
      <c r="F1004">
        <v>1024</v>
      </c>
      <c r="G1004">
        <v>0</v>
      </c>
      <c r="H1004">
        <v>0</v>
      </c>
      <c r="I1004">
        <v>6</v>
      </c>
      <c r="J1004">
        <v>1E-3</v>
      </c>
      <c r="K1004" t="s">
        <v>42</v>
      </c>
      <c r="L1004" t="s">
        <v>29</v>
      </c>
      <c r="M1004">
        <v>76.629813432693396</v>
      </c>
      <c r="N1004" t="s">
        <v>7901</v>
      </c>
      <c r="O1004">
        <v>3.61042308807373</v>
      </c>
      <c r="P1004" t="s">
        <v>7902</v>
      </c>
      <c r="Q1004">
        <v>0.12870000302791501</v>
      </c>
      <c r="R1004">
        <v>6.5269148845239204</v>
      </c>
      <c r="S1004">
        <v>6.75327742184062</v>
      </c>
      <c r="T1004">
        <v>10913.3755786601</v>
      </c>
      <c r="U1004">
        <v>2777.6900843117201</v>
      </c>
      <c r="V1004">
        <v>71.116717164505204</v>
      </c>
      <c r="W1004" t="s">
        <v>4965</v>
      </c>
      <c r="X1004" t="s">
        <v>4966</v>
      </c>
      <c r="Y1004" t="s">
        <v>4967</v>
      </c>
      <c r="Z1004" t="s">
        <v>4968</v>
      </c>
      <c r="AA1004" t="s">
        <v>4969</v>
      </c>
      <c r="AB1004" t="s">
        <v>578</v>
      </c>
    </row>
    <row r="1005" spans="1:28" x14ac:dyDescent="0.3">
      <c r="A1005" t="s">
        <v>24</v>
      </c>
      <c r="B1005" t="s">
        <v>25</v>
      </c>
      <c r="C1005" t="s">
        <v>26</v>
      </c>
      <c r="D1005" t="s">
        <v>3960</v>
      </c>
      <c r="E1005" t="s">
        <v>3</v>
      </c>
      <c r="F1005">
        <v>1024</v>
      </c>
      <c r="G1005">
        <v>0</v>
      </c>
      <c r="H1005">
        <v>0</v>
      </c>
      <c r="I1005">
        <v>10</v>
      </c>
      <c r="J1005">
        <v>0.1</v>
      </c>
      <c r="K1005" t="s">
        <v>28</v>
      </c>
      <c r="L1005" t="s">
        <v>29</v>
      </c>
      <c r="M1005">
        <v>17.7348487377166</v>
      </c>
      <c r="N1005" t="s">
        <v>7903</v>
      </c>
      <c r="O1005">
        <v>1.21805763244628</v>
      </c>
      <c r="P1005" t="s">
        <v>7904</v>
      </c>
      <c r="Q1005">
        <v>0.58749997615814198</v>
      </c>
      <c r="R1005">
        <v>7.1720083310362197</v>
      </c>
      <c r="S1005">
        <v>6.5456944210447103</v>
      </c>
      <c r="T1005">
        <v>10527.1545620913</v>
      </c>
      <c r="U1005">
        <v>2673.8387571019398</v>
      </c>
      <c r="V1005">
        <v>16.2459060539978</v>
      </c>
      <c r="W1005" t="s">
        <v>4970</v>
      </c>
      <c r="X1005" t="s">
        <v>4971</v>
      </c>
      <c r="Y1005" t="s">
        <v>4972</v>
      </c>
      <c r="Z1005" t="s">
        <v>4973</v>
      </c>
      <c r="AA1005" t="s">
        <v>4974</v>
      </c>
      <c r="AB1005" t="s">
        <v>578</v>
      </c>
    </row>
    <row r="1006" spans="1:28" x14ac:dyDescent="0.3">
      <c r="A1006" t="s">
        <v>24</v>
      </c>
      <c r="B1006" t="s">
        <v>25</v>
      </c>
      <c r="C1006" t="s">
        <v>26</v>
      </c>
      <c r="D1006" t="s">
        <v>3960</v>
      </c>
      <c r="E1006" t="s">
        <v>3</v>
      </c>
      <c r="F1006">
        <v>1024</v>
      </c>
      <c r="G1006">
        <v>0</v>
      </c>
      <c r="H1006">
        <v>0</v>
      </c>
      <c r="I1006">
        <v>10</v>
      </c>
      <c r="J1006">
        <v>0.1</v>
      </c>
      <c r="K1006" t="s">
        <v>36</v>
      </c>
      <c r="L1006" t="s">
        <v>29</v>
      </c>
      <c r="M1006">
        <v>49.052020788192699</v>
      </c>
      <c r="N1006" t="s">
        <v>7905</v>
      </c>
      <c r="O1006">
        <v>1.31618380546569</v>
      </c>
      <c r="P1006" t="s">
        <v>7906</v>
      </c>
      <c r="Q1006">
        <v>0.53250002861022905</v>
      </c>
      <c r="R1006">
        <v>6.8038239712084998</v>
      </c>
      <c r="S1006">
        <v>6.7270335946308197</v>
      </c>
      <c r="T1006">
        <v>10876.6279418882</v>
      </c>
      <c r="U1006">
        <v>2747.2251910940599</v>
      </c>
      <c r="V1006">
        <v>35.533464930270803</v>
      </c>
      <c r="W1006" t="s">
        <v>4975</v>
      </c>
      <c r="X1006" t="s">
        <v>4976</v>
      </c>
      <c r="Y1006" t="s">
        <v>4977</v>
      </c>
      <c r="Z1006" t="s">
        <v>4978</v>
      </c>
      <c r="AA1006" t="s">
        <v>4979</v>
      </c>
      <c r="AB1006" t="s">
        <v>578</v>
      </c>
    </row>
    <row r="1007" spans="1:28" x14ac:dyDescent="0.3">
      <c r="A1007" t="s">
        <v>24</v>
      </c>
      <c r="B1007" t="s">
        <v>25</v>
      </c>
      <c r="C1007" t="s">
        <v>26</v>
      </c>
      <c r="D1007" t="s">
        <v>3960</v>
      </c>
      <c r="E1007" t="s">
        <v>3</v>
      </c>
      <c r="F1007">
        <v>1024</v>
      </c>
      <c r="G1007">
        <v>0</v>
      </c>
      <c r="H1007">
        <v>0</v>
      </c>
      <c r="I1007">
        <v>10</v>
      </c>
      <c r="J1007">
        <v>0.1</v>
      </c>
      <c r="K1007" t="s">
        <v>42</v>
      </c>
      <c r="L1007" t="s">
        <v>29</v>
      </c>
      <c r="M1007">
        <v>121.235619306564</v>
      </c>
      <c r="N1007" t="s">
        <v>7907</v>
      </c>
      <c r="O1007">
        <v>2.1338665485382</v>
      </c>
      <c r="P1007" t="s">
        <v>7908</v>
      </c>
      <c r="Q1007">
        <v>0.46340000629424999</v>
      </c>
      <c r="R1007">
        <v>6.36601224577245</v>
      </c>
      <c r="S1007">
        <v>6.8460307443608297</v>
      </c>
      <c r="T1007">
        <v>11085.3739627792</v>
      </c>
      <c r="U1007">
        <v>2798.8687846228199</v>
      </c>
      <c r="V1007">
        <v>72.567749172453404</v>
      </c>
      <c r="W1007" t="s">
        <v>4980</v>
      </c>
      <c r="X1007" t="s">
        <v>4981</v>
      </c>
      <c r="Y1007" t="s">
        <v>4982</v>
      </c>
      <c r="Z1007" t="s">
        <v>4983</v>
      </c>
      <c r="AA1007" t="s">
        <v>4984</v>
      </c>
      <c r="AB1007" t="s">
        <v>578</v>
      </c>
    </row>
    <row r="1008" spans="1:28" x14ac:dyDescent="0.3">
      <c r="A1008" t="s">
        <v>24</v>
      </c>
      <c r="B1008" t="s">
        <v>25</v>
      </c>
      <c r="C1008" t="s">
        <v>26</v>
      </c>
      <c r="D1008" t="s">
        <v>3960</v>
      </c>
      <c r="E1008" t="s">
        <v>3</v>
      </c>
      <c r="F1008">
        <v>1024</v>
      </c>
      <c r="G1008">
        <v>0</v>
      </c>
      <c r="H1008">
        <v>0</v>
      </c>
      <c r="I1008">
        <v>10</v>
      </c>
      <c r="J1008">
        <v>0.01</v>
      </c>
      <c r="K1008" t="s">
        <v>28</v>
      </c>
      <c r="L1008" t="s">
        <v>29</v>
      </c>
      <c r="M1008">
        <v>17.3787248134613</v>
      </c>
      <c r="N1008" t="s">
        <v>7909</v>
      </c>
      <c r="O1008">
        <v>1.1864788532257</v>
      </c>
      <c r="P1008" t="s">
        <v>7910</v>
      </c>
      <c r="Q1008">
        <v>0.59079998731613104</v>
      </c>
      <c r="R1008">
        <v>6.42967356785151</v>
      </c>
      <c r="S1008">
        <v>6.8173364072258202</v>
      </c>
      <c r="T1008">
        <v>11041.648482348601</v>
      </c>
      <c r="U1008">
        <v>2657.4364255397099</v>
      </c>
      <c r="V1008">
        <v>16.212914189560699</v>
      </c>
      <c r="W1008" t="s">
        <v>4985</v>
      </c>
      <c r="X1008" t="s">
        <v>4986</v>
      </c>
      <c r="Y1008" t="s">
        <v>4987</v>
      </c>
      <c r="Z1008" t="s">
        <v>4988</v>
      </c>
      <c r="AA1008" t="s">
        <v>4989</v>
      </c>
      <c r="AB1008" t="s">
        <v>578</v>
      </c>
    </row>
    <row r="1009" spans="1:28" x14ac:dyDescent="0.3">
      <c r="A1009" t="s">
        <v>24</v>
      </c>
      <c r="B1009" t="s">
        <v>25</v>
      </c>
      <c r="C1009" t="s">
        <v>26</v>
      </c>
      <c r="D1009" t="s">
        <v>3960</v>
      </c>
      <c r="E1009" t="s">
        <v>3</v>
      </c>
      <c r="F1009">
        <v>1024</v>
      </c>
      <c r="G1009">
        <v>0</v>
      </c>
      <c r="H1009">
        <v>0</v>
      </c>
      <c r="I1009">
        <v>10</v>
      </c>
      <c r="J1009">
        <v>0.01</v>
      </c>
      <c r="K1009" t="s">
        <v>36</v>
      </c>
      <c r="L1009" t="s">
        <v>29</v>
      </c>
      <c r="M1009">
        <v>49.195744037628103</v>
      </c>
      <c r="N1009" t="s">
        <v>7911</v>
      </c>
      <c r="O1009">
        <v>1.3121261596679601</v>
      </c>
      <c r="P1009" t="s">
        <v>7912</v>
      </c>
      <c r="Q1009">
        <v>0.64380002021789495</v>
      </c>
      <c r="R1009">
        <v>6.5740420271939097</v>
      </c>
      <c r="S1009">
        <v>6.7918595890014899</v>
      </c>
      <c r="T1009">
        <v>10998.705309572901</v>
      </c>
      <c r="U1009">
        <v>2739.3830967049298</v>
      </c>
      <c r="V1009">
        <v>35.490439344612</v>
      </c>
      <c r="W1009" t="s">
        <v>4990</v>
      </c>
      <c r="X1009" t="s">
        <v>4991</v>
      </c>
      <c r="Y1009" t="s">
        <v>4992</v>
      </c>
      <c r="Z1009" t="s">
        <v>4993</v>
      </c>
      <c r="AA1009" t="s">
        <v>4994</v>
      </c>
      <c r="AB1009" t="s">
        <v>578</v>
      </c>
    </row>
    <row r="1010" spans="1:28" x14ac:dyDescent="0.3">
      <c r="A1010" t="s">
        <v>24</v>
      </c>
      <c r="B1010" t="s">
        <v>25</v>
      </c>
      <c r="C1010" t="s">
        <v>26</v>
      </c>
      <c r="D1010" t="s">
        <v>3960</v>
      </c>
      <c r="E1010" t="s">
        <v>3</v>
      </c>
      <c r="F1010">
        <v>1024</v>
      </c>
      <c r="G1010">
        <v>0</v>
      </c>
      <c r="H1010">
        <v>0</v>
      </c>
      <c r="I1010">
        <v>10</v>
      </c>
      <c r="J1010">
        <v>0.01</v>
      </c>
      <c r="K1010" t="s">
        <v>42</v>
      </c>
      <c r="L1010" t="s">
        <v>29</v>
      </c>
      <c r="M1010">
        <v>121.35154056549</v>
      </c>
      <c r="N1010" t="s">
        <v>7913</v>
      </c>
      <c r="O1010">
        <v>0.85222536325454701</v>
      </c>
      <c r="P1010" t="s">
        <v>7914</v>
      </c>
      <c r="Q1010">
        <v>0.703199982643127</v>
      </c>
      <c r="R1010">
        <v>6.6939943041526</v>
      </c>
      <c r="S1010">
        <v>6.8377152431375396</v>
      </c>
      <c r="T1010">
        <v>11070.3496234171</v>
      </c>
      <c r="U1010">
        <v>2797.5735302837002</v>
      </c>
      <c r="V1010">
        <v>72.691878297534103</v>
      </c>
      <c r="W1010" t="s">
        <v>4995</v>
      </c>
      <c r="X1010" t="s">
        <v>4996</v>
      </c>
      <c r="Y1010" t="s">
        <v>4997</v>
      </c>
      <c r="Z1010" t="s">
        <v>4998</v>
      </c>
      <c r="AA1010" t="s">
        <v>4984</v>
      </c>
      <c r="AB1010" t="s">
        <v>578</v>
      </c>
    </row>
    <row r="1011" spans="1:28" x14ac:dyDescent="0.3">
      <c r="A1011" t="s">
        <v>24</v>
      </c>
      <c r="B1011" t="s">
        <v>25</v>
      </c>
      <c r="C1011" t="s">
        <v>26</v>
      </c>
      <c r="D1011" t="s">
        <v>3960</v>
      </c>
      <c r="E1011" t="s">
        <v>3</v>
      </c>
      <c r="F1011">
        <v>1024</v>
      </c>
      <c r="G1011">
        <v>0</v>
      </c>
      <c r="H1011">
        <v>0</v>
      </c>
      <c r="I1011">
        <v>10</v>
      </c>
      <c r="J1011">
        <v>1E-3</v>
      </c>
      <c r="K1011" t="s">
        <v>28</v>
      </c>
      <c r="L1011" t="s">
        <v>29</v>
      </c>
      <c r="M1011">
        <v>17.581740617752001</v>
      </c>
      <c r="N1011" t="s">
        <v>7915</v>
      </c>
      <c r="O1011">
        <v>1.3593671321868801</v>
      </c>
      <c r="P1011" t="s">
        <v>7916</v>
      </c>
      <c r="Q1011">
        <v>0.56010001897811801</v>
      </c>
      <c r="R1011">
        <v>7.3027210476633604</v>
      </c>
      <c r="S1011">
        <v>6.7398840293039299</v>
      </c>
      <c r="T1011">
        <v>10884.82836643</v>
      </c>
      <c r="U1011">
        <v>2657.7286525524</v>
      </c>
      <c r="V1011">
        <v>16.275658901410399</v>
      </c>
      <c r="W1011" t="s">
        <v>4999</v>
      </c>
      <c r="X1011" t="s">
        <v>5000</v>
      </c>
      <c r="Y1011" t="s">
        <v>5001</v>
      </c>
      <c r="Z1011" t="s">
        <v>5002</v>
      </c>
      <c r="AA1011" t="s">
        <v>5003</v>
      </c>
      <c r="AB1011" t="s">
        <v>578</v>
      </c>
    </row>
    <row r="1012" spans="1:28" x14ac:dyDescent="0.3">
      <c r="A1012" t="s">
        <v>24</v>
      </c>
      <c r="B1012" t="s">
        <v>25</v>
      </c>
      <c r="C1012" t="s">
        <v>26</v>
      </c>
      <c r="D1012" t="s">
        <v>3960</v>
      </c>
      <c r="E1012" t="s">
        <v>3</v>
      </c>
      <c r="F1012">
        <v>1024</v>
      </c>
      <c r="G1012">
        <v>0</v>
      </c>
      <c r="H1012">
        <v>0</v>
      </c>
      <c r="I1012">
        <v>10</v>
      </c>
      <c r="J1012">
        <v>1E-3</v>
      </c>
      <c r="K1012" t="s">
        <v>36</v>
      </c>
      <c r="L1012" t="s">
        <v>29</v>
      </c>
      <c r="M1012">
        <v>48.926175594329798</v>
      </c>
      <c r="N1012" t="s">
        <v>7917</v>
      </c>
      <c r="O1012">
        <v>2.3639760017395002</v>
      </c>
      <c r="P1012" t="s">
        <v>7918</v>
      </c>
      <c r="Q1012">
        <v>0.26879999041557301</v>
      </c>
      <c r="R1012">
        <v>6.2427794428337897</v>
      </c>
      <c r="S1012">
        <v>6.6561398509201002</v>
      </c>
      <c r="T1012">
        <v>10728.456336139299</v>
      </c>
      <c r="U1012">
        <v>2749.1012032565</v>
      </c>
      <c r="V1012">
        <v>35.4686016023457</v>
      </c>
      <c r="W1012" t="s">
        <v>5004</v>
      </c>
      <c r="X1012" t="s">
        <v>5005</v>
      </c>
      <c r="Y1012" t="s">
        <v>5006</v>
      </c>
      <c r="Z1012" t="s">
        <v>5007</v>
      </c>
      <c r="AA1012" t="s">
        <v>4994</v>
      </c>
      <c r="AB1012" t="s">
        <v>578</v>
      </c>
    </row>
    <row r="1013" spans="1:28" x14ac:dyDescent="0.3">
      <c r="A1013" t="s">
        <v>24</v>
      </c>
      <c r="B1013" t="s">
        <v>25</v>
      </c>
      <c r="C1013" t="s">
        <v>26</v>
      </c>
      <c r="D1013" t="s">
        <v>3960</v>
      </c>
      <c r="E1013" t="s">
        <v>3</v>
      </c>
      <c r="F1013">
        <v>1024</v>
      </c>
      <c r="G1013">
        <v>0</v>
      </c>
      <c r="H1013">
        <v>0</v>
      </c>
      <c r="I1013">
        <v>10</v>
      </c>
      <c r="J1013">
        <v>1E-3</v>
      </c>
      <c r="K1013" t="s">
        <v>42</v>
      </c>
      <c r="L1013" t="s">
        <v>29</v>
      </c>
      <c r="M1013">
        <v>121.017950296401</v>
      </c>
      <c r="N1013" t="s">
        <v>7919</v>
      </c>
      <c r="O1013">
        <v>2.3533227443695002</v>
      </c>
      <c r="P1013" t="s">
        <v>7920</v>
      </c>
      <c r="Q1013">
        <v>0.30640000104904103</v>
      </c>
      <c r="R1013">
        <v>6.4867146644851497</v>
      </c>
      <c r="S1013">
        <v>6.7316151441750796</v>
      </c>
      <c r="T1013">
        <v>10877.290095513201</v>
      </c>
      <c r="U1013">
        <v>2952.7936223997499</v>
      </c>
      <c r="V1013">
        <v>72.646673978843694</v>
      </c>
      <c r="W1013" t="s">
        <v>5008</v>
      </c>
      <c r="X1013" t="s">
        <v>5009</v>
      </c>
      <c r="Y1013" t="s">
        <v>5010</v>
      </c>
      <c r="Z1013" t="s">
        <v>5011</v>
      </c>
      <c r="AA1013" t="s">
        <v>4984</v>
      </c>
      <c r="AB1013" t="s">
        <v>578</v>
      </c>
    </row>
    <row r="1014" spans="1:28" x14ac:dyDescent="0.3">
      <c r="A1014" t="s">
        <v>24</v>
      </c>
      <c r="B1014" t="s">
        <v>25</v>
      </c>
      <c r="C1014" t="s">
        <v>26</v>
      </c>
      <c r="D1014" t="s">
        <v>3960</v>
      </c>
      <c r="E1014" t="s">
        <v>3</v>
      </c>
      <c r="F1014">
        <v>256</v>
      </c>
      <c r="G1014">
        <v>0</v>
      </c>
      <c r="H1014">
        <v>0</v>
      </c>
      <c r="I1014">
        <v>1</v>
      </c>
      <c r="J1014">
        <v>0.1</v>
      </c>
      <c r="K1014" t="s">
        <v>28</v>
      </c>
      <c r="L1014" t="s">
        <v>29</v>
      </c>
      <c r="M1014">
        <v>6.0870838165283203</v>
      </c>
      <c r="N1014" t="s">
        <v>7921</v>
      </c>
      <c r="O1014">
        <v>0.37131622433662398</v>
      </c>
      <c r="P1014" t="s">
        <v>7922</v>
      </c>
      <c r="Q1014">
        <v>0.87840002775192205</v>
      </c>
      <c r="R1014">
        <v>8.3420499005836497</v>
      </c>
      <c r="S1014">
        <v>5.4812596203187303</v>
      </c>
      <c r="T1014">
        <v>8504.2818124378591</v>
      </c>
      <c r="U1014">
        <v>2103.4069394561302</v>
      </c>
      <c r="V1014">
        <v>4.1562874798571396</v>
      </c>
      <c r="W1014" t="s">
        <v>5012</v>
      </c>
      <c r="X1014" t="s">
        <v>5013</v>
      </c>
      <c r="Y1014" t="s">
        <v>5014</v>
      </c>
      <c r="Z1014" t="s">
        <v>5015</v>
      </c>
      <c r="AA1014" t="s">
        <v>5016</v>
      </c>
      <c r="AB1014" t="s">
        <v>1119</v>
      </c>
    </row>
    <row r="1015" spans="1:28" x14ac:dyDescent="0.3">
      <c r="A1015" t="s">
        <v>24</v>
      </c>
      <c r="B1015" t="s">
        <v>25</v>
      </c>
      <c r="C1015" t="s">
        <v>26</v>
      </c>
      <c r="D1015" t="s">
        <v>3960</v>
      </c>
      <c r="E1015" t="s">
        <v>3</v>
      </c>
      <c r="F1015">
        <v>256</v>
      </c>
      <c r="G1015">
        <v>0</v>
      </c>
      <c r="H1015">
        <v>0</v>
      </c>
      <c r="I1015">
        <v>1</v>
      </c>
      <c r="J1015">
        <v>0.1</v>
      </c>
      <c r="K1015" t="s">
        <v>36</v>
      </c>
      <c r="L1015" t="s">
        <v>29</v>
      </c>
      <c r="M1015">
        <v>7.73293113708496</v>
      </c>
      <c r="N1015" t="s">
        <v>7923</v>
      </c>
      <c r="O1015">
        <v>2.3082535266876198</v>
      </c>
      <c r="P1015" t="s">
        <v>6508</v>
      </c>
      <c r="Q1015">
        <v>0.113499999046325</v>
      </c>
      <c r="R1015">
        <v>8.9045897213383096</v>
      </c>
      <c r="S1015">
        <v>6.1295492889852596</v>
      </c>
      <c r="T1015">
        <v>9731.8443836240604</v>
      </c>
      <c r="U1015">
        <v>2264.42072788623</v>
      </c>
      <c r="V1015">
        <v>7.4625077510256403</v>
      </c>
      <c r="W1015" t="s">
        <v>5017</v>
      </c>
      <c r="X1015" t="s">
        <v>5018</v>
      </c>
      <c r="Y1015" t="s">
        <v>5019</v>
      </c>
      <c r="Z1015" t="s">
        <v>5020</v>
      </c>
      <c r="AA1015" t="s">
        <v>5021</v>
      </c>
      <c r="AB1015" t="s">
        <v>1119</v>
      </c>
    </row>
    <row r="1016" spans="1:28" x14ac:dyDescent="0.3">
      <c r="A1016" t="s">
        <v>24</v>
      </c>
      <c r="B1016" t="s">
        <v>25</v>
      </c>
      <c r="C1016" t="s">
        <v>26</v>
      </c>
      <c r="D1016" t="s">
        <v>3960</v>
      </c>
      <c r="E1016" t="s">
        <v>3</v>
      </c>
      <c r="F1016">
        <v>256</v>
      </c>
      <c r="G1016">
        <v>0</v>
      </c>
      <c r="H1016">
        <v>0</v>
      </c>
      <c r="I1016">
        <v>1</v>
      </c>
      <c r="J1016">
        <v>0.1</v>
      </c>
      <c r="K1016" t="s">
        <v>42</v>
      </c>
      <c r="L1016" t="s">
        <v>29</v>
      </c>
      <c r="M1016">
        <v>11.988862991333001</v>
      </c>
      <c r="N1016" t="s">
        <v>7924</v>
      </c>
      <c r="O1016">
        <v>2.3024432659149099</v>
      </c>
      <c r="P1016" t="s">
        <v>6508</v>
      </c>
      <c r="Q1016">
        <v>0.113499999046325</v>
      </c>
      <c r="R1016">
        <v>9.3430884386950304</v>
      </c>
      <c r="S1016">
        <v>6.3288081355958701</v>
      </c>
      <c r="T1016">
        <v>10102.3641235169</v>
      </c>
      <c r="U1016">
        <v>2389.0226711864402</v>
      </c>
      <c r="V1016">
        <v>8.0910412150392403</v>
      </c>
      <c r="W1016" t="s">
        <v>5022</v>
      </c>
      <c r="X1016" t="s">
        <v>5023</v>
      </c>
      <c r="Y1016" t="s">
        <v>5024</v>
      </c>
      <c r="Z1016" t="s">
        <v>5025</v>
      </c>
      <c r="AA1016" t="s">
        <v>5026</v>
      </c>
      <c r="AB1016" t="s">
        <v>1119</v>
      </c>
    </row>
    <row r="1017" spans="1:28" x14ac:dyDescent="0.3">
      <c r="A1017" t="s">
        <v>24</v>
      </c>
      <c r="B1017" t="s">
        <v>25</v>
      </c>
      <c r="C1017" t="s">
        <v>26</v>
      </c>
      <c r="D1017" t="s">
        <v>3960</v>
      </c>
      <c r="E1017" t="s">
        <v>3</v>
      </c>
      <c r="F1017">
        <v>256</v>
      </c>
      <c r="G1017">
        <v>0</v>
      </c>
      <c r="H1017">
        <v>0</v>
      </c>
      <c r="I1017">
        <v>1</v>
      </c>
      <c r="J1017">
        <v>0.01</v>
      </c>
      <c r="K1017" t="s">
        <v>28</v>
      </c>
      <c r="L1017" t="s">
        <v>29</v>
      </c>
      <c r="M1017">
        <v>5.8616650104522696</v>
      </c>
      <c r="N1017" t="s">
        <v>7925</v>
      </c>
      <c r="O1017">
        <v>7.6485097408294594E-2</v>
      </c>
      <c r="P1017" t="s">
        <v>6613</v>
      </c>
      <c r="Q1017">
        <v>0.97500002384185702</v>
      </c>
      <c r="R1017">
        <v>8.9958039697419903</v>
      </c>
      <c r="S1017">
        <v>6.3669188001050703</v>
      </c>
      <c r="T1017">
        <v>10175.3697277746</v>
      </c>
      <c r="U1017">
        <v>2252.4363847944101</v>
      </c>
      <c r="V1017">
        <v>4.1274285105384099</v>
      </c>
      <c r="W1017" t="s">
        <v>5027</v>
      </c>
      <c r="X1017" t="s">
        <v>5028</v>
      </c>
      <c r="Y1017" t="s">
        <v>5029</v>
      </c>
      <c r="Z1017" t="s">
        <v>5030</v>
      </c>
      <c r="AA1017" t="s">
        <v>5031</v>
      </c>
      <c r="AB1017" t="s">
        <v>1119</v>
      </c>
    </row>
    <row r="1018" spans="1:28" x14ac:dyDescent="0.3">
      <c r="A1018" t="s">
        <v>24</v>
      </c>
      <c r="B1018" t="s">
        <v>25</v>
      </c>
      <c r="C1018" t="s">
        <v>26</v>
      </c>
      <c r="D1018" t="s">
        <v>3960</v>
      </c>
      <c r="E1018" t="s">
        <v>3</v>
      </c>
      <c r="F1018">
        <v>256</v>
      </c>
      <c r="G1018">
        <v>0</v>
      </c>
      <c r="H1018">
        <v>0</v>
      </c>
      <c r="I1018">
        <v>1</v>
      </c>
      <c r="J1018">
        <v>0.01</v>
      </c>
      <c r="K1018" t="s">
        <v>36</v>
      </c>
      <c r="L1018" t="s">
        <v>29</v>
      </c>
      <c r="M1018">
        <v>7.45428371429443</v>
      </c>
      <c r="N1018" t="s">
        <v>7926</v>
      </c>
      <c r="O1018">
        <v>9.7328238189220401E-2</v>
      </c>
      <c r="P1018" t="s">
        <v>6753</v>
      </c>
      <c r="Q1018">
        <v>0.96749997138976995</v>
      </c>
      <c r="R1018">
        <v>9.4328590484659607</v>
      </c>
      <c r="S1018">
        <v>6.05452749098409</v>
      </c>
      <c r="T1018">
        <v>9592.0513630483292</v>
      </c>
      <c r="U1018">
        <v>2385.3537025144401</v>
      </c>
      <c r="V1018">
        <v>7.5652012562792397</v>
      </c>
      <c r="W1018" t="s">
        <v>5032</v>
      </c>
      <c r="X1018" t="s">
        <v>5033</v>
      </c>
      <c r="Y1018" t="s">
        <v>5034</v>
      </c>
      <c r="Z1018" t="s">
        <v>5035</v>
      </c>
      <c r="AA1018" t="s">
        <v>5036</v>
      </c>
      <c r="AB1018" t="s">
        <v>1119</v>
      </c>
    </row>
    <row r="1019" spans="1:28" x14ac:dyDescent="0.3">
      <c r="A1019" t="s">
        <v>24</v>
      </c>
      <c r="B1019" t="s">
        <v>25</v>
      </c>
      <c r="C1019" t="s">
        <v>26</v>
      </c>
      <c r="D1019" t="s">
        <v>3960</v>
      </c>
      <c r="E1019" t="s">
        <v>3</v>
      </c>
      <c r="F1019">
        <v>256</v>
      </c>
      <c r="G1019">
        <v>0</v>
      </c>
      <c r="H1019">
        <v>0</v>
      </c>
      <c r="I1019">
        <v>1</v>
      </c>
      <c r="J1019">
        <v>0.01</v>
      </c>
      <c r="K1019" t="s">
        <v>42</v>
      </c>
      <c r="L1019" t="s">
        <v>29</v>
      </c>
      <c r="M1019">
        <v>12.451910495758</v>
      </c>
      <c r="N1019" t="s">
        <v>7927</v>
      </c>
      <c r="O1019">
        <v>1.7924085855484</v>
      </c>
      <c r="P1019" t="s">
        <v>7928</v>
      </c>
      <c r="Q1019">
        <v>0.416200011968612</v>
      </c>
      <c r="R1019">
        <v>9.0981063364894901</v>
      </c>
      <c r="S1019">
        <v>6.1571201914318996</v>
      </c>
      <c r="T1019">
        <v>9787.4714943420495</v>
      </c>
      <c r="U1019">
        <v>2443.7689806746898</v>
      </c>
      <c r="V1019">
        <v>8.1897664937006294</v>
      </c>
      <c r="W1019" t="s">
        <v>5037</v>
      </c>
      <c r="X1019" t="s">
        <v>5038</v>
      </c>
      <c r="Y1019" t="s">
        <v>5039</v>
      </c>
      <c r="Z1019" t="s">
        <v>5040</v>
      </c>
      <c r="AA1019" t="s">
        <v>5041</v>
      </c>
      <c r="AB1019" t="s">
        <v>1119</v>
      </c>
    </row>
    <row r="1020" spans="1:28" x14ac:dyDescent="0.3">
      <c r="A1020" t="s">
        <v>24</v>
      </c>
      <c r="B1020" t="s">
        <v>25</v>
      </c>
      <c r="C1020" t="s">
        <v>26</v>
      </c>
      <c r="D1020" t="s">
        <v>3960</v>
      </c>
      <c r="E1020" t="s">
        <v>3</v>
      </c>
      <c r="F1020">
        <v>256</v>
      </c>
      <c r="G1020">
        <v>0</v>
      </c>
      <c r="H1020">
        <v>0</v>
      </c>
      <c r="I1020">
        <v>1</v>
      </c>
      <c r="J1020">
        <v>1E-3</v>
      </c>
      <c r="K1020" t="s">
        <v>28</v>
      </c>
      <c r="L1020" t="s">
        <v>29</v>
      </c>
      <c r="M1020">
        <v>6.0633487701415998</v>
      </c>
      <c r="N1020" t="s">
        <v>7929</v>
      </c>
      <c r="O1020">
        <v>0.13153201341629001</v>
      </c>
      <c r="P1020" t="s">
        <v>7930</v>
      </c>
      <c r="Q1020">
        <v>0.96149998903274503</v>
      </c>
      <c r="R1020">
        <v>13.489808580858099</v>
      </c>
      <c r="S1020">
        <v>5.9218665434619302</v>
      </c>
      <c r="T1020">
        <v>9324.6741920397108</v>
      </c>
      <c r="U1020">
        <v>2354.2941059996001</v>
      </c>
      <c r="V1020">
        <v>3.9831228222411998</v>
      </c>
      <c r="W1020" t="s">
        <v>5042</v>
      </c>
      <c r="X1020" t="s">
        <v>5043</v>
      </c>
      <c r="Y1020" t="s">
        <v>5044</v>
      </c>
      <c r="Z1020" t="s">
        <v>5045</v>
      </c>
      <c r="AA1020" t="s">
        <v>5046</v>
      </c>
      <c r="AB1020" t="s">
        <v>1119</v>
      </c>
    </row>
    <row r="1021" spans="1:28" x14ac:dyDescent="0.3">
      <c r="A1021" t="s">
        <v>24</v>
      </c>
      <c r="B1021" t="s">
        <v>25</v>
      </c>
      <c r="C1021" t="s">
        <v>26</v>
      </c>
      <c r="D1021" t="s">
        <v>3960</v>
      </c>
      <c r="E1021" t="s">
        <v>3</v>
      </c>
      <c r="F1021">
        <v>256</v>
      </c>
      <c r="G1021">
        <v>0</v>
      </c>
      <c r="H1021">
        <v>0</v>
      </c>
      <c r="I1021">
        <v>1</v>
      </c>
      <c r="J1021">
        <v>1E-3</v>
      </c>
      <c r="K1021" t="s">
        <v>36</v>
      </c>
      <c r="L1021" t="s">
        <v>29</v>
      </c>
      <c r="M1021">
        <v>7.2119622230529696</v>
      </c>
      <c r="N1021" t="s">
        <v>7931</v>
      </c>
      <c r="O1021">
        <v>3.9702858775854097E-2</v>
      </c>
      <c r="P1021" t="s">
        <v>7268</v>
      </c>
      <c r="Q1021">
        <v>0.98710000514984098</v>
      </c>
      <c r="R1021">
        <v>9.2273537488988993</v>
      </c>
      <c r="S1021">
        <v>6.6884041450769898</v>
      </c>
      <c r="T1021">
        <v>10811.725186407</v>
      </c>
      <c r="U1021">
        <v>2416.9929533678701</v>
      </c>
      <c r="V1021">
        <v>7.4760127569103103</v>
      </c>
      <c r="W1021" t="s">
        <v>5047</v>
      </c>
      <c r="X1021" t="s">
        <v>5048</v>
      </c>
      <c r="Y1021" t="s">
        <v>5049</v>
      </c>
      <c r="Z1021" t="s">
        <v>5050</v>
      </c>
      <c r="AA1021" t="s">
        <v>5051</v>
      </c>
      <c r="AB1021" t="s">
        <v>1119</v>
      </c>
    </row>
    <row r="1022" spans="1:28" x14ac:dyDescent="0.3">
      <c r="A1022" t="s">
        <v>24</v>
      </c>
      <c r="B1022" t="s">
        <v>25</v>
      </c>
      <c r="C1022" t="s">
        <v>26</v>
      </c>
      <c r="D1022" t="s">
        <v>3960</v>
      </c>
      <c r="E1022" t="s">
        <v>3</v>
      </c>
      <c r="F1022">
        <v>256</v>
      </c>
      <c r="G1022">
        <v>0</v>
      </c>
      <c r="H1022">
        <v>0</v>
      </c>
      <c r="I1022">
        <v>1</v>
      </c>
      <c r="J1022">
        <v>1E-3</v>
      </c>
      <c r="K1022" t="s">
        <v>42</v>
      </c>
      <c r="L1022" t="s">
        <v>29</v>
      </c>
      <c r="M1022">
        <v>12.529960393905601</v>
      </c>
      <c r="N1022" t="s">
        <v>7932</v>
      </c>
      <c r="O1022">
        <v>8.8337841033935494</v>
      </c>
      <c r="P1022" t="s">
        <v>6508</v>
      </c>
      <c r="Q1022">
        <v>0.113499999046325</v>
      </c>
      <c r="R1022">
        <v>10.281787778253401</v>
      </c>
      <c r="S1022">
        <v>6.4806164218609901</v>
      </c>
      <c r="T1022">
        <v>10408.0737898431</v>
      </c>
      <c r="U1022">
        <v>2280.5527730957501</v>
      </c>
      <c r="V1022">
        <v>8.12871206425746</v>
      </c>
      <c r="W1022" t="s">
        <v>5052</v>
      </c>
      <c r="X1022" t="s">
        <v>5053</v>
      </c>
      <c r="Y1022" t="s">
        <v>5054</v>
      </c>
      <c r="Z1022" t="s">
        <v>5055</v>
      </c>
      <c r="AA1022" t="s">
        <v>5056</v>
      </c>
      <c r="AB1022" t="s">
        <v>1119</v>
      </c>
    </row>
    <row r="1023" spans="1:28" x14ac:dyDescent="0.3">
      <c r="A1023" t="s">
        <v>24</v>
      </c>
      <c r="B1023" t="s">
        <v>25</v>
      </c>
      <c r="C1023" t="s">
        <v>26</v>
      </c>
      <c r="D1023" t="s">
        <v>3960</v>
      </c>
      <c r="E1023" t="s">
        <v>3</v>
      </c>
      <c r="F1023">
        <v>256</v>
      </c>
      <c r="G1023">
        <v>0</v>
      </c>
      <c r="H1023">
        <v>0</v>
      </c>
      <c r="I1023">
        <v>3</v>
      </c>
      <c r="J1023">
        <v>0.1</v>
      </c>
      <c r="K1023" t="s">
        <v>28</v>
      </c>
      <c r="L1023" t="s">
        <v>29</v>
      </c>
      <c r="M1023">
        <v>8.2630417346954292</v>
      </c>
      <c r="N1023" t="s">
        <v>7933</v>
      </c>
      <c r="O1023">
        <v>0.28091967105865401</v>
      </c>
      <c r="P1023" t="s">
        <v>7934</v>
      </c>
      <c r="Q1023">
        <v>0.91589999198913497</v>
      </c>
      <c r="R1023">
        <v>9.2232532215632794</v>
      </c>
      <c r="S1023">
        <v>6.5102764155167199</v>
      </c>
      <c r="T1023">
        <v>10456.848589883801</v>
      </c>
      <c r="U1023">
        <v>2308.6644226482299</v>
      </c>
      <c r="V1023">
        <v>4.3565592781126297</v>
      </c>
      <c r="W1023" t="s">
        <v>5057</v>
      </c>
      <c r="X1023" t="s">
        <v>5058</v>
      </c>
      <c r="Y1023" t="s">
        <v>5059</v>
      </c>
      <c r="Z1023" t="s">
        <v>5060</v>
      </c>
      <c r="AA1023" t="s">
        <v>5061</v>
      </c>
      <c r="AB1023" t="s">
        <v>1119</v>
      </c>
    </row>
    <row r="1024" spans="1:28" x14ac:dyDescent="0.3">
      <c r="A1024" t="s">
        <v>24</v>
      </c>
      <c r="B1024" t="s">
        <v>25</v>
      </c>
      <c r="C1024" t="s">
        <v>26</v>
      </c>
      <c r="D1024" t="s">
        <v>3960</v>
      </c>
      <c r="E1024" t="s">
        <v>3</v>
      </c>
      <c r="F1024">
        <v>256</v>
      </c>
      <c r="G1024">
        <v>0</v>
      </c>
      <c r="H1024">
        <v>0</v>
      </c>
      <c r="I1024">
        <v>3</v>
      </c>
      <c r="J1024">
        <v>0.1</v>
      </c>
      <c r="K1024" t="s">
        <v>36</v>
      </c>
      <c r="L1024" t="s">
        <v>29</v>
      </c>
      <c r="M1024">
        <v>11.0752890110015</v>
      </c>
      <c r="N1024" t="s">
        <v>7935</v>
      </c>
      <c r="O1024">
        <v>2.30447220802307</v>
      </c>
      <c r="P1024" t="s">
        <v>6508</v>
      </c>
      <c r="Q1024">
        <v>0.113499999046325</v>
      </c>
      <c r="R1024">
        <v>8.6931441355849408</v>
      </c>
      <c r="S1024">
        <v>6.3703940916892297</v>
      </c>
      <c r="T1024">
        <v>10187.771839662701</v>
      </c>
      <c r="U1024">
        <v>2316.6040696249001</v>
      </c>
      <c r="V1024">
        <v>8.1445542052524704</v>
      </c>
      <c r="W1024" t="s">
        <v>5062</v>
      </c>
      <c r="X1024" t="s">
        <v>5063</v>
      </c>
      <c r="Y1024" t="s">
        <v>5064</v>
      </c>
      <c r="Z1024" t="s">
        <v>5065</v>
      </c>
      <c r="AA1024" t="s">
        <v>5066</v>
      </c>
      <c r="AB1024" t="s">
        <v>1119</v>
      </c>
    </row>
    <row r="1025" spans="1:28" x14ac:dyDescent="0.3">
      <c r="A1025" t="s">
        <v>24</v>
      </c>
      <c r="B1025" t="s">
        <v>25</v>
      </c>
      <c r="C1025" t="s">
        <v>26</v>
      </c>
      <c r="D1025" t="s">
        <v>3960</v>
      </c>
      <c r="E1025" t="s">
        <v>3</v>
      </c>
      <c r="F1025">
        <v>256</v>
      </c>
      <c r="G1025">
        <v>0</v>
      </c>
      <c r="H1025">
        <v>0</v>
      </c>
      <c r="I1025">
        <v>3</v>
      </c>
      <c r="J1025">
        <v>0.1</v>
      </c>
      <c r="K1025" t="s">
        <v>42</v>
      </c>
      <c r="L1025" t="s">
        <v>29</v>
      </c>
      <c r="M1025">
        <v>19.356528520584099</v>
      </c>
      <c r="N1025" t="s">
        <v>7936</v>
      </c>
      <c r="O1025">
        <v>2.3050661087036102</v>
      </c>
      <c r="P1025" t="s">
        <v>6508</v>
      </c>
      <c r="Q1025">
        <v>0.113499999046325</v>
      </c>
      <c r="R1025">
        <v>9.6072510099564301</v>
      </c>
      <c r="S1025">
        <v>6.5142489065643101</v>
      </c>
      <c r="T1025">
        <v>10472.454597477599</v>
      </c>
      <c r="U1025">
        <v>2333.7268389661999</v>
      </c>
      <c r="V1025">
        <v>8.7587909771641606</v>
      </c>
      <c r="W1025" t="s">
        <v>5067</v>
      </c>
      <c r="X1025" t="s">
        <v>5068</v>
      </c>
      <c r="Y1025" t="s">
        <v>5069</v>
      </c>
      <c r="Z1025" t="s">
        <v>5070</v>
      </c>
      <c r="AA1025" t="s">
        <v>5071</v>
      </c>
      <c r="AB1025" t="s">
        <v>1119</v>
      </c>
    </row>
    <row r="1026" spans="1:28" x14ac:dyDescent="0.3">
      <c r="A1026" t="s">
        <v>24</v>
      </c>
      <c r="B1026" t="s">
        <v>25</v>
      </c>
      <c r="C1026" t="s">
        <v>26</v>
      </c>
      <c r="D1026" t="s">
        <v>3960</v>
      </c>
      <c r="E1026" t="s">
        <v>3</v>
      </c>
      <c r="F1026">
        <v>256</v>
      </c>
      <c r="G1026">
        <v>0</v>
      </c>
      <c r="H1026">
        <v>0</v>
      </c>
      <c r="I1026">
        <v>3</v>
      </c>
      <c r="J1026">
        <v>0.01</v>
      </c>
      <c r="K1026" t="s">
        <v>28</v>
      </c>
      <c r="L1026" t="s">
        <v>29</v>
      </c>
      <c r="M1026">
        <v>7.8489680290222097</v>
      </c>
      <c r="N1026" t="s">
        <v>7937</v>
      </c>
      <c r="O1026">
        <v>6.6447488963603904E-2</v>
      </c>
      <c r="P1026" t="s">
        <v>7938</v>
      </c>
      <c r="Q1026">
        <v>0.97979998588562001</v>
      </c>
      <c r="R1026">
        <v>9.2617668356263199</v>
      </c>
      <c r="S1026">
        <v>6.6461724104654998</v>
      </c>
      <c r="T1026">
        <v>10712.713713429999</v>
      </c>
      <c r="U1026">
        <v>2311.7376194613298</v>
      </c>
      <c r="V1026">
        <v>4.2929010721452299</v>
      </c>
      <c r="W1026" t="s">
        <v>5072</v>
      </c>
      <c r="X1026" t="s">
        <v>5073</v>
      </c>
      <c r="Y1026" t="s">
        <v>5074</v>
      </c>
      <c r="Z1026" t="s">
        <v>5075</v>
      </c>
      <c r="AA1026" t="s">
        <v>5076</v>
      </c>
      <c r="AB1026" t="s">
        <v>1119</v>
      </c>
    </row>
    <row r="1027" spans="1:28" x14ac:dyDescent="0.3">
      <c r="A1027" t="s">
        <v>24</v>
      </c>
      <c r="B1027" t="s">
        <v>25</v>
      </c>
      <c r="C1027" t="s">
        <v>26</v>
      </c>
      <c r="D1027" t="s">
        <v>3960</v>
      </c>
      <c r="E1027" t="s">
        <v>3</v>
      </c>
      <c r="F1027">
        <v>256</v>
      </c>
      <c r="G1027">
        <v>0</v>
      </c>
      <c r="H1027">
        <v>0</v>
      </c>
      <c r="I1027">
        <v>3</v>
      </c>
      <c r="J1027">
        <v>0.01</v>
      </c>
      <c r="K1027" t="s">
        <v>36</v>
      </c>
      <c r="L1027" t="s">
        <v>29</v>
      </c>
      <c r="M1027">
        <v>11.3897261619567</v>
      </c>
      <c r="N1027" t="s">
        <v>7939</v>
      </c>
      <c r="O1027">
        <v>8.6281634867191301E-2</v>
      </c>
      <c r="P1027" t="s">
        <v>7940</v>
      </c>
      <c r="Q1027">
        <v>0.97259998321533203</v>
      </c>
      <c r="R1027">
        <v>10.8900356533871</v>
      </c>
      <c r="S1027">
        <v>6.1949404761903697</v>
      </c>
      <c r="T1027">
        <v>9863.4142799982892</v>
      </c>
      <c r="U1027">
        <v>2279.4769655257901</v>
      </c>
      <c r="V1027">
        <v>8.2444064188790591</v>
      </c>
      <c r="W1027" t="s">
        <v>5077</v>
      </c>
      <c r="X1027" t="s">
        <v>5078</v>
      </c>
      <c r="Y1027" t="s">
        <v>5079</v>
      </c>
      <c r="Z1027" t="s">
        <v>5080</v>
      </c>
      <c r="AA1027" t="s">
        <v>5081</v>
      </c>
      <c r="AB1027" t="s">
        <v>1119</v>
      </c>
    </row>
    <row r="1028" spans="1:28" x14ac:dyDescent="0.3">
      <c r="A1028" t="s">
        <v>24</v>
      </c>
      <c r="B1028" t="s">
        <v>25</v>
      </c>
      <c r="C1028" t="s">
        <v>26</v>
      </c>
      <c r="D1028" t="s">
        <v>3960</v>
      </c>
      <c r="E1028" t="s">
        <v>3</v>
      </c>
      <c r="F1028">
        <v>256</v>
      </c>
      <c r="G1028">
        <v>0</v>
      </c>
      <c r="H1028">
        <v>0</v>
      </c>
      <c r="I1028">
        <v>3</v>
      </c>
      <c r="J1028">
        <v>0.01</v>
      </c>
      <c r="K1028" t="s">
        <v>42</v>
      </c>
      <c r="L1028" t="s">
        <v>29</v>
      </c>
      <c r="M1028">
        <v>18.714886188506998</v>
      </c>
      <c r="N1028" t="s">
        <v>7941</v>
      </c>
      <c r="O1028">
        <v>8.5503034293651498E-2</v>
      </c>
      <c r="P1028" t="s">
        <v>7942</v>
      </c>
      <c r="Q1028">
        <v>0.98229998350143399</v>
      </c>
      <c r="R1028">
        <v>9.2737740436300395</v>
      </c>
      <c r="S1028">
        <v>6.6428784069836402</v>
      </c>
      <c r="T1028">
        <v>10713.886987117299</v>
      </c>
      <c r="U1028">
        <v>2208.3845428684799</v>
      </c>
      <c r="V1028">
        <v>8.6980877497428608</v>
      </c>
      <c r="W1028" t="s">
        <v>5082</v>
      </c>
      <c r="X1028" t="s">
        <v>5083</v>
      </c>
      <c r="Y1028" t="s">
        <v>5084</v>
      </c>
      <c r="Z1028" t="s">
        <v>5085</v>
      </c>
      <c r="AA1028" t="s">
        <v>5086</v>
      </c>
      <c r="AB1028" t="s">
        <v>1119</v>
      </c>
    </row>
    <row r="1029" spans="1:28" x14ac:dyDescent="0.3">
      <c r="A1029" t="s">
        <v>24</v>
      </c>
      <c r="B1029" t="s">
        <v>25</v>
      </c>
      <c r="C1029" t="s">
        <v>26</v>
      </c>
      <c r="D1029" t="s">
        <v>3960</v>
      </c>
      <c r="E1029" t="s">
        <v>3</v>
      </c>
      <c r="F1029">
        <v>256</v>
      </c>
      <c r="G1029">
        <v>0</v>
      </c>
      <c r="H1029">
        <v>0</v>
      </c>
      <c r="I1029">
        <v>3</v>
      </c>
      <c r="J1029">
        <v>1E-3</v>
      </c>
      <c r="K1029" t="s">
        <v>28</v>
      </c>
      <c r="L1029" t="s">
        <v>29</v>
      </c>
      <c r="M1029">
        <v>8.2896935939788801</v>
      </c>
      <c r="N1029" t="s">
        <v>7943</v>
      </c>
      <c r="O1029">
        <v>5.79877570271492E-2</v>
      </c>
      <c r="P1029" t="s">
        <v>7382</v>
      </c>
      <c r="Q1029">
        <v>0.98170000314712502</v>
      </c>
      <c r="R1029">
        <v>9.99505917023534</v>
      </c>
      <c r="S1029">
        <v>6.6133333333331796</v>
      </c>
      <c r="T1029">
        <v>10644.747650135199</v>
      </c>
      <c r="U1029">
        <v>2256.77605893186</v>
      </c>
      <c r="V1029">
        <v>4.3211838585685296</v>
      </c>
      <c r="W1029" t="s">
        <v>5087</v>
      </c>
      <c r="X1029" t="s">
        <v>5088</v>
      </c>
      <c r="Y1029" t="s">
        <v>5089</v>
      </c>
      <c r="Z1029" t="s">
        <v>5090</v>
      </c>
      <c r="AA1029" t="s">
        <v>5091</v>
      </c>
      <c r="AB1029" t="s">
        <v>1119</v>
      </c>
    </row>
    <row r="1030" spans="1:28" x14ac:dyDescent="0.3">
      <c r="A1030" t="s">
        <v>24</v>
      </c>
      <c r="B1030" t="s">
        <v>25</v>
      </c>
      <c r="C1030" t="s">
        <v>26</v>
      </c>
      <c r="D1030" t="s">
        <v>3960</v>
      </c>
      <c r="E1030" t="s">
        <v>3</v>
      </c>
      <c r="F1030">
        <v>256</v>
      </c>
      <c r="G1030">
        <v>0</v>
      </c>
      <c r="H1030">
        <v>0</v>
      </c>
      <c r="I1030">
        <v>3</v>
      </c>
      <c r="J1030">
        <v>1E-3</v>
      </c>
      <c r="K1030" t="s">
        <v>36</v>
      </c>
      <c r="L1030" t="s">
        <v>29</v>
      </c>
      <c r="M1030">
        <v>11.3511328697204</v>
      </c>
      <c r="N1030" t="s">
        <v>7944</v>
      </c>
      <c r="O1030">
        <v>4.0148075670003801E-2</v>
      </c>
      <c r="P1030" t="s">
        <v>6622</v>
      </c>
      <c r="Q1030">
        <v>0.986699998378753</v>
      </c>
      <c r="R1030">
        <v>10.794850055424099</v>
      </c>
      <c r="S1030">
        <v>6.6644307968849903</v>
      </c>
      <c r="T1030">
        <v>10747.077893761199</v>
      </c>
      <c r="U1030">
        <v>2333.8295086878302</v>
      </c>
      <c r="V1030">
        <v>8.1739212247247099</v>
      </c>
      <c r="W1030" t="s">
        <v>5092</v>
      </c>
      <c r="X1030" t="s">
        <v>5093</v>
      </c>
      <c r="Y1030" t="s">
        <v>5094</v>
      </c>
      <c r="Z1030" t="s">
        <v>5095</v>
      </c>
      <c r="AA1030" t="s">
        <v>5096</v>
      </c>
      <c r="AB1030" t="s">
        <v>1119</v>
      </c>
    </row>
    <row r="1031" spans="1:28" x14ac:dyDescent="0.3">
      <c r="A1031" t="s">
        <v>24</v>
      </c>
      <c r="B1031" t="s">
        <v>25</v>
      </c>
      <c r="C1031" t="s">
        <v>26</v>
      </c>
      <c r="D1031" t="s">
        <v>3960</v>
      </c>
      <c r="E1031" t="s">
        <v>3</v>
      </c>
      <c r="F1031">
        <v>256</v>
      </c>
      <c r="G1031">
        <v>0</v>
      </c>
      <c r="H1031">
        <v>0</v>
      </c>
      <c r="I1031">
        <v>3</v>
      </c>
      <c r="J1031">
        <v>1E-3</v>
      </c>
      <c r="K1031" t="s">
        <v>42</v>
      </c>
      <c r="L1031" t="s">
        <v>29</v>
      </c>
      <c r="M1031">
        <v>19.244975090026799</v>
      </c>
      <c r="N1031" t="s">
        <v>7945</v>
      </c>
      <c r="O1031">
        <v>3.2754246145486797E-2</v>
      </c>
      <c r="P1031" t="s">
        <v>7946</v>
      </c>
      <c r="Q1031">
        <v>0.99019998311996404</v>
      </c>
      <c r="R1031">
        <v>8.9419740033584905</v>
      </c>
      <c r="S1031">
        <v>6.5009639603227196</v>
      </c>
      <c r="T1031">
        <v>10445.8646015331</v>
      </c>
      <c r="U1031">
        <v>2353.38530426941</v>
      </c>
      <c r="V1031">
        <v>8.6793739630604598</v>
      </c>
      <c r="W1031" t="s">
        <v>5097</v>
      </c>
      <c r="X1031" t="s">
        <v>5098</v>
      </c>
      <c r="Y1031" t="s">
        <v>5099</v>
      </c>
      <c r="Z1031" t="s">
        <v>5100</v>
      </c>
      <c r="AA1031" t="s">
        <v>5101</v>
      </c>
      <c r="AB1031" t="s">
        <v>1119</v>
      </c>
    </row>
    <row r="1032" spans="1:28" x14ac:dyDescent="0.3">
      <c r="A1032" t="s">
        <v>24</v>
      </c>
      <c r="B1032" t="s">
        <v>25</v>
      </c>
      <c r="C1032" t="s">
        <v>26</v>
      </c>
      <c r="D1032" t="s">
        <v>3960</v>
      </c>
      <c r="E1032" t="s">
        <v>3</v>
      </c>
      <c r="F1032">
        <v>256</v>
      </c>
      <c r="G1032">
        <v>0</v>
      </c>
      <c r="H1032">
        <v>0</v>
      </c>
      <c r="I1032">
        <v>6</v>
      </c>
      <c r="J1032">
        <v>0.1</v>
      </c>
      <c r="K1032" t="s">
        <v>28</v>
      </c>
      <c r="L1032" t="s">
        <v>29</v>
      </c>
      <c r="M1032">
        <v>10.320518493652299</v>
      </c>
      <c r="N1032" t="s">
        <v>7947</v>
      </c>
      <c r="O1032">
        <v>2.3027303218841499</v>
      </c>
      <c r="P1032" t="s">
        <v>6508</v>
      </c>
      <c r="Q1032">
        <v>0.113499999046325</v>
      </c>
      <c r="R1032">
        <v>10.234171083575999</v>
      </c>
      <c r="S1032">
        <v>6.76175634410514</v>
      </c>
      <c r="T1032">
        <v>10921.070832949399</v>
      </c>
      <c r="U1032">
        <v>2165.6898669755301</v>
      </c>
      <c r="V1032">
        <v>4.4887288244796597</v>
      </c>
      <c r="W1032" t="s">
        <v>5102</v>
      </c>
      <c r="X1032" t="s">
        <v>5103</v>
      </c>
      <c r="Y1032" t="s">
        <v>5104</v>
      </c>
      <c r="Z1032" t="s">
        <v>5105</v>
      </c>
      <c r="AA1032" t="s">
        <v>5106</v>
      </c>
      <c r="AB1032" t="s">
        <v>1119</v>
      </c>
    </row>
    <row r="1033" spans="1:28" x14ac:dyDescent="0.3">
      <c r="A1033" t="s">
        <v>24</v>
      </c>
      <c r="B1033" t="s">
        <v>25</v>
      </c>
      <c r="C1033" t="s">
        <v>26</v>
      </c>
      <c r="D1033" t="s">
        <v>3960</v>
      </c>
      <c r="E1033" t="s">
        <v>3</v>
      </c>
      <c r="F1033">
        <v>256</v>
      </c>
      <c r="G1033">
        <v>0</v>
      </c>
      <c r="H1033">
        <v>0</v>
      </c>
      <c r="I1033">
        <v>6</v>
      </c>
      <c r="J1033">
        <v>0.1</v>
      </c>
      <c r="K1033" t="s">
        <v>36</v>
      </c>
      <c r="L1033" t="s">
        <v>29</v>
      </c>
      <c r="M1033">
        <v>16.4667677879333</v>
      </c>
      <c r="N1033" t="s">
        <v>7948</v>
      </c>
      <c r="O1033">
        <v>2.3028671741485498</v>
      </c>
      <c r="P1033" t="s">
        <v>6579</v>
      </c>
      <c r="Q1033">
        <v>0.10279999673366499</v>
      </c>
      <c r="R1033">
        <v>10.020253065535</v>
      </c>
      <c r="S1033">
        <v>6.21559627645237</v>
      </c>
      <c r="T1033">
        <v>9893.7727954981001</v>
      </c>
      <c r="U1033">
        <v>2422.88577072006</v>
      </c>
      <c r="V1033">
        <v>8.6326599968006299</v>
      </c>
      <c r="W1033" t="s">
        <v>5107</v>
      </c>
      <c r="X1033" t="s">
        <v>5108</v>
      </c>
      <c r="Y1033" t="s">
        <v>5109</v>
      </c>
      <c r="Z1033" t="s">
        <v>5110</v>
      </c>
      <c r="AA1033" t="s">
        <v>5111</v>
      </c>
      <c r="AB1033" t="s">
        <v>1119</v>
      </c>
    </row>
    <row r="1034" spans="1:28" x14ac:dyDescent="0.3">
      <c r="A1034" t="s">
        <v>24</v>
      </c>
      <c r="B1034" t="s">
        <v>25</v>
      </c>
      <c r="C1034" t="s">
        <v>26</v>
      </c>
      <c r="D1034" t="s">
        <v>3960</v>
      </c>
      <c r="E1034" t="s">
        <v>3</v>
      </c>
      <c r="F1034">
        <v>256</v>
      </c>
      <c r="G1034">
        <v>0</v>
      </c>
      <c r="H1034">
        <v>0</v>
      </c>
      <c r="I1034">
        <v>6</v>
      </c>
      <c r="J1034">
        <v>0.1</v>
      </c>
      <c r="K1034" t="s">
        <v>42</v>
      </c>
      <c r="L1034" t="s">
        <v>29</v>
      </c>
      <c r="M1034">
        <v>29.6792473793029</v>
      </c>
      <c r="N1034" t="s">
        <v>7949</v>
      </c>
      <c r="O1034">
        <v>2.30760622024536</v>
      </c>
      <c r="P1034" t="s">
        <v>6514</v>
      </c>
      <c r="Q1034">
        <v>0.101000003516674</v>
      </c>
      <c r="R1034">
        <v>9.3558243701758901</v>
      </c>
      <c r="S1034">
        <v>6.46380168783464</v>
      </c>
      <c r="T1034">
        <v>10352.351397033101</v>
      </c>
      <c r="U1034">
        <v>2263.2112016763099</v>
      </c>
      <c r="V1034">
        <v>9.0239554478660295</v>
      </c>
      <c r="W1034" t="s">
        <v>5112</v>
      </c>
      <c r="X1034" t="s">
        <v>5113</v>
      </c>
      <c r="Y1034" t="s">
        <v>5114</v>
      </c>
      <c r="Z1034" t="s">
        <v>5115</v>
      </c>
      <c r="AA1034" t="s">
        <v>5116</v>
      </c>
      <c r="AB1034" t="s">
        <v>1119</v>
      </c>
    </row>
    <row r="1035" spans="1:28" x14ac:dyDescent="0.3">
      <c r="A1035" t="s">
        <v>24</v>
      </c>
      <c r="B1035" t="s">
        <v>25</v>
      </c>
      <c r="C1035" t="s">
        <v>26</v>
      </c>
      <c r="D1035" t="s">
        <v>3960</v>
      </c>
      <c r="E1035" t="s">
        <v>3</v>
      </c>
      <c r="F1035">
        <v>256</v>
      </c>
      <c r="G1035">
        <v>0</v>
      </c>
      <c r="H1035">
        <v>0</v>
      </c>
      <c r="I1035">
        <v>6</v>
      </c>
      <c r="J1035">
        <v>0.01</v>
      </c>
      <c r="K1035" t="s">
        <v>28</v>
      </c>
      <c r="L1035" t="s">
        <v>29</v>
      </c>
      <c r="M1035">
        <v>11.2879190444946</v>
      </c>
      <c r="N1035" t="s">
        <v>7950</v>
      </c>
      <c r="O1035">
        <v>6.4940221607685006E-2</v>
      </c>
      <c r="P1035" t="s">
        <v>6694</v>
      </c>
      <c r="Q1035">
        <v>0.984300017356872</v>
      </c>
      <c r="R1035">
        <v>11.3410730048713</v>
      </c>
      <c r="S1035">
        <v>6.5617019189930401</v>
      </c>
      <c r="T1035">
        <v>10558.4019881023</v>
      </c>
      <c r="U1035">
        <v>2145.3580045114199</v>
      </c>
      <c r="V1035">
        <v>4.4969878874100102</v>
      </c>
      <c r="W1035" t="s">
        <v>5117</v>
      </c>
      <c r="X1035" t="s">
        <v>5118</v>
      </c>
      <c r="Y1035" t="s">
        <v>5119</v>
      </c>
      <c r="Z1035" t="s">
        <v>5120</v>
      </c>
      <c r="AA1035" t="s">
        <v>5121</v>
      </c>
      <c r="AB1035" t="s">
        <v>1119</v>
      </c>
    </row>
    <row r="1036" spans="1:28" x14ac:dyDescent="0.3">
      <c r="A1036" t="s">
        <v>24</v>
      </c>
      <c r="B1036" t="s">
        <v>25</v>
      </c>
      <c r="C1036" t="s">
        <v>26</v>
      </c>
      <c r="D1036" t="s">
        <v>3960</v>
      </c>
      <c r="E1036" t="s">
        <v>3</v>
      </c>
      <c r="F1036">
        <v>256</v>
      </c>
      <c r="G1036">
        <v>0</v>
      </c>
      <c r="H1036">
        <v>0</v>
      </c>
      <c r="I1036">
        <v>6</v>
      </c>
      <c r="J1036">
        <v>0.01</v>
      </c>
      <c r="K1036" t="s">
        <v>36</v>
      </c>
      <c r="L1036" t="s">
        <v>29</v>
      </c>
      <c r="M1036">
        <v>16.519546031951901</v>
      </c>
      <c r="N1036" t="s">
        <v>7951</v>
      </c>
      <c r="O1036">
        <v>7.1962304413318606E-2</v>
      </c>
      <c r="P1036" t="s">
        <v>7323</v>
      </c>
      <c r="Q1036">
        <v>0.97949999570846502</v>
      </c>
      <c r="R1036">
        <v>10.1507102492646</v>
      </c>
      <c r="S1036">
        <v>6.2501151471728802</v>
      </c>
      <c r="T1036">
        <v>9956.5013033432497</v>
      </c>
      <c r="U1036">
        <v>2466.7660286803498</v>
      </c>
      <c r="V1036">
        <v>8.63351963419173</v>
      </c>
      <c r="W1036" t="s">
        <v>5122</v>
      </c>
      <c r="X1036" t="s">
        <v>5123</v>
      </c>
      <c r="Y1036" t="s">
        <v>5124</v>
      </c>
      <c r="Z1036" t="s">
        <v>5125</v>
      </c>
      <c r="AA1036" t="s">
        <v>5111</v>
      </c>
      <c r="AB1036" t="s">
        <v>1119</v>
      </c>
    </row>
    <row r="1037" spans="1:28" x14ac:dyDescent="0.3">
      <c r="A1037" t="s">
        <v>24</v>
      </c>
      <c r="B1037" t="s">
        <v>25</v>
      </c>
      <c r="C1037" t="s">
        <v>26</v>
      </c>
      <c r="D1037" t="s">
        <v>3960</v>
      </c>
      <c r="E1037" t="s">
        <v>3</v>
      </c>
      <c r="F1037">
        <v>256</v>
      </c>
      <c r="G1037">
        <v>0</v>
      </c>
      <c r="H1037">
        <v>0</v>
      </c>
      <c r="I1037">
        <v>6</v>
      </c>
      <c r="J1037">
        <v>0.01</v>
      </c>
      <c r="K1037" t="s">
        <v>42</v>
      </c>
      <c r="L1037" t="s">
        <v>29</v>
      </c>
      <c r="M1037">
        <v>28.7931323051452</v>
      </c>
      <c r="N1037" t="s">
        <v>7952</v>
      </c>
      <c r="O1037">
        <v>8.4386631846427904E-2</v>
      </c>
      <c r="P1037" t="s">
        <v>7953</v>
      </c>
      <c r="Q1037">
        <v>0.98299998044967596</v>
      </c>
      <c r="R1037">
        <v>8.5388432880423402</v>
      </c>
      <c r="S1037">
        <v>6.3132481995384397</v>
      </c>
      <c r="T1037">
        <v>10073.2685435494</v>
      </c>
      <c r="U1037">
        <v>2517.8248448566101</v>
      </c>
      <c r="V1037">
        <v>9.0106345645057502</v>
      </c>
      <c r="W1037" t="s">
        <v>5126</v>
      </c>
      <c r="X1037" t="s">
        <v>5127</v>
      </c>
      <c r="Y1037" t="s">
        <v>5128</v>
      </c>
      <c r="Z1037" t="s">
        <v>5129</v>
      </c>
      <c r="AA1037" t="s">
        <v>5130</v>
      </c>
      <c r="AB1037" t="s">
        <v>1119</v>
      </c>
    </row>
    <row r="1038" spans="1:28" x14ac:dyDescent="0.3">
      <c r="A1038" t="s">
        <v>24</v>
      </c>
      <c r="B1038" t="s">
        <v>25</v>
      </c>
      <c r="C1038" t="s">
        <v>26</v>
      </c>
      <c r="D1038" t="s">
        <v>3960</v>
      </c>
      <c r="E1038" t="s">
        <v>3</v>
      </c>
      <c r="F1038">
        <v>256</v>
      </c>
      <c r="G1038">
        <v>0</v>
      </c>
      <c r="H1038">
        <v>0</v>
      </c>
      <c r="I1038">
        <v>6</v>
      </c>
      <c r="J1038">
        <v>1E-3</v>
      </c>
      <c r="K1038" t="s">
        <v>28</v>
      </c>
      <c r="L1038" t="s">
        <v>29</v>
      </c>
      <c r="M1038">
        <v>10.431385517120299</v>
      </c>
      <c r="N1038" t="s">
        <v>7954</v>
      </c>
      <c r="O1038">
        <v>4.7630358487367602E-2</v>
      </c>
      <c r="P1038" t="s">
        <v>7182</v>
      </c>
      <c r="Q1038">
        <v>0.98409998416900601</v>
      </c>
      <c r="R1038">
        <v>8.5534965866250108</v>
      </c>
      <c r="S1038">
        <v>6.5053661187355702</v>
      </c>
      <c r="T1038">
        <v>10443.565251117499</v>
      </c>
      <c r="U1038">
        <v>2293.2026558891398</v>
      </c>
      <c r="V1038">
        <v>4.4708192605640997</v>
      </c>
      <c r="W1038" t="s">
        <v>5131</v>
      </c>
      <c r="X1038" t="s">
        <v>5132</v>
      </c>
      <c r="Y1038" t="s">
        <v>5133</v>
      </c>
      <c r="Z1038" t="s">
        <v>5134</v>
      </c>
      <c r="AA1038" t="s">
        <v>5135</v>
      </c>
      <c r="AB1038" t="s">
        <v>1119</v>
      </c>
    </row>
    <row r="1039" spans="1:28" x14ac:dyDescent="0.3">
      <c r="A1039" t="s">
        <v>24</v>
      </c>
      <c r="B1039" t="s">
        <v>25</v>
      </c>
      <c r="C1039" t="s">
        <v>26</v>
      </c>
      <c r="D1039" t="s">
        <v>3960</v>
      </c>
      <c r="E1039" t="s">
        <v>3</v>
      </c>
      <c r="F1039">
        <v>256</v>
      </c>
      <c r="G1039">
        <v>0</v>
      </c>
      <c r="H1039">
        <v>0</v>
      </c>
      <c r="I1039">
        <v>6</v>
      </c>
      <c r="J1039">
        <v>1E-3</v>
      </c>
      <c r="K1039" t="s">
        <v>36</v>
      </c>
      <c r="L1039" t="s">
        <v>29</v>
      </c>
      <c r="M1039">
        <v>15.9184546470642</v>
      </c>
      <c r="N1039" t="s">
        <v>7955</v>
      </c>
      <c r="O1039">
        <v>4.09335009753704E-2</v>
      </c>
      <c r="P1039" t="s">
        <v>7956</v>
      </c>
      <c r="Q1039">
        <v>0.98750001192092896</v>
      </c>
      <c r="R1039">
        <v>9.5845164817364896</v>
      </c>
      <c r="S1039">
        <v>6.6152986434512098</v>
      </c>
      <c r="T1039">
        <v>10640.7522536666</v>
      </c>
      <c r="U1039">
        <v>2170.0497671593398</v>
      </c>
      <c r="V1039">
        <v>8.6620707384114404</v>
      </c>
      <c r="W1039" t="s">
        <v>5136</v>
      </c>
      <c r="X1039" t="s">
        <v>5137</v>
      </c>
      <c r="Y1039" t="s">
        <v>5138</v>
      </c>
      <c r="Z1039" t="s">
        <v>5139</v>
      </c>
      <c r="AA1039" t="s">
        <v>5140</v>
      </c>
      <c r="AB1039" t="s">
        <v>1119</v>
      </c>
    </row>
    <row r="1040" spans="1:28" x14ac:dyDescent="0.3">
      <c r="A1040" t="s">
        <v>24</v>
      </c>
      <c r="B1040" t="s">
        <v>25</v>
      </c>
      <c r="C1040" t="s">
        <v>26</v>
      </c>
      <c r="D1040" t="s">
        <v>3960</v>
      </c>
      <c r="E1040" t="s">
        <v>3</v>
      </c>
      <c r="F1040">
        <v>256</v>
      </c>
      <c r="G1040">
        <v>0</v>
      </c>
      <c r="H1040">
        <v>0</v>
      </c>
      <c r="I1040">
        <v>6</v>
      </c>
      <c r="J1040">
        <v>1E-3</v>
      </c>
      <c r="K1040" t="s">
        <v>42</v>
      </c>
      <c r="L1040" t="s">
        <v>29</v>
      </c>
      <c r="M1040">
        <v>29.7385251522064</v>
      </c>
      <c r="N1040" t="s">
        <v>7957</v>
      </c>
      <c r="O1040">
        <v>2.0776379853487001E-2</v>
      </c>
      <c r="P1040" t="s">
        <v>7958</v>
      </c>
      <c r="Q1040">
        <v>0.99360001087188698</v>
      </c>
      <c r="R1040">
        <v>9.3943670614819297</v>
      </c>
      <c r="S1040">
        <v>6.45361125992018</v>
      </c>
      <c r="T1040">
        <v>10342.887303707699</v>
      </c>
      <c r="U1040">
        <v>2273.6477670091999</v>
      </c>
      <c r="V1040">
        <v>9.0488332368677291</v>
      </c>
      <c r="W1040" t="s">
        <v>5141</v>
      </c>
      <c r="X1040" t="s">
        <v>5142</v>
      </c>
      <c r="Y1040" t="s">
        <v>5143</v>
      </c>
      <c r="Z1040" t="s">
        <v>5144</v>
      </c>
      <c r="AA1040" t="s">
        <v>5145</v>
      </c>
      <c r="AB1040" t="s">
        <v>1119</v>
      </c>
    </row>
    <row r="1041" spans="1:28" x14ac:dyDescent="0.3">
      <c r="A1041" t="s">
        <v>24</v>
      </c>
      <c r="B1041" t="s">
        <v>25</v>
      </c>
      <c r="C1041" t="s">
        <v>26</v>
      </c>
      <c r="D1041" t="s">
        <v>3960</v>
      </c>
      <c r="E1041" t="s">
        <v>3</v>
      </c>
      <c r="F1041">
        <v>256</v>
      </c>
      <c r="G1041">
        <v>0</v>
      </c>
      <c r="H1041">
        <v>0</v>
      </c>
      <c r="I1041">
        <v>10</v>
      </c>
      <c r="J1041">
        <v>0.1</v>
      </c>
      <c r="K1041" t="s">
        <v>28</v>
      </c>
      <c r="L1041" t="s">
        <v>29</v>
      </c>
      <c r="M1041">
        <v>15.408459663391101</v>
      </c>
      <c r="N1041" t="s">
        <v>7959</v>
      </c>
      <c r="O1041">
        <v>2.3052275180816602</v>
      </c>
      <c r="P1041" t="s">
        <v>6508</v>
      </c>
      <c r="Q1041">
        <v>0.113499999046325</v>
      </c>
      <c r="R1041">
        <v>9.7011753340847005</v>
      </c>
      <c r="S1041">
        <v>6.6217226310954</v>
      </c>
      <c r="T1041">
        <v>10670.8585527828</v>
      </c>
      <c r="U1041">
        <v>2437.67352805887</v>
      </c>
      <c r="V1041">
        <v>4.5863787512201801</v>
      </c>
      <c r="W1041" t="s">
        <v>5146</v>
      </c>
      <c r="X1041" t="s">
        <v>5147</v>
      </c>
      <c r="Y1041" t="s">
        <v>5148</v>
      </c>
      <c r="Z1041" t="s">
        <v>5149</v>
      </c>
      <c r="AA1041" t="s">
        <v>5150</v>
      </c>
      <c r="AB1041" t="s">
        <v>1119</v>
      </c>
    </row>
    <row r="1042" spans="1:28" x14ac:dyDescent="0.3">
      <c r="A1042" t="s">
        <v>24</v>
      </c>
      <c r="B1042" t="s">
        <v>25</v>
      </c>
      <c r="C1042" t="s">
        <v>26</v>
      </c>
      <c r="D1042" t="s">
        <v>3960</v>
      </c>
      <c r="E1042" t="s">
        <v>3</v>
      </c>
      <c r="F1042">
        <v>256</v>
      </c>
      <c r="G1042">
        <v>0</v>
      </c>
      <c r="H1042">
        <v>0</v>
      </c>
      <c r="I1042">
        <v>10</v>
      </c>
      <c r="J1042">
        <v>0.1</v>
      </c>
      <c r="K1042" t="s">
        <v>36</v>
      </c>
      <c r="L1042" t="s">
        <v>29</v>
      </c>
      <c r="M1042">
        <v>23.058888673782299</v>
      </c>
      <c r="N1042" t="s">
        <v>7960</v>
      </c>
      <c r="O1042">
        <v>2.3046174049377401</v>
      </c>
      <c r="P1042" t="s">
        <v>7171</v>
      </c>
      <c r="Q1042">
        <v>9.7999997437000205E-2</v>
      </c>
      <c r="R1042">
        <v>9.9237374080669696</v>
      </c>
      <c r="S1042">
        <v>6.53520935291359</v>
      </c>
      <c r="T1042">
        <v>10506.170987490999</v>
      </c>
      <c r="U1042">
        <v>2269.1105628058699</v>
      </c>
      <c r="V1042">
        <v>8.9332798281040997</v>
      </c>
      <c r="W1042" t="s">
        <v>5151</v>
      </c>
      <c r="X1042" t="s">
        <v>5152</v>
      </c>
      <c r="Y1042" t="s">
        <v>5153</v>
      </c>
      <c r="Z1042" t="s">
        <v>5154</v>
      </c>
      <c r="AA1042" t="s">
        <v>5155</v>
      </c>
      <c r="AB1042" t="s">
        <v>1119</v>
      </c>
    </row>
    <row r="1043" spans="1:28" x14ac:dyDescent="0.3">
      <c r="A1043" t="s">
        <v>24</v>
      </c>
      <c r="B1043" t="s">
        <v>25</v>
      </c>
      <c r="C1043" t="s">
        <v>26</v>
      </c>
      <c r="D1043" t="s">
        <v>3960</v>
      </c>
      <c r="E1043" t="s">
        <v>3</v>
      </c>
      <c r="F1043">
        <v>256</v>
      </c>
      <c r="G1043">
        <v>0</v>
      </c>
      <c r="H1043">
        <v>0</v>
      </c>
      <c r="I1043">
        <v>10</v>
      </c>
      <c r="J1043">
        <v>0.1</v>
      </c>
      <c r="K1043" t="s">
        <v>42</v>
      </c>
      <c r="L1043" t="s">
        <v>29</v>
      </c>
      <c r="M1043">
        <v>43.780961990356403</v>
      </c>
      <c r="N1043" t="s">
        <v>7961</v>
      </c>
      <c r="O1043">
        <v>2.30242395401</v>
      </c>
      <c r="P1043" t="s">
        <v>6508</v>
      </c>
      <c r="Q1043">
        <v>0.113499999046325</v>
      </c>
      <c r="R1043">
        <v>9.3411670969179301</v>
      </c>
      <c r="S1043">
        <v>6.5045274624427396</v>
      </c>
      <c r="T1043">
        <v>10458.66023473</v>
      </c>
      <c r="U1043">
        <v>2206.7465118206001</v>
      </c>
      <c r="V1043">
        <v>9.1892656130574597</v>
      </c>
      <c r="W1043" t="s">
        <v>5156</v>
      </c>
      <c r="X1043" t="s">
        <v>5157</v>
      </c>
      <c r="Y1043" t="s">
        <v>5158</v>
      </c>
      <c r="Z1043" t="s">
        <v>5159</v>
      </c>
      <c r="AA1043" t="s">
        <v>5160</v>
      </c>
      <c r="AB1043" t="s">
        <v>1119</v>
      </c>
    </row>
    <row r="1044" spans="1:28" x14ac:dyDescent="0.3">
      <c r="A1044" t="s">
        <v>24</v>
      </c>
      <c r="B1044" t="s">
        <v>25</v>
      </c>
      <c r="C1044" t="s">
        <v>26</v>
      </c>
      <c r="D1044" t="s">
        <v>3960</v>
      </c>
      <c r="E1044" t="s">
        <v>3</v>
      </c>
      <c r="F1044">
        <v>256</v>
      </c>
      <c r="G1044">
        <v>0</v>
      </c>
      <c r="H1044">
        <v>0</v>
      </c>
      <c r="I1044">
        <v>10</v>
      </c>
      <c r="J1044">
        <v>0.01</v>
      </c>
      <c r="K1044" t="s">
        <v>28</v>
      </c>
      <c r="L1044" t="s">
        <v>29</v>
      </c>
      <c r="M1044">
        <v>15.578878641128499</v>
      </c>
      <c r="N1044" t="s">
        <v>7962</v>
      </c>
      <c r="O1044">
        <v>7.89322629570961E-2</v>
      </c>
      <c r="P1044" t="s">
        <v>6548</v>
      </c>
      <c r="Q1044">
        <v>0.98420000076293901</v>
      </c>
      <c r="R1044">
        <v>11.1270451841657</v>
      </c>
      <c r="S1044">
        <v>6.5532947680256202</v>
      </c>
      <c r="T1044">
        <v>10541.3467993005</v>
      </c>
      <c r="U1044">
        <v>2383.4513540621801</v>
      </c>
      <c r="V1044">
        <v>4.5770817562118298</v>
      </c>
      <c r="W1044" t="s">
        <v>5161</v>
      </c>
      <c r="X1044" t="s">
        <v>5162</v>
      </c>
      <c r="Y1044" t="s">
        <v>5163</v>
      </c>
      <c r="Z1044" t="s">
        <v>5164</v>
      </c>
      <c r="AA1044" t="s">
        <v>5165</v>
      </c>
      <c r="AB1044" t="s">
        <v>1119</v>
      </c>
    </row>
    <row r="1045" spans="1:28" x14ac:dyDescent="0.3">
      <c r="A1045" t="s">
        <v>24</v>
      </c>
      <c r="B1045" t="s">
        <v>25</v>
      </c>
      <c r="C1045" t="s">
        <v>26</v>
      </c>
      <c r="D1045" t="s">
        <v>3960</v>
      </c>
      <c r="E1045" t="s">
        <v>3</v>
      </c>
      <c r="F1045">
        <v>256</v>
      </c>
      <c r="G1045">
        <v>0</v>
      </c>
      <c r="H1045">
        <v>0</v>
      </c>
      <c r="I1045">
        <v>10</v>
      </c>
      <c r="J1045">
        <v>0.01</v>
      </c>
      <c r="K1045" t="s">
        <v>36</v>
      </c>
      <c r="L1045" t="s">
        <v>29</v>
      </c>
      <c r="M1045">
        <v>24.194314479827799</v>
      </c>
      <c r="N1045" t="s">
        <v>7963</v>
      </c>
      <c r="O1045">
        <v>2.3009741306304901</v>
      </c>
      <c r="P1045" t="s">
        <v>6508</v>
      </c>
      <c r="Q1045">
        <v>0.113499999046325</v>
      </c>
      <c r="R1045">
        <v>10.0450887370659</v>
      </c>
      <c r="S1045">
        <v>6.2895037991414</v>
      </c>
      <c r="T1045">
        <v>10037.123961069099</v>
      </c>
      <c r="U1045">
        <v>2256.6206805417901</v>
      </c>
      <c r="V1045">
        <v>8.9268261776459497</v>
      </c>
      <c r="W1045" t="s">
        <v>5166</v>
      </c>
      <c r="X1045" t="s">
        <v>5167</v>
      </c>
      <c r="Y1045" t="s">
        <v>5168</v>
      </c>
      <c r="Z1045" t="s">
        <v>5169</v>
      </c>
      <c r="AA1045" t="s">
        <v>5170</v>
      </c>
      <c r="AB1045" t="s">
        <v>1119</v>
      </c>
    </row>
    <row r="1046" spans="1:28" x14ac:dyDescent="0.3">
      <c r="A1046" t="s">
        <v>24</v>
      </c>
      <c r="B1046" t="s">
        <v>25</v>
      </c>
      <c r="C1046" t="s">
        <v>26</v>
      </c>
      <c r="D1046" t="s">
        <v>3960</v>
      </c>
      <c r="E1046" t="s">
        <v>3</v>
      </c>
      <c r="F1046">
        <v>256</v>
      </c>
      <c r="G1046">
        <v>0</v>
      </c>
      <c r="H1046">
        <v>0</v>
      </c>
      <c r="I1046">
        <v>10</v>
      </c>
      <c r="J1046">
        <v>0.01</v>
      </c>
      <c r="K1046" t="s">
        <v>42</v>
      </c>
      <c r="L1046" t="s">
        <v>29</v>
      </c>
      <c r="M1046">
        <v>43.498125791549597</v>
      </c>
      <c r="N1046" t="s">
        <v>7964</v>
      </c>
      <c r="O1046">
        <v>5.9186950325965798E-2</v>
      </c>
      <c r="P1046" t="s">
        <v>7255</v>
      </c>
      <c r="Q1046">
        <v>0.99070000648498502</v>
      </c>
      <c r="R1046">
        <v>9.3137310686387895</v>
      </c>
      <c r="S1046">
        <v>6.5759265784394199</v>
      </c>
      <c r="T1046">
        <v>10577.6399943495</v>
      </c>
      <c r="U1046">
        <v>2229.0191906141499</v>
      </c>
      <c r="V1046">
        <v>9.1860763907568099</v>
      </c>
      <c r="W1046" t="s">
        <v>5171</v>
      </c>
      <c r="X1046" t="s">
        <v>5172</v>
      </c>
      <c r="Y1046" t="s">
        <v>5173</v>
      </c>
      <c r="Z1046" t="s">
        <v>5174</v>
      </c>
      <c r="AA1046" t="s">
        <v>5175</v>
      </c>
      <c r="AB1046" t="s">
        <v>1119</v>
      </c>
    </row>
    <row r="1047" spans="1:28" x14ac:dyDescent="0.3">
      <c r="A1047" t="s">
        <v>24</v>
      </c>
      <c r="B1047" t="s">
        <v>25</v>
      </c>
      <c r="C1047" t="s">
        <v>26</v>
      </c>
      <c r="D1047" t="s">
        <v>3960</v>
      </c>
      <c r="E1047" t="s">
        <v>3</v>
      </c>
      <c r="F1047">
        <v>256</v>
      </c>
      <c r="G1047">
        <v>0</v>
      </c>
      <c r="H1047">
        <v>0</v>
      </c>
      <c r="I1047">
        <v>10</v>
      </c>
      <c r="J1047">
        <v>1E-3</v>
      </c>
      <c r="K1047" t="s">
        <v>28</v>
      </c>
      <c r="L1047" t="s">
        <v>29</v>
      </c>
      <c r="M1047">
        <v>15.6486647129058</v>
      </c>
      <c r="N1047" t="s">
        <v>7965</v>
      </c>
      <c r="O1047">
        <v>4.3982196599245002E-2</v>
      </c>
      <c r="P1047" t="s">
        <v>7966</v>
      </c>
      <c r="Q1047">
        <v>0.98519998788833596</v>
      </c>
      <c r="R1047">
        <v>11.398915872674699</v>
      </c>
      <c r="S1047">
        <v>6.1025383256124002</v>
      </c>
      <c r="T1047">
        <v>9677.5103986020404</v>
      </c>
      <c r="U1047">
        <v>2231.5838626486402</v>
      </c>
      <c r="V1047">
        <v>4.5824108993733601</v>
      </c>
      <c r="W1047" t="s">
        <v>5176</v>
      </c>
      <c r="X1047" t="s">
        <v>5177</v>
      </c>
      <c r="Y1047" t="s">
        <v>5178</v>
      </c>
      <c r="Z1047" t="s">
        <v>5179</v>
      </c>
      <c r="AA1047" t="s">
        <v>5180</v>
      </c>
      <c r="AB1047" t="s">
        <v>1119</v>
      </c>
    </row>
    <row r="1048" spans="1:28" x14ac:dyDescent="0.3">
      <c r="A1048" t="s">
        <v>24</v>
      </c>
      <c r="B1048" t="s">
        <v>25</v>
      </c>
      <c r="C1048" t="s">
        <v>26</v>
      </c>
      <c r="D1048" t="s">
        <v>3960</v>
      </c>
      <c r="E1048" t="s">
        <v>3</v>
      </c>
      <c r="F1048">
        <v>256</v>
      </c>
      <c r="G1048">
        <v>0</v>
      </c>
      <c r="H1048">
        <v>0</v>
      </c>
      <c r="I1048">
        <v>10</v>
      </c>
      <c r="J1048">
        <v>1E-3</v>
      </c>
      <c r="K1048" t="s">
        <v>36</v>
      </c>
      <c r="L1048" t="s">
        <v>29</v>
      </c>
      <c r="M1048">
        <v>23.613924264907801</v>
      </c>
      <c r="N1048" t="s">
        <v>7967</v>
      </c>
      <c r="O1048">
        <v>3.3605698496103197E-2</v>
      </c>
      <c r="P1048" t="s">
        <v>7968</v>
      </c>
      <c r="Q1048">
        <v>0.99199998378753595</v>
      </c>
      <c r="R1048">
        <v>9.8489835700361308</v>
      </c>
      <c r="S1048">
        <v>6.8118681376933701</v>
      </c>
      <c r="T1048">
        <v>11026.6258960671</v>
      </c>
      <c r="U1048">
        <v>2166.24867395109</v>
      </c>
      <c r="V1048">
        <v>8.9708600786289399</v>
      </c>
      <c r="W1048" t="s">
        <v>5181</v>
      </c>
      <c r="X1048" t="s">
        <v>5182</v>
      </c>
      <c r="Y1048" t="s">
        <v>5183</v>
      </c>
      <c r="Z1048" t="s">
        <v>5184</v>
      </c>
      <c r="AA1048" t="s">
        <v>5185</v>
      </c>
      <c r="AB1048" t="s">
        <v>1119</v>
      </c>
    </row>
    <row r="1049" spans="1:28" x14ac:dyDescent="0.3">
      <c r="A1049" t="s">
        <v>24</v>
      </c>
      <c r="B1049" t="s">
        <v>25</v>
      </c>
      <c r="C1049" t="s">
        <v>26</v>
      </c>
      <c r="D1049" t="s">
        <v>3960</v>
      </c>
      <c r="E1049" t="s">
        <v>3</v>
      </c>
      <c r="F1049">
        <v>256</v>
      </c>
      <c r="G1049">
        <v>0</v>
      </c>
      <c r="H1049">
        <v>0</v>
      </c>
      <c r="I1049">
        <v>10</v>
      </c>
      <c r="J1049">
        <v>1E-3</v>
      </c>
      <c r="K1049" t="s">
        <v>42</v>
      </c>
      <c r="L1049" t="s">
        <v>29</v>
      </c>
      <c r="M1049">
        <v>43.433279275894101</v>
      </c>
      <c r="N1049" t="s">
        <v>7969</v>
      </c>
      <c r="O1049">
        <v>2.0003201439976599E-2</v>
      </c>
      <c r="P1049" t="s">
        <v>7970</v>
      </c>
      <c r="Q1049">
        <v>0.99349999427795399</v>
      </c>
      <c r="R1049">
        <v>7.63293068555513</v>
      </c>
      <c r="S1049">
        <v>6.5162002516975699</v>
      </c>
      <c r="T1049">
        <v>10472.8284094439</v>
      </c>
      <c r="U1049">
        <v>2522.1227667419198</v>
      </c>
      <c r="V1049">
        <v>9.1888298079531001</v>
      </c>
      <c r="W1049" t="s">
        <v>5186</v>
      </c>
      <c r="X1049" t="s">
        <v>5187</v>
      </c>
      <c r="Y1049" t="s">
        <v>5188</v>
      </c>
      <c r="Z1049" t="s">
        <v>5189</v>
      </c>
      <c r="AA1049" t="s">
        <v>5190</v>
      </c>
      <c r="AB1049" t="s">
        <v>1119</v>
      </c>
    </row>
    <row r="1050" spans="1:28" x14ac:dyDescent="0.3">
      <c r="A1050" t="s">
        <v>24</v>
      </c>
      <c r="B1050" t="s">
        <v>25</v>
      </c>
      <c r="C1050" t="s">
        <v>26</v>
      </c>
      <c r="D1050" t="s">
        <v>3960</v>
      </c>
      <c r="E1050" t="s">
        <v>3</v>
      </c>
      <c r="F1050">
        <v>512</v>
      </c>
      <c r="G1050">
        <v>0</v>
      </c>
      <c r="H1050">
        <v>0</v>
      </c>
      <c r="I1050">
        <v>1</v>
      </c>
      <c r="J1050">
        <v>0.1</v>
      </c>
      <c r="K1050" t="s">
        <v>28</v>
      </c>
      <c r="L1050" t="s">
        <v>29</v>
      </c>
      <c r="M1050">
        <v>5.7059037685394198</v>
      </c>
      <c r="N1050" t="s">
        <v>7971</v>
      </c>
      <c r="O1050">
        <v>2.3023817539214999</v>
      </c>
      <c r="P1050" t="s">
        <v>6508</v>
      </c>
      <c r="Q1050">
        <v>0.113499999046325</v>
      </c>
      <c r="R1050">
        <v>10.997221434646899</v>
      </c>
      <c r="S1050">
        <v>6.4685945141406496</v>
      </c>
      <c r="T1050">
        <v>10402.7544962435</v>
      </c>
      <c r="U1050">
        <v>1987.64434049188</v>
      </c>
      <c r="V1050">
        <v>6.3679115078990298</v>
      </c>
      <c r="W1050" t="s">
        <v>5191</v>
      </c>
      <c r="X1050" t="s">
        <v>5192</v>
      </c>
      <c r="Y1050" t="s">
        <v>5193</v>
      </c>
      <c r="Z1050" t="s">
        <v>5194</v>
      </c>
      <c r="AA1050" t="s">
        <v>5195</v>
      </c>
      <c r="AB1050" t="s">
        <v>1119</v>
      </c>
    </row>
    <row r="1051" spans="1:28" x14ac:dyDescent="0.3">
      <c r="A1051" t="s">
        <v>24</v>
      </c>
      <c r="B1051" t="s">
        <v>25</v>
      </c>
      <c r="C1051" t="s">
        <v>26</v>
      </c>
      <c r="D1051" t="s">
        <v>3960</v>
      </c>
      <c r="E1051" t="s">
        <v>3</v>
      </c>
      <c r="F1051">
        <v>512</v>
      </c>
      <c r="G1051">
        <v>0</v>
      </c>
      <c r="H1051">
        <v>0</v>
      </c>
      <c r="I1051">
        <v>1</v>
      </c>
      <c r="J1051">
        <v>0.1</v>
      </c>
      <c r="K1051" t="s">
        <v>36</v>
      </c>
      <c r="L1051" t="s">
        <v>29</v>
      </c>
      <c r="M1051">
        <v>6.7989010810851997</v>
      </c>
      <c r="N1051" t="s">
        <v>7972</v>
      </c>
      <c r="O1051">
        <v>2.3038649559020898</v>
      </c>
      <c r="P1051" t="s">
        <v>6508</v>
      </c>
      <c r="Q1051">
        <v>0.113499999046325</v>
      </c>
      <c r="R1051">
        <v>8.6520606448857293</v>
      </c>
      <c r="S1051">
        <v>6.5106976992486398</v>
      </c>
      <c r="T1051">
        <v>10463.521065557699</v>
      </c>
      <c r="U1051">
        <v>2086.0743607537502</v>
      </c>
      <c r="V1051">
        <v>7.3376154381179504</v>
      </c>
      <c r="W1051" t="s">
        <v>5196</v>
      </c>
      <c r="X1051" t="s">
        <v>5197</v>
      </c>
      <c r="Y1051" t="s">
        <v>5198</v>
      </c>
      <c r="Z1051" t="s">
        <v>5199</v>
      </c>
      <c r="AA1051" t="s">
        <v>5200</v>
      </c>
      <c r="AB1051" t="s">
        <v>1119</v>
      </c>
    </row>
    <row r="1052" spans="1:28" x14ac:dyDescent="0.3">
      <c r="A1052" t="s">
        <v>24</v>
      </c>
      <c r="B1052" t="s">
        <v>25</v>
      </c>
      <c r="C1052" t="s">
        <v>26</v>
      </c>
      <c r="D1052" t="s">
        <v>3960</v>
      </c>
      <c r="E1052" t="s">
        <v>3</v>
      </c>
      <c r="F1052">
        <v>512</v>
      </c>
      <c r="G1052">
        <v>0</v>
      </c>
      <c r="H1052">
        <v>0</v>
      </c>
      <c r="I1052">
        <v>1</v>
      </c>
      <c r="J1052">
        <v>0.1</v>
      </c>
      <c r="K1052" t="s">
        <v>42</v>
      </c>
      <c r="L1052" t="s">
        <v>29</v>
      </c>
      <c r="M1052">
        <v>11.500623703002899</v>
      </c>
      <c r="N1052" t="s">
        <v>7973</v>
      </c>
      <c r="O1052">
        <v>2.3017268180847101</v>
      </c>
      <c r="P1052" t="s">
        <v>6506</v>
      </c>
      <c r="Q1052">
        <v>0.10090000182390201</v>
      </c>
      <c r="R1052">
        <v>9.4038442539590505</v>
      </c>
      <c r="S1052">
        <v>6.0810437006081104</v>
      </c>
      <c r="T1052">
        <v>9655.2975474933501</v>
      </c>
      <c r="U1052">
        <v>2264.8879300325402</v>
      </c>
      <c r="V1052">
        <v>13.053934509994299</v>
      </c>
      <c r="W1052" t="s">
        <v>5201</v>
      </c>
      <c r="X1052" t="s">
        <v>5202</v>
      </c>
      <c r="Y1052" t="s">
        <v>5203</v>
      </c>
      <c r="Z1052" t="s">
        <v>5204</v>
      </c>
      <c r="AA1052" t="s">
        <v>5205</v>
      </c>
      <c r="AB1052" t="s">
        <v>1119</v>
      </c>
    </row>
    <row r="1053" spans="1:28" x14ac:dyDescent="0.3">
      <c r="A1053" t="s">
        <v>24</v>
      </c>
      <c r="B1053" t="s">
        <v>25</v>
      </c>
      <c r="C1053" t="s">
        <v>26</v>
      </c>
      <c r="D1053" t="s">
        <v>3960</v>
      </c>
      <c r="E1053" t="s">
        <v>3</v>
      </c>
      <c r="F1053">
        <v>512</v>
      </c>
      <c r="G1053">
        <v>0</v>
      </c>
      <c r="H1053">
        <v>0</v>
      </c>
      <c r="I1053">
        <v>1</v>
      </c>
      <c r="J1053">
        <v>0.01</v>
      </c>
      <c r="K1053" t="s">
        <v>28</v>
      </c>
      <c r="L1053" t="s">
        <v>29</v>
      </c>
      <c r="M1053">
        <v>5.5204539299011204</v>
      </c>
      <c r="N1053" t="s">
        <v>7974</v>
      </c>
      <c r="O1053">
        <v>7.7573351562023093E-2</v>
      </c>
      <c r="P1053" t="s">
        <v>7975</v>
      </c>
      <c r="Q1053">
        <v>0.97680002450942904</v>
      </c>
      <c r="R1053">
        <v>10.917556977496499</v>
      </c>
      <c r="S1053">
        <v>6.6021709438562697</v>
      </c>
      <c r="T1053">
        <v>10611.6485461707</v>
      </c>
      <c r="U1053">
        <v>2251.01315505714</v>
      </c>
      <c r="V1053">
        <v>6.3077978513303998</v>
      </c>
      <c r="W1053" t="s">
        <v>5206</v>
      </c>
      <c r="X1053" t="s">
        <v>5207</v>
      </c>
      <c r="Y1053" t="s">
        <v>5208</v>
      </c>
      <c r="Z1053" t="s">
        <v>5209</v>
      </c>
      <c r="AA1053" t="s">
        <v>5210</v>
      </c>
      <c r="AB1053" t="s">
        <v>1119</v>
      </c>
    </row>
    <row r="1054" spans="1:28" x14ac:dyDescent="0.3">
      <c r="A1054" t="s">
        <v>24</v>
      </c>
      <c r="B1054" t="s">
        <v>25</v>
      </c>
      <c r="C1054" t="s">
        <v>26</v>
      </c>
      <c r="D1054" t="s">
        <v>3960</v>
      </c>
      <c r="E1054" t="s">
        <v>3</v>
      </c>
      <c r="F1054">
        <v>512</v>
      </c>
      <c r="G1054">
        <v>0</v>
      </c>
      <c r="H1054">
        <v>0</v>
      </c>
      <c r="I1054">
        <v>1</v>
      </c>
      <c r="J1054">
        <v>0.01</v>
      </c>
      <c r="K1054" t="s">
        <v>36</v>
      </c>
      <c r="L1054" t="s">
        <v>29</v>
      </c>
      <c r="M1054">
        <v>7.1367058753967196</v>
      </c>
      <c r="N1054" t="s">
        <v>7976</v>
      </c>
      <c r="O1054">
        <v>6.7031428217887795E-2</v>
      </c>
      <c r="P1054" t="s">
        <v>7445</v>
      </c>
      <c r="Q1054">
        <v>0.98049998283386197</v>
      </c>
      <c r="R1054">
        <v>9.2641253076292092</v>
      </c>
      <c r="S1054">
        <v>5.8458805434498604</v>
      </c>
      <c r="T1054">
        <v>9194.9347350839507</v>
      </c>
      <c r="U1054">
        <v>2397.0832607023799</v>
      </c>
      <c r="V1054">
        <v>7.2165951919017104</v>
      </c>
      <c r="W1054" t="s">
        <v>5211</v>
      </c>
      <c r="X1054" t="s">
        <v>5212</v>
      </c>
      <c r="Y1054" t="s">
        <v>5213</v>
      </c>
      <c r="Z1054" t="s">
        <v>5214</v>
      </c>
      <c r="AA1054" t="s">
        <v>5215</v>
      </c>
      <c r="AB1054" t="s">
        <v>1119</v>
      </c>
    </row>
    <row r="1055" spans="1:28" x14ac:dyDescent="0.3">
      <c r="A1055" t="s">
        <v>24</v>
      </c>
      <c r="B1055" t="s">
        <v>25</v>
      </c>
      <c r="C1055" t="s">
        <v>26</v>
      </c>
      <c r="D1055" t="s">
        <v>3960</v>
      </c>
      <c r="E1055" t="s">
        <v>3</v>
      </c>
      <c r="F1055">
        <v>512</v>
      </c>
      <c r="G1055">
        <v>0</v>
      </c>
      <c r="H1055">
        <v>0</v>
      </c>
      <c r="I1055">
        <v>1</v>
      </c>
      <c r="J1055">
        <v>0.01</v>
      </c>
      <c r="K1055" t="s">
        <v>42</v>
      </c>
      <c r="L1055" t="s">
        <v>29</v>
      </c>
      <c r="M1055">
        <v>11.3260149955749</v>
      </c>
      <c r="N1055" t="s">
        <v>7977</v>
      </c>
      <c r="O1055">
        <v>3.2148475646972599</v>
      </c>
      <c r="P1055" t="s">
        <v>7978</v>
      </c>
      <c r="Q1055">
        <v>0.23960000276565499</v>
      </c>
      <c r="R1055">
        <v>8.65762261014134</v>
      </c>
      <c r="S1055">
        <v>6.4762135653341604</v>
      </c>
      <c r="T1055">
        <v>10392.912790468599</v>
      </c>
      <c r="U1055">
        <v>2359.5901861908401</v>
      </c>
      <c r="V1055">
        <v>13.1643308725351</v>
      </c>
      <c r="W1055" t="s">
        <v>5216</v>
      </c>
      <c r="X1055" t="s">
        <v>5217</v>
      </c>
      <c r="Y1055" t="s">
        <v>5218</v>
      </c>
      <c r="Z1055" t="s">
        <v>5219</v>
      </c>
      <c r="AA1055" t="s">
        <v>5220</v>
      </c>
      <c r="AB1055" t="s">
        <v>1119</v>
      </c>
    </row>
    <row r="1056" spans="1:28" x14ac:dyDescent="0.3">
      <c r="A1056" t="s">
        <v>24</v>
      </c>
      <c r="B1056" t="s">
        <v>25</v>
      </c>
      <c r="C1056" t="s">
        <v>26</v>
      </c>
      <c r="D1056" t="s">
        <v>3960</v>
      </c>
      <c r="E1056" t="s">
        <v>3</v>
      </c>
      <c r="F1056">
        <v>512</v>
      </c>
      <c r="G1056">
        <v>0</v>
      </c>
      <c r="H1056">
        <v>0</v>
      </c>
      <c r="I1056">
        <v>1</v>
      </c>
      <c r="J1056">
        <v>1E-3</v>
      </c>
      <c r="K1056" t="s">
        <v>28</v>
      </c>
      <c r="L1056" t="s">
        <v>29</v>
      </c>
      <c r="M1056">
        <v>5.5003457069396902</v>
      </c>
      <c r="N1056" t="s">
        <v>7979</v>
      </c>
      <c r="O1056">
        <v>0.14857313036918601</v>
      </c>
      <c r="P1056" t="s">
        <v>7980</v>
      </c>
      <c r="Q1056">
        <v>0.95889997482299805</v>
      </c>
      <c r="R1056">
        <v>9.3316410439756705</v>
      </c>
      <c r="S1056">
        <v>6.4906549406560901</v>
      </c>
      <c r="T1056">
        <v>10403.907676091199</v>
      </c>
      <c r="U1056">
        <v>2028.8753753753699</v>
      </c>
      <c r="V1056">
        <v>6.3236821653834197</v>
      </c>
      <c r="W1056" t="s">
        <v>5221</v>
      </c>
      <c r="X1056" t="s">
        <v>5222</v>
      </c>
      <c r="Y1056" t="s">
        <v>5223</v>
      </c>
      <c r="Z1056" t="s">
        <v>5224</v>
      </c>
      <c r="AA1056" t="s">
        <v>5225</v>
      </c>
      <c r="AB1056" t="s">
        <v>1119</v>
      </c>
    </row>
    <row r="1057" spans="1:28" x14ac:dyDescent="0.3">
      <c r="A1057" t="s">
        <v>24</v>
      </c>
      <c r="B1057" t="s">
        <v>25</v>
      </c>
      <c r="C1057" t="s">
        <v>26</v>
      </c>
      <c r="D1057" t="s">
        <v>3960</v>
      </c>
      <c r="E1057" t="s">
        <v>3</v>
      </c>
      <c r="F1057">
        <v>512</v>
      </c>
      <c r="G1057">
        <v>0</v>
      </c>
      <c r="H1057">
        <v>0</v>
      </c>
      <c r="I1057">
        <v>1</v>
      </c>
      <c r="J1057">
        <v>1E-3</v>
      </c>
      <c r="K1057" t="s">
        <v>36</v>
      </c>
      <c r="L1057" t="s">
        <v>29</v>
      </c>
      <c r="M1057">
        <v>7.3128187656402499</v>
      </c>
      <c r="N1057" t="s">
        <v>7981</v>
      </c>
      <c r="O1057">
        <v>5.9486262500286102E-2</v>
      </c>
      <c r="P1057" t="s">
        <v>6567</v>
      </c>
      <c r="Q1057">
        <v>0.98159998655319203</v>
      </c>
      <c r="R1057">
        <v>9.2231774707757594</v>
      </c>
      <c r="S1057">
        <v>6.4636204239935298</v>
      </c>
      <c r="T1057">
        <v>10357.218514848701</v>
      </c>
      <c r="U1057">
        <v>2138.3433398862899</v>
      </c>
      <c r="V1057">
        <v>7.4183320762296798</v>
      </c>
      <c r="W1057" t="s">
        <v>5226</v>
      </c>
      <c r="X1057" t="s">
        <v>5227</v>
      </c>
      <c r="Y1057" t="s">
        <v>5228</v>
      </c>
      <c r="Z1057" t="s">
        <v>5229</v>
      </c>
      <c r="AA1057" t="s">
        <v>5230</v>
      </c>
      <c r="AB1057" t="s">
        <v>1119</v>
      </c>
    </row>
    <row r="1058" spans="1:28" x14ac:dyDescent="0.3">
      <c r="A1058" t="s">
        <v>24</v>
      </c>
      <c r="B1058" t="s">
        <v>25</v>
      </c>
      <c r="C1058" t="s">
        <v>26</v>
      </c>
      <c r="D1058" t="s">
        <v>3960</v>
      </c>
      <c r="E1058" t="s">
        <v>3</v>
      </c>
      <c r="F1058">
        <v>512</v>
      </c>
      <c r="G1058">
        <v>0</v>
      </c>
      <c r="H1058">
        <v>0</v>
      </c>
      <c r="I1058">
        <v>1</v>
      </c>
      <c r="J1058">
        <v>1E-3</v>
      </c>
      <c r="K1058" t="s">
        <v>42</v>
      </c>
      <c r="L1058" t="s">
        <v>29</v>
      </c>
      <c r="M1058">
        <v>11.7066664695739</v>
      </c>
      <c r="N1058" t="s">
        <v>7982</v>
      </c>
      <c r="O1058">
        <v>9.8465051651000906</v>
      </c>
      <c r="P1058" t="s">
        <v>6508</v>
      </c>
      <c r="Q1058">
        <v>0.113499999046325</v>
      </c>
      <c r="R1058">
        <v>9.0109491736473206</v>
      </c>
      <c r="S1058">
        <v>6.5601788443034996</v>
      </c>
      <c r="T1058">
        <v>10556.250736194001</v>
      </c>
      <c r="U1058">
        <v>2337.3349368951199</v>
      </c>
      <c r="V1058">
        <v>13.1695192141507</v>
      </c>
      <c r="W1058" t="s">
        <v>5231</v>
      </c>
      <c r="X1058" t="s">
        <v>5232</v>
      </c>
      <c r="Y1058" t="s">
        <v>5233</v>
      </c>
      <c r="Z1058" t="s">
        <v>5234</v>
      </c>
      <c r="AA1058" t="s">
        <v>5235</v>
      </c>
      <c r="AB1058" t="s">
        <v>1119</v>
      </c>
    </row>
    <row r="1059" spans="1:28" x14ac:dyDescent="0.3">
      <c r="A1059" t="s">
        <v>24</v>
      </c>
      <c r="B1059" t="s">
        <v>25</v>
      </c>
      <c r="C1059" t="s">
        <v>26</v>
      </c>
      <c r="D1059" t="s">
        <v>3960</v>
      </c>
      <c r="E1059" t="s">
        <v>3</v>
      </c>
      <c r="F1059">
        <v>512</v>
      </c>
      <c r="G1059">
        <v>0</v>
      </c>
      <c r="H1059">
        <v>0</v>
      </c>
      <c r="I1059">
        <v>3</v>
      </c>
      <c r="J1059">
        <v>0.1</v>
      </c>
      <c r="K1059" t="s">
        <v>28</v>
      </c>
      <c r="L1059" t="s">
        <v>29</v>
      </c>
      <c r="M1059">
        <v>6.7603628635406396</v>
      </c>
      <c r="N1059" t="s">
        <v>7983</v>
      </c>
      <c r="O1059">
        <v>0.56732678413391102</v>
      </c>
      <c r="P1059" t="s">
        <v>6738</v>
      </c>
      <c r="Q1059">
        <v>0.86210000514984098</v>
      </c>
      <c r="R1059">
        <v>10.0513126089155</v>
      </c>
      <c r="S1059">
        <v>6.5920577820262203</v>
      </c>
      <c r="T1059">
        <v>10614.412249566099</v>
      </c>
      <c r="U1059">
        <v>2130.2499578438501</v>
      </c>
      <c r="V1059">
        <v>7.2090487384447099</v>
      </c>
      <c r="W1059" t="s">
        <v>5236</v>
      </c>
      <c r="X1059" t="s">
        <v>5237</v>
      </c>
      <c r="Y1059" t="s">
        <v>5238</v>
      </c>
      <c r="Z1059" t="s">
        <v>5239</v>
      </c>
      <c r="AA1059" t="s">
        <v>5240</v>
      </c>
      <c r="AB1059" t="s">
        <v>1119</v>
      </c>
    </row>
    <row r="1060" spans="1:28" x14ac:dyDescent="0.3">
      <c r="A1060" t="s">
        <v>24</v>
      </c>
      <c r="B1060" t="s">
        <v>25</v>
      </c>
      <c r="C1060" t="s">
        <v>26</v>
      </c>
      <c r="D1060" t="s">
        <v>3960</v>
      </c>
      <c r="E1060" t="s">
        <v>3</v>
      </c>
      <c r="F1060">
        <v>512</v>
      </c>
      <c r="G1060">
        <v>0</v>
      </c>
      <c r="H1060">
        <v>0</v>
      </c>
      <c r="I1060">
        <v>3</v>
      </c>
      <c r="J1060">
        <v>0.1</v>
      </c>
      <c r="K1060" t="s">
        <v>36</v>
      </c>
      <c r="L1060" t="s">
        <v>29</v>
      </c>
      <c r="M1060">
        <v>9.7712974548339808</v>
      </c>
      <c r="N1060" t="s">
        <v>7984</v>
      </c>
      <c r="O1060">
        <v>2.3035199642181299</v>
      </c>
      <c r="P1060" t="s">
        <v>6508</v>
      </c>
      <c r="Q1060">
        <v>0.113499999046325</v>
      </c>
      <c r="R1060">
        <v>9.0965559227691806</v>
      </c>
      <c r="S1060">
        <v>6.5062476084470404</v>
      </c>
      <c r="T1060">
        <v>10447.0840479006</v>
      </c>
      <c r="U1060">
        <v>2189.3406964204901</v>
      </c>
      <c r="V1060">
        <v>7.9839483154638797</v>
      </c>
      <c r="W1060" t="s">
        <v>5241</v>
      </c>
      <c r="X1060" t="s">
        <v>5242</v>
      </c>
      <c r="Y1060" t="s">
        <v>5243</v>
      </c>
      <c r="Z1060" t="s">
        <v>5244</v>
      </c>
      <c r="AA1060" t="s">
        <v>5245</v>
      </c>
      <c r="AB1060" t="s">
        <v>1119</v>
      </c>
    </row>
    <row r="1061" spans="1:28" x14ac:dyDescent="0.3">
      <c r="A1061" t="s">
        <v>24</v>
      </c>
      <c r="B1061" t="s">
        <v>25</v>
      </c>
      <c r="C1061" t="s">
        <v>26</v>
      </c>
      <c r="D1061" t="s">
        <v>3960</v>
      </c>
      <c r="E1061" t="s">
        <v>3</v>
      </c>
      <c r="F1061">
        <v>512</v>
      </c>
      <c r="G1061">
        <v>0</v>
      </c>
      <c r="H1061">
        <v>0</v>
      </c>
      <c r="I1061">
        <v>3</v>
      </c>
      <c r="J1061">
        <v>0.1</v>
      </c>
      <c r="K1061" t="s">
        <v>42</v>
      </c>
      <c r="L1061" t="s">
        <v>29</v>
      </c>
      <c r="M1061">
        <v>17.4664931297302</v>
      </c>
      <c r="N1061" t="s">
        <v>7985</v>
      </c>
      <c r="O1061">
        <v>2.3036720752715998</v>
      </c>
      <c r="P1061" t="s">
        <v>6508</v>
      </c>
      <c r="Q1061">
        <v>0.113499999046325</v>
      </c>
      <c r="R1061">
        <v>9.6108437694597093</v>
      </c>
      <c r="S1061">
        <v>6.7261887053525999</v>
      </c>
      <c r="T1061">
        <v>10872.3787942953</v>
      </c>
      <c r="U1061">
        <v>2166.2824180575899</v>
      </c>
      <c r="V1061">
        <v>15.5465597798843</v>
      </c>
      <c r="W1061" t="s">
        <v>5246</v>
      </c>
      <c r="X1061" t="s">
        <v>5247</v>
      </c>
      <c r="Y1061" t="s">
        <v>5248</v>
      </c>
      <c r="Z1061" t="s">
        <v>5249</v>
      </c>
      <c r="AA1061" t="s">
        <v>5250</v>
      </c>
      <c r="AB1061" t="s">
        <v>1119</v>
      </c>
    </row>
    <row r="1062" spans="1:28" x14ac:dyDescent="0.3">
      <c r="A1062" t="s">
        <v>24</v>
      </c>
      <c r="B1062" t="s">
        <v>25</v>
      </c>
      <c r="C1062" t="s">
        <v>26</v>
      </c>
      <c r="D1062" t="s">
        <v>3960</v>
      </c>
      <c r="E1062" t="s">
        <v>3</v>
      </c>
      <c r="F1062">
        <v>512</v>
      </c>
      <c r="G1062">
        <v>0</v>
      </c>
      <c r="H1062">
        <v>0</v>
      </c>
      <c r="I1062">
        <v>3</v>
      </c>
      <c r="J1062">
        <v>0.01</v>
      </c>
      <c r="K1062" t="s">
        <v>28</v>
      </c>
      <c r="L1062" t="s">
        <v>29</v>
      </c>
      <c r="M1062">
        <v>6.9609375</v>
      </c>
      <c r="N1062" t="s">
        <v>7986</v>
      </c>
      <c r="O1062">
        <v>5.4768294095993E-2</v>
      </c>
      <c r="P1062" t="s">
        <v>7987</v>
      </c>
      <c r="Q1062">
        <v>0.98489999771118097</v>
      </c>
      <c r="R1062">
        <v>9.4704088397790205</v>
      </c>
      <c r="S1062">
        <v>6.5045296359728297</v>
      </c>
      <c r="T1062">
        <v>10459.133494146299</v>
      </c>
      <c r="U1062">
        <v>2040.8411313042</v>
      </c>
      <c r="V1062">
        <v>7.0749571855250499</v>
      </c>
      <c r="W1062" t="s">
        <v>5251</v>
      </c>
      <c r="X1062" t="s">
        <v>5252</v>
      </c>
      <c r="Y1062" t="s">
        <v>5253</v>
      </c>
      <c r="Z1062" t="s">
        <v>5254</v>
      </c>
      <c r="AA1062" t="s">
        <v>5255</v>
      </c>
      <c r="AB1062" t="s">
        <v>1119</v>
      </c>
    </row>
    <row r="1063" spans="1:28" x14ac:dyDescent="0.3">
      <c r="A1063" t="s">
        <v>24</v>
      </c>
      <c r="B1063" t="s">
        <v>25</v>
      </c>
      <c r="C1063" t="s">
        <v>26</v>
      </c>
      <c r="D1063" t="s">
        <v>3960</v>
      </c>
      <c r="E1063" t="s">
        <v>3</v>
      </c>
      <c r="F1063">
        <v>512</v>
      </c>
      <c r="G1063">
        <v>0</v>
      </c>
      <c r="H1063">
        <v>0</v>
      </c>
      <c r="I1063">
        <v>3</v>
      </c>
      <c r="J1063">
        <v>0.01</v>
      </c>
      <c r="K1063" t="s">
        <v>36</v>
      </c>
      <c r="L1063" t="s">
        <v>29</v>
      </c>
      <c r="M1063">
        <v>10.202167272567699</v>
      </c>
      <c r="N1063" t="s">
        <v>7988</v>
      </c>
      <c r="O1063">
        <v>4.9927044659852898E-2</v>
      </c>
      <c r="P1063" t="s">
        <v>6535</v>
      </c>
      <c r="Q1063">
        <v>0.98350000381469704</v>
      </c>
      <c r="R1063">
        <v>8.5161674437326003</v>
      </c>
      <c r="S1063">
        <v>6.12357459082292</v>
      </c>
      <c r="T1063">
        <v>9719.9967900780994</v>
      </c>
      <c r="U1063">
        <v>2296.9673329755801</v>
      </c>
      <c r="V1063">
        <v>7.9832764221682098</v>
      </c>
      <c r="W1063" t="s">
        <v>5256</v>
      </c>
      <c r="X1063" t="s">
        <v>5257</v>
      </c>
      <c r="Y1063" t="s">
        <v>5258</v>
      </c>
      <c r="Z1063" t="s">
        <v>5259</v>
      </c>
      <c r="AA1063" t="s">
        <v>5260</v>
      </c>
      <c r="AB1063" t="s">
        <v>1119</v>
      </c>
    </row>
    <row r="1064" spans="1:28" x14ac:dyDescent="0.3">
      <c r="A1064" t="s">
        <v>24</v>
      </c>
      <c r="B1064" t="s">
        <v>25</v>
      </c>
      <c r="C1064" t="s">
        <v>26</v>
      </c>
      <c r="D1064" t="s">
        <v>3960</v>
      </c>
      <c r="E1064" t="s">
        <v>3</v>
      </c>
      <c r="F1064">
        <v>512</v>
      </c>
      <c r="G1064">
        <v>0</v>
      </c>
      <c r="H1064">
        <v>0</v>
      </c>
      <c r="I1064">
        <v>3</v>
      </c>
      <c r="J1064">
        <v>0.01</v>
      </c>
      <c r="K1064" t="s">
        <v>42</v>
      </c>
      <c r="L1064" t="s">
        <v>29</v>
      </c>
      <c r="M1064">
        <v>17.7640669345855</v>
      </c>
      <c r="N1064" t="s">
        <v>7989</v>
      </c>
      <c r="O1064">
        <v>9.4595022201537997</v>
      </c>
      <c r="P1064" t="s">
        <v>7990</v>
      </c>
      <c r="Q1064">
        <v>0.13480000197887401</v>
      </c>
      <c r="R1064">
        <v>8.7286043771044302</v>
      </c>
      <c r="S1064">
        <v>6.1772865776621604</v>
      </c>
      <c r="T1064">
        <v>9813.6487716299998</v>
      </c>
      <c r="U1064">
        <v>2290.2538341105301</v>
      </c>
      <c r="V1064">
        <v>15.519579172458</v>
      </c>
      <c r="W1064" t="s">
        <v>5261</v>
      </c>
      <c r="X1064" t="s">
        <v>5262</v>
      </c>
      <c r="Y1064" t="s">
        <v>5263</v>
      </c>
      <c r="Z1064" t="s">
        <v>5264</v>
      </c>
      <c r="AA1064" t="s">
        <v>5265</v>
      </c>
      <c r="AB1064" t="s">
        <v>1119</v>
      </c>
    </row>
    <row r="1065" spans="1:28" x14ac:dyDescent="0.3">
      <c r="A1065" t="s">
        <v>24</v>
      </c>
      <c r="B1065" t="s">
        <v>25</v>
      </c>
      <c r="C1065" t="s">
        <v>26</v>
      </c>
      <c r="D1065" t="s">
        <v>3960</v>
      </c>
      <c r="E1065" t="s">
        <v>3</v>
      </c>
      <c r="F1065">
        <v>512</v>
      </c>
      <c r="G1065">
        <v>0</v>
      </c>
      <c r="H1065">
        <v>0</v>
      </c>
      <c r="I1065">
        <v>3</v>
      </c>
      <c r="J1065">
        <v>1E-3</v>
      </c>
      <c r="K1065" t="s">
        <v>28</v>
      </c>
      <c r="L1065" t="s">
        <v>29</v>
      </c>
      <c r="M1065">
        <v>6.8463616371154696</v>
      </c>
      <c r="N1065" t="s">
        <v>7991</v>
      </c>
      <c r="O1065">
        <v>7.2438739240169497E-2</v>
      </c>
      <c r="P1065" t="s">
        <v>7975</v>
      </c>
      <c r="Q1065">
        <v>0.97680002450942904</v>
      </c>
      <c r="R1065">
        <v>9.9786027967178299</v>
      </c>
      <c r="S1065">
        <v>6.5691338764675002</v>
      </c>
      <c r="T1065">
        <v>10558.611302507599</v>
      </c>
      <c r="U1065">
        <v>2140.5136072109499</v>
      </c>
      <c r="V1065">
        <v>7.1125506961598504</v>
      </c>
      <c r="W1065" t="s">
        <v>5266</v>
      </c>
      <c r="X1065" t="s">
        <v>5267</v>
      </c>
      <c r="Y1065" t="s">
        <v>5268</v>
      </c>
      <c r="Z1065" t="s">
        <v>5269</v>
      </c>
      <c r="AA1065" t="s">
        <v>5270</v>
      </c>
      <c r="AB1065" t="s">
        <v>1119</v>
      </c>
    </row>
    <row r="1066" spans="1:28" x14ac:dyDescent="0.3">
      <c r="A1066" t="s">
        <v>24</v>
      </c>
      <c r="B1066" t="s">
        <v>25</v>
      </c>
      <c r="C1066" t="s">
        <v>26</v>
      </c>
      <c r="D1066" t="s">
        <v>3960</v>
      </c>
      <c r="E1066" t="s">
        <v>3</v>
      </c>
      <c r="F1066">
        <v>512</v>
      </c>
      <c r="G1066">
        <v>0</v>
      </c>
      <c r="H1066">
        <v>0</v>
      </c>
      <c r="I1066">
        <v>3</v>
      </c>
      <c r="J1066">
        <v>1E-3</v>
      </c>
      <c r="K1066" t="s">
        <v>36</v>
      </c>
      <c r="L1066" t="s">
        <v>29</v>
      </c>
      <c r="M1066">
        <v>9.6865789890289307</v>
      </c>
      <c r="N1066" t="s">
        <v>7992</v>
      </c>
      <c r="O1066">
        <v>4.0598142892122199E-2</v>
      </c>
      <c r="P1066" t="s">
        <v>6539</v>
      </c>
      <c r="Q1066">
        <v>0.98610001802444402</v>
      </c>
      <c r="R1066">
        <v>10.4891356231192</v>
      </c>
      <c r="S1066">
        <v>6.5655137827294503</v>
      </c>
      <c r="T1066">
        <v>10562.383083788</v>
      </c>
      <c r="U1066">
        <v>2094.9092449763002</v>
      </c>
      <c r="V1066">
        <v>8.0278280337481291</v>
      </c>
      <c r="W1066" t="s">
        <v>5271</v>
      </c>
      <c r="X1066" t="s">
        <v>5272</v>
      </c>
      <c r="Y1066" t="s">
        <v>5273</v>
      </c>
      <c r="Z1066" t="s">
        <v>5274</v>
      </c>
      <c r="AA1066" t="s">
        <v>5275</v>
      </c>
      <c r="AB1066" t="s">
        <v>1119</v>
      </c>
    </row>
    <row r="1067" spans="1:28" x14ac:dyDescent="0.3">
      <c r="A1067" t="s">
        <v>24</v>
      </c>
      <c r="B1067" t="s">
        <v>25</v>
      </c>
      <c r="C1067" t="s">
        <v>26</v>
      </c>
      <c r="D1067" t="s">
        <v>3960</v>
      </c>
      <c r="E1067" t="s">
        <v>3</v>
      </c>
      <c r="F1067">
        <v>512</v>
      </c>
      <c r="G1067">
        <v>0</v>
      </c>
      <c r="H1067">
        <v>0</v>
      </c>
      <c r="I1067">
        <v>3</v>
      </c>
      <c r="J1067">
        <v>1E-3</v>
      </c>
      <c r="K1067" t="s">
        <v>42</v>
      </c>
      <c r="L1067" t="s">
        <v>29</v>
      </c>
      <c r="M1067">
        <v>18.046075582504201</v>
      </c>
      <c r="N1067" t="s">
        <v>7993</v>
      </c>
      <c r="O1067">
        <v>3.5847613811492902</v>
      </c>
      <c r="P1067" t="s">
        <v>7994</v>
      </c>
      <c r="Q1067">
        <v>0.28080001473426802</v>
      </c>
      <c r="R1067">
        <v>9.1374367120024491</v>
      </c>
      <c r="S1067">
        <v>6.29550794175971</v>
      </c>
      <c r="T1067">
        <v>10049.0837794325</v>
      </c>
      <c r="U1067">
        <v>2349.98352084712</v>
      </c>
      <c r="V1067">
        <v>15.279523607447</v>
      </c>
      <c r="W1067" t="s">
        <v>5276</v>
      </c>
      <c r="X1067" t="s">
        <v>5277</v>
      </c>
      <c r="Y1067" t="s">
        <v>5278</v>
      </c>
      <c r="Z1067" t="s">
        <v>5279</v>
      </c>
      <c r="AA1067" t="s">
        <v>5280</v>
      </c>
      <c r="AB1067" t="s">
        <v>1119</v>
      </c>
    </row>
    <row r="1068" spans="1:28" x14ac:dyDescent="0.3">
      <c r="A1068" t="s">
        <v>24</v>
      </c>
      <c r="B1068" t="s">
        <v>25</v>
      </c>
      <c r="C1068" t="s">
        <v>26</v>
      </c>
      <c r="D1068" t="s">
        <v>3960</v>
      </c>
      <c r="E1068" t="s">
        <v>3</v>
      </c>
      <c r="F1068">
        <v>512</v>
      </c>
      <c r="G1068">
        <v>0</v>
      </c>
      <c r="H1068">
        <v>0</v>
      </c>
      <c r="I1068">
        <v>6</v>
      </c>
      <c r="J1068">
        <v>0.1</v>
      </c>
      <c r="K1068" t="s">
        <v>28</v>
      </c>
      <c r="L1068" t="s">
        <v>29</v>
      </c>
      <c r="M1068">
        <v>9.1609640121459908</v>
      </c>
      <c r="N1068" t="s">
        <v>7995</v>
      </c>
      <c r="O1068">
        <v>0.187497943639755</v>
      </c>
      <c r="P1068" t="s">
        <v>7996</v>
      </c>
      <c r="Q1068">
        <v>0.94160002470016402</v>
      </c>
      <c r="R1068">
        <v>10.6765005851863</v>
      </c>
      <c r="S1068">
        <v>6.5349049111816404</v>
      </c>
      <c r="T1068">
        <v>10496.7656599399</v>
      </c>
      <c r="U1068">
        <v>2122.70173458725</v>
      </c>
      <c r="V1068">
        <v>7.6270544400183198</v>
      </c>
      <c r="W1068" t="s">
        <v>5281</v>
      </c>
      <c r="X1068" t="s">
        <v>5282</v>
      </c>
      <c r="Y1068" t="s">
        <v>5283</v>
      </c>
      <c r="Z1068" t="s">
        <v>5284</v>
      </c>
      <c r="AA1068" t="s">
        <v>5285</v>
      </c>
      <c r="AB1068" t="s">
        <v>1119</v>
      </c>
    </row>
    <row r="1069" spans="1:28" x14ac:dyDescent="0.3">
      <c r="A1069" t="s">
        <v>24</v>
      </c>
      <c r="B1069" t="s">
        <v>25</v>
      </c>
      <c r="C1069" t="s">
        <v>26</v>
      </c>
      <c r="D1069" t="s">
        <v>3960</v>
      </c>
      <c r="E1069" t="s">
        <v>3</v>
      </c>
      <c r="F1069">
        <v>512</v>
      </c>
      <c r="G1069">
        <v>0</v>
      </c>
      <c r="H1069">
        <v>0</v>
      </c>
      <c r="I1069">
        <v>6</v>
      </c>
      <c r="J1069">
        <v>0.1</v>
      </c>
      <c r="K1069" t="s">
        <v>36</v>
      </c>
      <c r="L1069" t="s">
        <v>29</v>
      </c>
      <c r="M1069">
        <v>13.6836483478546</v>
      </c>
      <c r="N1069" t="s">
        <v>7997</v>
      </c>
      <c r="O1069">
        <v>2.3021285533904998</v>
      </c>
      <c r="P1069" t="s">
        <v>6508</v>
      </c>
      <c r="Q1069">
        <v>0.113499999046325</v>
      </c>
      <c r="R1069">
        <v>10.7491769113687</v>
      </c>
      <c r="S1069">
        <v>6.5192966024316998</v>
      </c>
      <c r="T1069">
        <v>10476.047330318999</v>
      </c>
      <c r="U1069">
        <v>2166.74947900812</v>
      </c>
      <c r="V1069">
        <v>8.5413315553814293</v>
      </c>
      <c r="W1069" t="s">
        <v>5286</v>
      </c>
      <c r="X1069" t="s">
        <v>5287</v>
      </c>
      <c r="Y1069" t="s">
        <v>5288</v>
      </c>
      <c r="Z1069" t="s">
        <v>5289</v>
      </c>
      <c r="AA1069" t="s">
        <v>5290</v>
      </c>
      <c r="AB1069" t="s">
        <v>1119</v>
      </c>
    </row>
    <row r="1070" spans="1:28" x14ac:dyDescent="0.3">
      <c r="A1070" t="s">
        <v>24</v>
      </c>
      <c r="B1070" t="s">
        <v>25</v>
      </c>
      <c r="C1070" t="s">
        <v>26</v>
      </c>
      <c r="D1070" t="s">
        <v>3960</v>
      </c>
      <c r="E1070" t="s">
        <v>3</v>
      </c>
      <c r="F1070">
        <v>512</v>
      </c>
      <c r="G1070">
        <v>0</v>
      </c>
      <c r="H1070">
        <v>0</v>
      </c>
      <c r="I1070">
        <v>6</v>
      </c>
      <c r="J1070">
        <v>0.1</v>
      </c>
      <c r="K1070" t="s">
        <v>42</v>
      </c>
      <c r="L1070" t="s">
        <v>29</v>
      </c>
      <c r="M1070">
        <v>26.912103891372599</v>
      </c>
      <c r="N1070" t="s">
        <v>7998</v>
      </c>
      <c r="O1070">
        <v>2.3019664287567099</v>
      </c>
      <c r="P1070" t="s">
        <v>6508</v>
      </c>
      <c r="Q1070">
        <v>0.113499999046325</v>
      </c>
      <c r="R1070">
        <v>9.4056314011025108</v>
      </c>
      <c r="S1070">
        <v>6.6630157335355298</v>
      </c>
      <c r="T1070">
        <v>10744.003127427301</v>
      </c>
      <c r="U1070">
        <v>2189.5545756967099</v>
      </c>
      <c r="V1070">
        <v>16.7892762591203</v>
      </c>
      <c r="W1070" t="s">
        <v>5291</v>
      </c>
      <c r="X1070" t="s">
        <v>5292</v>
      </c>
      <c r="Y1070" t="s">
        <v>5293</v>
      </c>
      <c r="Z1070" t="s">
        <v>5294</v>
      </c>
      <c r="AA1070" t="s">
        <v>5295</v>
      </c>
      <c r="AB1070" t="s">
        <v>1119</v>
      </c>
    </row>
    <row r="1071" spans="1:28" x14ac:dyDescent="0.3">
      <c r="A1071" t="s">
        <v>24</v>
      </c>
      <c r="B1071" t="s">
        <v>25</v>
      </c>
      <c r="C1071" t="s">
        <v>26</v>
      </c>
      <c r="D1071" t="s">
        <v>3960</v>
      </c>
      <c r="E1071" t="s">
        <v>3</v>
      </c>
      <c r="F1071">
        <v>512</v>
      </c>
      <c r="G1071">
        <v>0</v>
      </c>
      <c r="H1071">
        <v>0</v>
      </c>
      <c r="I1071">
        <v>6</v>
      </c>
      <c r="J1071">
        <v>0.01</v>
      </c>
      <c r="K1071" t="s">
        <v>28</v>
      </c>
      <c r="L1071" t="s">
        <v>29</v>
      </c>
      <c r="M1071">
        <v>9.0295603275299001</v>
      </c>
      <c r="N1071" t="s">
        <v>7999</v>
      </c>
      <c r="O1071">
        <v>5.0401229411363602E-2</v>
      </c>
      <c r="P1071" t="s">
        <v>8000</v>
      </c>
      <c r="Q1071">
        <v>0.98549997806548995</v>
      </c>
      <c r="R1071">
        <v>10.7696658305687</v>
      </c>
      <c r="S1071">
        <v>6.2474495368327903</v>
      </c>
      <c r="T1071">
        <v>9949.8877395167492</v>
      </c>
      <c r="U1071">
        <v>2311.6690263338801</v>
      </c>
      <c r="V1071">
        <v>7.7137019798429503</v>
      </c>
      <c r="W1071" t="s">
        <v>5296</v>
      </c>
      <c r="X1071" t="s">
        <v>5297</v>
      </c>
      <c r="Y1071" t="s">
        <v>5298</v>
      </c>
      <c r="Z1071" t="s">
        <v>5299</v>
      </c>
      <c r="AA1071" t="s">
        <v>5300</v>
      </c>
      <c r="AB1071" t="s">
        <v>1119</v>
      </c>
    </row>
    <row r="1072" spans="1:28" x14ac:dyDescent="0.3">
      <c r="A1072" t="s">
        <v>24</v>
      </c>
      <c r="B1072" t="s">
        <v>25</v>
      </c>
      <c r="C1072" t="s">
        <v>26</v>
      </c>
      <c r="D1072" t="s">
        <v>3960</v>
      </c>
      <c r="E1072" t="s">
        <v>3</v>
      </c>
      <c r="F1072">
        <v>512</v>
      </c>
      <c r="G1072">
        <v>0</v>
      </c>
      <c r="H1072">
        <v>0</v>
      </c>
      <c r="I1072">
        <v>6</v>
      </c>
      <c r="J1072">
        <v>0.01</v>
      </c>
      <c r="K1072" t="s">
        <v>36</v>
      </c>
      <c r="L1072" t="s">
        <v>29</v>
      </c>
      <c r="M1072">
        <v>14.0969188213348</v>
      </c>
      <c r="N1072" t="s">
        <v>8001</v>
      </c>
      <c r="O1072">
        <v>2.30113554000854</v>
      </c>
      <c r="P1072" t="s">
        <v>6508</v>
      </c>
      <c r="Q1072">
        <v>0.113499999046325</v>
      </c>
      <c r="R1072">
        <v>9.5462926358371103</v>
      </c>
      <c r="S1072">
        <v>6.1718472040308301</v>
      </c>
      <c r="T1072">
        <v>9811.42267233862</v>
      </c>
      <c r="U1072">
        <v>2491.8216460962099</v>
      </c>
      <c r="V1072">
        <v>8.5580379764028098</v>
      </c>
      <c r="W1072" t="s">
        <v>5301</v>
      </c>
      <c r="X1072" t="s">
        <v>5302</v>
      </c>
      <c r="Y1072" t="s">
        <v>5303</v>
      </c>
      <c r="Z1072" t="s">
        <v>5304</v>
      </c>
      <c r="AA1072" t="s">
        <v>5305</v>
      </c>
      <c r="AB1072" t="s">
        <v>1119</v>
      </c>
    </row>
    <row r="1073" spans="1:28" x14ac:dyDescent="0.3">
      <c r="A1073" t="s">
        <v>24</v>
      </c>
      <c r="B1073" t="s">
        <v>25</v>
      </c>
      <c r="C1073" t="s">
        <v>26</v>
      </c>
      <c r="D1073" t="s">
        <v>3960</v>
      </c>
      <c r="E1073" t="s">
        <v>3</v>
      </c>
      <c r="F1073">
        <v>512</v>
      </c>
      <c r="G1073">
        <v>0</v>
      </c>
      <c r="H1073">
        <v>0</v>
      </c>
      <c r="I1073">
        <v>6</v>
      </c>
      <c r="J1073">
        <v>0.01</v>
      </c>
      <c r="K1073" t="s">
        <v>42</v>
      </c>
      <c r="L1073" t="s">
        <v>29</v>
      </c>
      <c r="M1073">
        <v>27.013577938079798</v>
      </c>
      <c r="N1073" t="s">
        <v>8002</v>
      </c>
      <c r="O1073">
        <v>7.8652195632457705E-2</v>
      </c>
      <c r="P1073" t="s">
        <v>6690</v>
      </c>
      <c r="Q1073">
        <v>0.98269999027252197</v>
      </c>
      <c r="R1073">
        <v>9.6219360195050605</v>
      </c>
      <c r="S1073">
        <v>6.3123167463636598</v>
      </c>
      <c r="T1073">
        <v>10069.6990945693</v>
      </c>
      <c r="U1073">
        <v>2420.0505280857501</v>
      </c>
      <c r="V1073">
        <v>16.7635932486161</v>
      </c>
      <c r="W1073" t="s">
        <v>5306</v>
      </c>
      <c r="X1073" t="s">
        <v>5307</v>
      </c>
      <c r="Y1073" t="s">
        <v>5308</v>
      </c>
      <c r="Z1073" t="s">
        <v>5309</v>
      </c>
      <c r="AA1073" t="s">
        <v>5295</v>
      </c>
      <c r="AB1073" t="s">
        <v>1119</v>
      </c>
    </row>
    <row r="1074" spans="1:28" x14ac:dyDescent="0.3">
      <c r="A1074" t="s">
        <v>24</v>
      </c>
      <c r="B1074" t="s">
        <v>25</v>
      </c>
      <c r="C1074" t="s">
        <v>26</v>
      </c>
      <c r="D1074" t="s">
        <v>3960</v>
      </c>
      <c r="E1074" t="s">
        <v>3</v>
      </c>
      <c r="F1074">
        <v>512</v>
      </c>
      <c r="G1074">
        <v>0</v>
      </c>
      <c r="H1074">
        <v>0</v>
      </c>
      <c r="I1074">
        <v>6</v>
      </c>
      <c r="J1074">
        <v>1E-3</v>
      </c>
      <c r="K1074" t="s">
        <v>28</v>
      </c>
      <c r="L1074" t="s">
        <v>29</v>
      </c>
      <c r="M1074">
        <v>9.0665993690490705</v>
      </c>
      <c r="N1074" t="s">
        <v>8003</v>
      </c>
      <c r="O1074">
        <v>5.46703785657882E-2</v>
      </c>
      <c r="P1074" t="s">
        <v>8004</v>
      </c>
      <c r="Q1074">
        <v>0.982200026512146</v>
      </c>
      <c r="R1074">
        <v>12.0545568824638</v>
      </c>
      <c r="S1074">
        <v>6.1845009637159301</v>
      </c>
      <c r="T1074">
        <v>9829.25901206868</v>
      </c>
      <c r="U1074">
        <v>2477.6906896840601</v>
      </c>
      <c r="V1074">
        <v>7.7730533257371999</v>
      </c>
      <c r="W1074" t="s">
        <v>5310</v>
      </c>
      <c r="X1074" t="s">
        <v>5311</v>
      </c>
      <c r="Y1074" t="s">
        <v>5312</v>
      </c>
      <c r="Z1074" t="s">
        <v>5313</v>
      </c>
      <c r="AA1074" t="s">
        <v>5314</v>
      </c>
      <c r="AB1074" t="s">
        <v>1119</v>
      </c>
    </row>
    <row r="1075" spans="1:28" x14ac:dyDescent="0.3">
      <c r="A1075" t="s">
        <v>24</v>
      </c>
      <c r="B1075" t="s">
        <v>25</v>
      </c>
      <c r="C1075" t="s">
        <v>26</v>
      </c>
      <c r="D1075" t="s">
        <v>3960</v>
      </c>
      <c r="E1075" t="s">
        <v>3</v>
      </c>
      <c r="F1075">
        <v>512</v>
      </c>
      <c r="G1075">
        <v>0</v>
      </c>
      <c r="H1075">
        <v>0</v>
      </c>
      <c r="I1075">
        <v>6</v>
      </c>
      <c r="J1075">
        <v>1E-3</v>
      </c>
      <c r="K1075" t="s">
        <v>36</v>
      </c>
      <c r="L1075" t="s">
        <v>29</v>
      </c>
      <c r="M1075">
        <v>13.813069820403999</v>
      </c>
      <c r="N1075" t="s">
        <v>8005</v>
      </c>
      <c r="O1075">
        <v>3.4209754317998803E-2</v>
      </c>
      <c r="P1075" t="s">
        <v>7325</v>
      </c>
      <c r="Q1075">
        <v>0.98949998617172197</v>
      </c>
      <c r="R1075">
        <v>10.591245955822499</v>
      </c>
      <c r="S1075">
        <v>6.5426031095822701</v>
      </c>
      <c r="T1075">
        <v>10508.3531536758</v>
      </c>
      <c r="U1075">
        <v>2435.56652080811</v>
      </c>
      <c r="V1075">
        <v>8.5922611518654293</v>
      </c>
      <c r="W1075" t="s">
        <v>5315</v>
      </c>
      <c r="X1075" t="s">
        <v>5316</v>
      </c>
      <c r="Y1075" t="s">
        <v>5317</v>
      </c>
      <c r="Z1075" t="s">
        <v>5318</v>
      </c>
      <c r="AA1075" t="s">
        <v>5319</v>
      </c>
      <c r="AB1075" t="s">
        <v>1119</v>
      </c>
    </row>
    <row r="1076" spans="1:28" x14ac:dyDescent="0.3">
      <c r="A1076" t="s">
        <v>24</v>
      </c>
      <c r="B1076" t="s">
        <v>25</v>
      </c>
      <c r="C1076" t="s">
        <v>26</v>
      </c>
      <c r="D1076" t="s">
        <v>3960</v>
      </c>
      <c r="E1076" t="s">
        <v>3</v>
      </c>
      <c r="F1076">
        <v>512</v>
      </c>
      <c r="G1076">
        <v>0</v>
      </c>
      <c r="H1076">
        <v>0</v>
      </c>
      <c r="I1076">
        <v>6</v>
      </c>
      <c r="J1076">
        <v>1E-3</v>
      </c>
      <c r="K1076" t="s">
        <v>42</v>
      </c>
      <c r="L1076" t="s">
        <v>29</v>
      </c>
      <c r="M1076">
        <v>27.444566488265899</v>
      </c>
      <c r="N1076" t="s">
        <v>8006</v>
      </c>
      <c r="O1076">
        <v>2.5221686810254999E-2</v>
      </c>
      <c r="P1076" t="s">
        <v>8007</v>
      </c>
      <c r="Q1076">
        <v>0.99279999732971103</v>
      </c>
      <c r="R1076">
        <v>9.5152046109508195</v>
      </c>
      <c r="S1076">
        <v>6.4040932240641002</v>
      </c>
      <c r="T1076">
        <v>10248.3585721445</v>
      </c>
      <c r="U1076">
        <v>2373.0401882086599</v>
      </c>
      <c r="V1076">
        <v>16.738635501827702</v>
      </c>
      <c r="W1076" t="s">
        <v>5320</v>
      </c>
      <c r="X1076" t="s">
        <v>5321</v>
      </c>
      <c r="Y1076" t="s">
        <v>5322</v>
      </c>
      <c r="Z1076" t="s">
        <v>5323</v>
      </c>
      <c r="AA1076" t="s">
        <v>5324</v>
      </c>
      <c r="AB1076" t="s">
        <v>1119</v>
      </c>
    </row>
    <row r="1077" spans="1:28" x14ac:dyDescent="0.3">
      <c r="A1077" t="s">
        <v>24</v>
      </c>
      <c r="B1077" t="s">
        <v>25</v>
      </c>
      <c r="C1077" t="s">
        <v>26</v>
      </c>
      <c r="D1077" t="s">
        <v>3960</v>
      </c>
      <c r="E1077" t="s">
        <v>3</v>
      </c>
      <c r="F1077">
        <v>512</v>
      </c>
      <c r="G1077">
        <v>0</v>
      </c>
      <c r="H1077">
        <v>0</v>
      </c>
      <c r="I1077">
        <v>10</v>
      </c>
      <c r="J1077">
        <v>0.1</v>
      </c>
      <c r="K1077" t="s">
        <v>28</v>
      </c>
      <c r="L1077" t="s">
        <v>29</v>
      </c>
      <c r="M1077">
        <v>11.8323595523834</v>
      </c>
      <c r="N1077" t="s">
        <v>8008</v>
      </c>
      <c r="O1077">
        <v>0.31225511431693997</v>
      </c>
      <c r="P1077" t="s">
        <v>8009</v>
      </c>
      <c r="Q1077">
        <v>0.90710002183914096</v>
      </c>
      <c r="R1077">
        <v>10.803849143425699</v>
      </c>
      <c r="S1077">
        <v>6.5908409762159001</v>
      </c>
      <c r="T1077">
        <v>10592.673933477699</v>
      </c>
      <c r="U1077">
        <v>2440.37578112855</v>
      </c>
      <c r="V1077">
        <v>8.1487023909264398</v>
      </c>
      <c r="W1077" t="s">
        <v>5325</v>
      </c>
      <c r="X1077" t="s">
        <v>5326</v>
      </c>
      <c r="Y1077" t="s">
        <v>5327</v>
      </c>
      <c r="Z1077" t="s">
        <v>5328</v>
      </c>
      <c r="AA1077" t="s">
        <v>5329</v>
      </c>
      <c r="AB1077" t="s">
        <v>1119</v>
      </c>
    </row>
    <row r="1078" spans="1:28" x14ac:dyDescent="0.3">
      <c r="A1078" t="s">
        <v>24</v>
      </c>
      <c r="B1078" t="s">
        <v>25</v>
      </c>
      <c r="C1078" t="s">
        <v>26</v>
      </c>
      <c r="D1078" t="s">
        <v>3960</v>
      </c>
      <c r="E1078" t="s">
        <v>3</v>
      </c>
      <c r="F1078">
        <v>512</v>
      </c>
      <c r="G1078">
        <v>0</v>
      </c>
      <c r="H1078">
        <v>0</v>
      </c>
      <c r="I1078">
        <v>10</v>
      </c>
      <c r="J1078">
        <v>0.1</v>
      </c>
      <c r="K1078" t="s">
        <v>36</v>
      </c>
      <c r="L1078" t="s">
        <v>29</v>
      </c>
      <c r="M1078">
        <v>19.4908380508422</v>
      </c>
      <c r="N1078" t="s">
        <v>8010</v>
      </c>
      <c r="O1078">
        <v>2.3045883178710902</v>
      </c>
      <c r="P1078" t="s">
        <v>6508</v>
      </c>
      <c r="Q1078">
        <v>0.113499999046325</v>
      </c>
      <c r="R1078">
        <v>9.80485646719813</v>
      </c>
      <c r="S1078">
        <v>6.2837300717238298</v>
      </c>
      <c r="T1078">
        <v>10020.7532264766</v>
      </c>
      <c r="U1078">
        <v>2365.1673348576401</v>
      </c>
      <c r="V1078">
        <v>8.7968187309658692</v>
      </c>
      <c r="W1078" t="s">
        <v>5330</v>
      </c>
      <c r="X1078" t="s">
        <v>5331</v>
      </c>
      <c r="Y1078" t="s">
        <v>5332</v>
      </c>
      <c r="Z1078" t="s">
        <v>5333</v>
      </c>
      <c r="AA1078" t="s">
        <v>5334</v>
      </c>
      <c r="AB1078" t="s">
        <v>1119</v>
      </c>
    </row>
    <row r="1079" spans="1:28" x14ac:dyDescent="0.3">
      <c r="A1079" t="s">
        <v>24</v>
      </c>
      <c r="B1079" t="s">
        <v>25</v>
      </c>
      <c r="C1079" t="s">
        <v>26</v>
      </c>
      <c r="D1079" t="s">
        <v>3960</v>
      </c>
      <c r="E1079" t="s">
        <v>3</v>
      </c>
      <c r="F1079">
        <v>512</v>
      </c>
      <c r="G1079">
        <v>0</v>
      </c>
      <c r="H1079">
        <v>0</v>
      </c>
      <c r="I1079">
        <v>10</v>
      </c>
      <c r="J1079">
        <v>0.1</v>
      </c>
      <c r="K1079" t="s">
        <v>42</v>
      </c>
      <c r="L1079" t="s">
        <v>29</v>
      </c>
      <c r="M1079">
        <v>39.529453277587798</v>
      </c>
      <c r="N1079" t="s">
        <v>8011</v>
      </c>
      <c r="O1079">
        <v>2.30182552337646</v>
      </c>
      <c r="P1079" t="s">
        <v>6508</v>
      </c>
      <c r="Q1079">
        <v>0.113499999046325</v>
      </c>
      <c r="R1079">
        <v>9.4904399596082101</v>
      </c>
      <c r="S1079">
        <v>6.5988899407552699</v>
      </c>
      <c r="T1079">
        <v>10620.104938082901</v>
      </c>
      <c r="U1079">
        <v>2229.6090179166199</v>
      </c>
      <c r="V1079">
        <v>17.459729448946501</v>
      </c>
      <c r="W1079" t="s">
        <v>5335</v>
      </c>
      <c r="X1079" t="s">
        <v>5336</v>
      </c>
      <c r="Y1079" t="s">
        <v>5337</v>
      </c>
      <c r="Z1079" t="s">
        <v>5338</v>
      </c>
      <c r="AA1079" t="s">
        <v>5339</v>
      </c>
      <c r="AB1079" t="s">
        <v>1119</v>
      </c>
    </row>
    <row r="1080" spans="1:28" x14ac:dyDescent="0.3">
      <c r="A1080" t="s">
        <v>24</v>
      </c>
      <c r="B1080" t="s">
        <v>25</v>
      </c>
      <c r="C1080" t="s">
        <v>26</v>
      </c>
      <c r="D1080" t="s">
        <v>3960</v>
      </c>
      <c r="E1080" t="s">
        <v>3</v>
      </c>
      <c r="F1080">
        <v>512</v>
      </c>
      <c r="G1080">
        <v>0</v>
      </c>
      <c r="H1080">
        <v>0</v>
      </c>
      <c r="I1080">
        <v>10</v>
      </c>
      <c r="J1080">
        <v>0.01</v>
      </c>
      <c r="K1080" t="s">
        <v>28</v>
      </c>
      <c r="L1080" t="s">
        <v>29</v>
      </c>
      <c r="M1080">
        <v>11.7383687496185</v>
      </c>
      <c r="N1080" t="s">
        <v>8012</v>
      </c>
      <c r="O1080">
        <v>6.9796837866306305E-2</v>
      </c>
      <c r="P1080" t="s">
        <v>7987</v>
      </c>
      <c r="Q1080">
        <v>0.98489999771118097</v>
      </c>
      <c r="R1080">
        <v>11.0708861153475</v>
      </c>
      <c r="S1080">
        <v>6.2350700280144498</v>
      </c>
      <c r="T1080">
        <v>9940.1121571545209</v>
      </c>
      <c r="U1080">
        <v>2502.2645191409802</v>
      </c>
      <c r="V1080">
        <v>8.1822108339643993</v>
      </c>
      <c r="W1080" t="s">
        <v>5340</v>
      </c>
      <c r="X1080" t="s">
        <v>5341</v>
      </c>
      <c r="Y1080" t="s">
        <v>5342</v>
      </c>
      <c r="Z1080" t="s">
        <v>5343</v>
      </c>
      <c r="AA1080" t="s">
        <v>5344</v>
      </c>
      <c r="AB1080" t="s">
        <v>1119</v>
      </c>
    </row>
    <row r="1081" spans="1:28" x14ac:dyDescent="0.3">
      <c r="A1081" t="s">
        <v>24</v>
      </c>
      <c r="B1081" t="s">
        <v>25</v>
      </c>
      <c r="C1081" t="s">
        <v>26</v>
      </c>
      <c r="D1081" t="s">
        <v>3960</v>
      </c>
      <c r="E1081" t="s">
        <v>3</v>
      </c>
      <c r="F1081">
        <v>512</v>
      </c>
      <c r="G1081">
        <v>0</v>
      </c>
      <c r="H1081">
        <v>0</v>
      </c>
      <c r="I1081">
        <v>10</v>
      </c>
      <c r="J1081">
        <v>0.01</v>
      </c>
      <c r="K1081" t="s">
        <v>36</v>
      </c>
      <c r="L1081" t="s">
        <v>29</v>
      </c>
      <c r="M1081">
        <v>19.460903167724599</v>
      </c>
      <c r="N1081" t="s">
        <v>8013</v>
      </c>
      <c r="O1081">
        <v>7.1694485843181596E-2</v>
      </c>
      <c r="P1081" t="s">
        <v>6533</v>
      </c>
      <c r="Q1081">
        <v>0.98129999637603704</v>
      </c>
      <c r="R1081">
        <v>9.9993571952658797</v>
      </c>
      <c r="S1081">
        <v>6.3433798548548603</v>
      </c>
      <c r="T1081">
        <v>10134.914005303401</v>
      </c>
      <c r="U1081">
        <v>2437.07777334715</v>
      </c>
      <c r="V1081">
        <v>8.8310596252110702</v>
      </c>
      <c r="W1081" t="s">
        <v>5345</v>
      </c>
      <c r="X1081" t="s">
        <v>5346</v>
      </c>
      <c r="Y1081" t="s">
        <v>5347</v>
      </c>
      <c r="Z1081" t="s">
        <v>5348</v>
      </c>
      <c r="AA1081" t="s">
        <v>5349</v>
      </c>
      <c r="AB1081" t="s">
        <v>1119</v>
      </c>
    </row>
    <row r="1082" spans="1:28" x14ac:dyDescent="0.3">
      <c r="A1082" t="s">
        <v>24</v>
      </c>
      <c r="B1082" t="s">
        <v>25</v>
      </c>
      <c r="C1082" t="s">
        <v>26</v>
      </c>
      <c r="D1082" t="s">
        <v>3960</v>
      </c>
      <c r="E1082" t="s">
        <v>3</v>
      </c>
      <c r="F1082">
        <v>512</v>
      </c>
      <c r="G1082">
        <v>0</v>
      </c>
      <c r="H1082">
        <v>0</v>
      </c>
      <c r="I1082">
        <v>10</v>
      </c>
      <c r="J1082">
        <v>0.01</v>
      </c>
      <c r="K1082" t="s">
        <v>42</v>
      </c>
      <c r="L1082" t="s">
        <v>29</v>
      </c>
      <c r="M1082">
        <v>39.430702209472599</v>
      </c>
      <c r="N1082" t="s">
        <v>8014</v>
      </c>
      <c r="O1082">
        <v>7.8352451324462793E-2</v>
      </c>
      <c r="P1082" t="s">
        <v>8004</v>
      </c>
      <c r="Q1082">
        <v>0.982200026512146</v>
      </c>
      <c r="R1082">
        <v>9.1924215698624696</v>
      </c>
      <c r="S1082">
        <v>6.4521628356266199</v>
      </c>
      <c r="T1082">
        <v>10337.3606674681</v>
      </c>
      <c r="U1082">
        <v>2277.3081515804702</v>
      </c>
      <c r="V1082">
        <v>17.481201866185799</v>
      </c>
      <c r="W1082" t="s">
        <v>5350</v>
      </c>
      <c r="X1082" t="s">
        <v>5351</v>
      </c>
      <c r="Y1082" t="s">
        <v>5352</v>
      </c>
      <c r="Z1082" t="s">
        <v>5353</v>
      </c>
      <c r="AA1082" t="s">
        <v>5339</v>
      </c>
      <c r="AB1082" t="s">
        <v>1119</v>
      </c>
    </row>
    <row r="1083" spans="1:28" x14ac:dyDescent="0.3">
      <c r="A1083" t="s">
        <v>24</v>
      </c>
      <c r="B1083" t="s">
        <v>25</v>
      </c>
      <c r="C1083" t="s">
        <v>26</v>
      </c>
      <c r="D1083" t="s">
        <v>3960</v>
      </c>
      <c r="E1083" t="s">
        <v>3</v>
      </c>
      <c r="F1083">
        <v>512</v>
      </c>
      <c r="G1083">
        <v>0</v>
      </c>
      <c r="H1083">
        <v>0</v>
      </c>
      <c r="I1083">
        <v>10</v>
      </c>
      <c r="J1083">
        <v>1E-3</v>
      </c>
      <c r="K1083" t="s">
        <v>28</v>
      </c>
      <c r="L1083" t="s">
        <v>29</v>
      </c>
      <c r="M1083">
        <v>11.719574928283601</v>
      </c>
      <c r="N1083" t="s">
        <v>8015</v>
      </c>
      <c r="O1083">
        <v>4.10044156014919E-2</v>
      </c>
      <c r="P1083" t="s">
        <v>6633</v>
      </c>
      <c r="Q1083">
        <v>0.98680001497268599</v>
      </c>
      <c r="R1083">
        <v>10.7330423354923</v>
      </c>
      <c r="S1083">
        <v>6.4244415243128996</v>
      </c>
      <c r="T1083">
        <v>10281.498989644901</v>
      </c>
      <c r="U1083">
        <v>2379.8077091546202</v>
      </c>
      <c r="V1083">
        <v>8.1832250084808305</v>
      </c>
      <c r="W1083" t="s">
        <v>5354</v>
      </c>
      <c r="X1083" t="s">
        <v>5355</v>
      </c>
      <c r="Y1083" t="s">
        <v>5356</v>
      </c>
      <c r="Z1083" t="s">
        <v>5357</v>
      </c>
      <c r="AA1083" t="s">
        <v>5358</v>
      </c>
      <c r="AB1083" t="s">
        <v>1119</v>
      </c>
    </row>
    <row r="1084" spans="1:28" x14ac:dyDescent="0.3">
      <c r="A1084" t="s">
        <v>24</v>
      </c>
      <c r="B1084" t="s">
        <v>25</v>
      </c>
      <c r="C1084" t="s">
        <v>26</v>
      </c>
      <c r="D1084" t="s">
        <v>3960</v>
      </c>
      <c r="E1084" t="s">
        <v>3</v>
      </c>
      <c r="F1084">
        <v>512</v>
      </c>
      <c r="G1084">
        <v>0</v>
      </c>
      <c r="H1084">
        <v>0</v>
      </c>
      <c r="I1084">
        <v>10</v>
      </c>
      <c r="J1084">
        <v>1E-3</v>
      </c>
      <c r="K1084" t="s">
        <v>36</v>
      </c>
      <c r="L1084" t="s">
        <v>29</v>
      </c>
      <c r="M1084">
        <v>19.780643701553299</v>
      </c>
      <c r="N1084" t="s">
        <v>8016</v>
      </c>
      <c r="O1084">
        <v>4.08987663686275E-2</v>
      </c>
      <c r="P1084" t="s">
        <v>8017</v>
      </c>
      <c r="Q1084">
        <v>0.99040001630783003</v>
      </c>
      <c r="R1084">
        <v>10.0156409812591</v>
      </c>
      <c r="S1084">
        <v>6.4451175378418304</v>
      </c>
      <c r="T1084">
        <v>10326.632254534499</v>
      </c>
      <c r="U1084">
        <v>2455.7680397771901</v>
      </c>
      <c r="V1084">
        <v>8.8047926186569807</v>
      </c>
      <c r="W1084" t="s">
        <v>5359</v>
      </c>
      <c r="X1084" t="s">
        <v>5360</v>
      </c>
      <c r="Y1084" t="s">
        <v>5361</v>
      </c>
      <c r="Z1084" t="s">
        <v>5362</v>
      </c>
      <c r="AA1084" t="s">
        <v>5334</v>
      </c>
      <c r="AB1084" t="s">
        <v>1119</v>
      </c>
    </row>
    <row r="1085" spans="1:28" x14ac:dyDescent="0.3">
      <c r="A1085" t="s">
        <v>24</v>
      </c>
      <c r="B1085" t="s">
        <v>25</v>
      </c>
      <c r="C1085" t="s">
        <v>26</v>
      </c>
      <c r="D1085" t="s">
        <v>3960</v>
      </c>
      <c r="E1085" t="s">
        <v>3</v>
      </c>
      <c r="F1085">
        <v>512</v>
      </c>
      <c r="G1085">
        <v>0</v>
      </c>
      <c r="H1085">
        <v>0</v>
      </c>
      <c r="I1085">
        <v>10</v>
      </c>
      <c r="J1085">
        <v>1E-3</v>
      </c>
      <c r="K1085" t="s">
        <v>42</v>
      </c>
      <c r="L1085" t="s">
        <v>29</v>
      </c>
      <c r="M1085">
        <v>39.3215782642364</v>
      </c>
      <c r="N1085" t="s">
        <v>8018</v>
      </c>
      <c r="O1085">
        <v>2.7884276583790699E-2</v>
      </c>
      <c r="P1085" t="s">
        <v>8019</v>
      </c>
      <c r="Q1085">
        <v>0.99299997091293302</v>
      </c>
      <c r="R1085">
        <v>9.2678183118739099</v>
      </c>
      <c r="S1085">
        <v>6.3104632947727701</v>
      </c>
      <c r="T1085">
        <v>10082.966741230201</v>
      </c>
      <c r="U1085">
        <v>2258.4935087229801</v>
      </c>
      <c r="V1085">
        <v>17.404691194545698</v>
      </c>
      <c r="W1085" t="s">
        <v>5363</v>
      </c>
      <c r="X1085" t="s">
        <v>5364</v>
      </c>
      <c r="Y1085" t="s">
        <v>5365</v>
      </c>
      <c r="Z1085" t="s">
        <v>5366</v>
      </c>
      <c r="AA1085" t="s">
        <v>5367</v>
      </c>
      <c r="AB1085" t="s">
        <v>1119</v>
      </c>
    </row>
    <row r="1086" spans="1:28" x14ac:dyDescent="0.3">
      <c r="A1086" t="s">
        <v>24</v>
      </c>
      <c r="B1086" t="s">
        <v>25</v>
      </c>
      <c r="C1086" t="s">
        <v>26</v>
      </c>
      <c r="D1086" t="s">
        <v>3960</v>
      </c>
      <c r="E1086" t="s">
        <v>3</v>
      </c>
      <c r="F1086">
        <v>1024</v>
      </c>
      <c r="G1086">
        <v>0</v>
      </c>
      <c r="H1086">
        <v>0</v>
      </c>
      <c r="I1086">
        <v>1</v>
      </c>
      <c r="J1086">
        <v>0.1</v>
      </c>
      <c r="K1086" t="s">
        <v>28</v>
      </c>
      <c r="L1086" t="s">
        <v>29</v>
      </c>
      <c r="M1086">
        <v>5.5973715782165501</v>
      </c>
      <c r="N1086" t="s">
        <v>8020</v>
      </c>
      <c r="O1086">
        <v>2.3020339012145898</v>
      </c>
      <c r="P1086" t="s">
        <v>6508</v>
      </c>
      <c r="Q1086">
        <v>0.113499999046325</v>
      </c>
      <c r="R1086">
        <v>12.7469223379886</v>
      </c>
      <c r="S1086">
        <v>5.75456627752357</v>
      </c>
      <c r="T1086">
        <v>9006.1122142035802</v>
      </c>
      <c r="U1086">
        <v>2326.3569528594599</v>
      </c>
      <c r="V1086">
        <v>6.7747047849489297</v>
      </c>
      <c r="W1086" t="s">
        <v>5368</v>
      </c>
      <c r="X1086" t="s">
        <v>5369</v>
      </c>
      <c r="Y1086" t="s">
        <v>5370</v>
      </c>
      <c r="Z1086" t="s">
        <v>5371</v>
      </c>
      <c r="AA1086" t="s">
        <v>5372</v>
      </c>
      <c r="AB1086" t="s">
        <v>1119</v>
      </c>
    </row>
    <row r="1087" spans="1:28" x14ac:dyDescent="0.3">
      <c r="A1087" t="s">
        <v>24</v>
      </c>
      <c r="B1087" t="s">
        <v>25</v>
      </c>
      <c r="C1087" t="s">
        <v>26</v>
      </c>
      <c r="D1087" t="s">
        <v>3960</v>
      </c>
      <c r="E1087" t="s">
        <v>3</v>
      </c>
      <c r="F1087">
        <v>1024</v>
      </c>
      <c r="G1087">
        <v>0</v>
      </c>
      <c r="H1087">
        <v>0</v>
      </c>
      <c r="I1087">
        <v>1</v>
      </c>
      <c r="J1087">
        <v>0.1</v>
      </c>
      <c r="K1087" t="s">
        <v>36</v>
      </c>
      <c r="L1087" t="s">
        <v>29</v>
      </c>
      <c r="M1087">
        <v>6.56510210037231</v>
      </c>
      <c r="N1087" t="s">
        <v>8021</v>
      </c>
      <c r="O1087">
        <v>2.30608701705932</v>
      </c>
      <c r="P1087" t="s">
        <v>6579</v>
      </c>
      <c r="Q1087">
        <v>0.10279999673366499</v>
      </c>
      <c r="R1087">
        <v>9.2979091928250792</v>
      </c>
      <c r="S1087">
        <v>6.3385102566975098</v>
      </c>
      <c r="T1087">
        <v>10121.5676110529</v>
      </c>
      <c r="U1087">
        <v>2373.48548369016</v>
      </c>
      <c r="V1087">
        <v>11.096242236433101</v>
      </c>
      <c r="W1087" t="s">
        <v>5373</v>
      </c>
      <c r="X1087" t="s">
        <v>5374</v>
      </c>
      <c r="Y1087" t="s">
        <v>5375</v>
      </c>
      <c r="Z1087" t="s">
        <v>5376</v>
      </c>
      <c r="AA1087" t="s">
        <v>5377</v>
      </c>
      <c r="AB1087" t="s">
        <v>1119</v>
      </c>
    </row>
    <row r="1088" spans="1:28" x14ac:dyDescent="0.3">
      <c r="A1088" t="s">
        <v>24</v>
      </c>
      <c r="B1088" t="s">
        <v>25</v>
      </c>
      <c r="C1088" t="s">
        <v>26</v>
      </c>
      <c r="D1088" t="s">
        <v>3960</v>
      </c>
      <c r="E1088" t="s">
        <v>3</v>
      </c>
      <c r="F1088">
        <v>1024</v>
      </c>
      <c r="G1088">
        <v>0</v>
      </c>
      <c r="H1088">
        <v>0</v>
      </c>
      <c r="I1088">
        <v>1</v>
      </c>
      <c r="J1088">
        <v>0.1</v>
      </c>
      <c r="K1088" t="s">
        <v>42</v>
      </c>
      <c r="L1088" t="s">
        <v>29</v>
      </c>
      <c r="M1088">
        <v>10.9718167781829</v>
      </c>
      <c r="N1088" t="s">
        <v>8022</v>
      </c>
      <c r="O1088">
        <v>2.3019440174102699</v>
      </c>
      <c r="P1088" t="s">
        <v>6508</v>
      </c>
      <c r="Q1088">
        <v>0.113499999046325</v>
      </c>
      <c r="R1088">
        <v>8.2201405489473096</v>
      </c>
      <c r="S1088">
        <v>6.7947183504156801</v>
      </c>
      <c r="T1088">
        <v>10988.6360431095</v>
      </c>
      <c r="U1088">
        <v>2140.7290058748899</v>
      </c>
      <c r="V1088">
        <v>15.016115685763801</v>
      </c>
      <c r="W1088" t="s">
        <v>5378</v>
      </c>
      <c r="X1088" t="s">
        <v>5379</v>
      </c>
      <c r="Y1088" t="s">
        <v>5380</v>
      </c>
      <c r="Z1088" t="s">
        <v>5381</v>
      </c>
      <c r="AA1088" t="s">
        <v>5382</v>
      </c>
      <c r="AB1088" t="s">
        <v>1119</v>
      </c>
    </row>
    <row r="1089" spans="1:28" x14ac:dyDescent="0.3">
      <c r="A1089" t="s">
        <v>24</v>
      </c>
      <c r="B1089" t="s">
        <v>25</v>
      </c>
      <c r="C1089" t="s">
        <v>26</v>
      </c>
      <c r="D1089" t="s">
        <v>3960</v>
      </c>
      <c r="E1089" t="s">
        <v>3</v>
      </c>
      <c r="F1089">
        <v>1024</v>
      </c>
      <c r="G1089">
        <v>0</v>
      </c>
      <c r="H1089">
        <v>0</v>
      </c>
      <c r="I1089">
        <v>1</v>
      </c>
      <c r="J1089">
        <v>0.01</v>
      </c>
      <c r="K1089" t="s">
        <v>28</v>
      </c>
      <c r="L1089" t="s">
        <v>29</v>
      </c>
      <c r="M1089">
        <v>5.45239233970642</v>
      </c>
      <c r="N1089" t="s">
        <v>8023</v>
      </c>
      <c r="O1089">
        <v>6.7841224372386905E-2</v>
      </c>
      <c r="P1089" t="s">
        <v>7509</v>
      </c>
      <c r="Q1089">
        <v>0.97960001230239802</v>
      </c>
      <c r="R1089">
        <v>8.5926742424242395</v>
      </c>
      <c r="S1089">
        <v>6.7644193621687601</v>
      </c>
      <c r="T1089">
        <v>10910.457827532</v>
      </c>
      <c r="U1089">
        <v>2074.3174001969501</v>
      </c>
      <c r="V1089">
        <v>6.4557595418551701</v>
      </c>
      <c r="W1089" t="s">
        <v>5383</v>
      </c>
      <c r="X1089" t="s">
        <v>5384</v>
      </c>
      <c r="Y1089" t="s">
        <v>5385</v>
      </c>
      <c r="Z1089" t="s">
        <v>5386</v>
      </c>
      <c r="AA1089" t="s">
        <v>5387</v>
      </c>
      <c r="AB1089" t="s">
        <v>1119</v>
      </c>
    </row>
    <row r="1090" spans="1:28" x14ac:dyDescent="0.3">
      <c r="A1090" t="s">
        <v>24</v>
      </c>
      <c r="B1090" t="s">
        <v>25</v>
      </c>
      <c r="C1090" t="s">
        <v>26</v>
      </c>
      <c r="D1090" t="s">
        <v>3960</v>
      </c>
      <c r="E1090" t="s">
        <v>3</v>
      </c>
      <c r="F1090">
        <v>1024</v>
      </c>
      <c r="G1090">
        <v>0</v>
      </c>
      <c r="H1090">
        <v>0</v>
      </c>
      <c r="I1090">
        <v>1</v>
      </c>
      <c r="J1090">
        <v>0.01</v>
      </c>
      <c r="K1090" t="s">
        <v>36</v>
      </c>
      <c r="L1090" t="s">
        <v>29</v>
      </c>
      <c r="M1090">
        <v>6.8919379711151096</v>
      </c>
      <c r="N1090" t="s">
        <v>8024</v>
      </c>
      <c r="O1090">
        <v>9.6441872417926705E-2</v>
      </c>
      <c r="P1090" t="s">
        <v>8025</v>
      </c>
      <c r="Q1090">
        <v>0.96920001506805398</v>
      </c>
      <c r="R1090">
        <v>7.5621059403817199</v>
      </c>
      <c r="S1090">
        <v>6.7392709729288498</v>
      </c>
      <c r="T1090">
        <v>10880.1680724001</v>
      </c>
      <c r="U1090">
        <v>2157.49681050656</v>
      </c>
      <c r="V1090">
        <v>11.310040936323</v>
      </c>
      <c r="W1090" t="s">
        <v>5388</v>
      </c>
      <c r="X1090" t="s">
        <v>5389</v>
      </c>
      <c r="Y1090" t="s">
        <v>5390</v>
      </c>
      <c r="Z1090" t="s">
        <v>5391</v>
      </c>
      <c r="AA1090" t="s">
        <v>5392</v>
      </c>
      <c r="AB1090" t="s">
        <v>1119</v>
      </c>
    </row>
    <row r="1091" spans="1:28" x14ac:dyDescent="0.3">
      <c r="A1091" t="s">
        <v>24</v>
      </c>
      <c r="B1091" t="s">
        <v>25</v>
      </c>
      <c r="C1091" t="s">
        <v>26</v>
      </c>
      <c r="D1091" t="s">
        <v>3960</v>
      </c>
      <c r="E1091" t="s">
        <v>3</v>
      </c>
      <c r="F1091">
        <v>1024</v>
      </c>
      <c r="G1091">
        <v>0</v>
      </c>
      <c r="H1091">
        <v>0</v>
      </c>
      <c r="I1091">
        <v>1</v>
      </c>
      <c r="J1091">
        <v>0.01</v>
      </c>
      <c r="K1091" t="s">
        <v>42</v>
      </c>
      <c r="L1091" t="s">
        <v>29</v>
      </c>
      <c r="M1091">
        <v>11.251582384109399</v>
      </c>
      <c r="N1091" t="s">
        <v>8026</v>
      </c>
      <c r="O1091">
        <v>1.3863209486007599</v>
      </c>
      <c r="P1091" t="s">
        <v>8027</v>
      </c>
      <c r="Q1091">
        <v>0.55610001087188698</v>
      </c>
      <c r="R1091">
        <v>10.3571753380972</v>
      </c>
      <c r="S1091">
        <v>6.4859100035449897</v>
      </c>
      <c r="T1091">
        <v>10394.9611094681</v>
      </c>
      <c r="U1091">
        <v>2371.0199303177001</v>
      </c>
      <c r="V1091">
        <v>15.3147930834341</v>
      </c>
      <c r="W1091" t="s">
        <v>5393</v>
      </c>
      <c r="X1091" t="s">
        <v>5394</v>
      </c>
      <c r="Y1091" t="s">
        <v>5395</v>
      </c>
      <c r="Z1091" t="s">
        <v>5396</v>
      </c>
      <c r="AA1091" t="s">
        <v>5397</v>
      </c>
      <c r="AB1091" t="s">
        <v>1119</v>
      </c>
    </row>
    <row r="1092" spans="1:28" x14ac:dyDescent="0.3">
      <c r="A1092" t="s">
        <v>24</v>
      </c>
      <c r="B1092" t="s">
        <v>25</v>
      </c>
      <c r="C1092" t="s">
        <v>26</v>
      </c>
      <c r="D1092" t="s">
        <v>3960</v>
      </c>
      <c r="E1092" t="s">
        <v>3</v>
      </c>
      <c r="F1092">
        <v>1024</v>
      </c>
      <c r="G1092">
        <v>0</v>
      </c>
      <c r="H1092">
        <v>0</v>
      </c>
      <c r="I1092">
        <v>1</v>
      </c>
      <c r="J1092">
        <v>1E-3</v>
      </c>
      <c r="K1092" t="s">
        <v>28</v>
      </c>
      <c r="L1092" t="s">
        <v>29</v>
      </c>
      <c r="M1092">
        <v>5.7562291622161803</v>
      </c>
      <c r="N1092" t="s">
        <v>8028</v>
      </c>
      <c r="O1092">
        <v>0.209562078118324</v>
      </c>
      <c r="P1092" t="s">
        <v>8029</v>
      </c>
      <c r="Q1092">
        <v>0.93940001726150502</v>
      </c>
      <c r="R1092">
        <v>9.4289107289106902</v>
      </c>
      <c r="S1092">
        <v>6.21351259127883</v>
      </c>
      <c r="T1092">
        <v>9888.4297776052608</v>
      </c>
      <c r="U1092">
        <v>2093.2545553811501</v>
      </c>
      <c r="V1092">
        <v>6.6282073540594499</v>
      </c>
      <c r="W1092" t="s">
        <v>5398</v>
      </c>
      <c r="X1092" t="s">
        <v>5399</v>
      </c>
      <c r="Y1092" t="s">
        <v>5400</v>
      </c>
      <c r="Z1092" t="s">
        <v>5401</v>
      </c>
      <c r="AA1092" t="s">
        <v>5402</v>
      </c>
      <c r="AB1092" t="s">
        <v>1119</v>
      </c>
    </row>
    <row r="1093" spans="1:28" x14ac:dyDescent="0.3">
      <c r="A1093" t="s">
        <v>24</v>
      </c>
      <c r="B1093" t="s">
        <v>25</v>
      </c>
      <c r="C1093" t="s">
        <v>26</v>
      </c>
      <c r="D1093" t="s">
        <v>3960</v>
      </c>
      <c r="E1093" t="s">
        <v>3</v>
      </c>
      <c r="F1093">
        <v>1024</v>
      </c>
      <c r="G1093">
        <v>0</v>
      </c>
      <c r="H1093">
        <v>0</v>
      </c>
      <c r="I1093">
        <v>1</v>
      </c>
      <c r="J1093">
        <v>1E-3</v>
      </c>
      <c r="K1093" t="s">
        <v>36</v>
      </c>
      <c r="L1093" t="s">
        <v>29</v>
      </c>
      <c r="M1093">
        <v>6.8099920749664298</v>
      </c>
      <c r="N1093" t="s">
        <v>8030</v>
      </c>
      <c r="O1093">
        <v>9.7644612193107605E-2</v>
      </c>
      <c r="P1093" t="s">
        <v>8025</v>
      </c>
      <c r="Q1093">
        <v>0.96920001506805398</v>
      </c>
      <c r="R1093">
        <v>9.2468907743528792</v>
      </c>
      <c r="S1093">
        <v>6.4531543624161598</v>
      </c>
      <c r="T1093">
        <v>10337.073596057</v>
      </c>
      <c r="U1093">
        <v>2129.7065234899301</v>
      </c>
      <c r="V1093">
        <v>11.3268903721799</v>
      </c>
      <c r="W1093" t="s">
        <v>5403</v>
      </c>
      <c r="X1093" t="s">
        <v>5404</v>
      </c>
      <c r="Y1093" t="s">
        <v>5405</v>
      </c>
      <c r="Z1093" t="s">
        <v>5406</v>
      </c>
      <c r="AA1093" t="s">
        <v>5407</v>
      </c>
      <c r="AB1093" t="s">
        <v>1119</v>
      </c>
    </row>
    <row r="1094" spans="1:28" x14ac:dyDescent="0.3">
      <c r="A1094" t="s">
        <v>24</v>
      </c>
      <c r="B1094" t="s">
        <v>25</v>
      </c>
      <c r="C1094" t="s">
        <v>26</v>
      </c>
      <c r="D1094" t="s">
        <v>3960</v>
      </c>
      <c r="E1094" t="s">
        <v>3</v>
      </c>
      <c r="F1094">
        <v>1024</v>
      </c>
      <c r="G1094">
        <v>0</v>
      </c>
      <c r="H1094">
        <v>0</v>
      </c>
      <c r="I1094">
        <v>1</v>
      </c>
      <c r="J1094">
        <v>1E-3</v>
      </c>
      <c r="K1094" t="s">
        <v>42</v>
      </c>
      <c r="L1094" t="s">
        <v>29</v>
      </c>
      <c r="M1094">
        <v>11.5493168830871</v>
      </c>
      <c r="N1094" t="s">
        <v>8031</v>
      </c>
      <c r="O1094">
        <v>5.3504338264465297</v>
      </c>
      <c r="P1094" t="s">
        <v>6508</v>
      </c>
      <c r="Q1094">
        <v>0.113499999046325</v>
      </c>
      <c r="R1094">
        <v>9.1614357446339607</v>
      </c>
      <c r="S1094">
        <v>6.1176455982559901</v>
      </c>
      <c r="T1094">
        <v>9694.4683741068202</v>
      </c>
      <c r="U1094">
        <v>2340.0125527629798</v>
      </c>
      <c r="V1094">
        <v>15.294817224804801</v>
      </c>
      <c r="W1094" t="s">
        <v>5408</v>
      </c>
      <c r="X1094" t="s">
        <v>5409</v>
      </c>
      <c r="Y1094" t="s">
        <v>5410</v>
      </c>
      <c r="Z1094" t="s">
        <v>5411</v>
      </c>
      <c r="AA1094" t="s">
        <v>5412</v>
      </c>
      <c r="AB1094" t="s">
        <v>1119</v>
      </c>
    </row>
    <row r="1095" spans="1:28" x14ac:dyDescent="0.3">
      <c r="A1095" t="s">
        <v>24</v>
      </c>
      <c r="B1095" t="s">
        <v>25</v>
      </c>
      <c r="C1095" t="s">
        <v>26</v>
      </c>
      <c r="D1095" t="s">
        <v>3960</v>
      </c>
      <c r="E1095" t="s">
        <v>3</v>
      </c>
      <c r="F1095">
        <v>1024</v>
      </c>
      <c r="G1095">
        <v>0</v>
      </c>
      <c r="H1095">
        <v>0</v>
      </c>
      <c r="I1095">
        <v>3</v>
      </c>
      <c r="J1095">
        <v>0.1</v>
      </c>
      <c r="K1095" t="s">
        <v>28</v>
      </c>
      <c r="L1095" t="s">
        <v>29</v>
      </c>
      <c r="M1095">
        <v>6.84698009490966</v>
      </c>
      <c r="N1095" t="s">
        <v>8032</v>
      </c>
      <c r="O1095">
        <v>2.3015487194061199</v>
      </c>
      <c r="P1095" t="s">
        <v>6508</v>
      </c>
      <c r="Q1095">
        <v>0.113499999046325</v>
      </c>
      <c r="R1095">
        <v>9.8547211730726705</v>
      </c>
      <c r="S1095">
        <v>6.57047814738731</v>
      </c>
      <c r="T1095">
        <v>10556.192493283799</v>
      </c>
      <c r="U1095">
        <v>2030.57083356472</v>
      </c>
      <c r="V1095">
        <v>7.1842851345636101</v>
      </c>
      <c r="W1095" t="s">
        <v>5413</v>
      </c>
      <c r="X1095" t="s">
        <v>5414</v>
      </c>
      <c r="Y1095" t="s">
        <v>5415</v>
      </c>
      <c r="Z1095" t="s">
        <v>5416</v>
      </c>
      <c r="AA1095" t="s">
        <v>5417</v>
      </c>
      <c r="AB1095" t="s">
        <v>1119</v>
      </c>
    </row>
    <row r="1096" spans="1:28" x14ac:dyDescent="0.3">
      <c r="A1096" t="s">
        <v>24</v>
      </c>
      <c r="B1096" t="s">
        <v>25</v>
      </c>
      <c r="C1096" t="s">
        <v>26</v>
      </c>
      <c r="D1096" t="s">
        <v>3960</v>
      </c>
      <c r="E1096" t="s">
        <v>3</v>
      </c>
      <c r="F1096">
        <v>1024</v>
      </c>
      <c r="G1096">
        <v>0</v>
      </c>
      <c r="H1096">
        <v>0</v>
      </c>
      <c r="I1096">
        <v>3</v>
      </c>
      <c r="J1096">
        <v>0.1</v>
      </c>
      <c r="K1096" t="s">
        <v>36</v>
      </c>
      <c r="L1096" t="s">
        <v>29</v>
      </c>
      <c r="M1096">
        <v>9.0630474090576101</v>
      </c>
      <c r="N1096" t="s">
        <v>8033</v>
      </c>
      <c r="O1096">
        <v>2.3023605346679599</v>
      </c>
      <c r="P1096" t="s">
        <v>6508</v>
      </c>
      <c r="Q1096">
        <v>0.113499999046325</v>
      </c>
      <c r="R1096">
        <v>9.4327060832127501</v>
      </c>
      <c r="S1096">
        <v>6.7145152909742496</v>
      </c>
      <c r="T1096">
        <v>10826.854269503399</v>
      </c>
      <c r="U1096">
        <v>2185.9268482779098</v>
      </c>
      <c r="V1096">
        <v>13.7804555823593</v>
      </c>
      <c r="W1096" t="s">
        <v>5418</v>
      </c>
      <c r="X1096" t="s">
        <v>5419</v>
      </c>
      <c r="Y1096" t="s">
        <v>5420</v>
      </c>
      <c r="Z1096" t="s">
        <v>5421</v>
      </c>
      <c r="AA1096" t="s">
        <v>5422</v>
      </c>
      <c r="AB1096" t="s">
        <v>1119</v>
      </c>
    </row>
    <row r="1097" spans="1:28" x14ac:dyDescent="0.3">
      <c r="A1097" t="s">
        <v>24</v>
      </c>
      <c r="B1097" t="s">
        <v>25</v>
      </c>
      <c r="C1097" t="s">
        <v>26</v>
      </c>
      <c r="D1097" t="s">
        <v>3960</v>
      </c>
      <c r="E1097" t="s">
        <v>3</v>
      </c>
      <c r="F1097">
        <v>1024</v>
      </c>
      <c r="G1097">
        <v>0</v>
      </c>
      <c r="H1097">
        <v>0</v>
      </c>
      <c r="I1097">
        <v>3</v>
      </c>
      <c r="J1097">
        <v>0.1</v>
      </c>
      <c r="K1097" t="s">
        <v>42</v>
      </c>
      <c r="L1097" t="s">
        <v>29</v>
      </c>
      <c r="M1097">
        <v>17.1354880332946</v>
      </c>
      <c r="N1097" t="s">
        <v>8034</v>
      </c>
      <c r="O1097">
        <v>2.3012948036193799</v>
      </c>
      <c r="P1097" t="s">
        <v>6508</v>
      </c>
      <c r="Q1097">
        <v>0.113499999046325</v>
      </c>
      <c r="R1097">
        <v>9.5895162705796597</v>
      </c>
      <c r="S1097">
        <v>6.58270179195104</v>
      </c>
      <c r="T1097">
        <v>10589.5255381283</v>
      </c>
      <c r="U1097">
        <v>2227.0235358126902</v>
      </c>
      <c r="V1097">
        <v>16.8853330924603</v>
      </c>
      <c r="W1097" t="s">
        <v>5423</v>
      </c>
      <c r="X1097" t="s">
        <v>5424</v>
      </c>
      <c r="Y1097" t="s">
        <v>5425</v>
      </c>
      <c r="Z1097" t="s">
        <v>5426</v>
      </c>
      <c r="AA1097" t="s">
        <v>5427</v>
      </c>
      <c r="AB1097" t="s">
        <v>1119</v>
      </c>
    </row>
    <row r="1098" spans="1:28" x14ac:dyDescent="0.3">
      <c r="A1098" t="s">
        <v>24</v>
      </c>
      <c r="B1098" t="s">
        <v>25</v>
      </c>
      <c r="C1098" t="s">
        <v>26</v>
      </c>
      <c r="D1098" t="s">
        <v>3960</v>
      </c>
      <c r="E1098" t="s">
        <v>3</v>
      </c>
      <c r="F1098">
        <v>1024</v>
      </c>
      <c r="G1098">
        <v>0</v>
      </c>
      <c r="H1098">
        <v>0</v>
      </c>
      <c r="I1098">
        <v>3</v>
      </c>
      <c r="J1098">
        <v>0.01</v>
      </c>
      <c r="K1098" t="s">
        <v>28</v>
      </c>
      <c r="L1098" t="s">
        <v>29</v>
      </c>
      <c r="M1098">
        <v>6.7761907577514604</v>
      </c>
      <c r="N1098" t="s">
        <v>8035</v>
      </c>
      <c r="O1098">
        <v>4.8605494201183298E-2</v>
      </c>
      <c r="P1098" t="s">
        <v>8036</v>
      </c>
      <c r="Q1098">
        <v>0.98439997434616</v>
      </c>
      <c r="R1098">
        <v>9.6385942167859699</v>
      </c>
      <c r="S1098">
        <v>6.1301600721457596</v>
      </c>
      <c r="T1098">
        <v>9727.8656449913997</v>
      </c>
      <c r="U1098">
        <v>2160.1477285537098</v>
      </c>
      <c r="V1098">
        <v>7.16741046472037</v>
      </c>
      <c r="W1098" t="s">
        <v>5428</v>
      </c>
      <c r="X1098" t="s">
        <v>5429</v>
      </c>
      <c r="Y1098" t="s">
        <v>5430</v>
      </c>
      <c r="Z1098" t="s">
        <v>5431</v>
      </c>
      <c r="AA1098" t="s">
        <v>5432</v>
      </c>
      <c r="AB1098" t="s">
        <v>1119</v>
      </c>
    </row>
    <row r="1099" spans="1:28" x14ac:dyDescent="0.3">
      <c r="A1099" t="s">
        <v>24</v>
      </c>
      <c r="B1099" t="s">
        <v>25</v>
      </c>
      <c r="C1099" t="s">
        <v>26</v>
      </c>
      <c r="D1099" t="s">
        <v>3960</v>
      </c>
      <c r="E1099" t="s">
        <v>3</v>
      </c>
      <c r="F1099">
        <v>1024</v>
      </c>
      <c r="G1099">
        <v>0</v>
      </c>
      <c r="H1099">
        <v>0</v>
      </c>
      <c r="I1099">
        <v>3</v>
      </c>
      <c r="J1099">
        <v>0.01</v>
      </c>
      <c r="K1099" t="s">
        <v>36</v>
      </c>
      <c r="L1099" t="s">
        <v>29</v>
      </c>
      <c r="M1099">
        <v>9.1217358112335205</v>
      </c>
      <c r="N1099" t="s">
        <v>8037</v>
      </c>
      <c r="O1099">
        <v>5.70099838078022E-2</v>
      </c>
      <c r="P1099" t="s">
        <v>7437</v>
      </c>
      <c r="Q1099">
        <v>0.98100000619888295</v>
      </c>
      <c r="R1099">
        <v>9.05492440031834</v>
      </c>
      <c r="S1099">
        <v>6.4901102648648399</v>
      </c>
      <c r="T1099">
        <v>10404.929586554101</v>
      </c>
      <c r="U1099">
        <v>2381.4121859724901</v>
      </c>
      <c r="V1099">
        <v>13.4485856152645</v>
      </c>
      <c r="W1099" t="s">
        <v>5433</v>
      </c>
      <c r="X1099" t="s">
        <v>5434</v>
      </c>
      <c r="Y1099" t="s">
        <v>5435</v>
      </c>
      <c r="Z1099" t="s">
        <v>5436</v>
      </c>
      <c r="AA1099" t="s">
        <v>5437</v>
      </c>
      <c r="AB1099" t="s">
        <v>1119</v>
      </c>
    </row>
    <row r="1100" spans="1:28" x14ac:dyDescent="0.3">
      <c r="A1100" t="s">
        <v>24</v>
      </c>
      <c r="B1100" t="s">
        <v>25</v>
      </c>
      <c r="C1100" t="s">
        <v>26</v>
      </c>
      <c r="D1100" t="s">
        <v>3960</v>
      </c>
      <c r="E1100" t="s">
        <v>3</v>
      </c>
      <c r="F1100">
        <v>1024</v>
      </c>
      <c r="G1100">
        <v>0</v>
      </c>
      <c r="H1100">
        <v>0</v>
      </c>
      <c r="I1100">
        <v>3</v>
      </c>
      <c r="J1100">
        <v>0.01</v>
      </c>
      <c r="K1100" t="s">
        <v>42</v>
      </c>
      <c r="L1100" t="s">
        <v>29</v>
      </c>
      <c r="M1100">
        <v>17.348985433578399</v>
      </c>
      <c r="N1100" t="s">
        <v>8038</v>
      </c>
      <c r="O1100">
        <v>3.6087620258331299</v>
      </c>
      <c r="P1100" t="s">
        <v>8039</v>
      </c>
      <c r="Q1100">
        <v>0.202600002288818</v>
      </c>
      <c r="R1100">
        <v>8.9953738494950297</v>
      </c>
      <c r="S1100">
        <v>6.1679432599687702</v>
      </c>
      <c r="T1100">
        <v>9796.1766594644596</v>
      </c>
      <c r="U1100">
        <v>2256.3392681707701</v>
      </c>
      <c r="V1100">
        <v>16.557199530699702</v>
      </c>
      <c r="W1100" t="s">
        <v>5438</v>
      </c>
      <c r="X1100" t="s">
        <v>5439</v>
      </c>
      <c r="Y1100" t="s">
        <v>5440</v>
      </c>
      <c r="Z1100" t="s">
        <v>5441</v>
      </c>
      <c r="AA1100" t="s">
        <v>5442</v>
      </c>
      <c r="AB1100" t="s">
        <v>1119</v>
      </c>
    </row>
    <row r="1101" spans="1:28" x14ac:dyDescent="0.3">
      <c r="A1101" t="s">
        <v>24</v>
      </c>
      <c r="B1101" t="s">
        <v>25</v>
      </c>
      <c r="C1101" t="s">
        <v>26</v>
      </c>
      <c r="D1101" t="s">
        <v>3960</v>
      </c>
      <c r="E1101" t="s">
        <v>3</v>
      </c>
      <c r="F1101">
        <v>1024</v>
      </c>
      <c r="G1101">
        <v>0</v>
      </c>
      <c r="H1101">
        <v>0</v>
      </c>
      <c r="I1101">
        <v>3</v>
      </c>
      <c r="J1101">
        <v>1E-3</v>
      </c>
      <c r="K1101" t="s">
        <v>28</v>
      </c>
      <c r="L1101" t="s">
        <v>29</v>
      </c>
      <c r="M1101">
        <v>7.0024731159210196</v>
      </c>
      <c r="N1101" t="s">
        <v>8040</v>
      </c>
      <c r="O1101">
        <v>0.107986740767955</v>
      </c>
      <c r="P1101" t="s">
        <v>7390</v>
      </c>
      <c r="Q1101">
        <v>0.97009998559951705</v>
      </c>
      <c r="R1101">
        <v>9.1201167441357498</v>
      </c>
      <c r="S1101">
        <v>6.4672088624711002</v>
      </c>
      <c r="T1101">
        <v>10355.209111979801</v>
      </c>
      <c r="U1101">
        <v>2075.17676303701</v>
      </c>
      <c r="V1101">
        <v>7.2597296267079301</v>
      </c>
      <c r="W1101" t="s">
        <v>5443</v>
      </c>
      <c r="X1101" t="s">
        <v>5444</v>
      </c>
      <c r="Y1101" t="s">
        <v>5445</v>
      </c>
      <c r="Z1101" t="s">
        <v>5446</v>
      </c>
      <c r="AA1101" t="s">
        <v>5447</v>
      </c>
      <c r="AB1101" t="s">
        <v>1119</v>
      </c>
    </row>
    <row r="1102" spans="1:28" x14ac:dyDescent="0.3">
      <c r="A1102" t="s">
        <v>24</v>
      </c>
      <c r="B1102" t="s">
        <v>25</v>
      </c>
      <c r="C1102" t="s">
        <v>26</v>
      </c>
      <c r="D1102" t="s">
        <v>3960</v>
      </c>
      <c r="E1102" t="s">
        <v>3</v>
      </c>
      <c r="F1102">
        <v>1024</v>
      </c>
      <c r="G1102">
        <v>0</v>
      </c>
      <c r="H1102">
        <v>0</v>
      </c>
      <c r="I1102">
        <v>3</v>
      </c>
      <c r="J1102">
        <v>1E-3</v>
      </c>
      <c r="K1102" t="s">
        <v>36</v>
      </c>
      <c r="L1102" t="s">
        <v>29</v>
      </c>
      <c r="M1102">
        <v>9.0279963016509992</v>
      </c>
      <c r="N1102" t="s">
        <v>8041</v>
      </c>
      <c r="O1102">
        <v>3.8706053048372199E-2</v>
      </c>
      <c r="P1102" t="s">
        <v>8042</v>
      </c>
      <c r="Q1102">
        <v>0.98769998550414995</v>
      </c>
      <c r="R1102">
        <v>10.712641261498</v>
      </c>
      <c r="S1102">
        <v>6.5839396328436903</v>
      </c>
      <c r="T1102">
        <v>10584.6293507386</v>
      </c>
      <c r="U1102">
        <v>2149.04944250478</v>
      </c>
      <c r="V1102">
        <v>13.7278859766352</v>
      </c>
      <c r="W1102" t="s">
        <v>5448</v>
      </c>
      <c r="X1102" t="s">
        <v>5449</v>
      </c>
      <c r="Y1102" t="s">
        <v>5450</v>
      </c>
      <c r="Z1102" t="s">
        <v>5451</v>
      </c>
      <c r="AA1102" t="s">
        <v>5452</v>
      </c>
      <c r="AB1102" t="s">
        <v>1119</v>
      </c>
    </row>
    <row r="1103" spans="1:28" x14ac:dyDescent="0.3">
      <c r="A1103" t="s">
        <v>24</v>
      </c>
      <c r="B1103" t="s">
        <v>25</v>
      </c>
      <c r="C1103" t="s">
        <v>26</v>
      </c>
      <c r="D1103" t="s">
        <v>3960</v>
      </c>
      <c r="E1103" t="s">
        <v>3</v>
      </c>
      <c r="F1103">
        <v>1024</v>
      </c>
      <c r="G1103">
        <v>0</v>
      </c>
      <c r="H1103">
        <v>0</v>
      </c>
      <c r="I1103">
        <v>3</v>
      </c>
      <c r="J1103">
        <v>1E-3</v>
      </c>
      <c r="K1103" t="s">
        <v>42</v>
      </c>
      <c r="L1103" t="s">
        <v>29</v>
      </c>
      <c r="M1103">
        <v>17.198626279830901</v>
      </c>
      <c r="N1103" t="s">
        <v>8043</v>
      </c>
      <c r="O1103">
        <v>14.9116611480712</v>
      </c>
      <c r="P1103" t="s">
        <v>6508</v>
      </c>
      <c r="Q1103">
        <v>0.113499999046325</v>
      </c>
      <c r="R1103">
        <v>8.9045268772513708</v>
      </c>
      <c r="S1103">
        <v>6.3685929517695898</v>
      </c>
      <c r="T1103">
        <v>10162.751918456101</v>
      </c>
      <c r="U1103">
        <v>2250.9827690709099</v>
      </c>
      <c r="V1103">
        <v>16.707243572439999</v>
      </c>
      <c r="W1103" t="s">
        <v>5453</v>
      </c>
      <c r="X1103" t="s">
        <v>5454</v>
      </c>
      <c r="Y1103" t="s">
        <v>5455</v>
      </c>
      <c r="Z1103" t="s">
        <v>5456</v>
      </c>
      <c r="AA1103" t="s">
        <v>5457</v>
      </c>
      <c r="AB1103" t="s">
        <v>1119</v>
      </c>
    </row>
    <row r="1104" spans="1:28" x14ac:dyDescent="0.3">
      <c r="A1104" t="s">
        <v>24</v>
      </c>
      <c r="B1104" t="s">
        <v>25</v>
      </c>
      <c r="C1104" t="s">
        <v>26</v>
      </c>
      <c r="D1104" t="s">
        <v>3960</v>
      </c>
      <c r="E1104" t="s">
        <v>3</v>
      </c>
      <c r="F1104">
        <v>1024</v>
      </c>
      <c r="G1104">
        <v>0</v>
      </c>
      <c r="H1104">
        <v>0</v>
      </c>
      <c r="I1104">
        <v>6</v>
      </c>
      <c r="J1104">
        <v>0.1</v>
      </c>
      <c r="K1104" t="s">
        <v>28</v>
      </c>
      <c r="L1104" t="s">
        <v>29</v>
      </c>
      <c r="M1104">
        <v>8.7115321159362793</v>
      </c>
      <c r="N1104" t="s">
        <v>8044</v>
      </c>
      <c r="O1104">
        <v>2.3020150661468501</v>
      </c>
      <c r="P1104" t="s">
        <v>6508</v>
      </c>
      <c r="Q1104">
        <v>0.113499999046325</v>
      </c>
      <c r="R1104">
        <v>10.278442013503099</v>
      </c>
      <c r="S1104">
        <v>6.4238548965976499</v>
      </c>
      <c r="T1104">
        <v>10282.961341410601</v>
      </c>
      <c r="U1104">
        <v>2225.5540933173802</v>
      </c>
      <c r="V1104">
        <v>7.7692094684578397</v>
      </c>
      <c r="W1104" t="s">
        <v>5458</v>
      </c>
      <c r="X1104" t="s">
        <v>5459</v>
      </c>
      <c r="Y1104" t="s">
        <v>5460</v>
      </c>
      <c r="Z1104" t="s">
        <v>5461</v>
      </c>
      <c r="AA1104" t="s">
        <v>5462</v>
      </c>
      <c r="AB1104" t="s">
        <v>1119</v>
      </c>
    </row>
    <row r="1105" spans="1:28" x14ac:dyDescent="0.3">
      <c r="A1105" t="s">
        <v>24</v>
      </c>
      <c r="B1105" t="s">
        <v>25</v>
      </c>
      <c r="C1105" t="s">
        <v>26</v>
      </c>
      <c r="D1105" t="s">
        <v>3960</v>
      </c>
      <c r="E1105" t="s">
        <v>3</v>
      </c>
      <c r="F1105">
        <v>1024</v>
      </c>
      <c r="G1105">
        <v>0</v>
      </c>
      <c r="H1105">
        <v>0</v>
      </c>
      <c r="I1105">
        <v>6</v>
      </c>
      <c r="J1105">
        <v>0.1</v>
      </c>
      <c r="K1105" t="s">
        <v>36</v>
      </c>
      <c r="L1105" t="s">
        <v>29</v>
      </c>
      <c r="M1105">
        <v>12.7980206012725</v>
      </c>
      <c r="N1105" t="s">
        <v>8045</v>
      </c>
      <c r="O1105">
        <v>2.3018250465393</v>
      </c>
      <c r="P1105" t="s">
        <v>6508</v>
      </c>
      <c r="Q1105">
        <v>0.113499999046325</v>
      </c>
      <c r="R1105">
        <v>10.195765512785499</v>
      </c>
      <c r="S1105">
        <v>6.4563015604836496</v>
      </c>
      <c r="T1105">
        <v>10346.987789328799</v>
      </c>
      <c r="U1105">
        <v>2352.3333664645602</v>
      </c>
      <c r="V1105">
        <v>15.031684885682299</v>
      </c>
      <c r="W1105" t="s">
        <v>5463</v>
      </c>
      <c r="X1105" t="s">
        <v>5464</v>
      </c>
      <c r="Y1105" t="s">
        <v>5465</v>
      </c>
      <c r="Z1105" t="s">
        <v>5466</v>
      </c>
      <c r="AA1105" t="s">
        <v>5467</v>
      </c>
      <c r="AB1105" t="s">
        <v>1119</v>
      </c>
    </row>
    <row r="1106" spans="1:28" x14ac:dyDescent="0.3">
      <c r="A1106" t="s">
        <v>24</v>
      </c>
      <c r="B1106" t="s">
        <v>25</v>
      </c>
      <c r="C1106" t="s">
        <v>26</v>
      </c>
      <c r="D1106" t="s">
        <v>3960</v>
      </c>
      <c r="E1106" t="s">
        <v>3</v>
      </c>
      <c r="F1106">
        <v>1024</v>
      </c>
      <c r="G1106">
        <v>0</v>
      </c>
      <c r="H1106">
        <v>0</v>
      </c>
      <c r="I1106">
        <v>6</v>
      </c>
      <c r="J1106">
        <v>0.1</v>
      </c>
      <c r="K1106" t="s">
        <v>42</v>
      </c>
      <c r="L1106" t="s">
        <v>29</v>
      </c>
      <c r="M1106">
        <v>26.084421873092602</v>
      </c>
      <c r="N1106" t="s">
        <v>8046</v>
      </c>
      <c r="O1106">
        <v>2.3025085926055899</v>
      </c>
      <c r="P1106" t="s">
        <v>7230</v>
      </c>
      <c r="Q1106">
        <v>9.5799997448921204E-2</v>
      </c>
      <c r="R1106">
        <v>8.9015024110745191</v>
      </c>
      <c r="S1106">
        <v>6.2899186494054904</v>
      </c>
      <c r="T1106">
        <v>10029.962898441199</v>
      </c>
      <c r="U1106">
        <v>2242.7111835199398</v>
      </c>
      <c r="V1106">
        <v>17.482064918680798</v>
      </c>
      <c r="W1106" t="s">
        <v>5468</v>
      </c>
      <c r="X1106" t="s">
        <v>5469</v>
      </c>
      <c r="Y1106" t="s">
        <v>5470</v>
      </c>
      <c r="Z1106" t="s">
        <v>5471</v>
      </c>
      <c r="AA1106" t="s">
        <v>5472</v>
      </c>
      <c r="AB1106" t="s">
        <v>1119</v>
      </c>
    </row>
    <row r="1107" spans="1:28" x14ac:dyDescent="0.3">
      <c r="A1107" t="s">
        <v>24</v>
      </c>
      <c r="B1107" t="s">
        <v>25</v>
      </c>
      <c r="C1107" t="s">
        <v>26</v>
      </c>
      <c r="D1107" t="s">
        <v>3960</v>
      </c>
      <c r="E1107" t="s">
        <v>3</v>
      </c>
      <c r="F1107">
        <v>1024</v>
      </c>
      <c r="G1107">
        <v>0</v>
      </c>
      <c r="H1107">
        <v>0</v>
      </c>
      <c r="I1107">
        <v>6</v>
      </c>
      <c r="J1107">
        <v>0.01</v>
      </c>
      <c r="K1107" t="s">
        <v>28</v>
      </c>
      <c r="L1107" t="s">
        <v>29</v>
      </c>
      <c r="M1107">
        <v>8.7815191745758003</v>
      </c>
      <c r="N1107" t="s">
        <v>8047</v>
      </c>
      <c r="O1107">
        <v>4.6249967068433699E-2</v>
      </c>
      <c r="P1107" t="s">
        <v>8048</v>
      </c>
      <c r="Q1107">
        <v>0.98580002784729004</v>
      </c>
      <c r="R1107">
        <v>9.5779894309942506</v>
      </c>
      <c r="S1107">
        <v>6.5817999344601699</v>
      </c>
      <c r="T1107">
        <v>10590.313483443</v>
      </c>
      <c r="U1107">
        <v>2108.7123545797099</v>
      </c>
      <c r="V1107">
        <v>7.7977179237326304</v>
      </c>
      <c r="W1107" t="s">
        <v>5473</v>
      </c>
      <c r="X1107" t="s">
        <v>5474</v>
      </c>
      <c r="Y1107" t="s">
        <v>5475</v>
      </c>
      <c r="Z1107" t="s">
        <v>5476</v>
      </c>
      <c r="AA1107" t="s">
        <v>5477</v>
      </c>
      <c r="AB1107" t="s">
        <v>1119</v>
      </c>
    </row>
    <row r="1108" spans="1:28" x14ac:dyDescent="0.3">
      <c r="A1108" t="s">
        <v>24</v>
      </c>
      <c r="B1108" t="s">
        <v>25</v>
      </c>
      <c r="C1108" t="s">
        <v>26</v>
      </c>
      <c r="D1108" t="s">
        <v>3960</v>
      </c>
      <c r="E1108" t="s">
        <v>3</v>
      </c>
      <c r="F1108">
        <v>1024</v>
      </c>
      <c r="G1108">
        <v>0</v>
      </c>
      <c r="H1108">
        <v>0</v>
      </c>
      <c r="I1108">
        <v>6</v>
      </c>
      <c r="J1108">
        <v>0.01</v>
      </c>
      <c r="K1108" t="s">
        <v>36</v>
      </c>
      <c r="L1108" t="s">
        <v>29</v>
      </c>
      <c r="M1108">
        <v>12.508729934692299</v>
      </c>
      <c r="N1108" t="s">
        <v>8049</v>
      </c>
      <c r="O1108">
        <v>6.0452062636613797E-2</v>
      </c>
      <c r="P1108" t="s">
        <v>8050</v>
      </c>
      <c r="Q1108">
        <v>0.98309999704360895</v>
      </c>
      <c r="R1108">
        <v>9.8675503927201298</v>
      </c>
      <c r="S1108">
        <v>6.6088730174904802</v>
      </c>
      <c r="T1108">
        <v>10641.644738655301</v>
      </c>
      <c r="U1108">
        <v>2097.4000101667302</v>
      </c>
      <c r="V1108">
        <v>15.274434110300801</v>
      </c>
      <c r="W1108" t="s">
        <v>5478</v>
      </c>
      <c r="X1108" t="s">
        <v>5479</v>
      </c>
      <c r="Y1108" t="s">
        <v>5480</v>
      </c>
      <c r="Z1108" t="s">
        <v>5481</v>
      </c>
      <c r="AA1108" t="s">
        <v>5482</v>
      </c>
      <c r="AB1108" t="s">
        <v>1119</v>
      </c>
    </row>
    <row r="1109" spans="1:28" x14ac:dyDescent="0.3">
      <c r="A1109" t="s">
        <v>24</v>
      </c>
      <c r="B1109" t="s">
        <v>25</v>
      </c>
      <c r="C1109" t="s">
        <v>26</v>
      </c>
      <c r="D1109" t="s">
        <v>3960</v>
      </c>
      <c r="E1109" t="s">
        <v>3</v>
      </c>
      <c r="F1109">
        <v>1024</v>
      </c>
      <c r="G1109">
        <v>0</v>
      </c>
      <c r="H1109">
        <v>0</v>
      </c>
      <c r="I1109">
        <v>6</v>
      </c>
      <c r="J1109">
        <v>0.01</v>
      </c>
      <c r="K1109" t="s">
        <v>42</v>
      </c>
      <c r="L1109" t="s">
        <v>29</v>
      </c>
      <c r="M1109">
        <v>25.8970627784729</v>
      </c>
      <c r="N1109" t="s">
        <v>8051</v>
      </c>
      <c r="O1109">
        <v>5.32665967941284</v>
      </c>
      <c r="P1109" t="s">
        <v>8052</v>
      </c>
      <c r="Q1109">
        <v>0.299100011587142</v>
      </c>
      <c r="R1109">
        <v>8.0765986571931094</v>
      </c>
      <c r="S1109">
        <v>6.4596475790073997</v>
      </c>
      <c r="T1109">
        <v>10359.5024536439</v>
      </c>
      <c r="U1109">
        <v>2231.8996078175701</v>
      </c>
      <c r="V1109">
        <v>17.4122151379378</v>
      </c>
      <c r="W1109" t="s">
        <v>5483</v>
      </c>
      <c r="X1109" t="s">
        <v>5484</v>
      </c>
      <c r="Y1109" t="s">
        <v>5485</v>
      </c>
      <c r="Z1109" t="s">
        <v>5486</v>
      </c>
      <c r="AA1109" t="s">
        <v>5487</v>
      </c>
      <c r="AB1109" t="s">
        <v>1119</v>
      </c>
    </row>
    <row r="1110" spans="1:28" x14ac:dyDescent="0.3">
      <c r="A1110" t="s">
        <v>24</v>
      </c>
      <c r="B1110" t="s">
        <v>25</v>
      </c>
      <c r="C1110" t="s">
        <v>26</v>
      </c>
      <c r="D1110" t="s">
        <v>3960</v>
      </c>
      <c r="E1110" t="s">
        <v>3</v>
      </c>
      <c r="F1110">
        <v>1024</v>
      </c>
      <c r="G1110">
        <v>0</v>
      </c>
      <c r="H1110">
        <v>0</v>
      </c>
      <c r="I1110">
        <v>6</v>
      </c>
      <c r="J1110">
        <v>1E-3</v>
      </c>
      <c r="K1110" t="s">
        <v>28</v>
      </c>
      <c r="L1110" t="s">
        <v>29</v>
      </c>
      <c r="M1110">
        <v>8.8287220001220703</v>
      </c>
      <c r="N1110" t="s">
        <v>8053</v>
      </c>
      <c r="O1110">
        <v>6.2822990119457203E-2</v>
      </c>
      <c r="P1110" t="s">
        <v>7437</v>
      </c>
      <c r="Q1110">
        <v>0.98100000619888295</v>
      </c>
      <c r="R1110">
        <v>8.0917619584473908</v>
      </c>
      <c r="S1110">
        <v>6.1005596038497298</v>
      </c>
      <c r="T1110">
        <v>9670.2670545185993</v>
      </c>
      <c r="U1110">
        <v>2236.8569588147602</v>
      </c>
      <c r="V1110">
        <v>7.7346213572902798</v>
      </c>
      <c r="W1110" t="s">
        <v>5488</v>
      </c>
      <c r="X1110" t="s">
        <v>5489</v>
      </c>
      <c r="Y1110" t="s">
        <v>5490</v>
      </c>
      <c r="Z1110" t="s">
        <v>5491</v>
      </c>
      <c r="AA1110" t="s">
        <v>5492</v>
      </c>
      <c r="AB1110" t="s">
        <v>1119</v>
      </c>
    </row>
    <row r="1111" spans="1:28" x14ac:dyDescent="0.3">
      <c r="A1111" t="s">
        <v>24</v>
      </c>
      <c r="B1111" t="s">
        <v>25</v>
      </c>
      <c r="C1111" t="s">
        <v>26</v>
      </c>
      <c r="D1111" t="s">
        <v>3960</v>
      </c>
      <c r="E1111" t="s">
        <v>3</v>
      </c>
      <c r="F1111">
        <v>1024</v>
      </c>
      <c r="G1111">
        <v>0</v>
      </c>
      <c r="H1111">
        <v>0</v>
      </c>
      <c r="I1111">
        <v>6</v>
      </c>
      <c r="J1111">
        <v>1E-3</v>
      </c>
      <c r="K1111" t="s">
        <v>36</v>
      </c>
      <c r="L1111" t="s">
        <v>29</v>
      </c>
      <c r="M1111">
        <v>12.805385351181</v>
      </c>
      <c r="N1111" t="s">
        <v>8054</v>
      </c>
      <c r="O1111">
        <v>3.10176946222782E-2</v>
      </c>
      <c r="P1111" t="s">
        <v>8055</v>
      </c>
      <c r="Q1111">
        <v>0.98849999904632502</v>
      </c>
      <c r="R1111">
        <v>9.5133866108359602</v>
      </c>
      <c r="S1111">
        <v>6.76911941174916</v>
      </c>
      <c r="T1111">
        <v>10949.1689433427</v>
      </c>
      <c r="U1111">
        <v>2176.0779482727798</v>
      </c>
      <c r="V1111">
        <v>15.245600401227399</v>
      </c>
      <c r="W1111" t="s">
        <v>5493</v>
      </c>
      <c r="X1111" t="s">
        <v>5494</v>
      </c>
      <c r="Y1111" t="s">
        <v>5495</v>
      </c>
      <c r="Z1111" t="s">
        <v>5496</v>
      </c>
      <c r="AA1111" t="s">
        <v>5497</v>
      </c>
      <c r="AB1111" t="s">
        <v>1119</v>
      </c>
    </row>
    <row r="1112" spans="1:28" x14ac:dyDescent="0.3">
      <c r="A1112" t="s">
        <v>24</v>
      </c>
      <c r="B1112" t="s">
        <v>25</v>
      </c>
      <c r="C1112" t="s">
        <v>26</v>
      </c>
      <c r="D1112" t="s">
        <v>3960</v>
      </c>
      <c r="E1112" t="s">
        <v>3</v>
      </c>
      <c r="F1112">
        <v>1024</v>
      </c>
      <c r="G1112">
        <v>0</v>
      </c>
      <c r="H1112">
        <v>0</v>
      </c>
      <c r="I1112">
        <v>6</v>
      </c>
      <c r="J1112">
        <v>1E-3</v>
      </c>
      <c r="K1112" t="s">
        <v>42</v>
      </c>
      <c r="L1112" t="s">
        <v>29</v>
      </c>
      <c r="M1112">
        <v>26.145150899887</v>
      </c>
      <c r="N1112" t="s">
        <v>8056</v>
      </c>
      <c r="O1112">
        <v>2.87853527069091</v>
      </c>
      <c r="P1112" t="s">
        <v>8057</v>
      </c>
      <c r="Q1112">
        <v>0.48460000753402699</v>
      </c>
      <c r="R1112">
        <v>9.0167260332524801</v>
      </c>
      <c r="S1112">
        <v>6.6286071260240496</v>
      </c>
      <c r="T1112">
        <v>10674.9623442431</v>
      </c>
      <c r="U1112">
        <v>2250.74071435617</v>
      </c>
      <c r="V1112">
        <v>17.508861128516099</v>
      </c>
      <c r="W1112" t="s">
        <v>5498</v>
      </c>
      <c r="X1112" t="s">
        <v>5499</v>
      </c>
      <c r="Y1112" t="s">
        <v>5500</v>
      </c>
      <c r="Z1112" t="s">
        <v>5501</v>
      </c>
      <c r="AA1112" t="s">
        <v>5502</v>
      </c>
      <c r="AB1112" t="s">
        <v>1119</v>
      </c>
    </row>
    <row r="1113" spans="1:28" x14ac:dyDescent="0.3">
      <c r="A1113" t="s">
        <v>24</v>
      </c>
      <c r="B1113" t="s">
        <v>25</v>
      </c>
      <c r="C1113" t="s">
        <v>26</v>
      </c>
      <c r="D1113" t="s">
        <v>3960</v>
      </c>
      <c r="E1113" t="s">
        <v>3</v>
      </c>
      <c r="F1113">
        <v>1024</v>
      </c>
      <c r="G1113">
        <v>0</v>
      </c>
      <c r="H1113">
        <v>0</v>
      </c>
      <c r="I1113">
        <v>10</v>
      </c>
      <c r="J1113">
        <v>0.1</v>
      </c>
      <c r="K1113" t="s">
        <v>28</v>
      </c>
      <c r="L1113" t="s">
        <v>29</v>
      </c>
      <c r="M1113">
        <v>11.507754802703801</v>
      </c>
      <c r="N1113" t="s">
        <v>8058</v>
      </c>
      <c r="O1113">
        <v>2.3018436431884699</v>
      </c>
      <c r="P1113" t="s">
        <v>6508</v>
      </c>
      <c r="Q1113">
        <v>0.113499999046325</v>
      </c>
      <c r="R1113">
        <v>10.5113253387323</v>
      </c>
      <c r="S1113">
        <v>6.8262808733288702</v>
      </c>
      <c r="T1113">
        <v>11044.682691858399</v>
      </c>
      <c r="U1113">
        <v>2126.5082692247702</v>
      </c>
      <c r="V1113">
        <v>8.2563409040882103</v>
      </c>
      <c r="W1113" t="s">
        <v>5503</v>
      </c>
      <c r="X1113" t="s">
        <v>5504</v>
      </c>
      <c r="Y1113" t="s">
        <v>5505</v>
      </c>
      <c r="Z1113" t="s">
        <v>5506</v>
      </c>
      <c r="AA1113" t="s">
        <v>5507</v>
      </c>
      <c r="AB1113" t="s">
        <v>1119</v>
      </c>
    </row>
    <row r="1114" spans="1:28" x14ac:dyDescent="0.3">
      <c r="A1114" t="s">
        <v>24</v>
      </c>
      <c r="B1114" t="s">
        <v>25</v>
      </c>
      <c r="C1114" t="s">
        <v>26</v>
      </c>
      <c r="D1114" t="s">
        <v>3960</v>
      </c>
      <c r="E1114" t="s">
        <v>3</v>
      </c>
      <c r="F1114">
        <v>1024</v>
      </c>
      <c r="G1114">
        <v>0</v>
      </c>
      <c r="H1114">
        <v>0</v>
      </c>
      <c r="I1114">
        <v>10</v>
      </c>
      <c r="J1114">
        <v>0.1</v>
      </c>
      <c r="K1114" t="s">
        <v>36</v>
      </c>
      <c r="L1114" t="s">
        <v>29</v>
      </c>
      <c r="M1114">
        <v>17.222994565963699</v>
      </c>
      <c r="N1114" t="s">
        <v>8059</v>
      </c>
      <c r="O1114">
        <v>2.3016517162322998</v>
      </c>
      <c r="P1114" t="s">
        <v>6508</v>
      </c>
      <c r="Q1114">
        <v>0.113499999046325</v>
      </c>
      <c r="R1114">
        <v>9.3878756663956295</v>
      </c>
      <c r="S1114">
        <v>6.7939516056139304</v>
      </c>
      <c r="T1114">
        <v>10985.2004484313</v>
      </c>
      <c r="U1114">
        <v>2175.7826770515198</v>
      </c>
      <c r="V1114">
        <v>16.284802401662201</v>
      </c>
      <c r="W1114" t="s">
        <v>5508</v>
      </c>
      <c r="X1114" t="s">
        <v>5509</v>
      </c>
      <c r="Y1114" t="s">
        <v>5510</v>
      </c>
      <c r="Z1114" t="s">
        <v>5511</v>
      </c>
      <c r="AA1114" t="s">
        <v>5512</v>
      </c>
      <c r="AB1114" t="s">
        <v>1119</v>
      </c>
    </row>
    <row r="1115" spans="1:28" x14ac:dyDescent="0.3">
      <c r="A1115" t="s">
        <v>24</v>
      </c>
      <c r="B1115" t="s">
        <v>25</v>
      </c>
      <c r="C1115" t="s">
        <v>26</v>
      </c>
      <c r="D1115" t="s">
        <v>3960</v>
      </c>
      <c r="E1115" t="s">
        <v>3</v>
      </c>
      <c r="F1115">
        <v>1024</v>
      </c>
      <c r="G1115">
        <v>0</v>
      </c>
      <c r="H1115">
        <v>0</v>
      </c>
      <c r="I1115">
        <v>10</v>
      </c>
      <c r="J1115">
        <v>0.1</v>
      </c>
      <c r="K1115" t="s">
        <v>42</v>
      </c>
      <c r="L1115" t="s">
        <v>29</v>
      </c>
      <c r="M1115">
        <v>37.416602134704497</v>
      </c>
      <c r="N1115" t="s">
        <v>8060</v>
      </c>
      <c r="O1115">
        <v>2.3023259639739901</v>
      </c>
      <c r="P1115" t="s">
        <v>6508</v>
      </c>
      <c r="Q1115">
        <v>0.113499999046325</v>
      </c>
      <c r="R1115">
        <v>8.9484800080948599</v>
      </c>
      <c r="S1115">
        <v>6.3861937871286898</v>
      </c>
      <c r="T1115">
        <v>10199.380230966701</v>
      </c>
      <c r="U1115">
        <v>2265.2079171424798</v>
      </c>
      <c r="V1115">
        <v>17.9186278712749</v>
      </c>
      <c r="W1115" t="s">
        <v>5513</v>
      </c>
      <c r="X1115" t="s">
        <v>5514</v>
      </c>
      <c r="Y1115" t="s">
        <v>5515</v>
      </c>
      <c r="Z1115" t="s">
        <v>5516</v>
      </c>
      <c r="AA1115" t="s">
        <v>5517</v>
      </c>
      <c r="AB1115" t="s">
        <v>1119</v>
      </c>
    </row>
    <row r="1116" spans="1:28" x14ac:dyDescent="0.3">
      <c r="A1116" t="s">
        <v>24</v>
      </c>
      <c r="B1116" t="s">
        <v>25</v>
      </c>
      <c r="C1116" t="s">
        <v>26</v>
      </c>
      <c r="D1116" t="s">
        <v>3960</v>
      </c>
      <c r="E1116" t="s">
        <v>3</v>
      </c>
      <c r="F1116">
        <v>1024</v>
      </c>
      <c r="G1116">
        <v>0</v>
      </c>
      <c r="H1116">
        <v>0</v>
      </c>
      <c r="I1116">
        <v>10</v>
      </c>
      <c r="J1116">
        <v>0.01</v>
      </c>
      <c r="K1116" t="s">
        <v>28</v>
      </c>
      <c r="L1116" t="s">
        <v>29</v>
      </c>
      <c r="M1116">
        <v>11.283067464828401</v>
      </c>
      <c r="N1116" t="s">
        <v>8061</v>
      </c>
      <c r="O1116">
        <v>5.3349055349826799E-2</v>
      </c>
      <c r="P1116" t="s">
        <v>8062</v>
      </c>
      <c r="Q1116">
        <v>0.986500024795532</v>
      </c>
      <c r="R1116">
        <v>10.818011844593901</v>
      </c>
      <c r="S1116">
        <v>6.5785408656846496</v>
      </c>
      <c r="T1116">
        <v>10581.533569018</v>
      </c>
      <c r="U1116">
        <v>2337.2792074909999</v>
      </c>
      <c r="V1116">
        <v>8.1910550985162693</v>
      </c>
      <c r="W1116" t="s">
        <v>5518</v>
      </c>
      <c r="X1116" t="s">
        <v>5519</v>
      </c>
      <c r="Y1116" t="s">
        <v>5520</v>
      </c>
      <c r="Z1116" t="s">
        <v>5521</v>
      </c>
      <c r="AA1116" t="s">
        <v>5522</v>
      </c>
      <c r="AB1116" t="s">
        <v>1119</v>
      </c>
    </row>
    <row r="1117" spans="1:28" x14ac:dyDescent="0.3">
      <c r="A1117" t="s">
        <v>24</v>
      </c>
      <c r="B1117" t="s">
        <v>25</v>
      </c>
      <c r="C1117" t="s">
        <v>26</v>
      </c>
      <c r="D1117" t="s">
        <v>3960</v>
      </c>
      <c r="E1117" t="s">
        <v>3</v>
      </c>
      <c r="F1117">
        <v>1024</v>
      </c>
      <c r="G1117">
        <v>0</v>
      </c>
      <c r="H1117">
        <v>0</v>
      </c>
      <c r="I1117">
        <v>10</v>
      </c>
      <c r="J1117">
        <v>0.01</v>
      </c>
      <c r="K1117" t="s">
        <v>36</v>
      </c>
      <c r="L1117" t="s">
        <v>29</v>
      </c>
      <c r="M1117">
        <v>17.390362501144399</v>
      </c>
      <c r="N1117" t="s">
        <v>8063</v>
      </c>
      <c r="O1117">
        <v>8.7070621550083105E-2</v>
      </c>
      <c r="P1117" t="s">
        <v>7394</v>
      </c>
      <c r="Q1117">
        <v>0.975499987602233</v>
      </c>
      <c r="R1117">
        <v>10.082342143251701</v>
      </c>
      <c r="S1117">
        <v>6.2631743089833902</v>
      </c>
      <c r="T1117">
        <v>9975.6620780138892</v>
      </c>
      <c r="U1117">
        <v>2227.9482651079002</v>
      </c>
      <c r="V1117">
        <v>16.310402361422199</v>
      </c>
      <c r="W1117" t="s">
        <v>5523</v>
      </c>
      <c r="X1117" t="s">
        <v>5524</v>
      </c>
      <c r="Y1117" t="s">
        <v>5525</v>
      </c>
      <c r="Z1117" t="s">
        <v>5526</v>
      </c>
      <c r="AA1117" t="s">
        <v>5527</v>
      </c>
      <c r="AB1117" t="s">
        <v>1119</v>
      </c>
    </row>
    <row r="1118" spans="1:28" x14ac:dyDescent="0.3">
      <c r="A1118" t="s">
        <v>24</v>
      </c>
      <c r="B1118" t="s">
        <v>25</v>
      </c>
      <c r="C1118" t="s">
        <v>26</v>
      </c>
      <c r="D1118" t="s">
        <v>3960</v>
      </c>
      <c r="E1118" t="s">
        <v>3</v>
      </c>
      <c r="F1118">
        <v>1024</v>
      </c>
      <c r="G1118">
        <v>0</v>
      </c>
      <c r="H1118">
        <v>0</v>
      </c>
      <c r="I1118">
        <v>10</v>
      </c>
      <c r="J1118">
        <v>0.01</v>
      </c>
      <c r="K1118" t="s">
        <v>42</v>
      </c>
      <c r="L1118" t="s">
        <v>29</v>
      </c>
      <c r="M1118">
        <v>37.271881103515597</v>
      </c>
      <c r="N1118" t="s">
        <v>8064</v>
      </c>
      <c r="O1118">
        <v>0.103546544909477</v>
      </c>
      <c r="P1118" t="s">
        <v>6604</v>
      </c>
      <c r="Q1118">
        <v>0.97719997167587203</v>
      </c>
      <c r="R1118">
        <v>8.75223043092039</v>
      </c>
      <c r="S1118">
        <v>6.7570924085519</v>
      </c>
      <c r="T1118">
        <v>10902.8917580697</v>
      </c>
      <c r="U1118">
        <v>2407.5145444566401</v>
      </c>
      <c r="V1118">
        <v>17.9575344600458</v>
      </c>
      <c r="W1118" t="s">
        <v>5528</v>
      </c>
      <c r="X1118" t="s">
        <v>5529</v>
      </c>
      <c r="Y1118" t="s">
        <v>5530</v>
      </c>
      <c r="Z1118" t="s">
        <v>5531</v>
      </c>
      <c r="AA1118" t="s">
        <v>5517</v>
      </c>
      <c r="AB1118" t="s">
        <v>1119</v>
      </c>
    </row>
    <row r="1119" spans="1:28" x14ac:dyDescent="0.3">
      <c r="A1119" t="s">
        <v>24</v>
      </c>
      <c r="B1119" t="s">
        <v>25</v>
      </c>
      <c r="C1119" t="s">
        <v>26</v>
      </c>
      <c r="D1119" t="s">
        <v>3960</v>
      </c>
      <c r="E1119" t="s">
        <v>3</v>
      </c>
      <c r="F1119">
        <v>1024</v>
      </c>
      <c r="G1119">
        <v>0</v>
      </c>
      <c r="H1119">
        <v>0</v>
      </c>
      <c r="I1119">
        <v>10</v>
      </c>
      <c r="J1119">
        <v>1E-3</v>
      </c>
      <c r="K1119" t="s">
        <v>28</v>
      </c>
      <c r="L1119" t="s">
        <v>29</v>
      </c>
      <c r="M1119">
        <v>11.328281879425001</v>
      </c>
      <c r="N1119" t="s">
        <v>8065</v>
      </c>
      <c r="O1119">
        <v>4.4994849711656501E-2</v>
      </c>
      <c r="P1119" t="s">
        <v>6563</v>
      </c>
      <c r="Q1119">
        <v>0.98509997129440297</v>
      </c>
      <c r="R1119">
        <v>9.8005096997405197</v>
      </c>
      <c r="S1119">
        <v>6.6808173477905601</v>
      </c>
      <c r="T1119">
        <v>10765.8206959696</v>
      </c>
      <c r="U1119">
        <v>2139.3573348160498</v>
      </c>
      <c r="V1119">
        <v>8.2443483365834194</v>
      </c>
      <c r="W1119" t="s">
        <v>5532</v>
      </c>
      <c r="X1119" t="s">
        <v>5533</v>
      </c>
      <c r="Y1119" t="s">
        <v>5534</v>
      </c>
      <c r="Z1119" t="s">
        <v>5535</v>
      </c>
      <c r="AA1119" t="s">
        <v>5536</v>
      </c>
      <c r="AB1119" t="s">
        <v>1119</v>
      </c>
    </row>
    <row r="1120" spans="1:28" x14ac:dyDescent="0.3">
      <c r="A1120" t="s">
        <v>24</v>
      </c>
      <c r="B1120" t="s">
        <v>25</v>
      </c>
      <c r="C1120" t="s">
        <v>26</v>
      </c>
      <c r="D1120" t="s">
        <v>3960</v>
      </c>
      <c r="E1120" t="s">
        <v>3</v>
      </c>
      <c r="F1120">
        <v>1024</v>
      </c>
      <c r="G1120">
        <v>0</v>
      </c>
      <c r="H1120">
        <v>0</v>
      </c>
      <c r="I1120">
        <v>10</v>
      </c>
      <c r="J1120">
        <v>1E-3</v>
      </c>
      <c r="K1120" t="s">
        <v>36</v>
      </c>
      <c r="L1120" t="s">
        <v>29</v>
      </c>
      <c r="M1120">
        <v>17.816644191741901</v>
      </c>
      <c r="N1120" t="s">
        <v>8066</v>
      </c>
      <c r="O1120">
        <v>3.2100975513458203E-2</v>
      </c>
      <c r="P1120" t="s">
        <v>8067</v>
      </c>
      <c r="Q1120">
        <v>0.99129998683929399</v>
      </c>
      <c r="R1120">
        <v>9.7081668176408993</v>
      </c>
      <c r="S1120">
        <v>6.3178249826809596</v>
      </c>
      <c r="T1120">
        <v>10077.783771651801</v>
      </c>
      <c r="U1120">
        <v>2191.3588973944502</v>
      </c>
      <c r="V1120">
        <v>16.328700236163399</v>
      </c>
      <c r="W1120" t="s">
        <v>5537</v>
      </c>
      <c r="X1120" t="s">
        <v>5538</v>
      </c>
      <c r="Y1120" t="s">
        <v>5539</v>
      </c>
      <c r="Z1120" t="s">
        <v>5540</v>
      </c>
      <c r="AA1120" t="s">
        <v>5541</v>
      </c>
      <c r="AB1120" t="s">
        <v>1119</v>
      </c>
    </row>
    <row r="1121" spans="1:28" x14ac:dyDescent="0.3">
      <c r="A1121" t="s">
        <v>24</v>
      </c>
      <c r="B1121" t="s">
        <v>25</v>
      </c>
      <c r="C1121" t="s">
        <v>26</v>
      </c>
      <c r="D1121" t="s">
        <v>3960</v>
      </c>
      <c r="E1121" t="s">
        <v>3</v>
      </c>
      <c r="F1121">
        <v>1024</v>
      </c>
      <c r="G1121">
        <v>0</v>
      </c>
      <c r="H1121">
        <v>0</v>
      </c>
      <c r="I1121">
        <v>10</v>
      </c>
      <c r="J1121">
        <v>1E-3</v>
      </c>
      <c r="K1121" t="s">
        <v>42</v>
      </c>
      <c r="L1121" t="s">
        <v>29</v>
      </c>
      <c r="M1121">
        <v>38.635251283645601</v>
      </c>
      <c r="N1121" t="s">
        <v>8068</v>
      </c>
      <c r="O1121">
        <v>4.65824604034423E-2</v>
      </c>
      <c r="P1121" t="s">
        <v>6622</v>
      </c>
      <c r="Q1121">
        <v>0.986699998378753</v>
      </c>
      <c r="R1121">
        <v>8.6526381964328198</v>
      </c>
      <c r="S1121">
        <v>6.2162097735284902</v>
      </c>
      <c r="T1121">
        <v>9886.9715544056507</v>
      </c>
      <c r="U1121">
        <v>2375.3865955405599</v>
      </c>
      <c r="V1121">
        <v>17.877417964424399</v>
      </c>
      <c r="W1121" t="s">
        <v>5542</v>
      </c>
      <c r="X1121" t="s">
        <v>5543</v>
      </c>
      <c r="Y1121" t="s">
        <v>5544</v>
      </c>
      <c r="Z1121" t="s">
        <v>5545</v>
      </c>
      <c r="AA1121" t="s">
        <v>5546</v>
      </c>
      <c r="AB1121" t="s">
        <v>1119</v>
      </c>
    </row>
    <row r="1122" spans="1:28" x14ac:dyDescent="0.3">
      <c r="A1122" t="s">
        <v>24</v>
      </c>
      <c r="B1122" t="s">
        <v>25</v>
      </c>
      <c r="C1122" t="s">
        <v>26</v>
      </c>
      <c r="D1122" t="s">
        <v>3960</v>
      </c>
      <c r="E1122" t="s">
        <v>3</v>
      </c>
      <c r="F1122">
        <v>256</v>
      </c>
      <c r="G1122">
        <v>0</v>
      </c>
      <c r="H1122">
        <v>0</v>
      </c>
      <c r="I1122">
        <v>1</v>
      </c>
      <c r="J1122">
        <v>0.1</v>
      </c>
      <c r="K1122" t="s">
        <v>28</v>
      </c>
      <c r="L1122" t="s">
        <v>29</v>
      </c>
      <c r="M1122">
        <v>7.2279138565063397</v>
      </c>
      <c r="N1122" t="s">
        <v>8069</v>
      </c>
      <c r="O1122">
        <v>0.38935646414756703</v>
      </c>
      <c r="P1122" t="s">
        <v>8070</v>
      </c>
      <c r="Q1122">
        <v>0.86769998073577803</v>
      </c>
      <c r="R1122">
        <v>9.0785582342632907</v>
      </c>
      <c r="S1122">
        <v>6.2428388746790997</v>
      </c>
      <c r="T1122">
        <v>9958.3720470940498</v>
      </c>
      <c r="U1122">
        <v>2267.2279530169499</v>
      </c>
      <c r="V1122">
        <v>3.36415890004197</v>
      </c>
      <c r="W1122" t="s">
        <v>5547</v>
      </c>
      <c r="X1122" t="s">
        <v>5548</v>
      </c>
      <c r="Y1122" t="s">
        <v>5549</v>
      </c>
      <c r="Z1122" t="s">
        <v>5550</v>
      </c>
      <c r="AA1122" t="s">
        <v>5551</v>
      </c>
      <c r="AB1122" t="s">
        <v>1320</v>
      </c>
    </row>
    <row r="1123" spans="1:28" x14ac:dyDescent="0.3">
      <c r="A1123" t="s">
        <v>24</v>
      </c>
      <c r="B1123" t="s">
        <v>25</v>
      </c>
      <c r="C1123" t="s">
        <v>26</v>
      </c>
      <c r="D1123" t="s">
        <v>3960</v>
      </c>
      <c r="E1123" t="s">
        <v>3</v>
      </c>
      <c r="F1123">
        <v>256</v>
      </c>
      <c r="G1123">
        <v>0</v>
      </c>
      <c r="H1123">
        <v>0</v>
      </c>
      <c r="I1123">
        <v>1</v>
      </c>
      <c r="J1123">
        <v>0.1</v>
      </c>
      <c r="K1123" t="s">
        <v>36</v>
      </c>
      <c r="L1123" t="s">
        <v>29</v>
      </c>
      <c r="M1123">
        <v>9.7947356700897199</v>
      </c>
      <c r="N1123" t="s">
        <v>8071</v>
      </c>
      <c r="O1123">
        <v>0.28321069478988598</v>
      </c>
      <c r="P1123" t="s">
        <v>8072</v>
      </c>
      <c r="Q1123">
        <v>0.912999987602233</v>
      </c>
      <c r="R1123">
        <v>9.6195229310289694</v>
      </c>
      <c r="S1123">
        <v>6.3981034984959804</v>
      </c>
      <c r="T1123">
        <v>10229.1732216252</v>
      </c>
      <c r="U1123">
        <v>2320.6530632059198</v>
      </c>
      <c r="V1123">
        <v>7.1150766297627204</v>
      </c>
      <c r="W1123" t="s">
        <v>5552</v>
      </c>
      <c r="X1123" t="s">
        <v>5553</v>
      </c>
      <c r="Y1123" t="s">
        <v>5554</v>
      </c>
      <c r="Z1123" t="s">
        <v>5555</v>
      </c>
      <c r="AA1123" t="s">
        <v>5556</v>
      </c>
      <c r="AB1123" t="s">
        <v>1320</v>
      </c>
    </row>
    <row r="1124" spans="1:28" x14ac:dyDescent="0.3">
      <c r="A1124" t="s">
        <v>24</v>
      </c>
      <c r="B1124" t="s">
        <v>25</v>
      </c>
      <c r="C1124" t="s">
        <v>26</v>
      </c>
      <c r="D1124" t="s">
        <v>3960</v>
      </c>
      <c r="E1124" t="s">
        <v>3</v>
      </c>
      <c r="F1124">
        <v>256</v>
      </c>
      <c r="G1124">
        <v>0</v>
      </c>
      <c r="H1124">
        <v>0</v>
      </c>
      <c r="I1124">
        <v>1</v>
      </c>
      <c r="J1124">
        <v>0.1</v>
      </c>
      <c r="K1124" t="s">
        <v>42</v>
      </c>
      <c r="L1124" t="s">
        <v>29</v>
      </c>
      <c r="M1124">
        <v>15.0373427867889</v>
      </c>
      <c r="N1124" t="s">
        <v>8073</v>
      </c>
      <c r="O1124">
        <v>2.3033964633941602</v>
      </c>
      <c r="P1124" t="s">
        <v>6508</v>
      </c>
      <c r="Q1124">
        <v>0.113499999046325</v>
      </c>
      <c r="R1124">
        <v>8.6737938817460503</v>
      </c>
      <c r="S1124">
        <v>6.28676849911455</v>
      </c>
      <c r="T1124">
        <v>10030.6857130464</v>
      </c>
      <c r="U1124">
        <v>2429.5257738191199</v>
      </c>
      <c r="V1124">
        <v>13.867984641026499</v>
      </c>
      <c r="W1124" t="s">
        <v>5557</v>
      </c>
      <c r="X1124" t="s">
        <v>5558</v>
      </c>
      <c r="Y1124" t="s">
        <v>5559</v>
      </c>
      <c r="Z1124" t="s">
        <v>5560</v>
      </c>
      <c r="AA1124" t="s">
        <v>5561</v>
      </c>
      <c r="AB1124" t="s">
        <v>1320</v>
      </c>
    </row>
    <row r="1125" spans="1:28" x14ac:dyDescent="0.3">
      <c r="A1125" t="s">
        <v>24</v>
      </c>
      <c r="B1125" t="s">
        <v>25</v>
      </c>
      <c r="C1125" t="s">
        <v>26</v>
      </c>
      <c r="D1125" t="s">
        <v>3960</v>
      </c>
      <c r="E1125" t="s">
        <v>3</v>
      </c>
      <c r="F1125">
        <v>256</v>
      </c>
      <c r="G1125">
        <v>0</v>
      </c>
      <c r="H1125">
        <v>0</v>
      </c>
      <c r="I1125">
        <v>1</v>
      </c>
      <c r="J1125">
        <v>0.01</v>
      </c>
      <c r="K1125" t="s">
        <v>28</v>
      </c>
      <c r="L1125" t="s">
        <v>29</v>
      </c>
      <c r="M1125">
        <v>7.8959898948669398</v>
      </c>
      <c r="N1125" t="s">
        <v>8074</v>
      </c>
      <c r="O1125">
        <v>3.1326999664306601</v>
      </c>
      <c r="P1125" t="s">
        <v>8075</v>
      </c>
      <c r="Q1125">
        <v>0.30759999155998202</v>
      </c>
      <c r="R1125">
        <v>8.4059512877695006</v>
      </c>
      <c r="S1125">
        <v>6.1310043286258802</v>
      </c>
      <c r="T1125">
        <v>9753.0761253333894</v>
      </c>
      <c r="U1125">
        <v>2307.7504263040501</v>
      </c>
      <c r="V1125">
        <v>3.4799076625146901</v>
      </c>
      <c r="W1125" t="s">
        <v>5562</v>
      </c>
      <c r="X1125" t="s">
        <v>5563</v>
      </c>
      <c r="Y1125" t="s">
        <v>5564</v>
      </c>
      <c r="Z1125" t="s">
        <v>5565</v>
      </c>
      <c r="AA1125" t="s">
        <v>5566</v>
      </c>
      <c r="AB1125" t="s">
        <v>1320</v>
      </c>
    </row>
    <row r="1126" spans="1:28" x14ac:dyDescent="0.3">
      <c r="A1126" t="s">
        <v>24</v>
      </c>
      <c r="B1126" t="s">
        <v>25</v>
      </c>
      <c r="C1126" t="s">
        <v>26</v>
      </c>
      <c r="D1126" t="s">
        <v>3960</v>
      </c>
      <c r="E1126" t="s">
        <v>3</v>
      </c>
      <c r="F1126">
        <v>256</v>
      </c>
      <c r="G1126">
        <v>0</v>
      </c>
      <c r="H1126">
        <v>0</v>
      </c>
      <c r="I1126">
        <v>1</v>
      </c>
      <c r="J1126">
        <v>0.01</v>
      </c>
      <c r="K1126" t="s">
        <v>36</v>
      </c>
      <c r="L1126" t="s">
        <v>29</v>
      </c>
      <c r="M1126">
        <v>9.7744500637054408</v>
      </c>
      <c r="N1126" t="s">
        <v>8076</v>
      </c>
      <c r="O1126">
        <v>11.595729827880801</v>
      </c>
      <c r="P1126" t="s">
        <v>7857</v>
      </c>
      <c r="Q1126">
        <v>0.18359999358654</v>
      </c>
      <c r="R1126">
        <v>9.2573600872699</v>
      </c>
      <c r="S1126">
        <v>6.1375512362808298</v>
      </c>
      <c r="T1126">
        <v>9753.5549670527907</v>
      </c>
      <c r="U1126">
        <v>2309.0079003041101</v>
      </c>
      <c r="V1126">
        <v>7.1128361195310603</v>
      </c>
      <c r="W1126" t="s">
        <v>5567</v>
      </c>
      <c r="X1126" t="s">
        <v>5568</v>
      </c>
      <c r="Y1126" t="s">
        <v>5569</v>
      </c>
      <c r="Z1126" t="s">
        <v>5570</v>
      </c>
      <c r="AA1126" t="s">
        <v>5571</v>
      </c>
      <c r="AB1126" t="s">
        <v>1320</v>
      </c>
    </row>
    <row r="1127" spans="1:28" x14ac:dyDescent="0.3">
      <c r="A1127" t="s">
        <v>24</v>
      </c>
      <c r="B1127" t="s">
        <v>25</v>
      </c>
      <c r="C1127" t="s">
        <v>26</v>
      </c>
      <c r="D1127" t="s">
        <v>3960</v>
      </c>
      <c r="E1127" t="s">
        <v>3</v>
      </c>
      <c r="F1127">
        <v>256</v>
      </c>
      <c r="G1127">
        <v>0</v>
      </c>
      <c r="H1127">
        <v>0</v>
      </c>
      <c r="I1127">
        <v>1</v>
      </c>
      <c r="J1127">
        <v>0.01</v>
      </c>
      <c r="K1127" t="s">
        <v>42</v>
      </c>
      <c r="L1127" t="s">
        <v>29</v>
      </c>
      <c r="M1127">
        <v>14.948416709899901</v>
      </c>
      <c r="N1127" t="s">
        <v>8077</v>
      </c>
      <c r="O1127">
        <v>43.373443603515597</v>
      </c>
      <c r="P1127" t="s">
        <v>6508</v>
      </c>
      <c r="Q1127">
        <v>0.113499999046325</v>
      </c>
      <c r="R1127">
        <v>8.5899597508961403</v>
      </c>
      <c r="S1127">
        <v>6.4120161790909798</v>
      </c>
      <c r="T1127">
        <v>10280.272973749599</v>
      </c>
      <c r="U1127">
        <v>2470.2538395306401</v>
      </c>
      <c r="V1127">
        <v>13.755141876635101</v>
      </c>
      <c r="W1127" t="s">
        <v>5572</v>
      </c>
      <c r="X1127" t="s">
        <v>5573</v>
      </c>
      <c r="Y1127" t="s">
        <v>5574</v>
      </c>
      <c r="Z1127" t="s">
        <v>5575</v>
      </c>
      <c r="AA1127" t="s">
        <v>5576</v>
      </c>
      <c r="AB1127" t="s">
        <v>1320</v>
      </c>
    </row>
    <row r="1128" spans="1:28" x14ac:dyDescent="0.3">
      <c r="A1128" t="s">
        <v>24</v>
      </c>
      <c r="B1128" t="s">
        <v>25</v>
      </c>
      <c r="C1128" t="s">
        <v>26</v>
      </c>
      <c r="D1128" t="s">
        <v>3960</v>
      </c>
      <c r="E1128" t="s">
        <v>3</v>
      </c>
      <c r="F1128">
        <v>256</v>
      </c>
      <c r="G1128">
        <v>0</v>
      </c>
      <c r="H1128">
        <v>0</v>
      </c>
      <c r="I1128">
        <v>1</v>
      </c>
      <c r="J1128">
        <v>1E-3</v>
      </c>
      <c r="K1128" t="s">
        <v>28</v>
      </c>
      <c r="L1128" t="s">
        <v>29</v>
      </c>
      <c r="M1128">
        <v>7.4686951637268004</v>
      </c>
      <c r="N1128" t="s">
        <v>8078</v>
      </c>
      <c r="O1128">
        <v>3.8626797199249201</v>
      </c>
      <c r="P1128" t="s">
        <v>8079</v>
      </c>
      <c r="Q1128">
        <v>0.112999998033046</v>
      </c>
      <c r="R1128">
        <v>10.609526718992299</v>
      </c>
      <c r="S1128">
        <v>6.6596409605711901</v>
      </c>
      <c r="T1128">
        <v>10747.281759965799</v>
      </c>
      <c r="U1128">
        <v>2372.03585694816</v>
      </c>
      <c r="V1128">
        <v>3.35940222225249</v>
      </c>
      <c r="W1128" t="s">
        <v>5577</v>
      </c>
      <c r="X1128" t="s">
        <v>5578</v>
      </c>
      <c r="Y1128" t="s">
        <v>5579</v>
      </c>
      <c r="Z1128" t="s">
        <v>5580</v>
      </c>
      <c r="AA1128" t="s">
        <v>5581</v>
      </c>
      <c r="AB1128" t="s">
        <v>1320</v>
      </c>
    </row>
    <row r="1129" spans="1:28" x14ac:dyDescent="0.3">
      <c r="A1129" t="s">
        <v>24</v>
      </c>
      <c r="B1129" t="s">
        <v>25</v>
      </c>
      <c r="C1129" t="s">
        <v>26</v>
      </c>
      <c r="D1129" t="s">
        <v>3960</v>
      </c>
      <c r="E1129" t="s">
        <v>3</v>
      </c>
      <c r="F1129">
        <v>256</v>
      </c>
      <c r="G1129">
        <v>0</v>
      </c>
      <c r="H1129">
        <v>0</v>
      </c>
      <c r="I1129">
        <v>1</v>
      </c>
      <c r="J1129">
        <v>1E-3</v>
      </c>
      <c r="K1129" t="s">
        <v>36</v>
      </c>
      <c r="L1129" t="s">
        <v>29</v>
      </c>
      <c r="M1129">
        <v>10.017944574355999</v>
      </c>
      <c r="N1129" t="s">
        <v>8080</v>
      </c>
      <c r="O1129">
        <v>12.6636199951171</v>
      </c>
      <c r="P1129" t="s">
        <v>6508</v>
      </c>
      <c r="Q1129">
        <v>0.113499999046325</v>
      </c>
      <c r="R1129">
        <v>10.2268361978253</v>
      </c>
      <c r="S1129">
        <v>6.4988145342323698</v>
      </c>
      <c r="T1129">
        <v>10429.877142875101</v>
      </c>
      <c r="U1129">
        <v>2426.13660914702</v>
      </c>
      <c r="V1129">
        <v>7.0184620932821904</v>
      </c>
      <c r="W1129" t="s">
        <v>5582</v>
      </c>
      <c r="X1129" t="s">
        <v>5583</v>
      </c>
      <c r="Y1129" t="s">
        <v>5584</v>
      </c>
      <c r="Z1129" t="s">
        <v>5585</v>
      </c>
      <c r="AA1129" t="s">
        <v>5586</v>
      </c>
      <c r="AB1129" t="s">
        <v>1320</v>
      </c>
    </row>
    <row r="1130" spans="1:28" x14ac:dyDescent="0.3">
      <c r="A1130" t="s">
        <v>24</v>
      </c>
      <c r="B1130" t="s">
        <v>25</v>
      </c>
      <c r="C1130" t="s">
        <v>26</v>
      </c>
      <c r="D1130" t="s">
        <v>3960</v>
      </c>
      <c r="E1130" t="s">
        <v>3</v>
      </c>
      <c r="F1130">
        <v>256</v>
      </c>
      <c r="G1130">
        <v>0</v>
      </c>
      <c r="H1130">
        <v>0</v>
      </c>
      <c r="I1130">
        <v>1</v>
      </c>
      <c r="J1130">
        <v>1E-3</v>
      </c>
      <c r="K1130" t="s">
        <v>42</v>
      </c>
      <c r="L1130" t="s">
        <v>29</v>
      </c>
      <c r="M1130">
        <v>15.1299765110015</v>
      </c>
      <c r="N1130" t="s">
        <v>8081</v>
      </c>
      <c r="O1130">
        <v>23.668336868286101</v>
      </c>
      <c r="P1130" t="s">
        <v>6508</v>
      </c>
      <c r="Q1130">
        <v>0.113499999046325</v>
      </c>
      <c r="R1130">
        <v>9.7286084561802202</v>
      </c>
      <c r="S1130">
        <v>6.2773109243708802</v>
      </c>
      <c r="T1130">
        <v>10012.1155880612</v>
      </c>
      <c r="U1130">
        <v>2516.22998886301</v>
      </c>
      <c r="V1130">
        <v>13.937066887785999</v>
      </c>
      <c r="W1130" t="s">
        <v>5587</v>
      </c>
      <c r="X1130" t="s">
        <v>5588</v>
      </c>
      <c r="Y1130" t="s">
        <v>5589</v>
      </c>
      <c r="Z1130" t="s">
        <v>5590</v>
      </c>
      <c r="AA1130" t="s">
        <v>5591</v>
      </c>
      <c r="AB1130" t="s">
        <v>1320</v>
      </c>
    </row>
    <row r="1131" spans="1:28" x14ac:dyDescent="0.3">
      <c r="A1131" t="s">
        <v>24</v>
      </c>
      <c r="B1131" t="s">
        <v>25</v>
      </c>
      <c r="C1131" t="s">
        <v>26</v>
      </c>
      <c r="D1131" t="s">
        <v>3960</v>
      </c>
      <c r="E1131" t="s">
        <v>3</v>
      </c>
      <c r="F1131">
        <v>256</v>
      </c>
      <c r="G1131">
        <v>0</v>
      </c>
      <c r="H1131">
        <v>0</v>
      </c>
      <c r="I1131">
        <v>3</v>
      </c>
      <c r="J1131">
        <v>0.1</v>
      </c>
      <c r="K1131" t="s">
        <v>28</v>
      </c>
      <c r="L1131" t="s">
        <v>29</v>
      </c>
      <c r="M1131">
        <v>9.8341512680053693</v>
      </c>
      <c r="N1131" t="s">
        <v>8082</v>
      </c>
      <c r="O1131">
        <v>0.27044832706451399</v>
      </c>
      <c r="P1131" t="s">
        <v>8083</v>
      </c>
      <c r="Q1131">
        <v>0.93650001287460305</v>
      </c>
      <c r="R1131">
        <v>10.1673951522595</v>
      </c>
      <c r="S1131">
        <v>6.7946794292909898</v>
      </c>
      <c r="T1131">
        <v>11003.582627946</v>
      </c>
      <c r="U1131">
        <v>2269.1860574318198</v>
      </c>
      <c r="V1131">
        <v>3.74659149281602</v>
      </c>
      <c r="W1131" t="s">
        <v>5592</v>
      </c>
      <c r="X1131" t="s">
        <v>5593</v>
      </c>
      <c r="Y1131" t="s">
        <v>5594</v>
      </c>
      <c r="Z1131" t="s">
        <v>5595</v>
      </c>
      <c r="AA1131" t="s">
        <v>5596</v>
      </c>
      <c r="AB1131" t="s">
        <v>1320</v>
      </c>
    </row>
    <row r="1132" spans="1:28" x14ac:dyDescent="0.3">
      <c r="A1132" t="s">
        <v>24</v>
      </c>
      <c r="B1132" t="s">
        <v>25</v>
      </c>
      <c r="C1132" t="s">
        <v>26</v>
      </c>
      <c r="D1132" t="s">
        <v>3960</v>
      </c>
      <c r="E1132" t="s">
        <v>3</v>
      </c>
      <c r="F1132">
        <v>256</v>
      </c>
      <c r="G1132">
        <v>0</v>
      </c>
      <c r="H1132">
        <v>0</v>
      </c>
      <c r="I1132">
        <v>3</v>
      </c>
      <c r="J1132">
        <v>0.1</v>
      </c>
      <c r="K1132" t="s">
        <v>36</v>
      </c>
      <c r="L1132" t="s">
        <v>29</v>
      </c>
      <c r="M1132">
        <v>16.1628866195678</v>
      </c>
      <c r="N1132" t="s">
        <v>8084</v>
      </c>
      <c r="O1132">
        <v>0.82107979059219305</v>
      </c>
      <c r="P1132" t="s">
        <v>8085</v>
      </c>
      <c r="Q1132">
        <v>0.92259997129440297</v>
      </c>
      <c r="R1132">
        <v>9.2397853877018292</v>
      </c>
      <c r="S1132">
        <v>6.33067219049763</v>
      </c>
      <c r="T1132">
        <v>10115.002221604</v>
      </c>
      <c r="U1132">
        <v>2438.4532900384402</v>
      </c>
      <c r="V1132">
        <v>8.0419105360332193</v>
      </c>
      <c r="W1132" t="s">
        <v>5597</v>
      </c>
      <c r="X1132" t="s">
        <v>5598</v>
      </c>
      <c r="Y1132" t="s">
        <v>5599</v>
      </c>
      <c r="Z1132" t="s">
        <v>5600</v>
      </c>
      <c r="AA1132" t="s">
        <v>5601</v>
      </c>
      <c r="AB1132" t="s">
        <v>1320</v>
      </c>
    </row>
    <row r="1133" spans="1:28" x14ac:dyDescent="0.3">
      <c r="A1133" t="s">
        <v>24</v>
      </c>
      <c r="B1133" t="s">
        <v>25</v>
      </c>
      <c r="C1133" t="s">
        <v>26</v>
      </c>
      <c r="D1133" t="s">
        <v>3960</v>
      </c>
      <c r="E1133" t="s">
        <v>3</v>
      </c>
      <c r="F1133">
        <v>256</v>
      </c>
      <c r="G1133">
        <v>0</v>
      </c>
      <c r="H1133">
        <v>0</v>
      </c>
      <c r="I1133">
        <v>3</v>
      </c>
      <c r="J1133">
        <v>0.1</v>
      </c>
      <c r="K1133" t="s">
        <v>42</v>
      </c>
      <c r="L1133" t="s">
        <v>29</v>
      </c>
      <c r="M1133">
        <v>28.566998481750399</v>
      </c>
      <c r="N1133" t="s">
        <v>8086</v>
      </c>
      <c r="O1133">
        <v>2.3058884143829301</v>
      </c>
      <c r="P1133" t="s">
        <v>6508</v>
      </c>
      <c r="Q1133">
        <v>0.113499999046325</v>
      </c>
      <c r="R1133">
        <v>8.7912520417443893</v>
      </c>
      <c r="S1133">
        <v>6.4875246963044102</v>
      </c>
      <c r="T1133">
        <v>10418.751951558501</v>
      </c>
      <c r="U1133">
        <v>2247.5439936620901</v>
      </c>
      <c r="V1133">
        <v>16.426055608275998</v>
      </c>
      <c r="W1133" t="s">
        <v>5602</v>
      </c>
      <c r="X1133" t="s">
        <v>5603</v>
      </c>
      <c r="Y1133" t="s">
        <v>5604</v>
      </c>
      <c r="Z1133" t="s">
        <v>5605</v>
      </c>
      <c r="AA1133" t="s">
        <v>5606</v>
      </c>
      <c r="AB1133" t="s">
        <v>1320</v>
      </c>
    </row>
    <row r="1134" spans="1:28" x14ac:dyDescent="0.3">
      <c r="A1134" t="s">
        <v>24</v>
      </c>
      <c r="B1134" t="s">
        <v>25</v>
      </c>
      <c r="C1134" t="s">
        <v>26</v>
      </c>
      <c r="D1134" t="s">
        <v>3960</v>
      </c>
      <c r="E1134" t="s">
        <v>3</v>
      </c>
      <c r="F1134">
        <v>256</v>
      </c>
      <c r="G1134">
        <v>0</v>
      </c>
      <c r="H1134">
        <v>0</v>
      </c>
      <c r="I1134">
        <v>3</v>
      </c>
      <c r="J1134">
        <v>0.01</v>
      </c>
      <c r="K1134" t="s">
        <v>28</v>
      </c>
      <c r="L1134" t="s">
        <v>29</v>
      </c>
      <c r="M1134">
        <v>9.6214823722839302</v>
      </c>
      <c r="N1134" t="s">
        <v>8087</v>
      </c>
      <c r="O1134">
        <v>9.4577245414256994E-2</v>
      </c>
      <c r="P1134" t="s">
        <v>7180</v>
      </c>
      <c r="Q1134">
        <v>0.96850001811981201</v>
      </c>
      <c r="R1134">
        <v>8.1898586634095505</v>
      </c>
      <c r="S1134">
        <v>6.6178769585080399</v>
      </c>
      <c r="T1134">
        <v>10648.3191325963</v>
      </c>
      <c r="U1134">
        <v>2343.7410405834498</v>
      </c>
      <c r="V1134">
        <v>3.7576832641793301</v>
      </c>
      <c r="W1134" t="s">
        <v>5607</v>
      </c>
      <c r="X1134" t="s">
        <v>5608</v>
      </c>
      <c r="Y1134" t="s">
        <v>5609</v>
      </c>
      <c r="Z1134" t="s">
        <v>5610</v>
      </c>
      <c r="AA1134" t="s">
        <v>5611</v>
      </c>
      <c r="AB1134" t="s">
        <v>1320</v>
      </c>
    </row>
    <row r="1135" spans="1:28" x14ac:dyDescent="0.3">
      <c r="A1135" t="s">
        <v>24</v>
      </c>
      <c r="B1135" t="s">
        <v>25</v>
      </c>
      <c r="C1135" t="s">
        <v>26</v>
      </c>
      <c r="D1135" t="s">
        <v>3960</v>
      </c>
      <c r="E1135" t="s">
        <v>3</v>
      </c>
      <c r="F1135">
        <v>256</v>
      </c>
      <c r="G1135">
        <v>0</v>
      </c>
      <c r="H1135">
        <v>0</v>
      </c>
      <c r="I1135">
        <v>3</v>
      </c>
      <c r="J1135">
        <v>0.01</v>
      </c>
      <c r="K1135" t="s">
        <v>36</v>
      </c>
      <c r="L1135" t="s">
        <v>29</v>
      </c>
      <c r="M1135">
        <v>15.7204885482788</v>
      </c>
      <c r="N1135" t="s">
        <v>8088</v>
      </c>
      <c r="O1135">
        <v>7.4875541031360598E-2</v>
      </c>
      <c r="P1135" t="s">
        <v>7394</v>
      </c>
      <c r="Q1135">
        <v>0.975499987602233</v>
      </c>
      <c r="R1135">
        <v>9.2348369782448092</v>
      </c>
      <c r="S1135">
        <v>6.5929520365449301</v>
      </c>
      <c r="T1135">
        <v>10608.939002798401</v>
      </c>
      <c r="U1135">
        <v>2495.5850590026598</v>
      </c>
      <c r="V1135">
        <v>8.0322157027457006</v>
      </c>
      <c r="W1135" t="s">
        <v>5612</v>
      </c>
      <c r="X1135" t="s">
        <v>5613</v>
      </c>
      <c r="Y1135" t="s">
        <v>5614</v>
      </c>
      <c r="Z1135" t="s">
        <v>5615</v>
      </c>
      <c r="AA1135" t="s">
        <v>5616</v>
      </c>
      <c r="AB1135" t="s">
        <v>1320</v>
      </c>
    </row>
    <row r="1136" spans="1:28" x14ac:dyDescent="0.3">
      <c r="A1136" t="s">
        <v>24</v>
      </c>
      <c r="B1136" t="s">
        <v>25</v>
      </c>
      <c r="C1136" t="s">
        <v>26</v>
      </c>
      <c r="D1136" t="s">
        <v>3960</v>
      </c>
      <c r="E1136" t="s">
        <v>3</v>
      </c>
      <c r="F1136">
        <v>256</v>
      </c>
      <c r="G1136">
        <v>0</v>
      </c>
      <c r="H1136">
        <v>0</v>
      </c>
      <c r="I1136">
        <v>3</v>
      </c>
      <c r="J1136">
        <v>0.01</v>
      </c>
      <c r="K1136" t="s">
        <v>42</v>
      </c>
      <c r="L1136" t="s">
        <v>29</v>
      </c>
      <c r="M1136">
        <v>28.418886661529498</v>
      </c>
      <c r="N1136" t="s">
        <v>8089</v>
      </c>
      <c r="O1136">
        <v>7.6177522540092399E-2</v>
      </c>
      <c r="P1136" t="s">
        <v>8090</v>
      </c>
      <c r="Q1136">
        <v>0.97740000486373901</v>
      </c>
      <c r="R1136">
        <v>9.0873053248654703</v>
      </c>
      <c r="S1136">
        <v>6.5838967484789102</v>
      </c>
      <c r="T1136">
        <v>10599.3948459192</v>
      </c>
      <c r="U1136">
        <v>2339.1551020009301</v>
      </c>
      <c r="V1136">
        <v>16.477400426527801</v>
      </c>
      <c r="W1136" t="s">
        <v>5617</v>
      </c>
      <c r="X1136" t="s">
        <v>5618</v>
      </c>
      <c r="Y1136" t="s">
        <v>5619</v>
      </c>
      <c r="Z1136" t="s">
        <v>5620</v>
      </c>
      <c r="AA1136" t="s">
        <v>5621</v>
      </c>
      <c r="AB1136" t="s">
        <v>1320</v>
      </c>
    </row>
    <row r="1137" spans="1:28" x14ac:dyDescent="0.3">
      <c r="A1137" t="s">
        <v>24</v>
      </c>
      <c r="B1137" t="s">
        <v>25</v>
      </c>
      <c r="C1137" t="s">
        <v>26</v>
      </c>
      <c r="D1137" t="s">
        <v>3960</v>
      </c>
      <c r="E1137" t="s">
        <v>3</v>
      </c>
      <c r="F1137">
        <v>256</v>
      </c>
      <c r="G1137">
        <v>0</v>
      </c>
      <c r="H1137">
        <v>0</v>
      </c>
      <c r="I1137">
        <v>3</v>
      </c>
      <c r="J1137">
        <v>1E-3</v>
      </c>
      <c r="K1137" t="s">
        <v>28</v>
      </c>
      <c r="L1137" t="s">
        <v>29</v>
      </c>
      <c r="M1137">
        <v>9.5700223445892298</v>
      </c>
      <c r="N1137" t="s">
        <v>8091</v>
      </c>
      <c r="O1137">
        <v>0.10166187584400101</v>
      </c>
      <c r="P1137" t="s">
        <v>6688</v>
      </c>
      <c r="Q1137">
        <v>0.97000002861022905</v>
      </c>
      <c r="R1137">
        <v>9.3541796107837794</v>
      </c>
      <c r="S1137">
        <v>6.4896450760565303</v>
      </c>
      <c r="T1137">
        <v>10399.9925667435</v>
      </c>
      <c r="U1137">
        <v>2293.7493394272601</v>
      </c>
      <c r="V1137">
        <v>3.7534994375417701</v>
      </c>
      <c r="W1137" t="s">
        <v>5622</v>
      </c>
      <c r="X1137" t="s">
        <v>5623</v>
      </c>
      <c r="Y1137" t="s">
        <v>5624</v>
      </c>
      <c r="Z1137" t="s">
        <v>5625</v>
      </c>
      <c r="AA1137" t="s">
        <v>5626</v>
      </c>
      <c r="AB1137" t="s">
        <v>1320</v>
      </c>
    </row>
    <row r="1138" spans="1:28" x14ac:dyDescent="0.3">
      <c r="A1138" t="s">
        <v>24</v>
      </c>
      <c r="B1138" t="s">
        <v>25</v>
      </c>
      <c r="C1138" t="s">
        <v>26</v>
      </c>
      <c r="D1138" t="s">
        <v>3960</v>
      </c>
      <c r="E1138" t="s">
        <v>3</v>
      </c>
      <c r="F1138">
        <v>256</v>
      </c>
      <c r="G1138">
        <v>0</v>
      </c>
      <c r="H1138">
        <v>0</v>
      </c>
      <c r="I1138">
        <v>3</v>
      </c>
      <c r="J1138">
        <v>1E-3</v>
      </c>
      <c r="K1138" t="s">
        <v>36</v>
      </c>
      <c r="L1138" t="s">
        <v>29</v>
      </c>
      <c r="M1138">
        <v>16.075948715209901</v>
      </c>
      <c r="N1138" t="s">
        <v>8092</v>
      </c>
      <c r="O1138">
        <v>6.0076579451560898E-2</v>
      </c>
      <c r="P1138" t="s">
        <v>6686</v>
      </c>
      <c r="Q1138">
        <v>0.98019999265670699</v>
      </c>
      <c r="R1138">
        <v>9.1498681429667705</v>
      </c>
      <c r="S1138">
        <v>6.3354791651031999</v>
      </c>
      <c r="T1138">
        <v>10131.3965487388</v>
      </c>
      <c r="U1138">
        <v>2250.6932370763798</v>
      </c>
      <c r="V1138">
        <v>8.0651792907144895</v>
      </c>
      <c r="W1138" t="s">
        <v>5627</v>
      </c>
      <c r="X1138" t="s">
        <v>5628</v>
      </c>
      <c r="Y1138" t="s">
        <v>5629</v>
      </c>
      <c r="Z1138" t="s">
        <v>5630</v>
      </c>
      <c r="AA1138" t="s">
        <v>5631</v>
      </c>
      <c r="AB1138" t="s">
        <v>1320</v>
      </c>
    </row>
    <row r="1139" spans="1:28" x14ac:dyDescent="0.3">
      <c r="A1139" t="s">
        <v>24</v>
      </c>
      <c r="B1139" t="s">
        <v>25</v>
      </c>
      <c r="C1139" t="s">
        <v>26</v>
      </c>
      <c r="D1139" t="s">
        <v>3960</v>
      </c>
      <c r="E1139" t="s">
        <v>3</v>
      </c>
      <c r="F1139">
        <v>256</v>
      </c>
      <c r="G1139">
        <v>0</v>
      </c>
      <c r="H1139">
        <v>0</v>
      </c>
      <c r="I1139">
        <v>3</v>
      </c>
      <c r="J1139">
        <v>1E-3</v>
      </c>
      <c r="K1139" t="s">
        <v>42</v>
      </c>
      <c r="L1139" t="s">
        <v>29</v>
      </c>
      <c r="M1139">
        <v>28.495353937149002</v>
      </c>
      <c r="N1139" t="s">
        <v>8093</v>
      </c>
      <c r="O1139">
        <v>6.3010461628437001E-2</v>
      </c>
      <c r="P1139" t="s">
        <v>7445</v>
      </c>
      <c r="Q1139">
        <v>0.98049998283386197</v>
      </c>
      <c r="R1139">
        <v>9.0485825485295095</v>
      </c>
      <c r="S1139">
        <v>6.5733947069937297</v>
      </c>
      <c r="T1139">
        <v>10568.3518653918</v>
      </c>
      <c r="U1139">
        <v>2222.5245430608602</v>
      </c>
      <c r="V1139">
        <v>16.513379550959399</v>
      </c>
      <c r="W1139" t="s">
        <v>5632</v>
      </c>
      <c r="X1139" t="s">
        <v>5633</v>
      </c>
      <c r="Y1139" t="s">
        <v>5634</v>
      </c>
      <c r="Z1139" t="s">
        <v>5635</v>
      </c>
      <c r="AA1139" t="s">
        <v>5636</v>
      </c>
      <c r="AB1139" t="s">
        <v>1320</v>
      </c>
    </row>
    <row r="1140" spans="1:28" x14ac:dyDescent="0.3">
      <c r="A1140" t="s">
        <v>24</v>
      </c>
      <c r="B1140" t="s">
        <v>25</v>
      </c>
      <c r="C1140" t="s">
        <v>26</v>
      </c>
      <c r="D1140" t="s">
        <v>3960</v>
      </c>
      <c r="E1140" t="s">
        <v>3</v>
      </c>
      <c r="F1140">
        <v>256</v>
      </c>
      <c r="G1140">
        <v>0</v>
      </c>
      <c r="H1140">
        <v>0</v>
      </c>
      <c r="I1140">
        <v>6</v>
      </c>
      <c r="J1140">
        <v>0.1</v>
      </c>
      <c r="K1140" t="s">
        <v>28</v>
      </c>
      <c r="L1140" t="s">
        <v>29</v>
      </c>
      <c r="M1140">
        <v>13.0109386444091</v>
      </c>
      <c r="N1140" t="s">
        <v>8094</v>
      </c>
      <c r="O1140">
        <v>0.207645878195762</v>
      </c>
      <c r="P1140" t="s">
        <v>7415</v>
      </c>
      <c r="Q1140">
        <v>0.93779999017715399</v>
      </c>
      <c r="R1140">
        <v>9.6937922851661806</v>
      </c>
      <c r="S1140">
        <v>6.38655273388183</v>
      </c>
      <c r="T1140">
        <v>10230.6363737212</v>
      </c>
      <c r="U1140">
        <v>2359.9596354823998</v>
      </c>
      <c r="V1140">
        <v>4.1153228431717697</v>
      </c>
      <c r="W1140" t="s">
        <v>5637</v>
      </c>
      <c r="X1140" t="s">
        <v>5638</v>
      </c>
      <c r="Y1140" t="s">
        <v>5639</v>
      </c>
      <c r="Z1140" t="s">
        <v>5640</v>
      </c>
      <c r="AA1140" t="s">
        <v>5641</v>
      </c>
      <c r="AB1140" t="s">
        <v>1320</v>
      </c>
    </row>
    <row r="1141" spans="1:28" x14ac:dyDescent="0.3">
      <c r="A1141" t="s">
        <v>24</v>
      </c>
      <c r="B1141" t="s">
        <v>25</v>
      </c>
      <c r="C1141" t="s">
        <v>26</v>
      </c>
      <c r="D1141" t="s">
        <v>3960</v>
      </c>
      <c r="E1141" t="s">
        <v>3</v>
      </c>
      <c r="F1141">
        <v>256</v>
      </c>
      <c r="G1141">
        <v>0</v>
      </c>
      <c r="H1141">
        <v>0</v>
      </c>
      <c r="I1141">
        <v>6</v>
      </c>
      <c r="J1141">
        <v>0.1</v>
      </c>
      <c r="K1141" t="s">
        <v>36</v>
      </c>
      <c r="L1141" t="s">
        <v>29</v>
      </c>
      <c r="M1141">
        <v>24.6328203678131</v>
      </c>
      <c r="N1141" t="s">
        <v>8095</v>
      </c>
      <c r="O1141">
        <v>0.162230864167213</v>
      </c>
      <c r="P1141" t="s">
        <v>6734</v>
      </c>
      <c r="Q1141">
        <v>0.97240000963211004</v>
      </c>
      <c r="R1141">
        <v>9.0839696952170392</v>
      </c>
      <c r="S1141">
        <v>6.3923278893347399</v>
      </c>
      <c r="T1141">
        <v>10226.5218028173</v>
      </c>
      <c r="U1141">
        <v>2425.4864786712301</v>
      </c>
      <c r="V1141">
        <v>8.6031422502816994</v>
      </c>
      <c r="W1141" t="s">
        <v>5642</v>
      </c>
      <c r="X1141" t="s">
        <v>5643</v>
      </c>
      <c r="Y1141" t="s">
        <v>5644</v>
      </c>
      <c r="Z1141" t="s">
        <v>5645</v>
      </c>
      <c r="AA1141" t="s">
        <v>5646</v>
      </c>
      <c r="AB1141" t="s">
        <v>1320</v>
      </c>
    </row>
    <row r="1142" spans="1:28" x14ac:dyDescent="0.3">
      <c r="A1142" t="s">
        <v>24</v>
      </c>
      <c r="B1142" t="s">
        <v>25</v>
      </c>
      <c r="C1142" t="s">
        <v>26</v>
      </c>
      <c r="D1142" t="s">
        <v>3960</v>
      </c>
      <c r="E1142" t="s">
        <v>3</v>
      </c>
      <c r="F1142">
        <v>256</v>
      </c>
      <c r="G1142">
        <v>0</v>
      </c>
      <c r="H1142">
        <v>0</v>
      </c>
      <c r="I1142">
        <v>6</v>
      </c>
      <c r="J1142">
        <v>0.1</v>
      </c>
      <c r="K1142" t="s">
        <v>42</v>
      </c>
      <c r="L1142" t="s">
        <v>29</v>
      </c>
      <c r="M1142">
        <v>49.252578020095797</v>
      </c>
      <c r="N1142" t="s">
        <v>8096</v>
      </c>
      <c r="O1142">
        <v>2.3026657104492099</v>
      </c>
      <c r="P1142" t="s">
        <v>6508</v>
      </c>
      <c r="Q1142">
        <v>0.113499999046325</v>
      </c>
      <c r="R1142">
        <v>7.7714259954426899</v>
      </c>
      <c r="S1142">
        <v>6.3590377574893102</v>
      </c>
      <c r="T1142">
        <v>10162.783024599899</v>
      </c>
      <c r="U1142">
        <v>2299.9279438282001</v>
      </c>
      <c r="V1142">
        <v>17.286951938567402</v>
      </c>
      <c r="W1142" t="s">
        <v>5647</v>
      </c>
      <c r="X1142" t="s">
        <v>5648</v>
      </c>
      <c r="Y1142" t="s">
        <v>5649</v>
      </c>
      <c r="Z1142" t="s">
        <v>5650</v>
      </c>
      <c r="AA1142" t="s">
        <v>5651</v>
      </c>
      <c r="AB1142" t="s">
        <v>1320</v>
      </c>
    </row>
    <row r="1143" spans="1:28" x14ac:dyDescent="0.3">
      <c r="A1143" t="s">
        <v>24</v>
      </c>
      <c r="B1143" t="s">
        <v>25</v>
      </c>
      <c r="C1143" t="s">
        <v>26</v>
      </c>
      <c r="D1143" t="s">
        <v>3960</v>
      </c>
      <c r="E1143" t="s">
        <v>3</v>
      </c>
      <c r="F1143">
        <v>256</v>
      </c>
      <c r="G1143">
        <v>0</v>
      </c>
      <c r="H1143">
        <v>0</v>
      </c>
      <c r="I1143">
        <v>6</v>
      </c>
      <c r="J1143">
        <v>0.01</v>
      </c>
      <c r="K1143" t="s">
        <v>28</v>
      </c>
      <c r="L1143" t="s">
        <v>29</v>
      </c>
      <c r="M1143">
        <v>12.9426267147064</v>
      </c>
      <c r="N1143" t="s">
        <v>8097</v>
      </c>
      <c r="O1143">
        <v>9.1916404664516393E-2</v>
      </c>
      <c r="P1143" t="s">
        <v>7457</v>
      </c>
      <c r="Q1143">
        <v>0.97450000047683705</v>
      </c>
      <c r="R1143">
        <v>9.5574447924617996</v>
      </c>
      <c r="S1143">
        <v>6.7176685792489801</v>
      </c>
      <c r="T1143">
        <v>10839.8687991853</v>
      </c>
      <c r="U1143">
        <v>2178.6997157445899</v>
      </c>
      <c r="V1143">
        <v>4.0463704314736901</v>
      </c>
      <c r="W1143" t="s">
        <v>5652</v>
      </c>
      <c r="X1143" t="s">
        <v>5653</v>
      </c>
      <c r="Y1143" t="s">
        <v>5654</v>
      </c>
      <c r="Z1143" t="s">
        <v>5655</v>
      </c>
      <c r="AA1143" t="s">
        <v>5656</v>
      </c>
      <c r="AB1143" t="s">
        <v>1320</v>
      </c>
    </row>
    <row r="1144" spans="1:28" x14ac:dyDescent="0.3">
      <c r="A1144" t="s">
        <v>24</v>
      </c>
      <c r="B1144" t="s">
        <v>25</v>
      </c>
      <c r="C1144" t="s">
        <v>26</v>
      </c>
      <c r="D1144" t="s">
        <v>3960</v>
      </c>
      <c r="E1144" t="s">
        <v>3</v>
      </c>
      <c r="F1144">
        <v>256</v>
      </c>
      <c r="G1144">
        <v>0</v>
      </c>
      <c r="H1144">
        <v>0</v>
      </c>
      <c r="I1144">
        <v>6</v>
      </c>
      <c r="J1144">
        <v>0.01</v>
      </c>
      <c r="K1144" t="s">
        <v>36</v>
      </c>
      <c r="L1144" t="s">
        <v>29</v>
      </c>
      <c r="M1144">
        <v>24.800454139709402</v>
      </c>
      <c r="N1144" t="s">
        <v>8098</v>
      </c>
      <c r="O1144">
        <v>8.8001422584056799E-2</v>
      </c>
      <c r="P1144" t="s">
        <v>8099</v>
      </c>
      <c r="Q1144">
        <v>0.97390002012252797</v>
      </c>
      <c r="R1144">
        <v>8.6101440996105296</v>
      </c>
      <c r="S1144">
        <v>6.435516176038</v>
      </c>
      <c r="T1144">
        <v>10310.4862213093</v>
      </c>
      <c r="U1144">
        <v>2452.0232935004301</v>
      </c>
      <c r="V1144">
        <v>8.6128222974975497</v>
      </c>
      <c r="W1144" t="s">
        <v>5657</v>
      </c>
      <c r="X1144" t="s">
        <v>5658</v>
      </c>
      <c r="Y1144" t="s">
        <v>5659</v>
      </c>
      <c r="Z1144" t="s">
        <v>5660</v>
      </c>
      <c r="AA1144" t="s">
        <v>5646</v>
      </c>
      <c r="AB1144" t="s">
        <v>1320</v>
      </c>
    </row>
    <row r="1145" spans="1:28" x14ac:dyDescent="0.3">
      <c r="A1145" t="s">
        <v>24</v>
      </c>
      <c r="B1145" t="s">
        <v>25</v>
      </c>
      <c r="C1145" t="s">
        <v>26</v>
      </c>
      <c r="D1145" t="s">
        <v>3960</v>
      </c>
      <c r="E1145" t="s">
        <v>3</v>
      </c>
      <c r="F1145">
        <v>256</v>
      </c>
      <c r="G1145">
        <v>0</v>
      </c>
      <c r="H1145">
        <v>0</v>
      </c>
      <c r="I1145">
        <v>6</v>
      </c>
      <c r="J1145">
        <v>0.01</v>
      </c>
      <c r="K1145" t="s">
        <v>42</v>
      </c>
      <c r="L1145" t="s">
        <v>29</v>
      </c>
      <c r="M1145">
        <v>49.155393362045203</v>
      </c>
      <c r="N1145" t="s">
        <v>8100</v>
      </c>
      <c r="O1145">
        <v>7.2803914546966497E-2</v>
      </c>
      <c r="P1145" t="s">
        <v>8101</v>
      </c>
      <c r="Q1145">
        <v>0.98089998960494995</v>
      </c>
      <c r="R1145">
        <v>9.2661733994645701</v>
      </c>
      <c r="S1145">
        <v>6.6110790850441701</v>
      </c>
      <c r="T1145">
        <v>10651.477202849001</v>
      </c>
      <c r="U1145">
        <v>2238.7961148152499</v>
      </c>
      <c r="V1145">
        <v>17.474212617838798</v>
      </c>
      <c r="W1145" t="s">
        <v>5661</v>
      </c>
      <c r="X1145" t="s">
        <v>5662</v>
      </c>
      <c r="Y1145" t="s">
        <v>5663</v>
      </c>
      <c r="Z1145" t="s">
        <v>5664</v>
      </c>
      <c r="AA1145" t="s">
        <v>5665</v>
      </c>
      <c r="AB1145" t="s">
        <v>1320</v>
      </c>
    </row>
    <row r="1146" spans="1:28" x14ac:dyDescent="0.3">
      <c r="A1146" t="s">
        <v>24</v>
      </c>
      <c r="B1146" t="s">
        <v>25</v>
      </c>
      <c r="C1146" t="s">
        <v>26</v>
      </c>
      <c r="D1146" t="s">
        <v>3960</v>
      </c>
      <c r="E1146" t="s">
        <v>3</v>
      </c>
      <c r="F1146">
        <v>256</v>
      </c>
      <c r="G1146">
        <v>0</v>
      </c>
      <c r="H1146">
        <v>0</v>
      </c>
      <c r="I1146">
        <v>6</v>
      </c>
      <c r="J1146">
        <v>1E-3</v>
      </c>
      <c r="K1146" t="s">
        <v>28</v>
      </c>
      <c r="L1146" t="s">
        <v>29</v>
      </c>
      <c r="M1146">
        <v>13.202033996581999</v>
      </c>
      <c r="N1146" t="s">
        <v>8102</v>
      </c>
      <c r="O1146">
        <v>8.3100207149982397E-2</v>
      </c>
      <c r="P1146" t="s">
        <v>7289</v>
      </c>
      <c r="Q1146">
        <v>0.97589999437332098</v>
      </c>
      <c r="R1146">
        <v>10.158412203246501</v>
      </c>
      <c r="S1146">
        <v>6.3718560816366603</v>
      </c>
      <c r="T1146">
        <v>10197.932512449701</v>
      </c>
      <c r="U1146">
        <v>2180.4977661458702</v>
      </c>
      <c r="V1146">
        <v>4.1081596428301399</v>
      </c>
      <c r="W1146" t="s">
        <v>5666</v>
      </c>
      <c r="X1146" t="s">
        <v>5667</v>
      </c>
      <c r="Y1146" t="s">
        <v>5668</v>
      </c>
      <c r="Z1146" t="s">
        <v>5669</v>
      </c>
      <c r="AA1146" t="s">
        <v>5670</v>
      </c>
      <c r="AB1146" t="s">
        <v>1320</v>
      </c>
    </row>
    <row r="1147" spans="1:28" x14ac:dyDescent="0.3">
      <c r="A1147" t="s">
        <v>24</v>
      </c>
      <c r="B1147" t="s">
        <v>25</v>
      </c>
      <c r="C1147" t="s">
        <v>26</v>
      </c>
      <c r="D1147" t="s">
        <v>3960</v>
      </c>
      <c r="E1147" t="s">
        <v>3</v>
      </c>
      <c r="F1147">
        <v>256</v>
      </c>
      <c r="G1147">
        <v>0</v>
      </c>
      <c r="H1147">
        <v>0</v>
      </c>
      <c r="I1147">
        <v>6</v>
      </c>
      <c r="J1147">
        <v>1E-3</v>
      </c>
      <c r="K1147" t="s">
        <v>36</v>
      </c>
      <c r="L1147" t="s">
        <v>29</v>
      </c>
      <c r="M1147">
        <v>24.198310136795001</v>
      </c>
      <c r="N1147" t="s">
        <v>8103</v>
      </c>
      <c r="O1147">
        <v>4.7653116285800899E-2</v>
      </c>
      <c r="P1147" t="s">
        <v>7987</v>
      </c>
      <c r="Q1147">
        <v>0.98489999771118097</v>
      </c>
      <c r="R1147">
        <v>9.0043881079677295</v>
      </c>
      <c r="S1147">
        <v>6.4945698099869702</v>
      </c>
      <c r="T1147">
        <v>10427.404532549999</v>
      </c>
      <c r="U1147">
        <v>2409.8989968134001</v>
      </c>
      <c r="V1147">
        <v>8.6280691036395503</v>
      </c>
      <c r="W1147" t="s">
        <v>5671</v>
      </c>
      <c r="X1147" t="s">
        <v>5672</v>
      </c>
      <c r="Y1147" t="s">
        <v>5673</v>
      </c>
      <c r="Z1147" t="s">
        <v>5674</v>
      </c>
      <c r="AA1147" t="s">
        <v>5675</v>
      </c>
      <c r="AB1147" t="s">
        <v>1320</v>
      </c>
    </row>
    <row r="1148" spans="1:28" x14ac:dyDescent="0.3">
      <c r="A1148" t="s">
        <v>24</v>
      </c>
      <c r="B1148" t="s">
        <v>25</v>
      </c>
      <c r="C1148" t="s">
        <v>26</v>
      </c>
      <c r="D1148" t="s">
        <v>3960</v>
      </c>
      <c r="E1148" t="s">
        <v>3</v>
      </c>
      <c r="F1148">
        <v>256</v>
      </c>
      <c r="G1148">
        <v>0</v>
      </c>
      <c r="H1148">
        <v>0</v>
      </c>
      <c r="I1148">
        <v>6</v>
      </c>
      <c r="J1148">
        <v>1E-3</v>
      </c>
      <c r="K1148" t="s">
        <v>42</v>
      </c>
      <c r="L1148" t="s">
        <v>29</v>
      </c>
      <c r="M1148">
        <v>48.681077241897498</v>
      </c>
      <c r="N1148" t="s">
        <v>8104</v>
      </c>
      <c r="O1148">
        <v>3.8153480738401399E-2</v>
      </c>
      <c r="P1148" t="s">
        <v>8105</v>
      </c>
      <c r="Q1148">
        <v>0.98780000209808305</v>
      </c>
      <c r="R1148">
        <v>9.2230780837416795</v>
      </c>
      <c r="S1148">
        <v>6.5804361649369998</v>
      </c>
      <c r="T1148">
        <v>10583.841821271601</v>
      </c>
      <c r="U1148">
        <v>2242.1868654753898</v>
      </c>
      <c r="V1148">
        <v>17.4848097625649</v>
      </c>
      <c r="W1148" t="s">
        <v>5676</v>
      </c>
      <c r="X1148" t="s">
        <v>5677</v>
      </c>
      <c r="Y1148" t="s">
        <v>5678</v>
      </c>
      <c r="Z1148" t="s">
        <v>5679</v>
      </c>
      <c r="AA1148" t="s">
        <v>5665</v>
      </c>
      <c r="AB1148" t="s">
        <v>1320</v>
      </c>
    </row>
    <row r="1149" spans="1:28" x14ac:dyDescent="0.3">
      <c r="A1149" t="s">
        <v>24</v>
      </c>
      <c r="B1149" t="s">
        <v>25</v>
      </c>
      <c r="C1149" t="s">
        <v>26</v>
      </c>
      <c r="D1149" t="s">
        <v>3960</v>
      </c>
      <c r="E1149" t="s">
        <v>3</v>
      </c>
      <c r="F1149">
        <v>256</v>
      </c>
      <c r="G1149">
        <v>0</v>
      </c>
      <c r="H1149">
        <v>0</v>
      </c>
      <c r="I1149">
        <v>10</v>
      </c>
      <c r="J1149">
        <v>0.1</v>
      </c>
      <c r="K1149" t="s">
        <v>28</v>
      </c>
      <c r="L1149" t="s">
        <v>29</v>
      </c>
      <c r="M1149">
        <v>17.634586811065599</v>
      </c>
      <c r="N1149" t="s">
        <v>8106</v>
      </c>
      <c r="O1149">
        <v>0.20782800018787301</v>
      </c>
      <c r="P1149" t="s">
        <v>8107</v>
      </c>
      <c r="Q1149">
        <v>0.93800002336501997</v>
      </c>
      <c r="R1149">
        <v>10.181431967812699</v>
      </c>
      <c r="S1149">
        <v>6.3856677822282002</v>
      </c>
      <c r="T1149">
        <v>10224.7216463442</v>
      </c>
      <c r="U1149">
        <v>2249.5080923904002</v>
      </c>
      <c r="V1149">
        <v>4.3305422812303496</v>
      </c>
      <c r="W1149" t="s">
        <v>5680</v>
      </c>
      <c r="X1149" t="s">
        <v>5681</v>
      </c>
      <c r="Y1149" t="s">
        <v>5682</v>
      </c>
      <c r="Z1149" t="s">
        <v>5683</v>
      </c>
      <c r="AA1149" t="s">
        <v>5684</v>
      </c>
      <c r="AB1149" t="s">
        <v>1320</v>
      </c>
    </row>
    <row r="1150" spans="1:28" x14ac:dyDescent="0.3">
      <c r="A1150" t="s">
        <v>24</v>
      </c>
      <c r="B1150" t="s">
        <v>25</v>
      </c>
      <c r="C1150" t="s">
        <v>26</v>
      </c>
      <c r="D1150" t="s">
        <v>3960</v>
      </c>
      <c r="E1150" t="s">
        <v>3</v>
      </c>
      <c r="F1150">
        <v>256</v>
      </c>
      <c r="G1150">
        <v>0</v>
      </c>
      <c r="H1150">
        <v>0</v>
      </c>
      <c r="I1150">
        <v>10</v>
      </c>
      <c r="J1150">
        <v>0.1</v>
      </c>
      <c r="K1150" t="s">
        <v>36</v>
      </c>
      <c r="L1150" t="s">
        <v>29</v>
      </c>
      <c r="M1150">
        <v>36.653142690658498</v>
      </c>
      <c r="N1150" t="s">
        <v>8108</v>
      </c>
      <c r="O1150">
        <v>0.14327690005302399</v>
      </c>
      <c r="P1150" t="s">
        <v>7297</v>
      </c>
      <c r="Q1150">
        <v>0.97079998254776001</v>
      </c>
      <c r="R1150">
        <v>9.0906989726689709</v>
      </c>
      <c r="S1150">
        <v>6.5859920761086999</v>
      </c>
      <c r="T1150">
        <v>10593.105761316599</v>
      </c>
      <c r="U1150">
        <v>2220.6132721337899</v>
      </c>
      <c r="V1150">
        <v>8.8990830664796601</v>
      </c>
      <c r="W1150" t="s">
        <v>5685</v>
      </c>
      <c r="X1150" t="s">
        <v>5686</v>
      </c>
      <c r="Y1150" t="s">
        <v>5687</v>
      </c>
      <c r="Z1150" t="s">
        <v>5688</v>
      </c>
      <c r="AA1150" t="s">
        <v>5689</v>
      </c>
      <c r="AB1150" t="s">
        <v>1320</v>
      </c>
    </row>
    <row r="1151" spans="1:28" x14ac:dyDescent="0.3">
      <c r="A1151" t="s">
        <v>24</v>
      </c>
      <c r="B1151" t="s">
        <v>25</v>
      </c>
      <c r="C1151" t="s">
        <v>26</v>
      </c>
      <c r="D1151" t="s">
        <v>3960</v>
      </c>
      <c r="E1151" t="s">
        <v>3</v>
      </c>
      <c r="F1151">
        <v>256</v>
      </c>
      <c r="G1151">
        <v>0</v>
      </c>
      <c r="H1151">
        <v>0</v>
      </c>
      <c r="I1151">
        <v>10</v>
      </c>
      <c r="J1151">
        <v>0.1</v>
      </c>
      <c r="K1151" t="s">
        <v>42</v>
      </c>
      <c r="L1151" t="s">
        <v>29</v>
      </c>
      <c r="M1151">
        <v>75.290868520736694</v>
      </c>
      <c r="N1151" t="s">
        <v>8109</v>
      </c>
      <c r="O1151">
        <v>2.30139708518981</v>
      </c>
      <c r="P1151" t="s">
        <v>6508</v>
      </c>
      <c r="Q1151">
        <v>0.113499999046325</v>
      </c>
      <c r="R1151">
        <v>7.9254614211565997</v>
      </c>
      <c r="S1151">
        <v>6.4315738185808904</v>
      </c>
      <c r="T1151">
        <v>10312.7845596682</v>
      </c>
      <c r="U1151">
        <v>2413.7453832398101</v>
      </c>
      <c r="V1151">
        <v>17.966877992709801</v>
      </c>
      <c r="W1151" t="s">
        <v>5690</v>
      </c>
      <c r="X1151" t="s">
        <v>5691</v>
      </c>
      <c r="Y1151" t="s">
        <v>5692</v>
      </c>
      <c r="Z1151" t="s">
        <v>5693</v>
      </c>
      <c r="AA1151" t="s">
        <v>5694</v>
      </c>
      <c r="AB1151" t="s">
        <v>1320</v>
      </c>
    </row>
    <row r="1152" spans="1:28" x14ac:dyDescent="0.3">
      <c r="A1152" t="s">
        <v>24</v>
      </c>
      <c r="B1152" t="s">
        <v>25</v>
      </c>
      <c r="C1152" t="s">
        <v>26</v>
      </c>
      <c r="D1152" t="s">
        <v>3960</v>
      </c>
      <c r="E1152" t="s">
        <v>3</v>
      </c>
      <c r="F1152">
        <v>256</v>
      </c>
      <c r="G1152">
        <v>0</v>
      </c>
      <c r="H1152">
        <v>0</v>
      </c>
      <c r="I1152">
        <v>10</v>
      </c>
      <c r="J1152">
        <v>0.01</v>
      </c>
      <c r="K1152" t="s">
        <v>28</v>
      </c>
      <c r="L1152" t="s">
        <v>29</v>
      </c>
      <c r="M1152">
        <v>17.7362251281738</v>
      </c>
      <c r="N1152" t="s">
        <v>8110</v>
      </c>
      <c r="O1152">
        <v>8.0964013934135395E-2</v>
      </c>
      <c r="P1152" t="s">
        <v>6606</v>
      </c>
      <c r="Q1152">
        <v>0.97799998521804798</v>
      </c>
      <c r="R1152">
        <v>8.9042812676338698</v>
      </c>
      <c r="S1152">
        <v>6.1726691907234104</v>
      </c>
      <c r="T1152">
        <v>9798.6903705654495</v>
      </c>
      <c r="U1152">
        <v>2349.1967854672498</v>
      </c>
      <c r="V1152">
        <v>4.3047616859201998</v>
      </c>
      <c r="W1152" t="s">
        <v>5695</v>
      </c>
      <c r="X1152" t="s">
        <v>5696</v>
      </c>
      <c r="Y1152" t="s">
        <v>5697</v>
      </c>
      <c r="Z1152" t="s">
        <v>5698</v>
      </c>
      <c r="AA1152" t="s">
        <v>5699</v>
      </c>
      <c r="AB1152" t="s">
        <v>1320</v>
      </c>
    </row>
    <row r="1153" spans="1:28" x14ac:dyDescent="0.3">
      <c r="A1153" t="s">
        <v>24</v>
      </c>
      <c r="B1153" t="s">
        <v>25</v>
      </c>
      <c r="C1153" t="s">
        <v>26</v>
      </c>
      <c r="D1153" t="s">
        <v>3960</v>
      </c>
      <c r="E1153" t="s">
        <v>3</v>
      </c>
      <c r="F1153">
        <v>256</v>
      </c>
      <c r="G1153">
        <v>0</v>
      </c>
      <c r="H1153">
        <v>0</v>
      </c>
      <c r="I1153">
        <v>10</v>
      </c>
      <c r="J1153">
        <v>0.01</v>
      </c>
      <c r="K1153" t="s">
        <v>36</v>
      </c>
      <c r="L1153" t="s">
        <v>29</v>
      </c>
      <c r="M1153">
        <v>36.870048046111997</v>
      </c>
      <c r="N1153" t="s">
        <v>8111</v>
      </c>
      <c r="O1153">
        <v>6.3467636704444802E-2</v>
      </c>
      <c r="P1153" t="s">
        <v>8101</v>
      </c>
      <c r="Q1153">
        <v>0.98089998960494995</v>
      </c>
      <c r="R1153">
        <v>9.0675659554942296</v>
      </c>
      <c r="S1153">
        <v>6.2691669470543401</v>
      </c>
      <c r="T1153">
        <v>9999.7545121769599</v>
      </c>
      <c r="U1153">
        <v>2313.2009910378301</v>
      </c>
      <c r="V1153">
        <v>8.9102336051744704</v>
      </c>
      <c r="W1153" t="s">
        <v>5700</v>
      </c>
      <c r="X1153" t="s">
        <v>5701</v>
      </c>
      <c r="Y1153" t="s">
        <v>5702</v>
      </c>
      <c r="Z1153" t="s">
        <v>5703</v>
      </c>
      <c r="AA1153" t="s">
        <v>5704</v>
      </c>
      <c r="AB1153" t="s">
        <v>1320</v>
      </c>
    </row>
    <row r="1154" spans="1:28" x14ac:dyDescent="0.3">
      <c r="A1154" t="s">
        <v>24</v>
      </c>
      <c r="B1154" t="s">
        <v>25</v>
      </c>
      <c r="C1154" t="s">
        <v>26</v>
      </c>
      <c r="D1154" t="s">
        <v>3960</v>
      </c>
      <c r="E1154" t="s">
        <v>3</v>
      </c>
      <c r="F1154">
        <v>256</v>
      </c>
      <c r="G1154">
        <v>0</v>
      </c>
      <c r="H1154">
        <v>0</v>
      </c>
      <c r="I1154">
        <v>10</v>
      </c>
      <c r="J1154">
        <v>0.01</v>
      </c>
      <c r="K1154" t="s">
        <v>42</v>
      </c>
      <c r="L1154" t="s">
        <v>29</v>
      </c>
      <c r="M1154">
        <v>75.788737535476599</v>
      </c>
      <c r="N1154" t="s">
        <v>8112</v>
      </c>
      <c r="O1154">
        <v>3.7566691637039101E-2</v>
      </c>
      <c r="P1154" t="s">
        <v>8113</v>
      </c>
      <c r="Q1154">
        <v>0.99080002307891801</v>
      </c>
      <c r="R1154">
        <v>8.3537279799820006</v>
      </c>
      <c r="S1154">
        <v>6.4210973249505097</v>
      </c>
      <c r="T1154">
        <v>10286.713595961301</v>
      </c>
      <c r="U1154">
        <v>2289.8727068500698</v>
      </c>
      <c r="V1154">
        <v>17.981247753787201</v>
      </c>
      <c r="W1154" t="s">
        <v>5705</v>
      </c>
      <c r="X1154" t="s">
        <v>5706</v>
      </c>
      <c r="Y1154" t="s">
        <v>5707</v>
      </c>
      <c r="Z1154" t="s">
        <v>5708</v>
      </c>
      <c r="AA1154" t="s">
        <v>5709</v>
      </c>
      <c r="AB1154" t="s">
        <v>1320</v>
      </c>
    </row>
    <row r="1155" spans="1:28" x14ac:dyDescent="0.3">
      <c r="A1155" t="s">
        <v>24</v>
      </c>
      <c r="B1155" t="s">
        <v>25</v>
      </c>
      <c r="C1155" t="s">
        <v>26</v>
      </c>
      <c r="D1155" t="s">
        <v>3960</v>
      </c>
      <c r="E1155" t="s">
        <v>3</v>
      </c>
      <c r="F1155">
        <v>256</v>
      </c>
      <c r="G1155">
        <v>0</v>
      </c>
      <c r="H1155">
        <v>0</v>
      </c>
      <c r="I1155">
        <v>10</v>
      </c>
      <c r="J1155">
        <v>1E-3</v>
      </c>
      <c r="K1155" t="s">
        <v>28</v>
      </c>
      <c r="L1155" t="s">
        <v>29</v>
      </c>
      <c r="M1155">
        <v>16.140723705291698</v>
      </c>
      <c r="N1155" t="s">
        <v>8114</v>
      </c>
      <c r="O1155">
        <v>7.3525585234165095E-2</v>
      </c>
      <c r="P1155" t="s">
        <v>7975</v>
      </c>
      <c r="Q1155">
        <v>0.97680002450942904</v>
      </c>
      <c r="R1155">
        <v>9.4932295593000102</v>
      </c>
      <c r="S1155">
        <v>6.1331323091973298</v>
      </c>
      <c r="T1155">
        <v>9751.3924460914895</v>
      </c>
      <c r="U1155">
        <v>2428.7587302880802</v>
      </c>
      <c r="V1155">
        <v>4.2293550803163598</v>
      </c>
      <c r="W1155" t="s">
        <v>5710</v>
      </c>
      <c r="X1155" t="s">
        <v>5711</v>
      </c>
      <c r="Y1155" t="s">
        <v>5712</v>
      </c>
      <c r="Z1155" t="s">
        <v>5713</v>
      </c>
      <c r="AA1155" t="s">
        <v>5714</v>
      </c>
      <c r="AB1155" t="s">
        <v>1320</v>
      </c>
    </row>
    <row r="1156" spans="1:28" x14ac:dyDescent="0.3">
      <c r="A1156" t="s">
        <v>24</v>
      </c>
      <c r="B1156" t="s">
        <v>25</v>
      </c>
      <c r="C1156" t="s">
        <v>26</v>
      </c>
      <c r="D1156" t="s">
        <v>3960</v>
      </c>
      <c r="E1156" t="s">
        <v>3</v>
      </c>
      <c r="F1156">
        <v>256</v>
      </c>
      <c r="G1156">
        <v>0</v>
      </c>
      <c r="H1156">
        <v>0</v>
      </c>
      <c r="I1156">
        <v>10</v>
      </c>
      <c r="J1156">
        <v>1E-3</v>
      </c>
      <c r="K1156" t="s">
        <v>36</v>
      </c>
      <c r="L1156" t="s">
        <v>29</v>
      </c>
      <c r="M1156">
        <v>38.744833469390798</v>
      </c>
      <c r="N1156" t="s">
        <v>8115</v>
      </c>
      <c r="O1156">
        <v>5.32530397176742E-2</v>
      </c>
      <c r="P1156" t="s">
        <v>8036</v>
      </c>
      <c r="Q1156">
        <v>0.98439997434616</v>
      </c>
      <c r="R1156">
        <v>9.4413761896419093</v>
      </c>
      <c r="S1156">
        <v>6.3478013677152996</v>
      </c>
      <c r="T1156">
        <v>10142.496871767</v>
      </c>
      <c r="U1156">
        <v>2249.6057058613101</v>
      </c>
      <c r="V1156">
        <v>8.9565699474848994</v>
      </c>
      <c r="W1156" t="s">
        <v>5715</v>
      </c>
      <c r="X1156" t="s">
        <v>5716</v>
      </c>
      <c r="Y1156" t="s">
        <v>5717</v>
      </c>
      <c r="Z1156" t="s">
        <v>5718</v>
      </c>
      <c r="AA1156" t="s">
        <v>5719</v>
      </c>
      <c r="AB1156" t="s">
        <v>1320</v>
      </c>
    </row>
    <row r="1157" spans="1:28" x14ac:dyDescent="0.3">
      <c r="A1157" t="s">
        <v>24</v>
      </c>
      <c r="B1157" t="s">
        <v>25</v>
      </c>
      <c r="C1157" t="s">
        <v>26</v>
      </c>
      <c r="D1157" t="s">
        <v>3960</v>
      </c>
      <c r="E1157" t="s">
        <v>3</v>
      </c>
      <c r="F1157">
        <v>256</v>
      </c>
      <c r="G1157">
        <v>0</v>
      </c>
      <c r="H1157">
        <v>0</v>
      </c>
      <c r="I1157">
        <v>10</v>
      </c>
      <c r="J1157">
        <v>1E-3</v>
      </c>
      <c r="K1157" t="s">
        <v>42</v>
      </c>
      <c r="L1157" t="s">
        <v>29</v>
      </c>
      <c r="M1157">
        <v>76.865171670913696</v>
      </c>
      <c r="N1157" t="s">
        <v>8116</v>
      </c>
      <c r="O1157">
        <v>3.60828340053558E-2</v>
      </c>
      <c r="P1157" t="s">
        <v>8117</v>
      </c>
      <c r="Q1157">
        <v>0.98799997568130404</v>
      </c>
      <c r="R1157">
        <v>8.9118670018965904</v>
      </c>
      <c r="S1157">
        <v>6.4415599426141501</v>
      </c>
      <c r="T1157">
        <v>10324.3844180833</v>
      </c>
      <c r="U1157">
        <v>2284.30128400999</v>
      </c>
      <c r="V1157">
        <v>18.008159262704599</v>
      </c>
      <c r="W1157" t="s">
        <v>5720</v>
      </c>
      <c r="X1157" t="s">
        <v>5721</v>
      </c>
      <c r="Y1157" t="s">
        <v>5722</v>
      </c>
      <c r="Z1157" t="s">
        <v>5723</v>
      </c>
      <c r="AA1157" t="s">
        <v>5724</v>
      </c>
      <c r="AB1157" t="s">
        <v>1320</v>
      </c>
    </row>
    <row r="1158" spans="1:28" x14ac:dyDescent="0.3">
      <c r="A1158" t="s">
        <v>24</v>
      </c>
      <c r="B1158" t="s">
        <v>25</v>
      </c>
      <c r="C1158" t="s">
        <v>26</v>
      </c>
      <c r="D1158" t="s">
        <v>3960</v>
      </c>
      <c r="E1158" t="s">
        <v>3</v>
      </c>
      <c r="F1158">
        <v>512</v>
      </c>
      <c r="G1158">
        <v>0</v>
      </c>
      <c r="H1158">
        <v>0</v>
      </c>
      <c r="I1158">
        <v>1</v>
      </c>
      <c r="J1158">
        <v>0.1</v>
      </c>
      <c r="K1158" t="s">
        <v>28</v>
      </c>
      <c r="L1158" t="s">
        <v>29</v>
      </c>
      <c r="M1158">
        <v>7.3782770633697501</v>
      </c>
      <c r="N1158" t="s">
        <v>8118</v>
      </c>
      <c r="O1158">
        <v>0.47217398881912198</v>
      </c>
      <c r="P1158" t="s">
        <v>8119</v>
      </c>
      <c r="Q1158">
        <v>0.85470002889633101</v>
      </c>
      <c r="R1158">
        <v>9.0861987753179605</v>
      </c>
      <c r="S1158">
        <v>6.3109321275490702</v>
      </c>
      <c r="T1158">
        <v>10069.528271601601</v>
      </c>
      <c r="U1158">
        <v>2135.24435966275</v>
      </c>
      <c r="V1158">
        <v>4.0816509354263202</v>
      </c>
      <c r="W1158" t="s">
        <v>5725</v>
      </c>
      <c r="X1158" t="s">
        <v>5726</v>
      </c>
      <c r="Y1158" t="s">
        <v>5727</v>
      </c>
      <c r="Z1158" t="s">
        <v>5728</v>
      </c>
      <c r="AA1158" t="s">
        <v>5729</v>
      </c>
      <c r="AB1158" t="s">
        <v>1320</v>
      </c>
    </row>
    <row r="1159" spans="1:28" x14ac:dyDescent="0.3">
      <c r="A1159" t="s">
        <v>24</v>
      </c>
      <c r="B1159" t="s">
        <v>25</v>
      </c>
      <c r="C1159" t="s">
        <v>26</v>
      </c>
      <c r="D1159" t="s">
        <v>3960</v>
      </c>
      <c r="E1159" t="s">
        <v>3</v>
      </c>
      <c r="F1159">
        <v>512</v>
      </c>
      <c r="G1159">
        <v>0</v>
      </c>
      <c r="H1159">
        <v>0</v>
      </c>
      <c r="I1159">
        <v>1</v>
      </c>
      <c r="J1159">
        <v>0.1</v>
      </c>
      <c r="K1159" t="s">
        <v>36</v>
      </c>
      <c r="L1159" t="s">
        <v>29</v>
      </c>
      <c r="M1159">
        <v>9.5940532684326101</v>
      </c>
      <c r="N1159" t="s">
        <v>8120</v>
      </c>
      <c r="O1159">
        <v>1.0796593427657999</v>
      </c>
      <c r="P1159" t="s">
        <v>6490</v>
      </c>
      <c r="Q1159">
        <v>0.61659997701644897</v>
      </c>
      <c r="R1159">
        <v>10.9110616261005</v>
      </c>
      <c r="S1159">
        <v>6.3208858356078501</v>
      </c>
      <c r="T1159">
        <v>10091.3671798134</v>
      </c>
      <c r="U1159">
        <v>2262.7054924569302</v>
      </c>
      <c r="V1159">
        <v>10.982098334495801</v>
      </c>
      <c r="W1159" t="s">
        <v>5730</v>
      </c>
      <c r="X1159" t="s">
        <v>5731</v>
      </c>
      <c r="Y1159" t="s">
        <v>5732</v>
      </c>
      <c r="Z1159" t="s">
        <v>5733</v>
      </c>
      <c r="AA1159" t="s">
        <v>5734</v>
      </c>
      <c r="AB1159" t="s">
        <v>1320</v>
      </c>
    </row>
    <row r="1160" spans="1:28" x14ac:dyDescent="0.3">
      <c r="A1160" t="s">
        <v>24</v>
      </c>
      <c r="B1160" t="s">
        <v>25</v>
      </c>
      <c r="C1160" t="s">
        <v>26</v>
      </c>
      <c r="D1160" t="s">
        <v>3960</v>
      </c>
      <c r="E1160" t="s">
        <v>3</v>
      </c>
      <c r="F1160">
        <v>512</v>
      </c>
      <c r="G1160">
        <v>0</v>
      </c>
      <c r="H1160">
        <v>0</v>
      </c>
      <c r="I1160">
        <v>1</v>
      </c>
      <c r="J1160">
        <v>0.1</v>
      </c>
      <c r="K1160" t="s">
        <v>42</v>
      </c>
      <c r="L1160" t="s">
        <v>29</v>
      </c>
      <c r="M1160">
        <v>14.713294744491501</v>
      </c>
      <c r="N1160" t="s">
        <v>8121</v>
      </c>
      <c r="O1160">
        <v>2.3041567802429199</v>
      </c>
      <c r="P1160" t="s">
        <v>6579</v>
      </c>
      <c r="Q1160">
        <v>0.10279999673366499</v>
      </c>
      <c r="R1160">
        <v>9.8563672662824295</v>
      </c>
      <c r="S1160">
        <v>6.3740079041753397</v>
      </c>
      <c r="T1160">
        <v>10190.322097559399</v>
      </c>
      <c r="U1160">
        <v>2385.2308099739198</v>
      </c>
      <c r="V1160">
        <v>15.3309208340415</v>
      </c>
      <c r="W1160" t="s">
        <v>5735</v>
      </c>
      <c r="X1160" t="s">
        <v>5736</v>
      </c>
      <c r="Y1160" t="s">
        <v>5737</v>
      </c>
      <c r="Z1160" t="s">
        <v>5738</v>
      </c>
      <c r="AA1160" t="s">
        <v>5739</v>
      </c>
      <c r="AB1160" t="s">
        <v>1320</v>
      </c>
    </row>
    <row r="1161" spans="1:28" x14ac:dyDescent="0.3">
      <c r="A1161" t="s">
        <v>24</v>
      </c>
      <c r="B1161" t="s">
        <v>25</v>
      </c>
      <c r="C1161" t="s">
        <v>26</v>
      </c>
      <c r="D1161" t="s">
        <v>3960</v>
      </c>
      <c r="E1161" t="s">
        <v>3</v>
      </c>
      <c r="F1161">
        <v>512</v>
      </c>
      <c r="G1161">
        <v>0</v>
      </c>
      <c r="H1161">
        <v>0</v>
      </c>
      <c r="I1161">
        <v>1</v>
      </c>
      <c r="J1161">
        <v>0.01</v>
      </c>
      <c r="K1161" t="s">
        <v>28</v>
      </c>
      <c r="L1161" t="s">
        <v>29</v>
      </c>
      <c r="M1161">
        <v>7.1465642452239901</v>
      </c>
      <c r="N1161" t="s">
        <v>8122</v>
      </c>
      <c r="O1161">
        <v>3.9098367691039999</v>
      </c>
      <c r="P1161" t="s">
        <v>8123</v>
      </c>
      <c r="Q1161">
        <v>0.29440000653266901</v>
      </c>
      <c r="R1161">
        <v>10.503093712455</v>
      </c>
      <c r="S1161">
        <v>6.41035691044946</v>
      </c>
      <c r="T1161">
        <v>10250.9803834957</v>
      </c>
      <c r="U1161">
        <v>2126.9368273514501</v>
      </c>
      <c r="V1161">
        <v>4.0008743482238698</v>
      </c>
      <c r="W1161" t="s">
        <v>5740</v>
      </c>
      <c r="X1161" t="s">
        <v>5741</v>
      </c>
      <c r="Y1161" t="s">
        <v>5742</v>
      </c>
      <c r="Z1161" t="s">
        <v>5743</v>
      </c>
      <c r="AA1161" t="s">
        <v>5744</v>
      </c>
      <c r="AB1161" t="s">
        <v>1320</v>
      </c>
    </row>
    <row r="1162" spans="1:28" x14ac:dyDescent="0.3">
      <c r="A1162" t="s">
        <v>24</v>
      </c>
      <c r="B1162" t="s">
        <v>25</v>
      </c>
      <c r="C1162" t="s">
        <v>26</v>
      </c>
      <c r="D1162" t="s">
        <v>3960</v>
      </c>
      <c r="E1162" t="s">
        <v>3</v>
      </c>
      <c r="F1162">
        <v>512</v>
      </c>
      <c r="G1162">
        <v>0</v>
      </c>
      <c r="H1162">
        <v>0</v>
      </c>
      <c r="I1162">
        <v>1</v>
      </c>
      <c r="J1162">
        <v>0.01</v>
      </c>
      <c r="K1162" t="s">
        <v>36</v>
      </c>
      <c r="L1162" t="s">
        <v>29</v>
      </c>
      <c r="M1162">
        <v>10.008339643478299</v>
      </c>
      <c r="N1162" t="s">
        <v>8124</v>
      </c>
      <c r="O1162">
        <v>40.384433746337798</v>
      </c>
      <c r="P1162" t="s">
        <v>6508</v>
      </c>
      <c r="Q1162">
        <v>0.113499999046325</v>
      </c>
      <c r="R1162">
        <v>10.765721055749401</v>
      </c>
      <c r="S1162">
        <v>6.1398696896899096</v>
      </c>
      <c r="T1162">
        <v>9746.3099354669794</v>
      </c>
      <c r="U1162">
        <v>2401.0886834051698</v>
      </c>
      <c r="V1162">
        <v>10.677404382602001</v>
      </c>
      <c r="W1162" t="s">
        <v>5745</v>
      </c>
      <c r="X1162" t="s">
        <v>5746</v>
      </c>
      <c r="Y1162" t="s">
        <v>5747</v>
      </c>
      <c r="Z1162" t="s">
        <v>5748</v>
      </c>
      <c r="AA1162" t="s">
        <v>5749</v>
      </c>
      <c r="AB1162" t="s">
        <v>1320</v>
      </c>
    </row>
    <row r="1163" spans="1:28" x14ac:dyDescent="0.3">
      <c r="A1163" t="s">
        <v>24</v>
      </c>
      <c r="B1163" t="s">
        <v>25</v>
      </c>
      <c r="C1163" t="s">
        <v>26</v>
      </c>
      <c r="D1163" t="s">
        <v>3960</v>
      </c>
      <c r="E1163" t="s">
        <v>3</v>
      </c>
      <c r="F1163">
        <v>512</v>
      </c>
      <c r="G1163">
        <v>0</v>
      </c>
      <c r="H1163">
        <v>0</v>
      </c>
      <c r="I1163">
        <v>1</v>
      </c>
      <c r="J1163">
        <v>0.01</v>
      </c>
      <c r="K1163" t="s">
        <v>42</v>
      </c>
      <c r="L1163" t="s">
        <v>29</v>
      </c>
      <c r="M1163">
        <v>14.5507359504699</v>
      </c>
      <c r="N1163" t="s">
        <v>8125</v>
      </c>
      <c r="O1163">
        <v>12.6459093093872</v>
      </c>
      <c r="P1163" t="s">
        <v>8126</v>
      </c>
      <c r="Q1163">
        <v>0.28560000658035201</v>
      </c>
      <c r="R1163">
        <v>9.6282496137626605</v>
      </c>
      <c r="S1163">
        <v>6.4240647181633204</v>
      </c>
      <c r="T1163">
        <v>10288.2795436456</v>
      </c>
      <c r="U1163">
        <v>2334.6218997912301</v>
      </c>
      <c r="V1163">
        <v>15.1988318310929</v>
      </c>
      <c r="W1163" t="s">
        <v>5750</v>
      </c>
      <c r="X1163" t="s">
        <v>5751</v>
      </c>
      <c r="Y1163" t="s">
        <v>5752</v>
      </c>
      <c r="Z1163" t="s">
        <v>5753</v>
      </c>
      <c r="AA1163" t="s">
        <v>5754</v>
      </c>
      <c r="AB1163" t="s">
        <v>1320</v>
      </c>
    </row>
    <row r="1164" spans="1:28" x14ac:dyDescent="0.3">
      <c r="A1164" t="s">
        <v>24</v>
      </c>
      <c r="B1164" t="s">
        <v>25</v>
      </c>
      <c r="C1164" t="s">
        <v>26</v>
      </c>
      <c r="D1164" t="s">
        <v>3960</v>
      </c>
      <c r="E1164" t="s">
        <v>3</v>
      </c>
      <c r="F1164">
        <v>512</v>
      </c>
      <c r="G1164">
        <v>0</v>
      </c>
      <c r="H1164">
        <v>0</v>
      </c>
      <c r="I1164">
        <v>1</v>
      </c>
      <c r="J1164">
        <v>1E-3</v>
      </c>
      <c r="K1164" t="s">
        <v>28</v>
      </c>
      <c r="L1164" t="s">
        <v>29</v>
      </c>
      <c r="M1164">
        <v>7.3252584934234601</v>
      </c>
      <c r="N1164" t="s">
        <v>8127</v>
      </c>
      <c r="O1164">
        <v>2.3834414482116699</v>
      </c>
      <c r="P1164" t="s">
        <v>8128</v>
      </c>
      <c r="Q1164">
        <v>0.153400003910064</v>
      </c>
      <c r="R1164">
        <v>10.3067973547473</v>
      </c>
      <c r="S1164">
        <v>6.2757215058353699</v>
      </c>
      <c r="T1164">
        <v>9998.6500593382407</v>
      </c>
      <c r="U1164">
        <v>2216.1207784233102</v>
      </c>
      <c r="V1164">
        <v>3.9616996270942302</v>
      </c>
      <c r="W1164" t="s">
        <v>5755</v>
      </c>
      <c r="X1164" t="s">
        <v>5756</v>
      </c>
      <c r="Y1164" t="s">
        <v>5757</v>
      </c>
      <c r="Z1164" t="s">
        <v>5758</v>
      </c>
      <c r="AA1164" t="s">
        <v>5759</v>
      </c>
      <c r="AB1164" t="s">
        <v>1320</v>
      </c>
    </row>
    <row r="1165" spans="1:28" x14ac:dyDescent="0.3">
      <c r="A1165" t="s">
        <v>24</v>
      </c>
      <c r="B1165" t="s">
        <v>25</v>
      </c>
      <c r="C1165" t="s">
        <v>26</v>
      </c>
      <c r="D1165" t="s">
        <v>3960</v>
      </c>
      <c r="E1165" t="s">
        <v>3</v>
      </c>
      <c r="F1165">
        <v>512</v>
      </c>
      <c r="G1165">
        <v>0</v>
      </c>
      <c r="H1165">
        <v>0</v>
      </c>
      <c r="I1165">
        <v>1</v>
      </c>
      <c r="J1165">
        <v>1E-3</v>
      </c>
      <c r="K1165" t="s">
        <v>36</v>
      </c>
      <c r="L1165" t="s">
        <v>29</v>
      </c>
      <c r="M1165">
        <v>9.4917955398559499</v>
      </c>
      <c r="N1165" t="s">
        <v>8129</v>
      </c>
      <c r="O1165">
        <v>10.432003021240201</v>
      </c>
      <c r="P1165" t="s">
        <v>8130</v>
      </c>
      <c r="Q1165">
        <v>0.12150000035762699</v>
      </c>
      <c r="R1165">
        <v>10.0385133748375</v>
      </c>
      <c r="S1165">
        <v>6.7039642906000099</v>
      </c>
      <c r="T1165">
        <v>10824.507744759199</v>
      </c>
      <c r="U1165">
        <v>2213.5220618415601</v>
      </c>
      <c r="V1165">
        <v>11.3497064948386</v>
      </c>
      <c r="W1165" t="s">
        <v>5760</v>
      </c>
      <c r="X1165" t="s">
        <v>5761</v>
      </c>
      <c r="Y1165" t="s">
        <v>5762</v>
      </c>
      <c r="Z1165" t="s">
        <v>5763</v>
      </c>
      <c r="AA1165" t="s">
        <v>5764</v>
      </c>
      <c r="AB1165" t="s">
        <v>1320</v>
      </c>
    </row>
    <row r="1166" spans="1:28" x14ac:dyDescent="0.3">
      <c r="A1166" t="s">
        <v>24</v>
      </c>
      <c r="B1166" t="s">
        <v>25</v>
      </c>
      <c r="C1166" t="s">
        <v>26</v>
      </c>
      <c r="D1166" t="s">
        <v>3960</v>
      </c>
      <c r="E1166" t="s">
        <v>3</v>
      </c>
      <c r="F1166">
        <v>512</v>
      </c>
      <c r="G1166">
        <v>0</v>
      </c>
      <c r="H1166">
        <v>0</v>
      </c>
      <c r="I1166">
        <v>1</v>
      </c>
      <c r="J1166">
        <v>1E-3</v>
      </c>
      <c r="K1166" t="s">
        <v>42</v>
      </c>
      <c r="L1166" t="s">
        <v>29</v>
      </c>
      <c r="M1166">
        <v>14.8901262283325</v>
      </c>
      <c r="N1166" t="s">
        <v>8131</v>
      </c>
      <c r="O1166">
        <v>33.719760894775298</v>
      </c>
      <c r="P1166" t="s">
        <v>6508</v>
      </c>
      <c r="Q1166">
        <v>0.113499999046325</v>
      </c>
      <c r="R1166">
        <v>10.521952393912199</v>
      </c>
      <c r="S1166">
        <v>6.4980761581800204</v>
      </c>
      <c r="T1166">
        <v>10416.6725808709</v>
      </c>
      <c r="U1166">
        <v>2398.58027172434</v>
      </c>
      <c r="V1166">
        <v>15.162073069822499</v>
      </c>
      <c r="W1166" t="s">
        <v>5765</v>
      </c>
      <c r="X1166" t="s">
        <v>5766</v>
      </c>
      <c r="Y1166" t="s">
        <v>5767</v>
      </c>
      <c r="Z1166" t="s">
        <v>5768</v>
      </c>
      <c r="AA1166" t="s">
        <v>5754</v>
      </c>
      <c r="AB1166" t="s">
        <v>1320</v>
      </c>
    </row>
    <row r="1167" spans="1:28" x14ac:dyDescent="0.3">
      <c r="A1167" t="s">
        <v>24</v>
      </c>
      <c r="B1167" t="s">
        <v>25</v>
      </c>
      <c r="C1167" t="s">
        <v>26</v>
      </c>
      <c r="D1167" t="s">
        <v>3960</v>
      </c>
      <c r="E1167" t="s">
        <v>3</v>
      </c>
      <c r="F1167">
        <v>512</v>
      </c>
      <c r="G1167">
        <v>0</v>
      </c>
      <c r="H1167">
        <v>0</v>
      </c>
      <c r="I1167">
        <v>3</v>
      </c>
      <c r="J1167">
        <v>0.1</v>
      </c>
      <c r="K1167" t="s">
        <v>28</v>
      </c>
      <c r="L1167" t="s">
        <v>29</v>
      </c>
      <c r="M1167">
        <v>8.6343340873718208</v>
      </c>
      <c r="N1167" t="s">
        <v>8132</v>
      </c>
      <c r="O1167">
        <v>0.195868670940399</v>
      </c>
      <c r="P1167" t="s">
        <v>8133</v>
      </c>
      <c r="Q1167">
        <v>0.941900014877319</v>
      </c>
      <c r="R1167">
        <v>8.3743085937500297</v>
      </c>
      <c r="S1167">
        <v>6.3863325651355201</v>
      </c>
      <c r="T1167">
        <v>10225.287033923199</v>
      </c>
      <c r="U1167">
        <v>2255.04816218116</v>
      </c>
      <c r="V1167">
        <v>5.1084626740845804</v>
      </c>
      <c r="W1167" t="s">
        <v>5769</v>
      </c>
      <c r="X1167" t="s">
        <v>5770</v>
      </c>
      <c r="Y1167" t="s">
        <v>5771</v>
      </c>
      <c r="Z1167" t="s">
        <v>5772</v>
      </c>
      <c r="AA1167" t="s">
        <v>5773</v>
      </c>
      <c r="AB1167" t="s">
        <v>1320</v>
      </c>
    </row>
    <row r="1168" spans="1:28" x14ac:dyDescent="0.3">
      <c r="A1168" t="s">
        <v>24</v>
      </c>
      <c r="B1168" t="s">
        <v>25</v>
      </c>
      <c r="C1168" t="s">
        <v>26</v>
      </c>
      <c r="D1168" t="s">
        <v>3960</v>
      </c>
      <c r="E1168" t="s">
        <v>3</v>
      </c>
      <c r="F1168">
        <v>512</v>
      </c>
      <c r="G1168">
        <v>0</v>
      </c>
      <c r="H1168">
        <v>0</v>
      </c>
      <c r="I1168">
        <v>3</v>
      </c>
      <c r="J1168">
        <v>0.1</v>
      </c>
      <c r="K1168" t="s">
        <v>36</v>
      </c>
      <c r="L1168" t="s">
        <v>29</v>
      </c>
      <c r="M1168">
        <v>14.672487258911101</v>
      </c>
      <c r="N1168" t="s">
        <v>8134</v>
      </c>
      <c r="O1168">
        <v>0.161866724491119</v>
      </c>
      <c r="P1168" t="s">
        <v>7455</v>
      </c>
      <c r="Q1168">
        <v>0.95709997415542603</v>
      </c>
      <c r="R1168">
        <v>9.0716114504931191</v>
      </c>
      <c r="S1168">
        <v>6.27150779751579</v>
      </c>
      <c r="T1168">
        <v>9995.7938839872095</v>
      </c>
      <c r="U1168">
        <v>2292.6544491702098</v>
      </c>
      <c r="V1168">
        <v>14.235142484363299</v>
      </c>
      <c r="W1168" t="s">
        <v>5774</v>
      </c>
      <c r="X1168" t="s">
        <v>5775</v>
      </c>
      <c r="Y1168" t="s">
        <v>5776</v>
      </c>
      <c r="Z1168" t="s">
        <v>5777</v>
      </c>
      <c r="AA1168" t="s">
        <v>5778</v>
      </c>
      <c r="AB1168" t="s">
        <v>1320</v>
      </c>
    </row>
    <row r="1169" spans="1:28" x14ac:dyDescent="0.3">
      <c r="A1169" t="s">
        <v>24</v>
      </c>
      <c r="B1169" t="s">
        <v>25</v>
      </c>
      <c r="C1169" t="s">
        <v>26</v>
      </c>
      <c r="D1169" t="s">
        <v>3960</v>
      </c>
      <c r="E1169" t="s">
        <v>3</v>
      </c>
      <c r="F1169">
        <v>512</v>
      </c>
      <c r="G1169">
        <v>0</v>
      </c>
      <c r="H1169">
        <v>0</v>
      </c>
      <c r="I1169">
        <v>3</v>
      </c>
      <c r="J1169">
        <v>0.1</v>
      </c>
      <c r="K1169" t="s">
        <v>42</v>
      </c>
      <c r="L1169" t="s">
        <v>29</v>
      </c>
      <c r="M1169">
        <v>27.231627225875801</v>
      </c>
      <c r="N1169" t="s">
        <v>8135</v>
      </c>
      <c r="O1169">
        <v>2.3036575317382799</v>
      </c>
      <c r="P1169" t="s">
        <v>7230</v>
      </c>
      <c r="Q1169">
        <v>9.5799997448921204E-2</v>
      </c>
      <c r="R1169">
        <v>9.2104018746806293</v>
      </c>
      <c r="S1169">
        <v>6.8130783096403702</v>
      </c>
      <c r="T1169">
        <v>11026.560936835</v>
      </c>
      <c r="U1169">
        <v>2204.17761866613</v>
      </c>
      <c r="V1169">
        <v>17.200456121339801</v>
      </c>
      <c r="W1169" t="s">
        <v>5779</v>
      </c>
      <c r="X1169" t="s">
        <v>5780</v>
      </c>
      <c r="Y1169" t="s">
        <v>5781</v>
      </c>
      <c r="Z1169" t="s">
        <v>5782</v>
      </c>
      <c r="AA1169" t="s">
        <v>5783</v>
      </c>
      <c r="AB1169" t="s">
        <v>1320</v>
      </c>
    </row>
    <row r="1170" spans="1:28" x14ac:dyDescent="0.3">
      <c r="A1170" t="s">
        <v>24</v>
      </c>
      <c r="B1170" t="s">
        <v>25</v>
      </c>
      <c r="C1170" t="s">
        <v>26</v>
      </c>
      <c r="D1170" t="s">
        <v>3960</v>
      </c>
      <c r="E1170" t="s">
        <v>3</v>
      </c>
      <c r="F1170">
        <v>512</v>
      </c>
      <c r="G1170">
        <v>0</v>
      </c>
      <c r="H1170">
        <v>0</v>
      </c>
      <c r="I1170">
        <v>3</v>
      </c>
      <c r="J1170">
        <v>0.01</v>
      </c>
      <c r="K1170" t="s">
        <v>28</v>
      </c>
      <c r="L1170" t="s">
        <v>29</v>
      </c>
      <c r="M1170">
        <v>9.1390893459319997</v>
      </c>
      <c r="N1170" t="s">
        <v>8136</v>
      </c>
      <c r="O1170">
        <v>0.81355047225952104</v>
      </c>
      <c r="P1170" t="s">
        <v>8137</v>
      </c>
      <c r="Q1170">
        <v>0.73689997196197499</v>
      </c>
      <c r="R1170">
        <v>9.1460915102633997</v>
      </c>
      <c r="S1170">
        <v>6.2669533310427301</v>
      </c>
      <c r="T1170">
        <v>9984.9776507794795</v>
      </c>
      <c r="U1170">
        <v>2275.1098880097802</v>
      </c>
      <c r="V1170">
        <v>5.2081149659528796</v>
      </c>
      <c r="W1170" t="s">
        <v>5784</v>
      </c>
      <c r="X1170" t="s">
        <v>5785</v>
      </c>
      <c r="Y1170" t="s">
        <v>5786</v>
      </c>
      <c r="Z1170" t="s">
        <v>5787</v>
      </c>
      <c r="AA1170" t="s">
        <v>5788</v>
      </c>
      <c r="AB1170" t="s">
        <v>1320</v>
      </c>
    </row>
    <row r="1171" spans="1:28" x14ac:dyDescent="0.3">
      <c r="A1171" t="s">
        <v>24</v>
      </c>
      <c r="B1171" t="s">
        <v>25</v>
      </c>
      <c r="C1171" t="s">
        <v>26</v>
      </c>
      <c r="D1171" t="s">
        <v>3960</v>
      </c>
      <c r="E1171" t="s">
        <v>3</v>
      </c>
      <c r="F1171">
        <v>512</v>
      </c>
      <c r="G1171">
        <v>0</v>
      </c>
      <c r="H1171">
        <v>0</v>
      </c>
      <c r="I1171">
        <v>3</v>
      </c>
      <c r="J1171">
        <v>0.01</v>
      </c>
      <c r="K1171" t="s">
        <v>36</v>
      </c>
      <c r="L1171" t="s">
        <v>29</v>
      </c>
      <c r="M1171">
        <v>14.859040498733499</v>
      </c>
      <c r="N1171" t="s">
        <v>8138</v>
      </c>
      <c r="O1171">
        <v>29.633714675903299</v>
      </c>
      <c r="P1171" t="s">
        <v>8139</v>
      </c>
      <c r="Q1171">
        <v>0.42460000514984098</v>
      </c>
      <c r="R1171">
        <v>9.3454841317971198</v>
      </c>
      <c r="S1171">
        <v>6.39023266156258</v>
      </c>
      <c r="T1171">
        <v>10221.588491631999</v>
      </c>
      <c r="U1171">
        <v>2354.4111297527802</v>
      </c>
      <c r="V1171">
        <v>14.0735078268591</v>
      </c>
      <c r="W1171" t="s">
        <v>5789</v>
      </c>
      <c r="X1171" t="s">
        <v>5790</v>
      </c>
      <c r="Y1171" t="s">
        <v>5791</v>
      </c>
      <c r="Z1171" t="s">
        <v>5792</v>
      </c>
      <c r="AA1171" t="s">
        <v>5793</v>
      </c>
      <c r="AB1171" t="s">
        <v>1320</v>
      </c>
    </row>
    <row r="1172" spans="1:28" x14ac:dyDescent="0.3">
      <c r="A1172" t="s">
        <v>24</v>
      </c>
      <c r="B1172" t="s">
        <v>25</v>
      </c>
      <c r="C1172" t="s">
        <v>26</v>
      </c>
      <c r="D1172" t="s">
        <v>3960</v>
      </c>
      <c r="E1172" t="s">
        <v>3</v>
      </c>
      <c r="F1172">
        <v>512</v>
      </c>
      <c r="G1172">
        <v>0</v>
      </c>
      <c r="H1172">
        <v>0</v>
      </c>
      <c r="I1172">
        <v>3</v>
      </c>
      <c r="J1172">
        <v>0.01</v>
      </c>
      <c r="K1172" t="s">
        <v>42</v>
      </c>
      <c r="L1172" t="s">
        <v>29</v>
      </c>
      <c r="M1172">
        <v>27.330184459686201</v>
      </c>
      <c r="N1172" t="s">
        <v>8140</v>
      </c>
      <c r="O1172">
        <v>4.2233128547668404</v>
      </c>
      <c r="P1172" t="s">
        <v>8141</v>
      </c>
      <c r="Q1172">
        <v>0.53460001945495605</v>
      </c>
      <c r="R1172">
        <v>9.1428537263457894</v>
      </c>
      <c r="S1172">
        <v>6.4925335060455698</v>
      </c>
      <c r="T1172">
        <v>10418.5498021476</v>
      </c>
      <c r="U1172">
        <v>2221.0869513227999</v>
      </c>
      <c r="V1172">
        <v>17.1497726756816</v>
      </c>
      <c r="W1172" t="s">
        <v>5794</v>
      </c>
      <c r="X1172" t="s">
        <v>5795</v>
      </c>
      <c r="Y1172" t="s">
        <v>5796</v>
      </c>
      <c r="Z1172" t="s">
        <v>5797</v>
      </c>
      <c r="AA1172" t="s">
        <v>5798</v>
      </c>
      <c r="AB1172" t="s">
        <v>1320</v>
      </c>
    </row>
    <row r="1173" spans="1:28" x14ac:dyDescent="0.3">
      <c r="A1173" t="s">
        <v>24</v>
      </c>
      <c r="B1173" t="s">
        <v>25</v>
      </c>
      <c r="C1173" t="s">
        <v>26</v>
      </c>
      <c r="D1173" t="s">
        <v>3960</v>
      </c>
      <c r="E1173" t="s">
        <v>3</v>
      </c>
      <c r="F1173">
        <v>512</v>
      </c>
      <c r="G1173">
        <v>0</v>
      </c>
      <c r="H1173">
        <v>0</v>
      </c>
      <c r="I1173">
        <v>3</v>
      </c>
      <c r="J1173">
        <v>1E-3</v>
      </c>
      <c r="K1173" t="s">
        <v>28</v>
      </c>
      <c r="L1173" t="s">
        <v>29</v>
      </c>
      <c r="M1173">
        <v>8.7436375617980904</v>
      </c>
      <c r="N1173" t="s">
        <v>8142</v>
      </c>
      <c r="O1173">
        <v>2.3414862155914302</v>
      </c>
      <c r="P1173" t="s">
        <v>8143</v>
      </c>
      <c r="Q1173">
        <v>0.34330001473426802</v>
      </c>
      <c r="R1173">
        <v>11.034456278459601</v>
      </c>
      <c r="S1173">
        <v>6.6534786802997399</v>
      </c>
      <c r="T1173">
        <v>10715.646991818199</v>
      </c>
      <c r="U1173">
        <v>2215.24661393015</v>
      </c>
      <c r="V1173">
        <v>5.0793379064825901</v>
      </c>
      <c r="W1173" t="s">
        <v>5799</v>
      </c>
      <c r="X1173" t="s">
        <v>5800</v>
      </c>
      <c r="Y1173" t="s">
        <v>5801</v>
      </c>
      <c r="Z1173" t="s">
        <v>5802</v>
      </c>
      <c r="AA1173" t="s">
        <v>5803</v>
      </c>
      <c r="AB1173" t="s">
        <v>1320</v>
      </c>
    </row>
    <row r="1174" spans="1:28" x14ac:dyDescent="0.3">
      <c r="A1174" t="s">
        <v>24</v>
      </c>
      <c r="B1174" t="s">
        <v>25</v>
      </c>
      <c r="C1174" t="s">
        <v>26</v>
      </c>
      <c r="D1174" t="s">
        <v>3960</v>
      </c>
      <c r="E1174" t="s">
        <v>3</v>
      </c>
      <c r="F1174">
        <v>512</v>
      </c>
      <c r="G1174">
        <v>0</v>
      </c>
      <c r="H1174">
        <v>0</v>
      </c>
      <c r="I1174">
        <v>3</v>
      </c>
      <c r="J1174">
        <v>1E-3</v>
      </c>
      <c r="K1174" t="s">
        <v>36</v>
      </c>
      <c r="L1174" t="s">
        <v>29</v>
      </c>
      <c r="M1174">
        <v>14.960813283920199</v>
      </c>
      <c r="N1174" t="s">
        <v>8144</v>
      </c>
      <c r="O1174">
        <v>15.232923507690399</v>
      </c>
      <c r="P1174" t="s">
        <v>8145</v>
      </c>
      <c r="Q1174">
        <v>0.139500007033348</v>
      </c>
      <c r="R1174">
        <v>10.1222144632258</v>
      </c>
      <c r="S1174">
        <v>6.3007085643837204</v>
      </c>
      <c r="T1174">
        <v>10050.718457572701</v>
      </c>
      <c r="U1174">
        <v>2304.4690901622498</v>
      </c>
      <c r="V1174">
        <v>13.8534835088393</v>
      </c>
      <c r="W1174" t="s">
        <v>5804</v>
      </c>
      <c r="X1174" t="s">
        <v>5805</v>
      </c>
      <c r="Y1174" t="s">
        <v>5806</v>
      </c>
      <c r="Z1174" t="s">
        <v>5807</v>
      </c>
      <c r="AA1174" t="s">
        <v>5808</v>
      </c>
      <c r="AB1174" t="s">
        <v>1320</v>
      </c>
    </row>
    <row r="1175" spans="1:28" x14ac:dyDescent="0.3">
      <c r="A1175" t="s">
        <v>24</v>
      </c>
      <c r="B1175" t="s">
        <v>25</v>
      </c>
      <c r="C1175" t="s">
        <v>26</v>
      </c>
      <c r="D1175" t="s">
        <v>3960</v>
      </c>
      <c r="E1175" t="s">
        <v>3</v>
      </c>
      <c r="F1175">
        <v>512</v>
      </c>
      <c r="G1175">
        <v>0</v>
      </c>
      <c r="H1175">
        <v>0</v>
      </c>
      <c r="I1175">
        <v>3</v>
      </c>
      <c r="J1175">
        <v>1E-3</v>
      </c>
      <c r="K1175" t="s">
        <v>42</v>
      </c>
      <c r="L1175" t="s">
        <v>29</v>
      </c>
      <c r="M1175">
        <v>26.941299200057902</v>
      </c>
      <c r="N1175" t="s">
        <v>8146</v>
      </c>
      <c r="O1175">
        <v>6.9871115684509197</v>
      </c>
      <c r="P1175" t="s">
        <v>8147</v>
      </c>
      <c r="Q1175">
        <v>0.245499998331069</v>
      </c>
      <c r="R1175">
        <v>9.1359907947726402</v>
      </c>
      <c r="S1175">
        <v>6.3418048449757602</v>
      </c>
      <c r="T1175">
        <v>10134.855878405</v>
      </c>
      <c r="U1175">
        <v>2455.9194559164898</v>
      </c>
      <c r="V1175">
        <v>17.169804621780401</v>
      </c>
      <c r="W1175" t="s">
        <v>5809</v>
      </c>
      <c r="X1175" t="s">
        <v>5810</v>
      </c>
      <c r="Y1175" t="s">
        <v>5811</v>
      </c>
      <c r="Z1175" t="s">
        <v>5812</v>
      </c>
      <c r="AA1175" t="s">
        <v>5798</v>
      </c>
      <c r="AB1175" t="s">
        <v>1320</v>
      </c>
    </row>
    <row r="1176" spans="1:28" x14ac:dyDescent="0.3">
      <c r="A1176" t="s">
        <v>24</v>
      </c>
      <c r="B1176" t="s">
        <v>25</v>
      </c>
      <c r="C1176" t="s">
        <v>26</v>
      </c>
      <c r="D1176" t="s">
        <v>3960</v>
      </c>
      <c r="E1176" t="s">
        <v>3</v>
      </c>
      <c r="F1176">
        <v>512</v>
      </c>
      <c r="G1176">
        <v>0</v>
      </c>
      <c r="H1176">
        <v>0</v>
      </c>
      <c r="I1176">
        <v>6</v>
      </c>
      <c r="J1176">
        <v>0.1</v>
      </c>
      <c r="K1176" t="s">
        <v>28</v>
      </c>
      <c r="L1176" t="s">
        <v>29</v>
      </c>
      <c r="M1176">
        <v>11.393476486206</v>
      </c>
      <c r="N1176" t="s">
        <v>8148</v>
      </c>
      <c r="O1176">
        <v>0.20081518590450201</v>
      </c>
      <c r="P1176" t="s">
        <v>8149</v>
      </c>
      <c r="Q1176">
        <v>0.93660002946853604</v>
      </c>
      <c r="R1176">
        <v>10.489759215219999</v>
      </c>
      <c r="S1176">
        <v>6.4799797865713904</v>
      </c>
      <c r="T1176">
        <v>10395.8645203211</v>
      </c>
      <c r="U1176">
        <v>2204.5828602003498</v>
      </c>
      <c r="V1176">
        <v>6.2771286660925396</v>
      </c>
      <c r="W1176" t="s">
        <v>5813</v>
      </c>
      <c r="X1176" t="s">
        <v>5814</v>
      </c>
      <c r="Y1176" t="s">
        <v>5815</v>
      </c>
      <c r="Z1176" t="s">
        <v>5816</v>
      </c>
      <c r="AA1176" t="s">
        <v>5817</v>
      </c>
      <c r="AB1176" t="s">
        <v>1320</v>
      </c>
    </row>
    <row r="1177" spans="1:28" x14ac:dyDescent="0.3">
      <c r="A1177" t="s">
        <v>24</v>
      </c>
      <c r="B1177" t="s">
        <v>25</v>
      </c>
      <c r="C1177" t="s">
        <v>26</v>
      </c>
      <c r="D1177" t="s">
        <v>3960</v>
      </c>
      <c r="E1177" t="s">
        <v>3</v>
      </c>
      <c r="F1177">
        <v>512</v>
      </c>
      <c r="G1177">
        <v>0</v>
      </c>
      <c r="H1177">
        <v>0</v>
      </c>
      <c r="I1177">
        <v>6</v>
      </c>
      <c r="J1177">
        <v>0.1</v>
      </c>
      <c r="K1177" t="s">
        <v>36</v>
      </c>
      <c r="L1177" t="s">
        <v>29</v>
      </c>
      <c r="M1177">
        <v>21.906500816345201</v>
      </c>
      <c r="N1177" t="s">
        <v>8150</v>
      </c>
      <c r="O1177">
        <v>3.26377153396606</v>
      </c>
      <c r="P1177" t="s">
        <v>8151</v>
      </c>
      <c r="Q1177">
        <v>0.56349998712539595</v>
      </c>
      <c r="R1177">
        <v>8.8691079359703799</v>
      </c>
      <c r="S1177">
        <v>6.3631587173416904</v>
      </c>
      <c r="T1177">
        <v>10173.903005815</v>
      </c>
      <c r="U1177">
        <v>2313.6754408815</v>
      </c>
      <c r="V1177">
        <v>15.909323116900101</v>
      </c>
      <c r="W1177" t="s">
        <v>5818</v>
      </c>
      <c r="X1177" t="s">
        <v>5819</v>
      </c>
      <c r="Y1177" t="s">
        <v>5820</v>
      </c>
      <c r="Z1177" t="s">
        <v>5821</v>
      </c>
      <c r="AA1177" t="s">
        <v>5822</v>
      </c>
      <c r="AB1177" t="s">
        <v>1320</v>
      </c>
    </row>
    <row r="1178" spans="1:28" x14ac:dyDescent="0.3">
      <c r="A1178" t="s">
        <v>24</v>
      </c>
      <c r="B1178" t="s">
        <v>25</v>
      </c>
      <c r="C1178" t="s">
        <v>26</v>
      </c>
      <c r="D1178" t="s">
        <v>3960</v>
      </c>
      <c r="E1178" t="s">
        <v>3</v>
      </c>
      <c r="F1178">
        <v>512</v>
      </c>
      <c r="G1178">
        <v>0</v>
      </c>
      <c r="H1178">
        <v>0</v>
      </c>
      <c r="I1178">
        <v>6</v>
      </c>
      <c r="J1178">
        <v>0.1</v>
      </c>
      <c r="K1178" t="s">
        <v>42</v>
      </c>
      <c r="L1178" t="s">
        <v>29</v>
      </c>
      <c r="M1178">
        <v>46.207529783248901</v>
      </c>
      <c r="N1178" t="s">
        <v>8152</v>
      </c>
      <c r="O1178">
        <v>2.30206847190856</v>
      </c>
      <c r="P1178" t="s">
        <v>6508</v>
      </c>
      <c r="Q1178">
        <v>0.113499999046325</v>
      </c>
      <c r="R1178">
        <v>8.3271283315614397</v>
      </c>
      <c r="S1178">
        <v>6.4467184239097701</v>
      </c>
      <c r="T1178">
        <v>10324.914727270099</v>
      </c>
      <c r="U1178">
        <v>2291.3392770681999</v>
      </c>
      <c r="V1178">
        <v>17.806656926745401</v>
      </c>
      <c r="W1178" t="s">
        <v>5823</v>
      </c>
      <c r="X1178" t="s">
        <v>5824</v>
      </c>
      <c r="Y1178" t="s">
        <v>5825</v>
      </c>
      <c r="Z1178" t="s">
        <v>5826</v>
      </c>
      <c r="AA1178" t="s">
        <v>5827</v>
      </c>
      <c r="AB1178" t="s">
        <v>1320</v>
      </c>
    </row>
    <row r="1179" spans="1:28" x14ac:dyDescent="0.3">
      <c r="A1179" t="s">
        <v>24</v>
      </c>
      <c r="B1179" t="s">
        <v>25</v>
      </c>
      <c r="C1179" t="s">
        <v>26</v>
      </c>
      <c r="D1179" t="s">
        <v>3960</v>
      </c>
      <c r="E1179" t="s">
        <v>3</v>
      </c>
      <c r="F1179">
        <v>512</v>
      </c>
      <c r="G1179">
        <v>0</v>
      </c>
      <c r="H1179">
        <v>0</v>
      </c>
      <c r="I1179">
        <v>6</v>
      </c>
      <c r="J1179">
        <v>0.01</v>
      </c>
      <c r="K1179" t="s">
        <v>28</v>
      </c>
      <c r="L1179" t="s">
        <v>29</v>
      </c>
      <c r="M1179">
        <v>11.1834893226623</v>
      </c>
      <c r="N1179" t="s">
        <v>8153</v>
      </c>
      <c r="O1179">
        <v>0.11530321091413399</v>
      </c>
      <c r="P1179" t="s">
        <v>6677</v>
      </c>
      <c r="Q1179">
        <v>0.96640002727508501</v>
      </c>
      <c r="R1179">
        <v>10.3819814566447</v>
      </c>
      <c r="S1179">
        <v>6.4376967930046298</v>
      </c>
      <c r="T1179">
        <v>10304.035608145001</v>
      </c>
      <c r="U1179">
        <v>2343.5406413994101</v>
      </c>
      <c r="V1179">
        <v>6.1138937728515899</v>
      </c>
      <c r="W1179" t="s">
        <v>5828</v>
      </c>
      <c r="X1179" t="s">
        <v>5829</v>
      </c>
      <c r="Y1179" t="s">
        <v>5830</v>
      </c>
      <c r="Z1179" t="s">
        <v>5831</v>
      </c>
      <c r="AA1179" t="s">
        <v>5832</v>
      </c>
      <c r="AB1179" t="s">
        <v>1320</v>
      </c>
    </row>
    <row r="1180" spans="1:28" x14ac:dyDescent="0.3">
      <c r="A1180" t="s">
        <v>24</v>
      </c>
      <c r="B1180" t="s">
        <v>25</v>
      </c>
      <c r="C1180" t="s">
        <v>26</v>
      </c>
      <c r="D1180" t="s">
        <v>3960</v>
      </c>
      <c r="E1180" t="s">
        <v>3</v>
      </c>
      <c r="F1180">
        <v>512</v>
      </c>
      <c r="G1180">
        <v>0</v>
      </c>
      <c r="H1180">
        <v>0</v>
      </c>
      <c r="I1180">
        <v>6</v>
      </c>
      <c r="J1180">
        <v>0.01</v>
      </c>
      <c r="K1180" t="s">
        <v>36</v>
      </c>
      <c r="L1180" t="s">
        <v>29</v>
      </c>
      <c r="M1180">
        <v>21.893128156661898</v>
      </c>
      <c r="N1180" t="s">
        <v>8154</v>
      </c>
      <c r="O1180">
        <v>5.8458488434553098E-2</v>
      </c>
      <c r="P1180" t="s">
        <v>8036</v>
      </c>
      <c r="Q1180">
        <v>0.98439997434616</v>
      </c>
      <c r="R1180">
        <v>8.7084634651263393</v>
      </c>
      <c r="S1180">
        <v>6.19041083636714</v>
      </c>
      <c r="T1180">
        <v>9844.0607148205308</v>
      </c>
      <c r="U1180">
        <v>2367.5415628394298</v>
      </c>
      <c r="V1180">
        <v>15.9626521592673</v>
      </c>
      <c r="W1180" t="s">
        <v>5833</v>
      </c>
      <c r="X1180" t="s">
        <v>5834</v>
      </c>
      <c r="Y1180" t="s">
        <v>5835</v>
      </c>
      <c r="Z1180" t="s">
        <v>5836</v>
      </c>
      <c r="AA1180" t="s">
        <v>5837</v>
      </c>
      <c r="AB1180" t="s">
        <v>1320</v>
      </c>
    </row>
    <row r="1181" spans="1:28" x14ac:dyDescent="0.3">
      <c r="A1181" t="s">
        <v>24</v>
      </c>
      <c r="B1181" t="s">
        <v>25</v>
      </c>
      <c r="C1181" t="s">
        <v>26</v>
      </c>
      <c r="D1181" t="s">
        <v>3960</v>
      </c>
      <c r="E1181" t="s">
        <v>3</v>
      </c>
      <c r="F1181">
        <v>512</v>
      </c>
      <c r="G1181">
        <v>0</v>
      </c>
      <c r="H1181">
        <v>0</v>
      </c>
      <c r="I1181">
        <v>6</v>
      </c>
      <c r="J1181">
        <v>0.01</v>
      </c>
      <c r="K1181" t="s">
        <v>42</v>
      </c>
      <c r="L1181" t="s">
        <v>29</v>
      </c>
      <c r="M1181">
        <v>46.230698108673003</v>
      </c>
      <c r="N1181" t="s">
        <v>8155</v>
      </c>
      <c r="O1181">
        <v>7.8976199030876104E-2</v>
      </c>
      <c r="P1181" t="s">
        <v>7437</v>
      </c>
      <c r="Q1181">
        <v>0.98100000619888295</v>
      </c>
      <c r="R1181">
        <v>8.9282135872796999</v>
      </c>
      <c r="S1181">
        <v>6.5075197261037001</v>
      </c>
      <c r="T1181">
        <v>10439.543232198601</v>
      </c>
      <c r="U1181">
        <v>2278.6014987302701</v>
      </c>
      <c r="V1181">
        <v>17.878335138748302</v>
      </c>
      <c r="W1181" t="s">
        <v>5838</v>
      </c>
      <c r="X1181" t="s">
        <v>5839</v>
      </c>
      <c r="Y1181" t="s">
        <v>5840</v>
      </c>
      <c r="Z1181" t="s">
        <v>5841</v>
      </c>
      <c r="AA1181" t="s">
        <v>5842</v>
      </c>
      <c r="AB1181" t="s">
        <v>1320</v>
      </c>
    </row>
    <row r="1182" spans="1:28" x14ac:dyDescent="0.3">
      <c r="A1182" t="s">
        <v>24</v>
      </c>
      <c r="B1182" t="s">
        <v>25</v>
      </c>
      <c r="C1182" t="s">
        <v>26</v>
      </c>
      <c r="D1182" t="s">
        <v>3960</v>
      </c>
      <c r="E1182" t="s">
        <v>3</v>
      </c>
      <c r="F1182">
        <v>512</v>
      </c>
      <c r="G1182">
        <v>0</v>
      </c>
      <c r="H1182">
        <v>0</v>
      </c>
      <c r="I1182">
        <v>6</v>
      </c>
      <c r="J1182">
        <v>1E-3</v>
      </c>
      <c r="K1182" t="s">
        <v>28</v>
      </c>
      <c r="L1182" t="s">
        <v>29</v>
      </c>
      <c r="M1182">
        <v>11.117900848388601</v>
      </c>
      <c r="N1182" t="s">
        <v>8156</v>
      </c>
      <c r="O1182">
        <v>9.0651176869869204E-2</v>
      </c>
      <c r="P1182" t="s">
        <v>8157</v>
      </c>
      <c r="Q1182">
        <v>0.97189998626708896</v>
      </c>
      <c r="R1182">
        <v>9.7003744984396398</v>
      </c>
      <c r="S1182">
        <v>6.1699468006038201</v>
      </c>
      <c r="T1182">
        <v>9809.0854032305997</v>
      </c>
      <c r="U1182">
        <v>2249.72630546556</v>
      </c>
      <c r="V1182">
        <v>6.3277280136028597</v>
      </c>
      <c r="W1182" t="s">
        <v>5843</v>
      </c>
      <c r="X1182" t="s">
        <v>5844</v>
      </c>
      <c r="Y1182" t="s">
        <v>5845</v>
      </c>
      <c r="Z1182" t="s">
        <v>5846</v>
      </c>
      <c r="AA1182" t="s">
        <v>5847</v>
      </c>
      <c r="AB1182" t="s">
        <v>1320</v>
      </c>
    </row>
    <row r="1183" spans="1:28" x14ac:dyDescent="0.3">
      <c r="A1183" t="s">
        <v>24</v>
      </c>
      <c r="B1183" t="s">
        <v>25</v>
      </c>
      <c r="C1183" t="s">
        <v>26</v>
      </c>
      <c r="D1183" t="s">
        <v>3960</v>
      </c>
      <c r="E1183" t="s">
        <v>3</v>
      </c>
      <c r="F1183">
        <v>512</v>
      </c>
      <c r="G1183">
        <v>0</v>
      </c>
      <c r="H1183">
        <v>0</v>
      </c>
      <c r="I1183">
        <v>6</v>
      </c>
      <c r="J1183">
        <v>1E-3</v>
      </c>
      <c r="K1183" t="s">
        <v>36</v>
      </c>
      <c r="L1183" t="s">
        <v>29</v>
      </c>
      <c r="M1183">
        <v>22.654493808746299</v>
      </c>
      <c r="N1183" t="s">
        <v>8158</v>
      </c>
      <c r="O1183">
        <v>7.5861908495426095E-2</v>
      </c>
      <c r="P1183" t="s">
        <v>8159</v>
      </c>
      <c r="Q1183">
        <v>0.97579997777938798</v>
      </c>
      <c r="R1183">
        <v>8.9073537434816501</v>
      </c>
      <c r="S1183">
        <v>6.3093606871422399</v>
      </c>
      <c r="T1183">
        <v>10060.0408870917</v>
      </c>
      <c r="U1183">
        <v>2325.98757913701</v>
      </c>
      <c r="V1183">
        <v>15.8056723254519</v>
      </c>
      <c r="W1183" t="s">
        <v>5848</v>
      </c>
      <c r="X1183" t="s">
        <v>5849</v>
      </c>
      <c r="Y1183" t="s">
        <v>5850</v>
      </c>
      <c r="Z1183" t="s">
        <v>5851</v>
      </c>
      <c r="AA1183" t="s">
        <v>5852</v>
      </c>
      <c r="AB1183" t="s">
        <v>1320</v>
      </c>
    </row>
    <row r="1184" spans="1:28" x14ac:dyDescent="0.3">
      <c r="A1184" t="s">
        <v>24</v>
      </c>
      <c r="B1184" t="s">
        <v>25</v>
      </c>
      <c r="C1184" t="s">
        <v>26</v>
      </c>
      <c r="D1184" t="s">
        <v>3960</v>
      </c>
      <c r="E1184" t="s">
        <v>3</v>
      </c>
      <c r="F1184">
        <v>512</v>
      </c>
      <c r="G1184">
        <v>0</v>
      </c>
      <c r="H1184">
        <v>0</v>
      </c>
      <c r="I1184">
        <v>6</v>
      </c>
      <c r="J1184">
        <v>1E-3</v>
      </c>
      <c r="K1184" t="s">
        <v>42</v>
      </c>
      <c r="L1184" t="s">
        <v>29</v>
      </c>
      <c r="M1184">
        <v>46.726787805557201</v>
      </c>
      <c r="N1184" t="s">
        <v>8160</v>
      </c>
      <c r="O1184">
        <v>6.2279723584651898E-2</v>
      </c>
      <c r="P1184" t="s">
        <v>7942</v>
      </c>
      <c r="Q1184">
        <v>0.98229998350143399</v>
      </c>
      <c r="R1184">
        <v>9.3303073902985698</v>
      </c>
      <c r="S1184">
        <v>6.3347445434055301</v>
      </c>
      <c r="T1184">
        <v>10110.4135205448</v>
      </c>
      <c r="U1184">
        <v>2239.5545950731898</v>
      </c>
      <c r="V1184">
        <v>17.819451232584001</v>
      </c>
      <c r="W1184" t="s">
        <v>5853</v>
      </c>
      <c r="X1184" t="s">
        <v>5854</v>
      </c>
      <c r="Y1184" t="s">
        <v>5855</v>
      </c>
      <c r="Z1184" t="s">
        <v>5856</v>
      </c>
      <c r="AA1184" t="s">
        <v>5842</v>
      </c>
      <c r="AB1184" t="s">
        <v>1320</v>
      </c>
    </row>
    <row r="1185" spans="1:28" x14ac:dyDescent="0.3">
      <c r="A1185" t="s">
        <v>24</v>
      </c>
      <c r="B1185" t="s">
        <v>25</v>
      </c>
      <c r="C1185" t="s">
        <v>26</v>
      </c>
      <c r="D1185" t="s">
        <v>3960</v>
      </c>
      <c r="E1185" t="s">
        <v>3</v>
      </c>
      <c r="F1185">
        <v>512</v>
      </c>
      <c r="G1185">
        <v>0</v>
      </c>
      <c r="H1185">
        <v>0</v>
      </c>
      <c r="I1185">
        <v>10</v>
      </c>
      <c r="J1185">
        <v>0.1</v>
      </c>
      <c r="K1185" t="s">
        <v>28</v>
      </c>
      <c r="L1185" t="s">
        <v>29</v>
      </c>
      <c r="M1185">
        <v>14.885446071624701</v>
      </c>
      <c r="N1185" t="s">
        <v>8161</v>
      </c>
      <c r="O1185">
        <v>0.13001063466071999</v>
      </c>
      <c r="P1185" t="s">
        <v>7511</v>
      </c>
      <c r="Q1185">
        <v>0.96310001611709595</v>
      </c>
      <c r="R1185">
        <v>9.9274202210983997</v>
      </c>
      <c r="S1185">
        <v>6.1984760668641599</v>
      </c>
      <c r="T1185">
        <v>9848.2231852768891</v>
      </c>
      <c r="U1185">
        <v>2278.1313581130898</v>
      </c>
      <c r="V1185">
        <v>6.9786963535952404</v>
      </c>
      <c r="W1185" t="s">
        <v>5857</v>
      </c>
      <c r="X1185" t="s">
        <v>5858</v>
      </c>
      <c r="Y1185" t="s">
        <v>5859</v>
      </c>
      <c r="Z1185" t="s">
        <v>5860</v>
      </c>
      <c r="AA1185" t="s">
        <v>5861</v>
      </c>
      <c r="AB1185" t="s">
        <v>1320</v>
      </c>
    </row>
    <row r="1186" spans="1:28" x14ac:dyDescent="0.3">
      <c r="A1186" t="s">
        <v>24</v>
      </c>
      <c r="B1186" t="s">
        <v>25</v>
      </c>
      <c r="C1186" t="s">
        <v>26</v>
      </c>
      <c r="D1186" t="s">
        <v>3960</v>
      </c>
      <c r="E1186" t="s">
        <v>3</v>
      </c>
      <c r="F1186">
        <v>512</v>
      </c>
      <c r="G1186">
        <v>0</v>
      </c>
      <c r="H1186">
        <v>0</v>
      </c>
      <c r="I1186">
        <v>10</v>
      </c>
      <c r="J1186">
        <v>0.1</v>
      </c>
      <c r="K1186" t="s">
        <v>36</v>
      </c>
      <c r="L1186" t="s">
        <v>29</v>
      </c>
      <c r="M1186">
        <v>32.003161907196002</v>
      </c>
      <c r="N1186" t="s">
        <v>8162</v>
      </c>
      <c r="O1186">
        <v>6.5393030643463093E-2</v>
      </c>
      <c r="P1186" t="s">
        <v>6527</v>
      </c>
      <c r="Q1186">
        <v>0.98189997673034601</v>
      </c>
      <c r="R1186">
        <v>9.3904694931721995</v>
      </c>
      <c r="S1186">
        <v>6.3949999573816196</v>
      </c>
      <c r="T1186">
        <v>10230.531758928901</v>
      </c>
      <c r="U1186">
        <v>2344.41147640194</v>
      </c>
      <c r="V1186">
        <v>16.932532136697301</v>
      </c>
      <c r="W1186" t="s">
        <v>5862</v>
      </c>
      <c r="X1186" t="s">
        <v>5863</v>
      </c>
      <c r="Y1186" t="s">
        <v>5864</v>
      </c>
      <c r="Z1186" t="s">
        <v>5865</v>
      </c>
      <c r="AA1186" t="s">
        <v>5866</v>
      </c>
      <c r="AB1186" t="s">
        <v>1320</v>
      </c>
    </row>
    <row r="1187" spans="1:28" x14ac:dyDescent="0.3">
      <c r="A1187" t="s">
        <v>24</v>
      </c>
      <c r="B1187" t="s">
        <v>25</v>
      </c>
      <c r="C1187" t="s">
        <v>26</v>
      </c>
      <c r="D1187" t="s">
        <v>3960</v>
      </c>
      <c r="E1187" t="s">
        <v>3</v>
      </c>
      <c r="F1187">
        <v>512</v>
      </c>
      <c r="G1187">
        <v>0</v>
      </c>
      <c r="H1187">
        <v>0</v>
      </c>
      <c r="I1187">
        <v>10</v>
      </c>
      <c r="J1187">
        <v>0.1</v>
      </c>
      <c r="K1187" t="s">
        <v>42</v>
      </c>
      <c r="L1187" t="s">
        <v>29</v>
      </c>
      <c r="M1187">
        <v>52.9500312805175</v>
      </c>
      <c r="N1187" t="s">
        <v>8163</v>
      </c>
      <c r="O1187">
        <v>2.0902392864227202</v>
      </c>
      <c r="P1187" t="s">
        <v>8164</v>
      </c>
      <c r="Q1187">
        <v>0.197600007057189</v>
      </c>
      <c r="R1187">
        <v>8.8598170667808205</v>
      </c>
      <c r="S1187">
        <v>6.4602091784925797</v>
      </c>
      <c r="T1187">
        <v>10355.7817903175</v>
      </c>
      <c r="U1187">
        <v>2216.9028806953902</v>
      </c>
      <c r="V1187">
        <v>17.954921292421201</v>
      </c>
      <c r="W1187" t="s">
        <v>5867</v>
      </c>
      <c r="X1187" t="s">
        <v>5868</v>
      </c>
      <c r="Y1187" t="s">
        <v>5869</v>
      </c>
      <c r="Z1187" t="s">
        <v>5870</v>
      </c>
      <c r="AA1187" t="s">
        <v>5871</v>
      </c>
      <c r="AB1187" t="s">
        <v>1320</v>
      </c>
    </row>
    <row r="1188" spans="1:28" x14ac:dyDescent="0.3">
      <c r="A1188" t="s">
        <v>24</v>
      </c>
      <c r="B1188" t="s">
        <v>25</v>
      </c>
      <c r="C1188" t="s">
        <v>26</v>
      </c>
      <c r="D1188" t="s">
        <v>3960</v>
      </c>
      <c r="E1188" t="s">
        <v>3</v>
      </c>
      <c r="F1188">
        <v>512</v>
      </c>
      <c r="G1188">
        <v>0</v>
      </c>
      <c r="H1188">
        <v>0</v>
      </c>
      <c r="I1188">
        <v>10</v>
      </c>
      <c r="J1188">
        <v>0.01</v>
      </c>
      <c r="K1188" t="s">
        <v>28</v>
      </c>
      <c r="L1188" t="s">
        <v>29</v>
      </c>
      <c r="M1188">
        <v>14.194525718688899</v>
      </c>
      <c r="N1188" t="s">
        <v>8165</v>
      </c>
      <c r="O1188">
        <v>0.10132961720228099</v>
      </c>
      <c r="P1188" t="s">
        <v>8166</v>
      </c>
      <c r="Q1188">
        <v>0.97369998693466098</v>
      </c>
      <c r="R1188">
        <v>8.5264808602546207</v>
      </c>
      <c r="S1188">
        <v>6.2738873698967099</v>
      </c>
      <c r="T1188">
        <v>10003.7571700595</v>
      </c>
      <c r="U1188">
        <v>2340.0917675711598</v>
      </c>
      <c r="V1188">
        <v>7.0837576396912203</v>
      </c>
      <c r="W1188" t="s">
        <v>5872</v>
      </c>
      <c r="X1188" t="s">
        <v>5873</v>
      </c>
      <c r="Y1188" t="s">
        <v>5874</v>
      </c>
      <c r="Z1188" t="s">
        <v>5875</v>
      </c>
      <c r="AA1188" t="s">
        <v>5876</v>
      </c>
      <c r="AB1188" t="s">
        <v>1320</v>
      </c>
    </row>
    <row r="1189" spans="1:28" x14ac:dyDescent="0.3">
      <c r="A1189" t="s">
        <v>24</v>
      </c>
      <c r="B1189" t="s">
        <v>25</v>
      </c>
      <c r="C1189" t="s">
        <v>26</v>
      </c>
      <c r="D1189" t="s">
        <v>3960</v>
      </c>
      <c r="E1189" t="s">
        <v>3</v>
      </c>
      <c r="F1189">
        <v>512</v>
      </c>
      <c r="G1189">
        <v>0</v>
      </c>
      <c r="H1189">
        <v>0</v>
      </c>
      <c r="I1189">
        <v>10</v>
      </c>
      <c r="J1189">
        <v>0.01</v>
      </c>
      <c r="K1189" t="s">
        <v>36</v>
      </c>
      <c r="L1189" t="s">
        <v>29</v>
      </c>
      <c r="M1189">
        <v>32.300837039947503</v>
      </c>
      <c r="N1189" t="s">
        <v>8167</v>
      </c>
      <c r="O1189">
        <v>8.6762607097625705E-2</v>
      </c>
      <c r="P1189" t="s">
        <v>8168</v>
      </c>
      <c r="Q1189">
        <v>0.97699999809265103</v>
      </c>
      <c r="R1189">
        <v>9.0849837365846398</v>
      </c>
      <c r="S1189">
        <v>6.5210822469441201</v>
      </c>
      <c r="T1189">
        <v>10470.564080226801</v>
      </c>
      <c r="U1189">
        <v>2270.6584625553301</v>
      </c>
      <c r="V1189">
        <v>16.932955852552102</v>
      </c>
      <c r="W1189" t="s">
        <v>5877</v>
      </c>
      <c r="X1189" t="s">
        <v>5878</v>
      </c>
      <c r="Y1189" t="s">
        <v>5879</v>
      </c>
      <c r="Z1189" t="s">
        <v>5880</v>
      </c>
      <c r="AA1189" t="s">
        <v>5881</v>
      </c>
      <c r="AB1189" t="s">
        <v>1320</v>
      </c>
    </row>
    <row r="1190" spans="1:28" x14ac:dyDescent="0.3">
      <c r="A1190" t="s">
        <v>24</v>
      </c>
      <c r="B1190" t="s">
        <v>25</v>
      </c>
      <c r="C1190" t="s">
        <v>26</v>
      </c>
      <c r="D1190" t="s">
        <v>3960</v>
      </c>
      <c r="E1190" t="s">
        <v>3</v>
      </c>
      <c r="F1190">
        <v>512</v>
      </c>
      <c r="G1190">
        <v>0</v>
      </c>
      <c r="H1190">
        <v>0</v>
      </c>
      <c r="I1190">
        <v>10</v>
      </c>
      <c r="J1190">
        <v>0.01</v>
      </c>
      <c r="K1190" t="s">
        <v>42</v>
      </c>
      <c r="L1190" t="s">
        <v>29</v>
      </c>
      <c r="M1190">
        <v>71.735240697860704</v>
      </c>
      <c r="N1190" t="s">
        <v>8169</v>
      </c>
      <c r="O1190">
        <v>0.100466564297676</v>
      </c>
      <c r="P1190" t="s">
        <v>8170</v>
      </c>
      <c r="Q1190">
        <v>0.980000019073486</v>
      </c>
      <c r="R1190">
        <v>8.6792434054020209</v>
      </c>
      <c r="S1190">
        <v>6.6244645730167404</v>
      </c>
      <c r="T1190">
        <v>10659.545866804099</v>
      </c>
      <c r="U1190">
        <v>2242.5290312739398</v>
      </c>
      <c r="V1190">
        <v>18.216351331657901</v>
      </c>
      <c r="W1190" t="s">
        <v>5882</v>
      </c>
      <c r="X1190" t="s">
        <v>5883</v>
      </c>
      <c r="Y1190" t="s">
        <v>5884</v>
      </c>
      <c r="Z1190" t="s">
        <v>5885</v>
      </c>
      <c r="AA1190" t="s">
        <v>5886</v>
      </c>
      <c r="AB1190" t="s">
        <v>1320</v>
      </c>
    </row>
    <row r="1191" spans="1:28" x14ac:dyDescent="0.3">
      <c r="A1191" t="s">
        <v>24</v>
      </c>
      <c r="B1191" t="s">
        <v>25</v>
      </c>
      <c r="C1191" t="s">
        <v>26</v>
      </c>
      <c r="D1191" t="s">
        <v>3960</v>
      </c>
      <c r="E1191" t="s">
        <v>3</v>
      </c>
      <c r="F1191">
        <v>512</v>
      </c>
      <c r="G1191">
        <v>0</v>
      </c>
      <c r="H1191">
        <v>0</v>
      </c>
      <c r="I1191">
        <v>10</v>
      </c>
      <c r="J1191">
        <v>1E-3</v>
      </c>
      <c r="K1191" t="s">
        <v>28</v>
      </c>
      <c r="L1191" t="s">
        <v>29</v>
      </c>
      <c r="M1191">
        <v>14.5746810436248</v>
      </c>
      <c r="N1191" t="s">
        <v>8171</v>
      </c>
      <c r="O1191">
        <v>6.7433610558509799E-2</v>
      </c>
      <c r="P1191" t="s">
        <v>8172</v>
      </c>
      <c r="Q1191">
        <v>0.97939997911453203</v>
      </c>
      <c r="R1191">
        <v>9.8374526670607008</v>
      </c>
      <c r="S1191">
        <v>6.5335952547720302</v>
      </c>
      <c r="T1191">
        <v>10479.0257807541</v>
      </c>
      <c r="U1191">
        <v>2225.7815181229198</v>
      </c>
      <c r="V1191">
        <v>4.1524893443288597</v>
      </c>
      <c r="W1191" t="s">
        <v>5887</v>
      </c>
      <c r="X1191" t="s">
        <v>5888</v>
      </c>
      <c r="Y1191" t="s">
        <v>5889</v>
      </c>
      <c r="Z1191" t="s">
        <v>5890</v>
      </c>
      <c r="AA1191" t="s">
        <v>5891</v>
      </c>
      <c r="AB1191" t="s">
        <v>1320</v>
      </c>
    </row>
    <row r="1192" spans="1:28" x14ac:dyDescent="0.3">
      <c r="A1192" t="s">
        <v>24</v>
      </c>
      <c r="B1192" t="s">
        <v>25</v>
      </c>
      <c r="C1192" t="s">
        <v>26</v>
      </c>
      <c r="D1192" t="s">
        <v>3960</v>
      </c>
      <c r="E1192" t="s">
        <v>3</v>
      </c>
      <c r="F1192">
        <v>512</v>
      </c>
      <c r="G1192">
        <v>0</v>
      </c>
      <c r="H1192">
        <v>0</v>
      </c>
      <c r="I1192">
        <v>10</v>
      </c>
      <c r="J1192">
        <v>1E-3</v>
      </c>
      <c r="K1192" t="s">
        <v>36</v>
      </c>
      <c r="L1192" t="s">
        <v>29</v>
      </c>
      <c r="M1192">
        <v>32.358475446701</v>
      </c>
      <c r="N1192" t="s">
        <v>8173</v>
      </c>
      <c r="O1192">
        <v>5.16950152814388E-2</v>
      </c>
      <c r="P1192" t="s">
        <v>6690</v>
      </c>
      <c r="Q1192">
        <v>0.98269999027252197</v>
      </c>
      <c r="R1192">
        <v>9.2089509118798691</v>
      </c>
      <c r="S1192">
        <v>6.3470773216523302</v>
      </c>
      <c r="T1192">
        <v>10137.928851495</v>
      </c>
      <c r="U1192">
        <v>2312.2242523925902</v>
      </c>
      <c r="V1192">
        <v>16.794707898602301</v>
      </c>
      <c r="W1192" t="s">
        <v>5892</v>
      </c>
      <c r="X1192" t="s">
        <v>5893</v>
      </c>
      <c r="Y1192" t="s">
        <v>5894</v>
      </c>
      <c r="Z1192" t="s">
        <v>5895</v>
      </c>
      <c r="AA1192" t="s">
        <v>5896</v>
      </c>
      <c r="AB1192" t="s">
        <v>1320</v>
      </c>
    </row>
    <row r="1193" spans="1:28" x14ac:dyDescent="0.3">
      <c r="A1193" t="s">
        <v>24</v>
      </c>
      <c r="B1193" t="s">
        <v>25</v>
      </c>
      <c r="C1193" t="s">
        <v>26</v>
      </c>
      <c r="D1193" t="s">
        <v>3960</v>
      </c>
      <c r="E1193" t="s">
        <v>3</v>
      </c>
      <c r="F1193">
        <v>512</v>
      </c>
      <c r="G1193">
        <v>0</v>
      </c>
      <c r="H1193">
        <v>0</v>
      </c>
      <c r="I1193">
        <v>10</v>
      </c>
      <c r="J1193">
        <v>1E-3</v>
      </c>
      <c r="K1193" t="s">
        <v>42</v>
      </c>
      <c r="L1193" t="s">
        <v>29</v>
      </c>
      <c r="M1193">
        <v>72.352774620056096</v>
      </c>
      <c r="N1193" t="s">
        <v>8174</v>
      </c>
      <c r="O1193">
        <v>3.12395021319389E-2</v>
      </c>
      <c r="P1193" t="s">
        <v>8175</v>
      </c>
      <c r="Q1193">
        <v>0.990999996662139</v>
      </c>
      <c r="R1193">
        <v>8.8940366493466492</v>
      </c>
      <c r="S1193">
        <v>6.5948302930241596</v>
      </c>
      <c r="T1193">
        <v>10596.384995107301</v>
      </c>
      <c r="U1193">
        <v>2351.69773940096</v>
      </c>
      <c r="V1193">
        <v>18.218301284423902</v>
      </c>
      <c r="W1193" t="s">
        <v>5897</v>
      </c>
      <c r="X1193" t="s">
        <v>5898</v>
      </c>
      <c r="Y1193" t="s">
        <v>5899</v>
      </c>
      <c r="Z1193" t="s">
        <v>5900</v>
      </c>
      <c r="AA1193" t="s">
        <v>5886</v>
      </c>
      <c r="AB1193" t="s">
        <v>1320</v>
      </c>
    </row>
    <row r="1194" spans="1:28" x14ac:dyDescent="0.3">
      <c r="A1194" t="s">
        <v>24</v>
      </c>
      <c r="B1194" t="s">
        <v>25</v>
      </c>
      <c r="C1194" t="s">
        <v>26</v>
      </c>
      <c r="D1194" t="s">
        <v>3960</v>
      </c>
      <c r="E1194" t="s">
        <v>3</v>
      </c>
      <c r="F1194">
        <v>1024</v>
      </c>
      <c r="G1194">
        <v>0</v>
      </c>
      <c r="H1194">
        <v>0</v>
      </c>
      <c r="I1194">
        <v>1</v>
      </c>
      <c r="J1194">
        <v>0.1</v>
      </c>
      <c r="K1194" t="s">
        <v>28</v>
      </c>
      <c r="L1194" t="s">
        <v>29</v>
      </c>
      <c r="M1194">
        <v>7.1738355159759504</v>
      </c>
      <c r="N1194" t="s">
        <v>8176</v>
      </c>
      <c r="O1194">
        <v>3.55565237998962</v>
      </c>
      <c r="P1194" t="s">
        <v>8177</v>
      </c>
      <c r="Q1194">
        <v>0.25159999728202798</v>
      </c>
      <c r="R1194">
        <v>9.8640074744861206</v>
      </c>
      <c r="S1194">
        <v>6.0530998466838097</v>
      </c>
      <c r="T1194">
        <v>9569.9853410819505</v>
      </c>
      <c r="U1194">
        <v>2260.0670755078499</v>
      </c>
      <c r="V1194">
        <v>6.0906457637336899</v>
      </c>
      <c r="W1194" t="s">
        <v>5901</v>
      </c>
      <c r="X1194" t="s">
        <v>5902</v>
      </c>
      <c r="Y1194" t="s">
        <v>5903</v>
      </c>
      <c r="Z1194" t="s">
        <v>5904</v>
      </c>
      <c r="AA1194" t="s">
        <v>5905</v>
      </c>
      <c r="AB1194" t="s">
        <v>1320</v>
      </c>
    </row>
    <row r="1195" spans="1:28" x14ac:dyDescent="0.3">
      <c r="A1195" t="s">
        <v>24</v>
      </c>
      <c r="B1195" t="s">
        <v>25</v>
      </c>
      <c r="C1195" t="s">
        <v>26</v>
      </c>
      <c r="D1195" t="s">
        <v>3960</v>
      </c>
      <c r="E1195" t="s">
        <v>3</v>
      </c>
      <c r="F1195">
        <v>1024</v>
      </c>
      <c r="G1195">
        <v>0</v>
      </c>
      <c r="H1195">
        <v>0</v>
      </c>
      <c r="I1195">
        <v>1</v>
      </c>
      <c r="J1195">
        <v>0.1</v>
      </c>
      <c r="K1195" t="s">
        <v>36</v>
      </c>
      <c r="L1195" t="s">
        <v>29</v>
      </c>
      <c r="M1195">
        <v>9.3060719966888392</v>
      </c>
      <c r="N1195" t="s">
        <v>8178</v>
      </c>
      <c r="O1195">
        <v>2.37361407279968</v>
      </c>
      <c r="P1195" t="s">
        <v>8179</v>
      </c>
      <c r="Q1195">
        <v>0.55729997158050504</v>
      </c>
      <c r="R1195">
        <v>9.8258867346584093</v>
      </c>
      <c r="S1195">
        <v>6.3631534980855404</v>
      </c>
      <c r="T1195">
        <v>10138.1575673566</v>
      </c>
      <c r="U1195">
        <v>2363.2461190393301</v>
      </c>
      <c r="V1195">
        <v>13.304702406574901</v>
      </c>
      <c r="W1195" t="s">
        <v>5906</v>
      </c>
      <c r="X1195" t="s">
        <v>5907</v>
      </c>
      <c r="Y1195" t="s">
        <v>5908</v>
      </c>
      <c r="Z1195" t="s">
        <v>5909</v>
      </c>
      <c r="AA1195" t="s">
        <v>5910</v>
      </c>
      <c r="AB1195" t="s">
        <v>1320</v>
      </c>
    </row>
    <row r="1196" spans="1:28" x14ac:dyDescent="0.3">
      <c r="A1196" t="s">
        <v>24</v>
      </c>
      <c r="B1196" t="s">
        <v>25</v>
      </c>
      <c r="C1196" t="s">
        <v>26</v>
      </c>
      <c r="D1196" t="s">
        <v>3960</v>
      </c>
      <c r="E1196" t="s">
        <v>3</v>
      </c>
      <c r="F1196">
        <v>1024</v>
      </c>
      <c r="G1196">
        <v>0</v>
      </c>
      <c r="H1196">
        <v>0</v>
      </c>
      <c r="I1196">
        <v>1</v>
      </c>
      <c r="J1196">
        <v>0.1</v>
      </c>
      <c r="K1196" t="s">
        <v>42</v>
      </c>
      <c r="L1196" t="s">
        <v>29</v>
      </c>
      <c r="M1196">
        <v>14.433931350708001</v>
      </c>
      <c r="N1196" t="s">
        <v>8180</v>
      </c>
      <c r="O1196">
        <v>6427.8994140625</v>
      </c>
      <c r="P1196" t="s">
        <v>7186</v>
      </c>
      <c r="Q1196">
        <v>0.103200003504753</v>
      </c>
      <c r="R1196">
        <v>8.1998330310026901</v>
      </c>
      <c r="S1196">
        <v>6.53400461722679</v>
      </c>
      <c r="T1196">
        <v>10495.445452923301</v>
      </c>
      <c r="U1196">
        <v>2233.2270684750702</v>
      </c>
      <c r="V1196">
        <v>30.022296361325999</v>
      </c>
      <c r="W1196" t="s">
        <v>5911</v>
      </c>
      <c r="X1196" t="s">
        <v>5912</v>
      </c>
      <c r="Y1196" t="s">
        <v>5913</v>
      </c>
      <c r="Z1196" t="s">
        <v>5914</v>
      </c>
      <c r="AA1196" t="s">
        <v>5915</v>
      </c>
      <c r="AB1196" t="s">
        <v>1320</v>
      </c>
    </row>
    <row r="1197" spans="1:28" x14ac:dyDescent="0.3">
      <c r="A1197" t="s">
        <v>24</v>
      </c>
      <c r="B1197" t="s">
        <v>25</v>
      </c>
      <c r="C1197" t="s">
        <v>26</v>
      </c>
      <c r="D1197" t="s">
        <v>3960</v>
      </c>
      <c r="E1197" t="s">
        <v>3</v>
      </c>
      <c r="F1197">
        <v>1024</v>
      </c>
      <c r="G1197">
        <v>0</v>
      </c>
      <c r="H1197">
        <v>0</v>
      </c>
      <c r="I1197">
        <v>1</v>
      </c>
      <c r="J1197">
        <v>0.01</v>
      </c>
      <c r="K1197" t="s">
        <v>28</v>
      </c>
      <c r="L1197" t="s">
        <v>29</v>
      </c>
      <c r="M1197">
        <v>6.9738426208495996</v>
      </c>
      <c r="N1197" t="s">
        <v>8181</v>
      </c>
      <c r="O1197">
        <v>2.9775705337524401</v>
      </c>
      <c r="P1197" t="s">
        <v>6920</v>
      </c>
      <c r="Q1197">
        <v>0.27379998564720098</v>
      </c>
      <c r="R1197">
        <v>8.6550000000000207</v>
      </c>
      <c r="S1197">
        <v>5.9258470852449996</v>
      </c>
      <c r="T1197">
        <v>9337.6114541884308</v>
      </c>
      <c r="U1197">
        <v>2294.2999707059798</v>
      </c>
      <c r="V1197">
        <v>5.7461229176691804</v>
      </c>
      <c r="W1197" t="s">
        <v>5916</v>
      </c>
      <c r="X1197" t="s">
        <v>5917</v>
      </c>
      <c r="Y1197" t="s">
        <v>5918</v>
      </c>
      <c r="Z1197" t="s">
        <v>5919</v>
      </c>
      <c r="AA1197" t="s">
        <v>5920</v>
      </c>
      <c r="AB1197" t="s">
        <v>1320</v>
      </c>
    </row>
    <row r="1198" spans="1:28" x14ac:dyDescent="0.3">
      <c r="A1198" t="s">
        <v>24</v>
      </c>
      <c r="B1198" t="s">
        <v>25</v>
      </c>
      <c r="C1198" t="s">
        <v>26</v>
      </c>
      <c r="D1198" t="s">
        <v>3960</v>
      </c>
      <c r="E1198" t="s">
        <v>3</v>
      </c>
      <c r="F1198">
        <v>1024</v>
      </c>
      <c r="G1198">
        <v>0</v>
      </c>
      <c r="H1198">
        <v>0</v>
      </c>
      <c r="I1198">
        <v>1</v>
      </c>
      <c r="J1198">
        <v>0.01</v>
      </c>
      <c r="K1198" t="s">
        <v>36</v>
      </c>
      <c r="L1198" t="s">
        <v>29</v>
      </c>
      <c r="M1198">
        <v>9.5811645984649605</v>
      </c>
      <c r="N1198" t="s">
        <v>8182</v>
      </c>
      <c r="O1198">
        <v>46.280498504638601</v>
      </c>
      <c r="P1198" t="s">
        <v>6508</v>
      </c>
      <c r="Q1198">
        <v>0.113499999046325</v>
      </c>
      <c r="R1198">
        <v>9.2080869230500202</v>
      </c>
      <c r="S1198">
        <v>6.1739694870154498</v>
      </c>
      <c r="T1198">
        <v>9810.8026799734507</v>
      </c>
      <c r="U1198">
        <v>2564.2222688781499</v>
      </c>
      <c r="V1198">
        <v>13.3339003527228</v>
      </c>
      <c r="W1198" t="s">
        <v>5921</v>
      </c>
      <c r="X1198" t="s">
        <v>5922</v>
      </c>
      <c r="Y1198" t="s">
        <v>5923</v>
      </c>
      <c r="Z1198" t="s">
        <v>5924</v>
      </c>
      <c r="AA1198" t="s">
        <v>5925</v>
      </c>
      <c r="AB1198" t="s">
        <v>1320</v>
      </c>
    </row>
    <row r="1199" spans="1:28" x14ac:dyDescent="0.3">
      <c r="A1199" t="s">
        <v>24</v>
      </c>
      <c r="B1199" t="s">
        <v>25</v>
      </c>
      <c r="C1199" t="s">
        <v>26</v>
      </c>
      <c r="D1199" t="s">
        <v>3960</v>
      </c>
      <c r="E1199" t="s">
        <v>3</v>
      </c>
      <c r="F1199">
        <v>1024</v>
      </c>
      <c r="G1199">
        <v>0</v>
      </c>
      <c r="H1199">
        <v>0</v>
      </c>
      <c r="I1199">
        <v>1</v>
      </c>
      <c r="J1199">
        <v>0.01</v>
      </c>
      <c r="K1199" t="s">
        <v>42</v>
      </c>
      <c r="L1199" t="s">
        <v>29</v>
      </c>
      <c r="M1199">
        <v>14.600223302841099</v>
      </c>
      <c r="N1199" t="s">
        <v>8183</v>
      </c>
      <c r="O1199">
        <v>2.0729675292968701</v>
      </c>
      <c r="P1199" t="s">
        <v>8184</v>
      </c>
      <c r="Q1199">
        <v>0.460900008678436</v>
      </c>
      <c r="R1199">
        <v>8.6610091367231394</v>
      </c>
      <c r="S1199">
        <v>6.4512363003184303</v>
      </c>
      <c r="T1199">
        <v>10339.646903807699</v>
      </c>
      <c r="U1199">
        <v>2553.1114001843598</v>
      </c>
      <c r="V1199">
        <v>30.3177443164683</v>
      </c>
      <c r="W1199" t="s">
        <v>5926</v>
      </c>
      <c r="X1199" t="s">
        <v>5927</v>
      </c>
      <c r="Y1199" t="s">
        <v>5928</v>
      </c>
      <c r="Z1199" t="s">
        <v>5929</v>
      </c>
      <c r="AA1199" t="s">
        <v>5930</v>
      </c>
      <c r="AB1199" t="s">
        <v>1320</v>
      </c>
    </row>
    <row r="1200" spans="1:28" x14ac:dyDescent="0.3">
      <c r="A1200" t="s">
        <v>24</v>
      </c>
      <c r="B1200" t="s">
        <v>25</v>
      </c>
      <c r="C1200" t="s">
        <v>26</v>
      </c>
      <c r="D1200" t="s">
        <v>3960</v>
      </c>
      <c r="E1200" t="s">
        <v>3</v>
      </c>
      <c r="F1200">
        <v>1024</v>
      </c>
      <c r="G1200">
        <v>0</v>
      </c>
      <c r="H1200">
        <v>0</v>
      </c>
      <c r="I1200">
        <v>1</v>
      </c>
      <c r="J1200">
        <v>1E-3</v>
      </c>
      <c r="K1200" t="s">
        <v>28</v>
      </c>
      <c r="L1200" t="s">
        <v>29</v>
      </c>
      <c r="M1200">
        <v>6.8717048168182302</v>
      </c>
      <c r="N1200" t="s">
        <v>8185</v>
      </c>
      <c r="O1200">
        <v>2.2811510562896702</v>
      </c>
      <c r="P1200" t="s">
        <v>8186</v>
      </c>
      <c r="Q1200">
        <v>0.208800002932548</v>
      </c>
      <c r="R1200">
        <v>9.1320049684297793</v>
      </c>
      <c r="S1200">
        <v>6.9194172747511598</v>
      </c>
      <c r="T1200">
        <v>11231.878977206499</v>
      </c>
      <c r="U1200">
        <v>2343.9480411944301</v>
      </c>
      <c r="V1200">
        <v>5.8110838516521897</v>
      </c>
      <c r="W1200" t="s">
        <v>5931</v>
      </c>
      <c r="X1200" t="s">
        <v>5932</v>
      </c>
      <c r="Y1200" t="s">
        <v>5933</v>
      </c>
      <c r="Z1200" t="s">
        <v>5934</v>
      </c>
      <c r="AA1200" t="s">
        <v>5935</v>
      </c>
      <c r="AB1200" t="s">
        <v>1320</v>
      </c>
    </row>
    <row r="1201" spans="1:28" x14ac:dyDescent="0.3">
      <c r="A1201" t="s">
        <v>24</v>
      </c>
      <c r="B1201" t="s">
        <v>25</v>
      </c>
      <c r="C1201" t="s">
        <v>26</v>
      </c>
      <c r="D1201" t="s">
        <v>3960</v>
      </c>
      <c r="E1201" t="s">
        <v>3</v>
      </c>
      <c r="F1201">
        <v>1024</v>
      </c>
      <c r="G1201">
        <v>0</v>
      </c>
      <c r="H1201">
        <v>0</v>
      </c>
      <c r="I1201">
        <v>1</v>
      </c>
      <c r="J1201">
        <v>1E-3</v>
      </c>
      <c r="K1201" t="s">
        <v>36</v>
      </c>
      <c r="L1201" t="s">
        <v>29</v>
      </c>
      <c r="M1201">
        <v>9.3670878410339302</v>
      </c>
      <c r="N1201" t="s">
        <v>8187</v>
      </c>
      <c r="O1201">
        <v>5.3680291175842196</v>
      </c>
      <c r="P1201" t="s">
        <v>8188</v>
      </c>
      <c r="Q1201">
        <v>0.115599997341632</v>
      </c>
      <c r="R1201">
        <v>7.9044286762907099</v>
      </c>
      <c r="S1201">
        <v>6.0628102062203801</v>
      </c>
      <c r="T1201">
        <v>9602.1892470945404</v>
      </c>
      <c r="U1201">
        <v>2446.1992310380901</v>
      </c>
      <c r="V1201">
        <v>13.4132557287399</v>
      </c>
      <c r="W1201" t="s">
        <v>5936</v>
      </c>
      <c r="X1201" t="s">
        <v>5937</v>
      </c>
      <c r="Y1201" t="s">
        <v>5938</v>
      </c>
      <c r="Z1201" t="s">
        <v>5939</v>
      </c>
      <c r="AA1201" t="s">
        <v>5940</v>
      </c>
      <c r="AB1201" t="s">
        <v>1320</v>
      </c>
    </row>
    <row r="1202" spans="1:28" x14ac:dyDescent="0.3">
      <c r="A1202" t="s">
        <v>24</v>
      </c>
      <c r="B1202" t="s">
        <v>25</v>
      </c>
      <c r="C1202" t="s">
        <v>26</v>
      </c>
      <c r="D1202" t="s">
        <v>3960</v>
      </c>
      <c r="E1202" t="s">
        <v>3</v>
      </c>
      <c r="F1202">
        <v>1024</v>
      </c>
      <c r="G1202">
        <v>0</v>
      </c>
      <c r="H1202">
        <v>0</v>
      </c>
      <c r="I1202">
        <v>1</v>
      </c>
      <c r="J1202">
        <v>1E-3</v>
      </c>
      <c r="K1202" t="s">
        <v>42</v>
      </c>
      <c r="L1202" t="s">
        <v>29</v>
      </c>
      <c r="M1202">
        <v>14.334948301315301</v>
      </c>
      <c r="N1202" t="s">
        <v>8189</v>
      </c>
      <c r="O1202">
        <v>26.1716289520263</v>
      </c>
      <c r="P1202" t="s">
        <v>6508</v>
      </c>
      <c r="Q1202">
        <v>0.113499999046325</v>
      </c>
      <c r="R1202">
        <v>8.9004226833313602</v>
      </c>
      <c r="S1202">
        <v>6.4309314835794797</v>
      </c>
      <c r="T1202">
        <v>10295.4758877855</v>
      </c>
      <c r="U1202">
        <v>2509.2559860863898</v>
      </c>
      <c r="V1202">
        <v>30.765317146168002</v>
      </c>
      <c r="W1202" t="s">
        <v>5941</v>
      </c>
      <c r="X1202" t="s">
        <v>5942</v>
      </c>
      <c r="Y1202" t="s">
        <v>5943</v>
      </c>
      <c r="Z1202" t="s">
        <v>5944</v>
      </c>
      <c r="AA1202" t="s">
        <v>5945</v>
      </c>
      <c r="AB1202" t="s">
        <v>1320</v>
      </c>
    </row>
    <row r="1203" spans="1:28" x14ac:dyDescent="0.3">
      <c r="A1203" t="s">
        <v>24</v>
      </c>
      <c r="B1203" t="s">
        <v>25</v>
      </c>
      <c r="C1203" t="s">
        <v>26</v>
      </c>
      <c r="D1203" t="s">
        <v>3960</v>
      </c>
      <c r="E1203" t="s">
        <v>3</v>
      </c>
      <c r="F1203">
        <v>1024</v>
      </c>
      <c r="G1203">
        <v>0</v>
      </c>
      <c r="H1203">
        <v>0</v>
      </c>
      <c r="I1203">
        <v>3</v>
      </c>
      <c r="J1203">
        <v>0.1</v>
      </c>
      <c r="K1203" t="s">
        <v>28</v>
      </c>
      <c r="L1203" t="s">
        <v>29</v>
      </c>
      <c r="M1203">
        <v>8.3211998939514107</v>
      </c>
      <c r="N1203" t="s">
        <v>8190</v>
      </c>
      <c r="O1203">
        <v>0.24925121665000899</v>
      </c>
      <c r="P1203" t="s">
        <v>8191</v>
      </c>
      <c r="Q1203">
        <v>0.92580002546310403</v>
      </c>
      <c r="R1203">
        <v>9.4082577026448693</v>
      </c>
      <c r="S1203">
        <v>6.0842259006800496</v>
      </c>
      <c r="T1203">
        <v>9648.0523524221007</v>
      </c>
      <c r="U1203">
        <v>2330.15474196689</v>
      </c>
      <c r="V1203">
        <v>6.7177227621730404</v>
      </c>
      <c r="W1203" t="s">
        <v>5946</v>
      </c>
      <c r="X1203" t="s">
        <v>5947</v>
      </c>
      <c r="Y1203" t="s">
        <v>5948</v>
      </c>
      <c r="Z1203" t="s">
        <v>5949</v>
      </c>
      <c r="AA1203" t="s">
        <v>5950</v>
      </c>
      <c r="AB1203" t="s">
        <v>1320</v>
      </c>
    </row>
    <row r="1204" spans="1:28" x14ac:dyDescent="0.3">
      <c r="A1204" t="s">
        <v>24</v>
      </c>
      <c r="B1204" t="s">
        <v>25</v>
      </c>
      <c r="C1204" t="s">
        <v>26</v>
      </c>
      <c r="D1204" t="s">
        <v>3960</v>
      </c>
      <c r="E1204" t="s">
        <v>3</v>
      </c>
      <c r="F1204">
        <v>1024</v>
      </c>
      <c r="G1204">
        <v>0</v>
      </c>
      <c r="H1204">
        <v>0</v>
      </c>
      <c r="I1204">
        <v>3</v>
      </c>
      <c r="J1204">
        <v>0.1</v>
      </c>
      <c r="K1204" t="s">
        <v>36</v>
      </c>
      <c r="L1204" t="s">
        <v>29</v>
      </c>
      <c r="M1204">
        <v>14.1205427646636</v>
      </c>
      <c r="N1204" t="s">
        <v>8192</v>
      </c>
      <c r="O1204">
        <v>0.21029059588909099</v>
      </c>
      <c r="P1204" t="s">
        <v>7415</v>
      </c>
      <c r="Q1204">
        <v>0.93779999017715399</v>
      </c>
      <c r="R1204">
        <v>9.2784206816486208</v>
      </c>
      <c r="S1204">
        <v>6.8590024255191597</v>
      </c>
      <c r="T1204">
        <v>11113.6762730437</v>
      </c>
      <c r="U1204">
        <v>2481.48987291912</v>
      </c>
      <c r="V1204">
        <v>15.5706214575037</v>
      </c>
      <c r="W1204" t="s">
        <v>5951</v>
      </c>
      <c r="X1204" t="s">
        <v>5952</v>
      </c>
      <c r="Y1204" t="s">
        <v>5953</v>
      </c>
      <c r="Z1204" t="s">
        <v>5954</v>
      </c>
      <c r="AA1204" t="s">
        <v>5955</v>
      </c>
      <c r="AB1204" t="s">
        <v>1320</v>
      </c>
    </row>
    <row r="1205" spans="1:28" x14ac:dyDescent="0.3">
      <c r="A1205" t="s">
        <v>24</v>
      </c>
      <c r="B1205" t="s">
        <v>25</v>
      </c>
      <c r="C1205" t="s">
        <v>26</v>
      </c>
      <c r="D1205" t="s">
        <v>3960</v>
      </c>
      <c r="E1205" t="s">
        <v>3</v>
      </c>
      <c r="F1205">
        <v>1024</v>
      </c>
      <c r="G1205">
        <v>0</v>
      </c>
      <c r="H1205">
        <v>0</v>
      </c>
      <c r="I1205">
        <v>3</v>
      </c>
      <c r="J1205">
        <v>0.1</v>
      </c>
      <c r="K1205" t="s">
        <v>42</v>
      </c>
      <c r="L1205" t="s">
        <v>29</v>
      </c>
      <c r="M1205">
        <v>27.297268629074001</v>
      </c>
      <c r="N1205" t="s">
        <v>8193</v>
      </c>
      <c r="O1205">
        <v>2.3017055988311701</v>
      </c>
      <c r="P1205" t="s">
        <v>6508</v>
      </c>
      <c r="Q1205">
        <v>0.113499999046325</v>
      </c>
      <c r="R1205">
        <v>8.3916388967150297</v>
      </c>
      <c r="S1205">
        <v>6.7481876208372098</v>
      </c>
      <c r="T1205">
        <v>10901.139503496201</v>
      </c>
      <c r="U1205">
        <v>2594.3404805160699</v>
      </c>
      <c r="V1205">
        <v>33.694167598058499</v>
      </c>
      <c r="W1205" t="s">
        <v>5956</v>
      </c>
      <c r="X1205" t="s">
        <v>5957</v>
      </c>
      <c r="Y1205" t="s">
        <v>5958</v>
      </c>
      <c r="Z1205" t="s">
        <v>5959</v>
      </c>
      <c r="AA1205" t="s">
        <v>5960</v>
      </c>
      <c r="AB1205" t="s">
        <v>1320</v>
      </c>
    </row>
    <row r="1206" spans="1:28" x14ac:dyDescent="0.3">
      <c r="A1206" t="s">
        <v>24</v>
      </c>
      <c r="B1206" t="s">
        <v>25</v>
      </c>
      <c r="C1206" t="s">
        <v>26</v>
      </c>
      <c r="D1206" t="s">
        <v>3960</v>
      </c>
      <c r="E1206" t="s">
        <v>3</v>
      </c>
      <c r="F1206">
        <v>1024</v>
      </c>
      <c r="G1206">
        <v>0</v>
      </c>
      <c r="H1206">
        <v>0</v>
      </c>
      <c r="I1206">
        <v>3</v>
      </c>
      <c r="J1206">
        <v>0.01</v>
      </c>
      <c r="K1206" t="s">
        <v>28</v>
      </c>
      <c r="L1206" t="s">
        <v>29</v>
      </c>
      <c r="M1206">
        <v>8.7190272808074898</v>
      </c>
      <c r="N1206" t="s">
        <v>8194</v>
      </c>
      <c r="O1206">
        <v>3.3684890270233101</v>
      </c>
      <c r="P1206" t="s">
        <v>8195</v>
      </c>
      <c r="Q1206">
        <v>0.21670000255107799</v>
      </c>
      <c r="R1206">
        <v>8.8615665836963604</v>
      </c>
      <c r="S1206">
        <v>6.4442305448606296</v>
      </c>
      <c r="T1206">
        <v>10322.1087524428</v>
      </c>
      <c r="U1206">
        <v>2525.6830008166999</v>
      </c>
      <c r="V1206">
        <v>6.6280801532578701</v>
      </c>
      <c r="W1206" t="s">
        <v>5961</v>
      </c>
      <c r="X1206" t="s">
        <v>5962</v>
      </c>
      <c r="Y1206" t="s">
        <v>5963</v>
      </c>
      <c r="Z1206" t="s">
        <v>5964</v>
      </c>
      <c r="AA1206" t="s">
        <v>5965</v>
      </c>
      <c r="AB1206" t="s">
        <v>1320</v>
      </c>
    </row>
    <row r="1207" spans="1:28" x14ac:dyDescent="0.3">
      <c r="A1207" t="s">
        <v>24</v>
      </c>
      <c r="B1207" t="s">
        <v>25</v>
      </c>
      <c r="C1207" t="s">
        <v>26</v>
      </c>
      <c r="D1207" t="s">
        <v>3960</v>
      </c>
      <c r="E1207" t="s">
        <v>3</v>
      </c>
      <c r="F1207">
        <v>1024</v>
      </c>
      <c r="G1207">
        <v>0</v>
      </c>
      <c r="H1207">
        <v>0</v>
      </c>
      <c r="I1207">
        <v>3</v>
      </c>
      <c r="J1207">
        <v>0.01</v>
      </c>
      <c r="K1207" t="s">
        <v>36</v>
      </c>
      <c r="L1207" t="s">
        <v>29</v>
      </c>
      <c r="M1207">
        <v>13.9841349124908</v>
      </c>
      <c r="N1207" t="s">
        <v>8196</v>
      </c>
      <c r="O1207">
        <v>158.37515258789</v>
      </c>
      <c r="P1207" t="s">
        <v>6508</v>
      </c>
      <c r="Q1207">
        <v>0.113499999046325</v>
      </c>
      <c r="R1207">
        <v>8.4807620343596106</v>
      </c>
      <c r="S1207">
        <v>6.3763022494339001</v>
      </c>
      <c r="T1207">
        <v>10178.8023746784</v>
      </c>
      <c r="U1207">
        <v>2342.0890419696302</v>
      </c>
      <c r="V1207">
        <v>15.4375094319008</v>
      </c>
      <c r="W1207" t="s">
        <v>5966</v>
      </c>
      <c r="X1207" t="s">
        <v>5967</v>
      </c>
      <c r="Y1207" t="s">
        <v>5968</v>
      </c>
      <c r="Z1207" t="s">
        <v>5969</v>
      </c>
      <c r="AA1207" t="s">
        <v>5970</v>
      </c>
      <c r="AB1207" t="s">
        <v>1320</v>
      </c>
    </row>
    <row r="1208" spans="1:28" x14ac:dyDescent="0.3">
      <c r="A1208" t="s">
        <v>24</v>
      </c>
      <c r="B1208" t="s">
        <v>25</v>
      </c>
      <c r="C1208" t="s">
        <v>26</v>
      </c>
      <c r="D1208" t="s">
        <v>3960</v>
      </c>
      <c r="E1208" t="s">
        <v>3</v>
      </c>
      <c r="F1208">
        <v>1024</v>
      </c>
      <c r="G1208">
        <v>0</v>
      </c>
      <c r="H1208">
        <v>0</v>
      </c>
      <c r="I1208">
        <v>3</v>
      </c>
      <c r="J1208">
        <v>0.01</v>
      </c>
      <c r="K1208" t="s">
        <v>42</v>
      </c>
      <c r="L1208" t="s">
        <v>29</v>
      </c>
      <c r="M1208">
        <v>27.4132192134857</v>
      </c>
      <c r="N1208" t="s">
        <v>8197</v>
      </c>
      <c r="O1208">
        <v>23.546918869018501</v>
      </c>
      <c r="P1208" t="s">
        <v>6164</v>
      </c>
      <c r="Q1208">
        <v>0.129999995231628</v>
      </c>
      <c r="R1208">
        <v>9.4836795692749494</v>
      </c>
      <c r="S1208">
        <v>6.5784879405459504</v>
      </c>
      <c r="T1208">
        <v>10569.8109630697</v>
      </c>
      <c r="U1208">
        <v>2420.4978474084701</v>
      </c>
      <c r="V1208">
        <v>33.857653508591298</v>
      </c>
      <c r="W1208" t="s">
        <v>5971</v>
      </c>
      <c r="X1208" t="s">
        <v>5972</v>
      </c>
      <c r="Y1208" t="s">
        <v>5973</v>
      </c>
      <c r="Z1208" t="s">
        <v>5974</v>
      </c>
      <c r="AA1208" t="s">
        <v>5975</v>
      </c>
      <c r="AB1208" t="s">
        <v>1320</v>
      </c>
    </row>
    <row r="1209" spans="1:28" x14ac:dyDescent="0.3">
      <c r="A1209" t="s">
        <v>24</v>
      </c>
      <c r="B1209" t="s">
        <v>25</v>
      </c>
      <c r="C1209" t="s">
        <v>26</v>
      </c>
      <c r="D1209" t="s">
        <v>3960</v>
      </c>
      <c r="E1209" t="s">
        <v>3</v>
      </c>
      <c r="F1209">
        <v>1024</v>
      </c>
      <c r="G1209">
        <v>0</v>
      </c>
      <c r="H1209">
        <v>0</v>
      </c>
      <c r="I1209">
        <v>3</v>
      </c>
      <c r="J1209">
        <v>1E-3</v>
      </c>
      <c r="K1209" t="s">
        <v>28</v>
      </c>
      <c r="L1209" t="s">
        <v>29</v>
      </c>
      <c r="M1209">
        <v>8.4490966796875</v>
      </c>
      <c r="N1209" t="s">
        <v>8198</v>
      </c>
      <c r="O1209">
        <v>2.7797920703887899</v>
      </c>
      <c r="P1209" t="s">
        <v>8199</v>
      </c>
      <c r="Q1209">
        <v>0.10559999942779499</v>
      </c>
      <c r="R1209">
        <v>8.5398169855555093</v>
      </c>
      <c r="S1209">
        <v>6.0584073807993004</v>
      </c>
      <c r="T1209">
        <v>9601.2134747088494</v>
      </c>
      <c r="U1209">
        <v>2359.19174197451</v>
      </c>
      <c r="V1209">
        <v>6.7208603839749204</v>
      </c>
      <c r="W1209" t="s">
        <v>5976</v>
      </c>
      <c r="X1209" t="s">
        <v>5977</v>
      </c>
      <c r="Y1209" t="s">
        <v>5978</v>
      </c>
      <c r="Z1209" t="s">
        <v>5979</v>
      </c>
      <c r="AA1209" t="s">
        <v>5980</v>
      </c>
      <c r="AB1209" t="s">
        <v>1320</v>
      </c>
    </row>
    <row r="1210" spans="1:28" x14ac:dyDescent="0.3">
      <c r="A1210" t="s">
        <v>24</v>
      </c>
      <c r="B1210" t="s">
        <v>25</v>
      </c>
      <c r="C1210" t="s">
        <v>26</v>
      </c>
      <c r="D1210" t="s">
        <v>3960</v>
      </c>
      <c r="E1210" t="s">
        <v>3</v>
      </c>
      <c r="F1210">
        <v>1024</v>
      </c>
      <c r="G1210">
        <v>0</v>
      </c>
      <c r="H1210">
        <v>0</v>
      </c>
      <c r="I1210">
        <v>3</v>
      </c>
      <c r="J1210">
        <v>1E-3</v>
      </c>
      <c r="K1210" t="s">
        <v>36</v>
      </c>
      <c r="L1210" t="s">
        <v>29</v>
      </c>
      <c r="M1210">
        <v>14.087522268295199</v>
      </c>
      <c r="N1210" t="s">
        <v>8200</v>
      </c>
      <c r="O1210">
        <v>18.2432136535644</v>
      </c>
      <c r="P1210" t="s">
        <v>6508</v>
      </c>
      <c r="Q1210">
        <v>0.113499999046325</v>
      </c>
      <c r="R1210">
        <v>8.3076202234456495</v>
      </c>
      <c r="S1210">
        <v>6.8926410168148697</v>
      </c>
      <c r="T1210">
        <v>11178.3753929256</v>
      </c>
      <c r="U1210">
        <v>2262.7117529195002</v>
      </c>
      <c r="V1210">
        <v>15.7005689571688</v>
      </c>
      <c r="W1210" t="s">
        <v>5981</v>
      </c>
      <c r="X1210" t="s">
        <v>5982</v>
      </c>
      <c r="Y1210" t="s">
        <v>5983</v>
      </c>
      <c r="Z1210" t="s">
        <v>5984</v>
      </c>
      <c r="AA1210" t="s">
        <v>5985</v>
      </c>
      <c r="AB1210" t="s">
        <v>1320</v>
      </c>
    </row>
    <row r="1211" spans="1:28" x14ac:dyDescent="0.3">
      <c r="A1211" t="s">
        <v>24</v>
      </c>
      <c r="B1211" t="s">
        <v>25</v>
      </c>
      <c r="C1211" t="s">
        <v>26</v>
      </c>
      <c r="D1211" t="s">
        <v>3960</v>
      </c>
      <c r="E1211" t="s">
        <v>3</v>
      </c>
      <c r="F1211">
        <v>1024</v>
      </c>
      <c r="G1211">
        <v>0</v>
      </c>
      <c r="H1211">
        <v>0</v>
      </c>
      <c r="I1211">
        <v>3</v>
      </c>
      <c r="J1211">
        <v>1E-3</v>
      </c>
      <c r="K1211" t="s">
        <v>42</v>
      </c>
      <c r="L1211" t="s">
        <v>29</v>
      </c>
      <c r="M1211">
        <v>27.106583595275801</v>
      </c>
      <c r="N1211" t="s">
        <v>8201</v>
      </c>
      <c r="O1211">
        <v>31.2284240722656</v>
      </c>
      <c r="P1211" t="s">
        <v>6508</v>
      </c>
      <c r="Q1211">
        <v>0.113499999046325</v>
      </c>
      <c r="R1211">
        <v>8.7876813937307805</v>
      </c>
      <c r="S1211">
        <v>6.7460174996752196</v>
      </c>
      <c r="T1211">
        <v>10901.1822055747</v>
      </c>
      <c r="U1211">
        <v>2313.2926640472601</v>
      </c>
      <c r="V1211">
        <v>33.945185135881196</v>
      </c>
      <c r="W1211" t="s">
        <v>5986</v>
      </c>
      <c r="X1211" t="s">
        <v>5987</v>
      </c>
      <c r="Y1211" t="s">
        <v>5988</v>
      </c>
      <c r="Z1211" t="s">
        <v>5989</v>
      </c>
      <c r="AA1211" t="s">
        <v>5990</v>
      </c>
      <c r="AB1211" t="s">
        <v>1320</v>
      </c>
    </row>
    <row r="1212" spans="1:28" x14ac:dyDescent="0.3">
      <c r="A1212" t="s">
        <v>24</v>
      </c>
      <c r="B1212" t="s">
        <v>25</v>
      </c>
      <c r="C1212" t="s">
        <v>26</v>
      </c>
      <c r="D1212" t="s">
        <v>3960</v>
      </c>
      <c r="E1212" t="s">
        <v>3</v>
      </c>
      <c r="F1212">
        <v>1024</v>
      </c>
      <c r="G1212">
        <v>0</v>
      </c>
      <c r="H1212">
        <v>0</v>
      </c>
      <c r="I1212">
        <v>6</v>
      </c>
      <c r="J1212">
        <v>0.1</v>
      </c>
      <c r="K1212" t="s">
        <v>28</v>
      </c>
      <c r="L1212" t="s">
        <v>29</v>
      </c>
      <c r="M1212">
        <v>10.7798001766204</v>
      </c>
      <c r="N1212" t="s">
        <v>8202</v>
      </c>
      <c r="O1212">
        <v>0.17346909642219499</v>
      </c>
      <c r="P1212" t="s">
        <v>8203</v>
      </c>
      <c r="Q1212">
        <v>0.94819998741149902</v>
      </c>
      <c r="R1212">
        <v>8.7842399088066401</v>
      </c>
      <c r="S1212">
        <v>6.6486336402137498</v>
      </c>
      <c r="T1212">
        <v>10715.645239318401</v>
      </c>
      <c r="U1212">
        <v>2665.5252959228401</v>
      </c>
      <c r="V1212">
        <v>7.1387075605991797</v>
      </c>
      <c r="W1212" t="s">
        <v>5991</v>
      </c>
      <c r="X1212" t="s">
        <v>5992</v>
      </c>
      <c r="Y1212" t="s">
        <v>5993</v>
      </c>
      <c r="Z1212" t="s">
        <v>5994</v>
      </c>
      <c r="AA1212" t="s">
        <v>5995</v>
      </c>
      <c r="AB1212" t="s">
        <v>1320</v>
      </c>
    </row>
    <row r="1213" spans="1:28" x14ac:dyDescent="0.3">
      <c r="A1213" t="s">
        <v>24</v>
      </c>
      <c r="B1213" t="s">
        <v>25</v>
      </c>
      <c r="C1213" t="s">
        <v>26</v>
      </c>
      <c r="D1213" t="s">
        <v>3960</v>
      </c>
      <c r="E1213" t="s">
        <v>3</v>
      </c>
      <c r="F1213">
        <v>1024</v>
      </c>
      <c r="G1213">
        <v>0</v>
      </c>
      <c r="H1213">
        <v>0</v>
      </c>
      <c r="I1213">
        <v>6</v>
      </c>
      <c r="J1213">
        <v>0.1</v>
      </c>
      <c r="K1213" t="s">
        <v>36</v>
      </c>
      <c r="L1213" t="s">
        <v>29</v>
      </c>
      <c r="M1213">
        <v>21.203361988067599</v>
      </c>
      <c r="N1213" t="s">
        <v>8204</v>
      </c>
      <c r="O1213">
        <v>0.19834299385547599</v>
      </c>
      <c r="P1213" t="s">
        <v>8205</v>
      </c>
      <c r="Q1213">
        <v>0.94550001621246305</v>
      </c>
      <c r="R1213">
        <v>8.64148692597891</v>
      </c>
      <c r="S1213">
        <v>6.49495908729976</v>
      </c>
      <c r="T1213">
        <v>10416.6343257393</v>
      </c>
      <c r="U1213">
        <v>2376.22836960622</v>
      </c>
      <c r="V1213">
        <v>16.830216265519699</v>
      </c>
      <c r="W1213" t="s">
        <v>5996</v>
      </c>
      <c r="X1213" t="s">
        <v>5997</v>
      </c>
      <c r="Y1213" t="s">
        <v>5998</v>
      </c>
      <c r="Z1213" t="s">
        <v>5999</v>
      </c>
      <c r="AA1213" t="s">
        <v>6000</v>
      </c>
      <c r="AB1213" t="s">
        <v>1320</v>
      </c>
    </row>
    <row r="1214" spans="1:28" x14ac:dyDescent="0.3">
      <c r="A1214" t="s">
        <v>24</v>
      </c>
      <c r="B1214" t="s">
        <v>25</v>
      </c>
      <c r="C1214" t="s">
        <v>26</v>
      </c>
      <c r="D1214" t="s">
        <v>3960</v>
      </c>
      <c r="E1214" t="s">
        <v>3</v>
      </c>
      <c r="F1214">
        <v>1024</v>
      </c>
      <c r="G1214">
        <v>0</v>
      </c>
      <c r="H1214">
        <v>0</v>
      </c>
      <c r="I1214">
        <v>6</v>
      </c>
      <c r="J1214">
        <v>0.1</v>
      </c>
      <c r="K1214" t="s">
        <v>42</v>
      </c>
      <c r="L1214" t="s">
        <v>29</v>
      </c>
      <c r="M1214">
        <v>45.843170166015597</v>
      </c>
      <c r="N1214" t="s">
        <v>8206</v>
      </c>
      <c r="O1214">
        <v>2.3000736236572199</v>
      </c>
      <c r="P1214" t="s">
        <v>8207</v>
      </c>
      <c r="Q1214">
        <v>0.106899999082088</v>
      </c>
      <c r="R1214">
        <v>8.5869925284781701</v>
      </c>
      <c r="S1214">
        <v>6.6910036366060401</v>
      </c>
      <c r="T1214">
        <v>10788.756620365501</v>
      </c>
      <c r="U1214">
        <v>2382.2076153575999</v>
      </c>
      <c r="V1214">
        <v>35.510444497164997</v>
      </c>
      <c r="W1214" t="s">
        <v>6001</v>
      </c>
      <c r="X1214" t="s">
        <v>6002</v>
      </c>
      <c r="Y1214" t="s">
        <v>6003</v>
      </c>
      <c r="Z1214" t="s">
        <v>6004</v>
      </c>
      <c r="AA1214" t="s">
        <v>6005</v>
      </c>
      <c r="AB1214" t="s">
        <v>1320</v>
      </c>
    </row>
    <row r="1215" spans="1:28" x14ac:dyDescent="0.3">
      <c r="A1215" t="s">
        <v>24</v>
      </c>
      <c r="B1215" t="s">
        <v>25</v>
      </c>
      <c r="C1215" t="s">
        <v>26</v>
      </c>
      <c r="D1215" t="s">
        <v>3960</v>
      </c>
      <c r="E1215" t="s">
        <v>3</v>
      </c>
      <c r="F1215">
        <v>1024</v>
      </c>
      <c r="G1215">
        <v>0</v>
      </c>
      <c r="H1215">
        <v>0</v>
      </c>
      <c r="I1215">
        <v>6</v>
      </c>
      <c r="J1215">
        <v>0.01</v>
      </c>
      <c r="K1215" t="s">
        <v>28</v>
      </c>
      <c r="L1215" t="s">
        <v>29</v>
      </c>
      <c r="M1215">
        <v>10.1701335906982</v>
      </c>
      <c r="N1215" t="s">
        <v>8208</v>
      </c>
      <c r="O1215">
        <v>0.96246916055679299</v>
      </c>
      <c r="P1215" t="s">
        <v>8209</v>
      </c>
      <c r="Q1215">
        <v>0.66619998216628995</v>
      </c>
      <c r="R1215">
        <v>8.1085883880541996</v>
      </c>
      <c r="S1215">
        <v>6.5528147896271003</v>
      </c>
      <c r="T1215">
        <v>10542.367781160099</v>
      </c>
      <c r="U1215">
        <v>2395.8129347389199</v>
      </c>
      <c r="V1215">
        <v>7.2323105810696804</v>
      </c>
      <c r="W1215" t="s">
        <v>6006</v>
      </c>
      <c r="X1215" t="s">
        <v>6007</v>
      </c>
      <c r="Y1215" t="s">
        <v>6008</v>
      </c>
      <c r="Z1215" t="s">
        <v>6009</v>
      </c>
      <c r="AA1215" t="s">
        <v>6010</v>
      </c>
      <c r="AB1215" t="s">
        <v>1320</v>
      </c>
    </row>
    <row r="1216" spans="1:28" x14ac:dyDescent="0.3">
      <c r="A1216" t="s">
        <v>24</v>
      </c>
      <c r="B1216" t="s">
        <v>25</v>
      </c>
      <c r="C1216" t="s">
        <v>26</v>
      </c>
      <c r="D1216" t="s">
        <v>3960</v>
      </c>
      <c r="E1216" t="s">
        <v>3</v>
      </c>
      <c r="F1216">
        <v>1024</v>
      </c>
      <c r="G1216">
        <v>0</v>
      </c>
      <c r="H1216">
        <v>0</v>
      </c>
      <c r="I1216">
        <v>6</v>
      </c>
      <c r="J1216">
        <v>0.01</v>
      </c>
      <c r="K1216" t="s">
        <v>36</v>
      </c>
      <c r="L1216" t="s">
        <v>29</v>
      </c>
      <c r="M1216">
        <v>21.4008111953735</v>
      </c>
      <c r="N1216" t="s">
        <v>8210</v>
      </c>
      <c r="O1216">
        <v>40.250457763671797</v>
      </c>
      <c r="P1216" t="s">
        <v>6508</v>
      </c>
      <c r="Q1216">
        <v>0.113499999046325</v>
      </c>
      <c r="R1216">
        <v>7.7069017499339996</v>
      </c>
      <c r="S1216">
        <v>6.4318036782087002</v>
      </c>
      <c r="T1216">
        <v>10304.3516610346</v>
      </c>
      <c r="U1216">
        <v>2430.3359253303802</v>
      </c>
      <c r="V1216">
        <v>16.835606459629201</v>
      </c>
      <c r="W1216" t="s">
        <v>6011</v>
      </c>
      <c r="X1216" t="s">
        <v>6012</v>
      </c>
      <c r="Y1216" t="s">
        <v>6013</v>
      </c>
      <c r="Z1216" t="s">
        <v>6014</v>
      </c>
      <c r="AA1216" t="s">
        <v>6015</v>
      </c>
      <c r="AB1216" t="s">
        <v>1320</v>
      </c>
    </row>
    <row r="1217" spans="1:28" x14ac:dyDescent="0.3">
      <c r="A1217" t="s">
        <v>24</v>
      </c>
      <c r="B1217" t="s">
        <v>25</v>
      </c>
      <c r="C1217" t="s">
        <v>26</v>
      </c>
      <c r="D1217" t="s">
        <v>3960</v>
      </c>
      <c r="E1217" t="s">
        <v>3</v>
      </c>
      <c r="F1217">
        <v>1024</v>
      </c>
      <c r="G1217">
        <v>0</v>
      </c>
      <c r="H1217">
        <v>0</v>
      </c>
      <c r="I1217">
        <v>6</v>
      </c>
      <c r="J1217">
        <v>0.01</v>
      </c>
      <c r="K1217" t="s">
        <v>42</v>
      </c>
      <c r="L1217" t="s">
        <v>29</v>
      </c>
      <c r="M1217">
        <v>46.170552492141702</v>
      </c>
      <c r="N1217" t="s">
        <v>8211</v>
      </c>
      <c r="O1217">
        <v>3.86279296875</v>
      </c>
      <c r="P1217" t="s">
        <v>8212</v>
      </c>
      <c r="Q1217">
        <v>0.344799995422363</v>
      </c>
      <c r="R1217">
        <v>8.0754898592514905</v>
      </c>
      <c r="S1217">
        <v>6.7421992306515302</v>
      </c>
      <c r="T1217">
        <v>10889.1176509619</v>
      </c>
      <c r="U1217">
        <v>2423.6371280687999</v>
      </c>
      <c r="V1217">
        <v>35.477817497610197</v>
      </c>
      <c r="W1217" t="s">
        <v>6016</v>
      </c>
      <c r="X1217" t="s">
        <v>6017</v>
      </c>
      <c r="Y1217" t="s">
        <v>6018</v>
      </c>
      <c r="Z1217" t="s">
        <v>6019</v>
      </c>
      <c r="AA1217" t="s">
        <v>6005</v>
      </c>
      <c r="AB1217" t="s">
        <v>1320</v>
      </c>
    </row>
    <row r="1218" spans="1:28" x14ac:dyDescent="0.3">
      <c r="A1218" t="s">
        <v>24</v>
      </c>
      <c r="B1218" t="s">
        <v>25</v>
      </c>
      <c r="C1218" t="s">
        <v>26</v>
      </c>
      <c r="D1218" t="s">
        <v>3960</v>
      </c>
      <c r="E1218" t="s">
        <v>3</v>
      </c>
      <c r="F1218">
        <v>1024</v>
      </c>
      <c r="G1218">
        <v>0</v>
      </c>
      <c r="H1218">
        <v>0</v>
      </c>
      <c r="I1218">
        <v>6</v>
      </c>
      <c r="J1218">
        <v>1E-3</v>
      </c>
      <c r="K1218" t="s">
        <v>28</v>
      </c>
      <c r="L1218" t="s">
        <v>29</v>
      </c>
      <c r="M1218">
        <v>10.208051204681301</v>
      </c>
      <c r="N1218" t="s">
        <v>8213</v>
      </c>
      <c r="O1218">
        <v>1.3826867341995199</v>
      </c>
      <c r="P1218" t="s">
        <v>8214</v>
      </c>
      <c r="Q1218">
        <v>0.57999998331069902</v>
      </c>
      <c r="R1218">
        <v>10.310750455257001</v>
      </c>
      <c r="S1218">
        <v>6.5667284285867904</v>
      </c>
      <c r="T1218">
        <v>10560.4296435744</v>
      </c>
      <c r="U1218">
        <v>2437.0443088521802</v>
      </c>
      <c r="V1218">
        <v>7.2088882876915701</v>
      </c>
      <c r="W1218" t="s">
        <v>6020</v>
      </c>
      <c r="X1218" t="s">
        <v>6021</v>
      </c>
      <c r="Y1218" t="s">
        <v>6022</v>
      </c>
      <c r="Z1218" t="s">
        <v>6023</v>
      </c>
      <c r="AA1218" t="s">
        <v>6024</v>
      </c>
      <c r="AB1218" t="s">
        <v>1320</v>
      </c>
    </row>
    <row r="1219" spans="1:28" x14ac:dyDescent="0.3">
      <c r="A1219" t="s">
        <v>24</v>
      </c>
      <c r="B1219" t="s">
        <v>25</v>
      </c>
      <c r="C1219" t="s">
        <v>26</v>
      </c>
      <c r="D1219" t="s">
        <v>3960</v>
      </c>
      <c r="E1219" t="s">
        <v>3</v>
      </c>
      <c r="F1219">
        <v>1024</v>
      </c>
      <c r="G1219">
        <v>0</v>
      </c>
      <c r="H1219">
        <v>0</v>
      </c>
      <c r="I1219">
        <v>6</v>
      </c>
      <c r="J1219">
        <v>1E-3</v>
      </c>
      <c r="K1219" t="s">
        <v>36</v>
      </c>
      <c r="L1219" t="s">
        <v>29</v>
      </c>
      <c r="M1219">
        <v>20.971792697906402</v>
      </c>
      <c r="N1219" t="s">
        <v>8215</v>
      </c>
      <c r="O1219">
        <v>9.5677270889282209</v>
      </c>
      <c r="P1219" t="s">
        <v>6508</v>
      </c>
      <c r="Q1219">
        <v>0.113499999046325</v>
      </c>
      <c r="R1219">
        <v>8.8836785493190593</v>
      </c>
      <c r="S1219">
        <v>6.5718521480094401</v>
      </c>
      <c r="T1219">
        <v>10576.970772623001</v>
      </c>
      <c r="U1219">
        <v>2255.8050995008798</v>
      </c>
      <c r="V1219">
        <v>16.801534595640799</v>
      </c>
      <c r="W1219" t="s">
        <v>6025</v>
      </c>
      <c r="X1219" t="s">
        <v>6026</v>
      </c>
      <c r="Y1219" t="s">
        <v>6027</v>
      </c>
      <c r="Z1219" t="s">
        <v>6028</v>
      </c>
      <c r="AA1219" t="s">
        <v>6029</v>
      </c>
      <c r="AB1219" t="s">
        <v>1320</v>
      </c>
    </row>
    <row r="1220" spans="1:28" x14ac:dyDescent="0.3">
      <c r="A1220" t="s">
        <v>24</v>
      </c>
      <c r="B1220" t="s">
        <v>25</v>
      </c>
      <c r="C1220" t="s">
        <v>26</v>
      </c>
      <c r="D1220" t="s">
        <v>3960</v>
      </c>
      <c r="E1220" t="s">
        <v>3</v>
      </c>
      <c r="F1220">
        <v>1024</v>
      </c>
      <c r="G1220">
        <v>0</v>
      </c>
      <c r="H1220">
        <v>0</v>
      </c>
      <c r="I1220">
        <v>6</v>
      </c>
      <c r="J1220">
        <v>1E-3</v>
      </c>
      <c r="K1220" t="s">
        <v>42</v>
      </c>
      <c r="L1220" t="s">
        <v>29</v>
      </c>
      <c r="M1220">
        <v>46.3043792247772</v>
      </c>
      <c r="N1220" t="s">
        <v>8216</v>
      </c>
      <c r="O1220">
        <v>3.8165524005889799</v>
      </c>
      <c r="P1220" t="s">
        <v>8217</v>
      </c>
      <c r="Q1220">
        <v>0.26289999485015803</v>
      </c>
      <c r="R1220">
        <v>8.7841688963861593</v>
      </c>
      <c r="S1220">
        <v>6.9145155343945</v>
      </c>
      <c r="T1220">
        <v>11205.4261143532</v>
      </c>
      <c r="U1220">
        <v>2518.8503089005799</v>
      </c>
      <c r="V1220">
        <v>35.512709050978202</v>
      </c>
      <c r="W1220" t="s">
        <v>6030</v>
      </c>
      <c r="X1220" t="s">
        <v>6031</v>
      </c>
      <c r="Y1220" t="s">
        <v>6032</v>
      </c>
      <c r="Z1220" t="s">
        <v>6033</v>
      </c>
      <c r="AA1220" t="s">
        <v>6005</v>
      </c>
      <c r="AB1220" t="s">
        <v>1320</v>
      </c>
    </row>
    <row r="1221" spans="1:28" x14ac:dyDescent="0.3">
      <c r="A1221" t="s">
        <v>24</v>
      </c>
      <c r="B1221" t="s">
        <v>25</v>
      </c>
      <c r="C1221" t="s">
        <v>26</v>
      </c>
      <c r="D1221" t="s">
        <v>3960</v>
      </c>
      <c r="E1221" t="s">
        <v>3</v>
      </c>
      <c r="F1221">
        <v>1024</v>
      </c>
      <c r="G1221">
        <v>0</v>
      </c>
      <c r="H1221">
        <v>0</v>
      </c>
      <c r="I1221">
        <v>10</v>
      </c>
      <c r="J1221">
        <v>0.1</v>
      </c>
      <c r="K1221" t="s">
        <v>28</v>
      </c>
      <c r="L1221" t="s">
        <v>29</v>
      </c>
      <c r="M1221">
        <v>13.163708686828601</v>
      </c>
      <c r="N1221" t="s">
        <v>8218</v>
      </c>
      <c r="O1221">
        <v>0.214967280626297</v>
      </c>
      <c r="P1221" t="s">
        <v>8205</v>
      </c>
      <c r="Q1221">
        <v>0.94550001621246305</v>
      </c>
      <c r="R1221">
        <v>8.9538059984814495</v>
      </c>
      <c r="S1221">
        <v>6.4265606833518998</v>
      </c>
      <c r="T1221">
        <v>10293.693580384601</v>
      </c>
      <c r="U1221">
        <v>2281.5692015660202</v>
      </c>
      <c r="V1221">
        <v>7.8732074904146003</v>
      </c>
      <c r="W1221" t="s">
        <v>6034</v>
      </c>
      <c r="X1221" t="s">
        <v>6035</v>
      </c>
      <c r="Y1221" t="s">
        <v>6036</v>
      </c>
      <c r="Z1221" t="s">
        <v>6037</v>
      </c>
      <c r="AA1221" t="s">
        <v>6038</v>
      </c>
      <c r="AB1221" t="s">
        <v>1320</v>
      </c>
    </row>
    <row r="1222" spans="1:28" x14ac:dyDescent="0.3">
      <c r="A1222" t="s">
        <v>24</v>
      </c>
      <c r="B1222" t="s">
        <v>25</v>
      </c>
      <c r="C1222" t="s">
        <v>26</v>
      </c>
      <c r="D1222" t="s">
        <v>3960</v>
      </c>
      <c r="E1222" t="s">
        <v>3</v>
      </c>
      <c r="F1222">
        <v>1024</v>
      </c>
      <c r="G1222">
        <v>0</v>
      </c>
      <c r="H1222">
        <v>0</v>
      </c>
      <c r="I1222">
        <v>10</v>
      </c>
      <c r="J1222">
        <v>0.1</v>
      </c>
      <c r="K1222" t="s">
        <v>36</v>
      </c>
      <c r="L1222" t="s">
        <v>29</v>
      </c>
      <c r="M1222">
        <v>31.324341773986799</v>
      </c>
      <c r="N1222" t="s">
        <v>8219</v>
      </c>
      <c r="O1222">
        <v>0.11259961128234799</v>
      </c>
      <c r="P1222" t="s">
        <v>6684</v>
      </c>
      <c r="Q1222">
        <v>0.97409999370574896</v>
      </c>
      <c r="R1222">
        <v>8.9308788308960292</v>
      </c>
      <c r="S1222">
        <v>6.7184177523855499</v>
      </c>
      <c r="T1222">
        <v>10840.485628378799</v>
      </c>
      <c r="U1222">
        <v>2531.7335487354499</v>
      </c>
      <c r="V1222">
        <v>17.462610864756201</v>
      </c>
      <c r="W1222" t="s">
        <v>6039</v>
      </c>
      <c r="X1222" t="s">
        <v>6040</v>
      </c>
      <c r="Y1222" t="s">
        <v>6041</v>
      </c>
      <c r="Z1222" t="s">
        <v>6042</v>
      </c>
      <c r="AA1222" t="s">
        <v>6043</v>
      </c>
      <c r="AB1222" t="s">
        <v>1320</v>
      </c>
    </row>
    <row r="1223" spans="1:28" x14ac:dyDescent="0.3">
      <c r="A1223" t="s">
        <v>24</v>
      </c>
      <c r="B1223" t="s">
        <v>25</v>
      </c>
      <c r="C1223" t="s">
        <v>26</v>
      </c>
      <c r="D1223" t="s">
        <v>3960</v>
      </c>
      <c r="E1223" t="s">
        <v>3</v>
      </c>
      <c r="F1223">
        <v>1024</v>
      </c>
      <c r="G1223">
        <v>0</v>
      </c>
      <c r="H1223">
        <v>0</v>
      </c>
      <c r="I1223">
        <v>10</v>
      </c>
      <c r="J1223">
        <v>0.1</v>
      </c>
      <c r="K1223" t="s">
        <v>42</v>
      </c>
      <c r="L1223" t="s">
        <v>29</v>
      </c>
      <c r="M1223">
        <v>58.872874975204397</v>
      </c>
      <c r="N1223" t="s">
        <v>8220</v>
      </c>
      <c r="O1223">
        <v>2.1290361881256099</v>
      </c>
      <c r="P1223" t="s">
        <v>8221</v>
      </c>
      <c r="Q1223">
        <v>0.17440000176429701</v>
      </c>
      <c r="R1223">
        <v>8.2401019941154701</v>
      </c>
      <c r="S1223">
        <v>6.8444077828989496</v>
      </c>
      <c r="T1223">
        <v>11087.8620648821</v>
      </c>
      <c r="U1223">
        <v>2414.5551245281699</v>
      </c>
      <c r="V1223">
        <v>35.9719447476459</v>
      </c>
      <c r="W1223" t="s">
        <v>6044</v>
      </c>
      <c r="X1223" t="s">
        <v>6045</v>
      </c>
      <c r="Y1223" t="s">
        <v>6046</v>
      </c>
      <c r="Z1223" t="s">
        <v>6047</v>
      </c>
      <c r="AA1223" t="s">
        <v>6048</v>
      </c>
      <c r="AB1223" t="s">
        <v>1320</v>
      </c>
    </row>
    <row r="1224" spans="1:28" x14ac:dyDescent="0.3">
      <c r="A1224" t="s">
        <v>24</v>
      </c>
      <c r="B1224" t="s">
        <v>25</v>
      </c>
      <c r="C1224" t="s">
        <v>26</v>
      </c>
      <c r="D1224" t="s">
        <v>3960</v>
      </c>
      <c r="E1224" t="s">
        <v>3</v>
      </c>
      <c r="F1224">
        <v>1024</v>
      </c>
      <c r="G1224">
        <v>0</v>
      </c>
      <c r="H1224">
        <v>0</v>
      </c>
      <c r="I1224">
        <v>10</v>
      </c>
      <c r="J1224">
        <v>0.01</v>
      </c>
      <c r="K1224" t="s">
        <v>28</v>
      </c>
      <c r="L1224" t="s">
        <v>29</v>
      </c>
      <c r="M1224">
        <v>12.4640469551086</v>
      </c>
      <c r="N1224" t="s">
        <v>8222</v>
      </c>
      <c r="O1224">
        <v>9.2860065400600406E-2</v>
      </c>
      <c r="P1224" t="s">
        <v>8223</v>
      </c>
      <c r="Q1224">
        <v>0.97310000658035201</v>
      </c>
      <c r="R1224">
        <v>7.1863112016486204</v>
      </c>
      <c r="S1224">
        <v>6.8114971932049899</v>
      </c>
      <c r="T1224">
        <v>11005.003845462001</v>
      </c>
      <c r="U1224">
        <v>2238.0070347473802</v>
      </c>
      <c r="V1224">
        <v>7.7796562472310598</v>
      </c>
      <c r="W1224" t="s">
        <v>6049</v>
      </c>
      <c r="X1224" t="s">
        <v>6050</v>
      </c>
      <c r="Y1224" t="s">
        <v>6051</v>
      </c>
      <c r="Z1224" t="s">
        <v>6052</v>
      </c>
      <c r="AA1224" t="s">
        <v>6053</v>
      </c>
      <c r="AB1224" t="s">
        <v>1320</v>
      </c>
    </row>
    <row r="1225" spans="1:28" x14ac:dyDescent="0.3">
      <c r="A1225" t="s">
        <v>24</v>
      </c>
      <c r="B1225" t="s">
        <v>25</v>
      </c>
      <c r="C1225" t="s">
        <v>26</v>
      </c>
      <c r="D1225" t="s">
        <v>3960</v>
      </c>
      <c r="E1225" t="s">
        <v>3</v>
      </c>
      <c r="F1225">
        <v>1024</v>
      </c>
      <c r="G1225">
        <v>0</v>
      </c>
      <c r="H1225">
        <v>0</v>
      </c>
      <c r="I1225">
        <v>10</v>
      </c>
      <c r="J1225">
        <v>0.01</v>
      </c>
      <c r="K1225" t="s">
        <v>36</v>
      </c>
      <c r="L1225" t="s">
        <v>29</v>
      </c>
      <c r="M1225">
        <v>21.258806943893401</v>
      </c>
      <c r="N1225" t="s">
        <v>8224</v>
      </c>
      <c r="O1225">
        <v>37.507553100585902</v>
      </c>
      <c r="P1225" t="s">
        <v>8225</v>
      </c>
      <c r="Q1225">
        <v>0.11490000039339</v>
      </c>
      <c r="R1225">
        <v>8.9704910360248</v>
      </c>
      <c r="S1225">
        <v>6.8211333705982904</v>
      </c>
      <c r="T1225">
        <v>11037.736240194799</v>
      </c>
      <c r="U1225">
        <v>2334.9846725861598</v>
      </c>
      <c r="V1225">
        <v>16.814132658498298</v>
      </c>
      <c r="W1225" t="s">
        <v>6054</v>
      </c>
      <c r="X1225" t="s">
        <v>6055</v>
      </c>
      <c r="Y1225" t="s">
        <v>6056</v>
      </c>
      <c r="Z1225" t="s">
        <v>6057</v>
      </c>
      <c r="AA1225" t="s">
        <v>6029</v>
      </c>
      <c r="AB1225" t="s">
        <v>1320</v>
      </c>
    </row>
    <row r="1226" spans="1:28" x14ac:dyDescent="0.3">
      <c r="A1226" t="s">
        <v>24</v>
      </c>
      <c r="B1226" t="s">
        <v>25</v>
      </c>
      <c r="C1226" t="s">
        <v>26</v>
      </c>
      <c r="D1226" t="s">
        <v>3960</v>
      </c>
      <c r="E1226" t="s">
        <v>3</v>
      </c>
      <c r="F1226">
        <v>1024</v>
      </c>
      <c r="G1226">
        <v>0</v>
      </c>
      <c r="H1226">
        <v>0</v>
      </c>
      <c r="I1226">
        <v>10</v>
      </c>
      <c r="J1226">
        <v>0.01</v>
      </c>
      <c r="K1226" t="s">
        <v>42</v>
      </c>
      <c r="L1226" t="s">
        <v>29</v>
      </c>
      <c r="M1226">
        <v>71.950165748596106</v>
      </c>
      <c r="N1226" t="s">
        <v>8226</v>
      </c>
      <c r="O1226">
        <v>8.4545969963073703E-2</v>
      </c>
      <c r="P1226" t="s">
        <v>6567</v>
      </c>
      <c r="Q1226">
        <v>0.98159998655319203</v>
      </c>
      <c r="R1226">
        <v>8.1640106981474094</v>
      </c>
      <c r="S1226">
        <v>6.8336916657481002</v>
      </c>
      <c r="T1226">
        <v>11057.1090797579</v>
      </c>
      <c r="U1226">
        <v>2503.98380065323</v>
      </c>
      <c r="V1226">
        <v>36.255789588249002</v>
      </c>
      <c r="W1226" t="s">
        <v>6058</v>
      </c>
      <c r="X1226" t="s">
        <v>6059</v>
      </c>
      <c r="Y1226" t="s">
        <v>6060</v>
      </c>
      <c r="Z1226" t="s">
        <v>6061</v>
      </c>
      <c r="AA1226" t="s">
        <v>6062</v>
      </c>
      <c r="AB1226" t="s">
        <v>1320</v>
      </c>
    </row>
    <row r="1227" spans="1:28" x14ac:dyDescent="0.3">
      <c r="A1227" t="s">
        <v>24</v>
      </c>
      <c r="B1227" t="s">
        <v>25</v>
      </c>
      <c r="C1227" t="s">
        <v>26</v>
      </c>
      <c r="D1227" t="s">
        <v>3960</v>
      </c>
      <c r="E1227" t="s">
        <v>3</v>
      </c>
      <c r="F1227">
        <v>1024</v>
      </c>
      <c r="G1227">
        <v>0</v>
      </c>
      <c r="H1227">
        <v>0</v>
      </c>
      <c r="I1227">
        <v>10</v>
      </c>
      <c r="J1227">
        <v>1E-3</v>
      </c>
      <c r="K1227" t="s">
        <v>28</v>
      </c>
      <c r="L1227" t="s">
        <v>29</v>
      </c>
      <c r="M1227">
        <v>12.691691160202</v>
      </c>
      <c r="N1227" t="s">
        <v>8227</v>
      </c>
      <c r="O1227">
        <v>0.13519941270351399</v>
      </c>
      <c r="P1227" t="s">
        <v>8228</v>
      </c>
      <c r="Q1227">
        <v>0.96829998493194502</v>
      </c>
      <c r="R1227">
        <v>9.5175474287956092</v>
      </c>
      <c r="S1227">
        <v>6.8976936274508196</v>
      </c>
      <c r="T1227">
        <v>11179.958729894301</v>
      </c>
      <c r="U1227">
        <v>2190.41710784313</v>
      </c>
      <c r="V1227">
        <v>7.8762720954667396</v>
      </c>
      <c r="W1227" t="s">
        <v>6063</v>
      </c>
      <c r="X1227" t="s">
        <v>6064</v>
      </c>
      <c r="Y1227" t="s">
        <v>6065</v>
      </c>
      <c r="Z1227" t="s">
        <v>6066</v>
      </c>
      <c r="AA1227" t="s">
        <v>6038</v>
      </c>
      <c r="AB1227" t="s">
        <v>1320</v>
      </c>
    </row>
    <row r="1228" spans="1:28" x14ac:dyDescent="0.3">
      <c r="A1228" t="s">
        <v>24</v>
      </c>
      <c r="B1228" t="s">
        <v>25</v>
      </c>
      <c r="C1228" t="s">
        <v>26</v>
      </c>
      <c r="D1228" t="s">
        <v>3960</v>
      </c>
      <c r="E1228" t="s">
        <v>3</v>
      </c>
      <c r="F1228">
        <v>1024</v>
      </c>
      <c r="G1228">
        <v>0</v>
      </c>
      <c r="H1228">
        <v>0</v>
      </c>
      <c r="I1228">
        <v>10</v>
      </c>
      <c r="J1228">
        <v>1E-3</v>
      </c>
      <c r="K1228" t="s">
        <v>36</v>
      </c>
      <c r="L1228" t="s">
        <v>29</v>
      </c>
      <c r="M1228">
        <v>21.200271844863799</v>
      </c>
      <c r="N1228" t="s">
        <v>8229</v>
      </c>
      <c r="O1228">
        <v>6.4469757080078098</v>
      </c>
      <c r="P1228" t="s">
        <v>8230</v>
      </c>
      <c r="Q1228">
        <v>0.13459999859332999</v>
      </c>
      <c r="R1228">
        <v>8.8693860930490303</v>
      </c>
      <c r="S1228">
        <v>6.9831820884707003</v>
      </c>
      <c r="T1228">
        <v>11337.8783251449</v>
      </c>
      <c r="U1228">
        <v>2211.8391762972101</v>
      </c>
      <c r="V1228">
        <v>16.791771198073601</v>
      </c>
      <c r="W1228" t="s">
        <v>6067</v>
      </c>
      <c r="X1228" t="s">
        <v>6068</v>
      </c>
      <c r="Y1228" t="s">
        <v>6069</v>
      </c>
      <c r="Z1228" t="s">
        <v>6070</v>
      </c>
      <c r="AA1228" t="s">
        <v>6029</v>
      </c>
      <c r="AB1228" t="s">
        <v>1320</v>
      </c>
    </row>
    <row r="1229" spans="1:28" x14ac:dyDescent="0.3">
      <c r="A1229" t="s">
        <v>24</v>
      </c>
      <c r="B1229" t="s">
        <v>25</v>
      </c>
      <c r="C1229" t="s">
        <v>26</v>
      </c>
      <c r="D1229" t="s">
        <v>3960</v>
      </c>
      <c r="E1229" t="s">
        <v>3</v>
      </c>
      <c r="F1229">
        <v>1024</v>
      </c>
      <c r="G1229">
        <v>0</v>
      </c>
      <c r="H1229">
        <v>0</v>
      </c>
      <c r="I1229">
        <v>10</v>
      </c>
      <c r="J1229">
        <v>1E-3</v>
      </c>
      <c r="K1229" t="s">
        <v>42</v>
      </c>
      <c r="L1229" t="s">
        <v>29</v>
      </c>
      <c r="M1229">
        <v>72.369540691375704</v>
      </c>
      <c r="N1229" t="s">
        <v>8231</v>
      </c>
      <c r="O1229">
        <v>0.198846876621246</v>
      </c>
      <c r="P1229" t="s">
        <v>8232</v>
      </c>
      <c r="Q1229">
        <v>0.94739997386932295</v>
      </c>
      <c r="R1229">
        <v>8.5694943438323108</v>
      </c>
      <c r="S1229">
        <v>6.9153529458979701</v>
      </c>
      <c r="T1229">
        <v>11220.068362309499</v>
      </c>
      <c r="U1229">
        <v>2637.7867822643302</v>
      </c>
      <c r="V1229">
        <v>36.1201695503796</v>
      </c>
      <c r="W1229" t="s">
        <v>6071</v>
      </c>
      <c r="X1229" t="s">
        <v>6072</v>
      </c>
      <c r="Y1229" t="s">
        <v>6073</v>
      </c>
      <c r="Z1229" t="s">
        <v>6074</v>
      </c>
      <c r="AA1229" t="s">
        <v>6062</v>
      </c>
      <c r="AB1229" t="s">
        <v>1320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Results</vt:lpstr>
    </vt:vector>
  </TitlesOfParts>
  <Company>Shamir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YAKIR</dc:creator>
  <cp:lastModifiedBy>YOAV YAKIR</cp:lastModifiedBy>
  <dcterms:created xsi:type="dcterms:W3CDTF">2025-03-01T15:21:22Z</dcterms:created>
  <dcterms:modified xsi:type="dcterms:W3CDTF">2025-03-08T17:47:45Z</dcterms:modified>
</cp:coreProperties>
</file>